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ot\Dropbox\1Doctor\Chapter_2_spatialscale\ch_ii_analyses_SpatScal_and_Elevation\Elevation\__BMCEcoEvo\Online Resources\"/>
    </mc:Choice>
  </mc:AlternateContent>
  <xr:revisionPtr revIDLastSave="0" documentId="13_ncr:1_{08C1487D-34B0-4119-BB18-6A87077B4536}" xr6:coauthVersionLast="47" xr6:coauthVersionMax="47" xr10:uidLastSave="{00000000-0000-0000-0000-000000000000}"/>
  <bookViews>
    <workbookView xWindow="-120" yWindow="-120" windowWidth="51840" windowHeight="21120" activeTab="3" xr2:uid="{93EA7837-1AED-42AA-9F5F-8325928AA13A}"/>
  </bookViews>
  <sheets>
    <sheet name="Table S1" sheetId="1" r:id="rId1"/>
    <sheet name="Table S2" sheetId="3" r:id="rId2"/>
    <sheet name="Table S3" sheetId="4" r:id="rId3"/>
    <sheet name="Sheet1" sheetId="5" r:id="rId4"/>
  </sheets>
  <definedNames>
    <definedName name="_xlnm._FilterDatabase" localSheetId="0" hidden="1">'Table S1'!$A$10:$AC$134</definedName>
    <definedName name="_xlnm._FilterDatabase" localSheetId="1" hidden="1">'Table S2'!$C$13:$DP$1765</definedName>
    <definedName name="_xlnm._FilterDatabase" localSheetId="2" hidden="1">'Table S3'!$B$24:$K$374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<sst xmlns="http://schemas.openxmlformats.org/spreadsheetml/2006/main" count="22169" uniqueCount="5766">
  <si>
    <t>Species</t>
  </si>
  <si>
    <t>Acomys ignitus</t>
  </si>
  <si>
    <t>Acomys kempi</t>
  </si>
  <si>
    <t>Acomys percivali</t>
  </si>
  <si>
    <t>Acomys wilsoni</t>
  </si>
  <si>
    <t>Aethomys chrysophilus</t>
  </si>
  <si>
    <t>Aethomys hindei</t>
  </si>
  <si>
    <t>Aethomys kaiseri</t>
  </si>
  <si>
    <t>Anomalurus derbianus</t>
  </si>
  <si>
    <t>Arvicanthis nairobae</t>
  </si>
  <si>
    <t>Arvicanthis neumanni</t>
  </si>
  <si>
    <t>Arvicanthis niloticus</t>
  </si>
  <si>
    <t>Atelerix albiventris</t>
  </si>
  <si>
    <t>Atherurus africanus</t>
  </si>
  <si>
    <t>Colomys goslingi</t>
  </si>
  <si>
    <t>Cricetomys ansorgei</t>
  </si>
  <si>
    <t>Crocidura allex</t>
  </si>
  <si>
    <t>Crocidura elgonius</t>
  </si>
  <si>
    <t>Crocidura fulvastra</t>
  </si>
  <si>
    <t>Crocidura fumosa</t>
  </si>
  <si>
    <t>Crocidura fuscomurina</t>
  </si>
  <si>
    <t>Crocidura hildegardeae</t>
  </si>
  <si>
    <t>Crocidura jacksoni</t>
  </si>
  <si>
    <t>Crocidura littoralis</t>
  </si>
  <si>
    <t>Crocidura luna</t>
  </si>
  <si>
    <t>Crocidura macarthuri</t>
  </si>
  <si>
    <t>Crocidura monax</t>
  </si>
  <si>
    <t>Crocidura montis</t>
  </si>
  <si>
    <t>Crocidura nanilla</t>
  </si>
  <si>
    <t>Crocidura nigrofusca</t>
  </si>
  <si>
    <t>Crocidura olivieri</t>
  </si>
  <si>
    <t>Crocidura parvipes</t>
  </si>
  <si>
    <t>Crocidura raineyi</t>
  </si>
  <si>
    <t>Crocidura selina</t>
  </si>
  <si>
    <t>Crocidura turba</t>
  </si>
  <si>
    <t>Crocidura ultima</t>
  </si>
  <si>
    <t>Crocidura viaria</t>
  </si>
  <si>
    <t>Crocidura voi</t>
  </si>
  <si>
    <t>Crocidura xantippe</t>
  </si>
  <si>
    <t>Crocidura yankariensis</t>
  </si>
  <si>
    <t>Dasymys incomtus</t>
  </si>
  <si>
    <t>Dendromus insignis</t>
  </si>
  <si>
    <t>Dendromus melanotis</t>
  </si>
  <si>
    <t>Dendromus mystacalis</t>
  </si>
  <si>
    <t>Elephantulus brachyrhynchus</t>
  </si>
  <si>
    <t>Elephantulus rufescens</t>
  </si>
  <si>
    <t>Gerbilliscus kempi</t>
  </si>
  <si>
    <t>Gerbilliscus nigricaudus</t>
  </si>
  <si>
    <t>Gerbilliscus phillipsi</t>
  </si>
  <si>
    <t>Gerbilliscus vicinus</t>
  </si>
  <si>
    <t>Gerbillus cosensis</t>
  </si>
  <si>
    <t>Gerbillus harwoodi</t>
  </si>
  <si>
    <t>Gerbillus pusillus</t>
  </si>
  <si>
    <t>Grammomys dolichurus</t>
  </si>
  <si>
    <t>Grammomys gigas</t>
  </si>
  <si>
    <t>Grammomys ibeanus</t>
  </si>
  <si>
    <t>Grammomys macmillani</t>
  </si>
  <si>
    <t>Graphiurus kelleni</t>
  </si>
  <si>
    <t>Graphiurus microtis</t>
  </si>
  <si>
    <t>Graphiurus murinus</t>
  </si>
  <si>
    <t>Heliophobius argenteocinereus</t>
  </si>
  <si>
    <t>Heliosciurus gambianus</t>
  </si>
  <si>
    <t>Heliosciurus rufobrachium</t>
  </si>
  <si>
    <t>Heliosciurus undulatus</t>
  </si>
  <si>
    <t>Heterocephalus glaber</t>
  </si>
  <si>
    <t>Hylomyscus endorobae</t>
  </si>
  <si>
    <t>Hylomyscus kaimosae</t>
  </si>
  <si>
    <t>Hylomyscus kerbispeterhansi</t>
  </si>
  <si>
    <t>Lemniscomys macculus</t>
  </si>
  <si>
    <t>Lemniscomys rosalia</t>
  </si>
  <si>
    <t>Lemniscomys striatus</t>
  </si>
  <si>
    <t>Lemniscomys zebra</t>
  </si>
  <si>
    <t>Lophiomys imhausi</t>
  </si>
  <si>
    <t>Lophuromys ansorgei</t>
  </si>
  <si>
    <t>Lophuromys margarettae</t>
  </si>
  <si>
    <t>Lophuromys zena</t>
  </si>
  <si>
    <t>Mastomys erythroleucus</t>
  </si>
  <si>
    <t>Mastomys natalensis</t>
  </si>
  <si>
    <t>Mus minutoides</t>
  </si>
  <si>
    <t>Mus musculus</t>
  </si>
  <si>
    <t>Mus tenellus</t>
  </si>
  <si>
    <t>Mus triton</t>
  </si>
  <si>
    <t>Mylomys dybowskii</t>
  </si>
  <si>
    <t>Myomyscus brockmani</t>
  </si>
  <si>
    <t>Oenomys hypoxanthus</t>
  </si>
  <si>
    <t>Otomys angoniensis</t>
  </si>
  <si>
    <t>Otomys barbouri</t>
  </si>
  <si>
    <t>Otomys dollmani</t>
  </si>
  <si>
    <t>Otomys jacksoni</t>
  </si>
  <si>
    <t>Otomys orestes</t>
  </si>
  <si>
    <t>Otomys thomasi</t>
  </si>
  <si>
    <t>Otomys tropicalis</t>
  </si>
  <si>
    <t>Otomys typus</t>
  </si>
  <si>
    <t>Paraxerus ochraceus</t>
  </si>
  <si>
    <t>Paraxerus palliatus</t>
  </si>
  <si>
    <t>Pedetes surdaster</t>
  </si>
  <si>
    <t>Pelomys fallax</t>
  </si>
  <si>
    <t>Petrodromus tetradactylus</t>
  </si>
  <si>
    <t>Praomys delectorum</t>
  </si>
  <si>
    <t>Praomys jacksoni</t>
  </si>
  <si>
    <t>Protoxerus stangeri</t>
  </si>
  <si>
    <t>Rattus rattus</t>
  </si>
  <si>
    <t>Rhabdomys dilectus</t>
  </si>
  <si>
    <t>Rhynchocyon chrysopygus</t>
  </si>
  <si>
    <t>Saccostomus mearnsi</t>
  </si>
  <si>
    <t>Saccostomus umbriventer</t>
  </si>
  <si>
    <t>Steatomys parvus</t>
  </si>
  <si>
    <t>Suncus megalura</t>
  </si>
  <si>
    <t>Surdisorex norae</t>
  </si>
  <si>
    <t>Surdisorex polulus</t>
  </si>
  <si>
    <t>Surdisorex schlitteri</t>
  </si>
  <si>
    <t>Sylvisorex mundus</t>
  </si>
  <si>
    <t>Tachyoryctes ibeanus</t>
  </si>
  <si>
    <t>Tachyoryctes rex</t>
  </si>
  <si>
    <t>Tachyoryctes ruddi</t>
  </si>
  <si>
    <t>Tachyoryctes spalacinus</t>
  </si>
  <si>
    <t>Taterillus emini</t>
  </si>
  <si>
    <t>Thallomys loringi</t>
  </si>
  <si>
    <t>Thallomys paedulcus</t>
  </si>
  <si>
    <t>Thryonomys gregorianus</t>
  </si>
  <si>
    <t>Thryonomys swinderianus</t>
  </si>
  <si>
    <t>Uranomys ruddi</t>
  </si>
  <si>
    <t>Xerus erythropus</t>
  </si>
  <si>
    <t>Xerus rutilus</t>
  </si>
  <si>
    <t>Zelotomys hildegardeae</t>
  </si>
  <si>
    <t>Order</t>
  </si>
  <si>
    <t>Family</t>
  </si>
  <si>
    <t>Genus</t>
  </si>
  <si>
    <t>Rodentia</t>
  </si>
  <si>
    <t>Muridae</t>
  </si>
  <si>
    <t>Acomys</t>
  </si>
  <si>
    <t>LC</t>
  </si>
  <si>
    <t>NO</t>
  </si>
  <si>
    <t>Aethomys</t>
  </si>
  <si>
    <t>Anomaluridae</t>
  </si>
  <si>
    <t>Anomalurus</t>
  </si>
  <si>
    <t>Arvicanthis</t>
  </si>
  <si>
    <t>Eulipotyphla</t>
  </si>
  <si>
    <t>Erinaceidae</t>
  </si>
  <si>
    <t>Atelerix</t>
  </si>
  <si>
    <t>Hystricidae</t>
  </si>
  <si>
    <t>Atherurus</t>
  </si>
  <si>
    <t>Nesomyidae</t>
  </si>
  <si>
    <t>Colomys</t>
  </si>
  <si>
    <t>Cricetomys</t>
  </si>
  <si>
    <t>Soricidae</t>
  </si>
  <si>
    <t>Crocidura</t>
  </si>
  <si>
    <t>VU</t>
  </si>
  <si>
    <t>DD</t>
  </si>
  <si>
    <t>Dasymys</t>
  </si>
  <si>
    <t>Dendromus</t>
  </si>
  <si>
    <t>Macroscelidea</t>
  </si>
  <si>
    <t>Macroscelididae</t>
  </si>
  <si>
    <t>Elephantulus</t>
  </si>
  <si>
    <t>Bathyergidae</t>
  </si>
  <si>
    <t>Gerbilliscus</t>
  </si>
  <si>
    <t>Gerbillus</t>
  </si>
  <si>
    <t>Grammomys</t>
  </si>
  <si>
    <t>EN</t>
  </si>
  <si>
    <t>YES</t>
  </si>
  <si>
    <t>Gliridae</t>
  </si>
  <si>
    <t>Graphiurus</t>
  </si>
  <si>
    <t>Heliophobius</t>
  </si>
  <si>
    <t>Sciuridae</t>
  </si>
  <si>
    <t>Heliosciurus</t>
  </si>
  <si>
    <t>Heterocephalus</t>
  </si>
  <si>
    <t>Hylomyscus</t>
  </si>
  <si>
    <t>Lemniscomys</t>
  </si>
  <si>
    <t>Cricetidae</t>
  </si>
  <si>
    <t>Lophiomys</t>
  </si>
  <si>
    <t>Lophuromys</t>
  </si>
  <si>
    <t>Mastomys</t>
  </si>
  <si>
    <t>Mus</t>
  </si>
  <si>
    <t>Mylomys</t>
  </si>
  <si>
    <t>Myomyscus</t>
  </si>
  <si>
    <t>Oenomys</t>
  </si>
  <si>
    <t>Otomys</t>
  </si>
  <si>
    <t>Paraxerus</t>
  </si>
  <si>
    <t>Pedetidae</t>
  </si>
  <si>
    <t>Pedetes</t>
  </si>
  <si>
    <t>Pelomys</t>
  </si>
  <si>
    <t>Petrodromus</t>
  </si>
  <si>
    <t>Praomys</t>
  </si>
  <si>
    <t>Protoxerus</t>
  </si>
  <si>
    <t>Rattus</t>
  </si>
  <si>
    <t>Rhabdomys</t>
  </si>
  <si>
    <t>Rhynchocyon</t>
  </si>
  <si>
    <t>Saccostomus</t>
  </si>
  <si>
    <t>Steatomys</t>
  </si>
  <si>
    <t>Suncus</t>
  </si>
  <si>
    <t>Surdisorex</t>
  </si>
  <si>
    <t>Sylvisorex</t>
  </si>
  <si>
    <t>Spalacidae</t>
  </si>
  <si>
    <t>Tachyoryctes</t>
  </si>
  <si>
    <t>Taterillus</t>
  </si>
  <si>
    <t>Thallomys</t>
  </si>
  <si>
    <t>Thryonomyidae</t>
  </si>
  <si>
    <t>Thryonomys</t>
  </si>
  <si>
    <t>Uranomys</t>
  </si>
  <si>
    <t>Xerus</t>
  </si>
  <si>
    <t>Zelotomys</t>
  </si>
  <si>
    <t>RowIndex</t>
  </si>
  <si>
    <t>Aberdare Ranges</t>
  </si>
  <si>
    <t>Cherangani Hills</t>
  </si>
  <si>
    <t>Chyulu Hills</t>
  </si>
  <si>
    <t>Matthews Range</t>
  </si>
  <si>
    <t>Mt Elgon</t>
  </si>
  <si>
    <t>Mt Kenya</t>
  </si>
  <si>
    <t>Mt Kulal</t>
  </si>
  <si>
    <t>A phylogenetic tree of the species list, detailing presence-absence across the studied mountains and the distribution of body mass across the tree</t>
  </si>
  <si>
    <t>IUCN</t>
  </si>
  <si>
    <t>EDGE 1</t>
  </si>
  <si>
    <t>EDGE 2</t>
  </si>
  <si>
    <t>Invertebrates</t>
  </si>
  <si>
    <t>Herptiles</t>
  </si>
  <si>
    <t>Fish</t>
  </si>
  <si>
    <t>Scavenge</t>
  </si>
  <si>
    <t>Fruit</t>
  </si>
  <si>
    <t>Nectar</t>
  </si>
  <si>
    <t>Seeds</t>
  </si>
  <si>
    <t>Plants</t>
  </si>
  <si>
    <t>Mammals&amp;Birds</t>
  </si>
  <si>
    <t>Vertebrates</t>
  </si>
  <si>
    <t>Nocturnal</t>
  </si>
  <si>
    <t>Crepuscular</t>
  </si>
  <si>
    <t>Diurnal</t>
  </si>
  <si>
    <t>Taxonomic details</t>
  </si>
  <si>
    <t>Threat status</t>
  </si>
  <si>
    <t>Diet [Numbers represent percentage proportions]</t>
  </si>
  <si>
    <t>Activity [Binary]</t>
  </si>
  <si>
    <t>Species representation across sites [Numbers represent the number of grids a species was recorded in]</t>
  </si>
  <si>
    <t>MtKenya</t>
  </si>
  <si>
    <t>Matthews</t>
  </si>
  <si>
    <t>Kulal</t>
  </si>
  <si>
    <t>Elgon</t>
  </si>
  <si>
    <t>Chyulu</t>
  </si>
  <si>
    <t>Cherangani</t>
  </si>
  <si>
    <t>Aberdare</t>
  </si>
  <si>
    <r>
      <t>x̄FD</t>
    </r>
    <r>
      <rPr>
        <b/>
        <vertAlign val="superscript"/>
        <sz val="12"/>
        <color rgb="FF000000"/>
        <rFont val="Times New Roman"/>
        <family val="1"/>
      </rPr>
      <t>MNTD</t>
    </r>
  </si>
  <si>
    <r>
      <t>x̄PD</t>
    </r>
    <r>
      <rPr>
        <b/>
        <vertAlign val="superscript"/>
        <sz val="12"/>
        <color rgb="FF000000"/>
        <rFont val="Times New Roman"/>
        <family val="1"/>
      </rPr>
      <t>MNTD</t>
    </r>
  </si>
  <si>
    <t>x̄FD</t>
  </si>
  <si>
    <t>x̄PD</t>
  </si>
  <si>
    <t>x̄SR</t>
  </si>
  <si>
    <t>Species Composition</t>
  </si>
  <si>
    <t>Site</t>
  </si>
  <si>
    <t>Z-153</t>
  </si>
  <si>
    <t>Z-152</t>
  </si>
  <si>
    <t>Z-151</t>
  </si>
  <si>
    <t>Z-150</t>
  </si>
  <si>
    <t>Z-149</t>
  </si>
  <si>
    <t>Z-148</t>
  </si>
  <si>
    <t>Z-147</t>
  </si>
  <si>
    <t>Z-146</t>
  </si>
  <si>
    <t>Z-145</t>
  </si>
  <si>
    <t>Y-153</t>
  </si>
  <si>
    <t>Y-152</t>
  </si>
  <si>
    <t>Y-151</t>
  </si>
  <si>
    <t>Y-150</t>
  </si>
  <si>
    <t>Y-149</t>
  </si>
  <si>
    <t>Y-148</t>
  </si>
  <si>
    <t>Y-147</t>
  </si>
  <si>
    <t>Y-146</t>
  </si>
  <si>
    <t>Y-145</t>
  </si>
  <si>
    <t>Y-144</t>
  </si>
  <si>
    <t>X-153</t>
  </si>
  <si>
    <t>X-152</t>
  </si>
  <si>
    <t>X-151</t>
  </si>
  <si>
    <t>X-150</t>
  </si>
  <si>
    <t>X-149</t>
  </si>
  <si>
    <t>X-148</t>
  </si>
  <si>
    <t>X-147</t>
  </si>
  <si>
    <t>X-146</t>
  </si>
  <si>
    <t>X-145</t>
  </si>
  <si>
    <t>W-153</t>
  </si>
  <si>
    <t>W-152</t>
  </si>
  <si>
    <t>W-151</t>
  </si>
  <si>
    <t>W-150</t>
  </si>
  <si>
    <t>W-149</t>
  </si>
  <si>
    <t>W-148</t>
  </si>
  <si>
    <t>W-147</t>
  </si>
  <si>
    <t>V-152</t>
  </si>
  <si>
    <t>V-151</t>
  </si>
  <si>
    <t>EZ-273</t>
  </si>
  <si>
    <t>EZ-272</t>
  </si>
  <si>
    <t>EZ-271</t>
  </si>
  <si>
    <t>EZ-270</t>
  </si>
  <si>
    <t>EZ-269</t>
  </si>
  <si>
    <t>EY-273</t>
  </si>
  <si>
    <t>EY-272</t>
  </si>
  <si>
    <t>EY-271</t>
  </si>
  <si>
    <t>EY-270</t>
  </si>
  <si>
    <t>EY-269</t>
  </si>
  <si>
    <t>EY-268</t>
  </si>
  <si>
    <t>EY-267</t>
  </si>
  <si>
    <t>EX-273</t>
  </si>
  <si>
    <t>EX-272</t>
  </si>
  <si>
    <t>EX-271</t>
  </si>
  <si>
    <t>EX-270</t>
  </si>
  <si>
    <t>EX-269</t>
  </si>
  <si>
    <t>EX-268</t>
  </si>
  <si>
    <t>EX-267</t>
  </si>
  <si>
    <t>EX-266</t>
  </si>
  <si>
    <t>EX-265</t>
  </si>
  <si>
    <t>EW-272</t>
  </si>
  <si>
    <t>EW-271</t>
  </si>
  <si>
    <t>EW-270</t>
  </si>
  <si>
    <t>EW-269</t>
  </si>
  <si>
    <t>EW-268</t>
  </si>
  <si>
    <t>EW-267</t>
  </si>
  <si>
    <t>EW-266</t>
  </si>
  <si>
    <t>EW-265</t>
  </si>
  <si>
    <t>EW-264</t>
  </si>
  <si>
    <t>EW-263</t>
  </si>
  <si>
    <t>EV-272</t>
  </si>
  <si>
    <t>EV-271</t>
  </si>
  <si>
    <t>EV-270</t>
  </si>
  <si>
    <t>EV-269</t>
  </si>
  <si>
    <t>EV-268</t>
  </si>
  <si>
    <t>EV-267</t>
  </si>
  <si>
    <t>EV-266</t>
  </si>
  <si>
    <t>EV-265</t>
  </si>
  <si>
    <t>EV-264</t>
  </si>
  <si>
    <t>EV-263</t>
  </si>
  <si>
    <t>EV-262</t>
  </si>
  <si>
    <t>EV-261</t>
  </si>
  <si>
    <t>EU-271</t>
  </si>
  <si>
    <t>EU-270</t>
  </si>
  <si>
    <t>EU-269</t>
  </si>
  <si>
    <t>EU-268</t>
  </si>
  <si>
    <t>EU-267</t>
  </si>
  <si>
    <t>EU-266</t>
  </si>
  <si>
    <t>EU-265</t>
  </si>
  <si>
    <t>EU-264</t>
  </si>
  <si>
    <t>EU-263</t>
  </si>
  <si>
    <t>EU-262</t>
  </si>
  <si>
    <t>EU-261</t>
  </si>
  <si>
    <t>EU-260</t>
  </si>
  <si>
    <t>ET-270</t>
  </si>
  <si>
    <t>ET-269</t>
  </si>
  <si>
    <t>ET-268</t>
  </si>
  <si>
    <t>ET-267</t>
  </si>
  <si>
    <t>ET-266</t>
  </si>
  <si>
    <t>ET-265</t>
  </si>
  <si>
    <t>ET-264</t>
  </si>
  <si>
    <t>ET-263</t>
  </si>
  <si>
    <t>ET-262</t>
  </si>
  <si>
    <t>ET-261</t>
  </si>
  <si>
    <t>ET-260</t>
  </si>
  <si>
    <t>ET-259</t>
  </si>
  <si>
    <t>ES-269</t>
  </si>
  <si>
    <t>ES-268</t>
  </si>
  <si>
    <t>ES-267</t>
  </si>
  <si>
    <t>ES-266</t>
  </si>
  <si>
    <t>ES-265</t>
  </si>
  <si>
    <t>ES-264</t>
  </si>
  <si>
    <t>ES-263</t>
  </si>
  <si>
    <t>ES-262</t>
  </si>
  <si>
    <t>ES-261</t>
  </si>
  <si>
    <t>ES-260</t>
  </si>
  <si>
    <t>ES-259</t>
  </si>
  <si>
    <t>ES-258</t>
  </si>
  <si>
    <t>ER-268</t>
  </si>
  <si>
    <t>ER-267</t>
  </si>
  <si>
    <t>ER-266</t>
  </si>
  <si>
    <t>ER-265</t>
  </si>
  <si>
    <t>ER-264</t>
  </si>
  <si>
    <t>ER-263</t>
  </si>
  <si>
    <t>ER-262</t>
  </si>
  <si>
    <t>ER-261</t>
  </si>
  <si>
    <t>ER-260</t>
  </si>
  <si>
    <t>ER-259</t>
  </si>
  <si>
    <t>ER-258</t>
  </si>
  <si>
    <t>EQ-266</t>
  </si>
  <si>
    <t>EQ-265</t>
  </si>
  <si>
    <t>EQ-264</t>
  </si>
  <si>
    <t>EQ-263</t>
  </si>
  <si>
    <t>EQ-262</t>
  </si>
  <si>
    <t>EQ-261</t>
  </si>
  <si>
    <t>EQ-260</t>
  </si>
  <si>
    <t>EQ-259</t>
  </si>
  <si>
    <t>EQ-258</t>
  </si>
  <si>
    <t>EQ-257</t>
  </si>
  <si>
    <t>EP-265</t>
  </si>
  <si>
    <t>EP-264</t>
  </si>
  <si>
    <t>EP-263</t>
  </si>
  <si>
    <t>EP-262</t>
  </si>
  <si>
    <t>EP-261</t>
  </si>
  <si>
    <t>EP-260</t>
  </si>
  <si>
    <t>EP-259</t>
  </si>
  <si>
    <t>EP-258</t>
  </si>
  <si>
    <t>EO-262</t>
  </si>
  <si>
    <t>EO-261</t>
  </si>
  <si>
    <t>EO-260</t>
  </si>
  <si>
    <t>EO-259</t>
  </si>
  <si>
    <t>EO-190</t>
  </si>
  <si>
    <t>EN-192</t>
  </si>
  <si>
    <t>EN-191</t>
  </si>
  <si>
    <t>EN-190</t>
  </si>
  <si>
    <t>EN-189</t>
  </si>
  <si>
    <t>EN-188</t>
  </si>
  <si>
    <t>EN-187</t>
  </si>
  <si>
    <t>EN-186</t>
  </si>
  <si>
    <t>EN-185</t>
  </si>
  <si>
    <t>EN-184</t>
  </si>
  <si>
    <t>EM-192</t>
  </si>
  <si>
    <t>EM-191</t>
  </si>
  <si>
    <t>EM-190</t>
  </si>
  <si>
    <t>EM-189</t>
  </si>
  <si>
    <t>EM-188</t>
  </si>
  <si>
    <t>EM-187</t>
  </si>
  <si>
    <t>EM-186</t>
  </si>
  <si>
    <t>EM-185</t>
  </si>
  <si>
    <t>EM-184</t>
  </si>
  <si>
    <t>EM-183</t>
  </si>
  <si>
    <t>EM-182</t>
  </si>
  <si>
    <t>EM-181</t>
  </si>
  <si>
    <t>EM-180</t>
  </si>
  <si>
    <t>EM-179</t>
  </si>
  <si>
    <t>EM-178</t>
  </si>
  <si>
    <t>EM-177</t>
  </si>
  <si>
    <t>EL-194</t>
  </si>
  <si>
    <t>EL-193</t>
  </si>
  <si>
    <t>EL-192</t>
  </si>
  <si>
    <t>EL-191</t>
  </si>
  <si>
    <t>EL-190</t>
  </si>
  <si>
    <t>EL-189</t>
  </si>
  <si>
    <t>EL-188</t>
  </si>
  <si>
    <t>EL-187</t>
  </si>
  <si>
    <t>EL-186</t>
  </si>
  <si>
    <t>EL-185</t>
  </si>
  <si>
    <t>EL-184</t>
  </si>
  <si>
    <t>EL-183</t>
  </si>
  <si>
    <t>EL-182</t>
  </si>
  <si>
    <t>EL-181</t>
  </si>
  <si>
    <t>EL-180</t>
  </si>
  <si>
    <t>EL-179</t>
  </si>
  <si>
    <t>EL-178</t>
  </si>
  <si>
    <t>EL-177</t>
  </si>
  <si>
    <t>EK-193</t>
  </si>
  <si>
    <t>EK-192</t>
  </si>
  <si>
    <t>EK-191</t>
  </si>
  <si>
    <t>EK-190</t>
  </si>
  <si>
    <t>EK-189</t>
  </si>
  <si>
    <t>EK-188</t>
  </si>
  <si>
    <t>EK-187</t>
  </si>
  <si>
    <t>EK-186</t>
  </si>
  <si>
    <t>EK-185</t>
  </si>
  <si>
    <t>EK-184</t>
  </si>
  <si>
    <t>EK-183</t>
  </si>
  <si>
    <t>EK-182</t>
  </si>
  <si>
    <t>EK-181</t>
  </si>
  <si>
    <t>EK-180</t>
  </si>
  <si>
    <t>EK-179</t>
  </si>
  <si>
    <t>EK-178</t>
  </si>
  <si>
    <t>EK-177</t>
  </si>
  <si>
    <t>EK-176</t>
  </si>
  <si>
    <t>EJ-194</t>
  </si>
  <si>
    <t>EJ-193</t>
  </si>
  <si>
    <t>EJ-192</t>
  </si>
  <si>
    <t>EJ-191</t>
  </si>
  <si>
    <t>EJ-190</t>
  </si>
  <si>
    <t>EJ-189</t>
  </si>
  <si>
    <t>EJ-188</t>
  </si>
  <si>
    <t>EJ-187</t>
  </si>
  <si>
    <t>EJ-186</t>
  </si>
  <si>
    <t>EJ-185</t>
  </si>
  <si>
    <t>EJ-184</t>
  </si>
  <si>
    <t>EJ-183</t>
  </si>
  <si>
    <t>EJ-182</t>
  </si>
  <si>
    <t>EJ-181</t>
  </si>
  <si>
    <t>EJ-180</t>
  </si>
  <si>
    <t>EJ-179</t>
  </si>
  <si>
    <t>EJ-178</t>
  </si>
  <si>
    <t>EJ-177</t>
  </si>
  <si>
    <t>EJ-176</t>
  </si>
  <si>
    <t>EI-194</t>
  </si>
  <si>
    <t>EI-193</t>
  </si>
  <si>
    <t>EI-192</t>
  </si>
  <si>
    <t>EI-191</t>
  </si>
  <si>
    <t>EI-190</t>
  </si>
  <si>
    <t>EI-189</t>
  </si>
  <si>
    <t>EI-188</t>
  </si>
  <si>
    <t>EI-187</t>
  </si>
  <si>
    <t>EI-186</t>
  </si>
  <si>
    <t>EI-185</t>
  </si>
  <si>
    <t>EI-184</t>
  </si>
  <si>
    <t>EI-183</t>
  </si>
  <si>
    <t>EI-182</t>
  </si>
  <si>
    <t>EI-181</t>
  </si>
  <si>
    <t>EI-180</t>
  </si>
  <si>
    <t>EI-179</t>
  </si>
  <si>
    <t>EI-178</t>
  </si>
  <si>
    <t>EI-177</t>
  </si>
  <si>
    <t>EI-176</t>
  </si>
  <si>
    <t>EH-195</t>
  </si>
  <si>
    <t>EH-194</t>
  </si>
  <si>
    <t>EH-193</t>
  </si>
  <si>
    <t>EH-192</t>
  </si>
  <si>
    <t>EH-191</t>
  </si>
  <si>
    <t>EH-190</t>
  </si>
  <si>
    <t>EH-189</t>
  </si>
  <si>
    <t>EH-188</t>
  </si>
  <si>
    <t>EH-187</t>
  </si>
  <si>
    <t>EH-186</t>
  </si>
  <si>
    <t>EH-185</t>
  </si>
  <si>
    <t>EH-184</t>
  </si>
  <si>
    <t>EH-183</t>
  </si>
  <si>
    <t>EH-182</t>
  </si>
  <si>
    <t>EH-181</t>
  </si>
  <si>
    <t>EH-180</t>
  </si>
  <si>
    <t>EH-179</t>
  </si>
  <si>
    <t>EH-178</t>
  </si>
  <si>
    <t>EH-177</t>
  </si>
  <si>
    <t>EH-176</t>
  </si>
  <si>
    <t>EG-194</t>
  </si>
  <si>
    <t>EG-193</t>
  </si>
  <si>
    <t>EG-192</t>
  </si>
  <si>
    <t>EG-191</t>
  </si>
  <si>
    <t>EG-190</t>
  </si>
  <si>
    <t>EG-189</t>
  </si>
  <si>
    <t>EG-188</t>
  </si>
  <si>
    <t>EG-187</t>
  </si>
  <si>
    <t>EG-186</t>
  </si>
  <si>
    <t>EG-185</t>
  </si>
  <si>
    <t>EG-184</t>
  </si>
  <si>
    <t>EG-183</t>
  </si>
  <si>
    <t>EG-182</t>
  </si>
  <si>
    <t>EG-181</t>
  </si>
  <si>
    <t>EG-180</t>
  </si>
  <si>
    <t>EG-179</t>
  </si>
  <si>
    <t>EG-178</t>
  </si>
  <si>
    <t>EG-177</t>
  </si>
  <si>
    <t>EG-176</t>
  </si>
  <si>
    <t>EG-146</t>
  </si>
  <si>
    <t>EG-145</t>
  </si>
  <si>
    <t>EG-144</t>
  </si>
  <si>
    <t>EG-143</t>
  </si>
  <si>
    <t>EG-142</t>
  </si>
  <si>
    <t>EG-141</t>
  </si>
  <si>
    <t>EF-195</t>
  </si>
  <si>
    <t>EF-194</t>
  </si>
  <si>
    <t>EF-193</t>
  </si>
  <si>
    <t>EF-192</t>
  </si>
  <si>
    <t>EF-191</t>
  </si>
  <si>
    <t>EF-190</t>
  </si>
  <si>
    <t>EF-189</t>
  </si>
  <si>
    <t>EF-188</t>
  </si>
  <si>
    <t>EF-187</t>
  </si>
  <si>
    <t>EF-186</t>
  </si>
  <si>
    <t>EF-185</t>
  </si>
  <si>
    <t>EF-184</t>
  </si>
  <si>
    <t>EF-183</t>
  </si>
  <si>
    <t>EF-182</t>
  </si>
  <si>
    <t>EF-181</t>
  </si>
  <si>
    <t>EF-180</t>
  </si>
  <si>
    <t>EF-179</t>
  </si>
  <si>
    <t>EF-178</t>
  </si>
  <si>
    <t>EF-177</t>
  </si>
  <si>
    <t>EF-176</t>
  </si>
  <si>
    <t>EF-150</t>
  </si>
  <si>
    <t>EF-149</t>
  </si>
  <si>
    <t>EF-148</t>
  </si>
  <si>
    <t>EF-147</t>
  </si>
  <si>
    <t>EF-146</t>
  </si>
  <si>
    <t>EF-145</t>
  </si>
  <si>
    <t>EF-144</t>
  </si>
  <si>
    <t>EF-143</t>
  </si>
  <si>
    <t>EF-142</t>
  </si>
  <si>
    <t>EF-141</t>
  </si>
  <si>
    <t>EF-140</t>
  </si>
  <si>
    <t>EE-195</t>
  </si>
  <si>
    <t>EE-194</t>
  </si>
  <si>
    <t>EE-193</t>
  </si>
  <si>
    <t>EE-192</t>
  </si>
  <si>
    <t>EE-191</t>
  </si>
  <si>
    <t>EE-190</t>
  </si>
  <si>
    <t>EE-189</t>
  </si>
  <si>
    <t>EE-188</t>
  </si>
  <si>
    <t>EE-187</t>
  </si>
  <si>
    <t>EE-186</t>
  </si>
  <si>
    <t>EE-185</t>
  </si>
  <si>
    <t>EE-184</t>
  </si>
  <si>
    <t>EE-183</t>
  </si>
  <si>
    <t>EE-182</t>
  </si>
  <si>
    <t>EE-181</t>
  </si>
  <si>
    <t>EE-180</t>
  </si>
  <si>
    <t>EE-179</t>
  </si>
  <si>
    <t>EE-178</t>
  </si>
  <si>
    <t>EE-177</t>
  </si>
  <si>
    <t>EE-176</t>
  </si>
  <si>
    <t>EE-151</t>
  </si>
  <si>
    <t>EE-150</t>
  </si>
  <si>
    <t>EE-149</t>
  </si>
  <si>
    <t>EE-148</t>
  </si>
  <si>
    <t>EE-147</t>
  </si>
  <si>
    <t>EE-146</t>
  </si>
  <si>
    <t>EE-145</t>
  </si>
  <si>
    <t>EE-144</t>
  </si>
  <si>
    <t>EE-143</t>
  </si>
  <si>
    <t>EE-142</t>
  </si>
  <si>
    <t>EE-141</t>
  </si>
  <si>
    <t>EE-140</t>
  </si>
  <si>
    <t>EE-139</t>
  </si>
  <si>
    <t>EE-138</t>
  </si>
  <si>
    <t>EE-137</t>
  </si>
  <si>
    <t>EE-136</t>
  </si>
  <si>
    <t>EE-135</t>
  </si>
  <si>
    <t>EE-134</t>
  </si>
  <si>
    <t>ED-195</t>
  </si>
  <si>
    <t>ED-194</t>
  </si>
  <si>
    <t>ED-193</t>
  </si>
  <si>
    <t>ED-192</t>
  </si>
  <si>
    <t>ED-191</t>
  </si>
  <si>
    <t>ED-190</t>
  </si>
  <si>
    <t>ED-189</t>
  </si>
  <si>
    <t>ED-188</t>
  </si>
  <si>
    <t>ED-187</t>
  </si>
  <si>
    <t>ED-186</t>
  </si>
  <si>
    <t>ED-185</t>
  </si>
  <si>
    <t>ED-184</t>
  </si>
  <si>
    <t>ED-183</t>
  </si>
  <si>
    <t>ED-182</t>
  </si>
  <si>
    <t>ED-181</t>
  </si>
  <si>
    <t>ED-180</t>
  </si>
  <si>
    <t>ED-179</t>
  </si>
  <si>
    <t>ED-178</t>
  </si>
  <si>
    <t>ED-177</t>
  </si>
  <si>
    <t>ED-152</t>
  </si>
  <si>
    <t>ED-151</t>
  </si>
  <si>
    <t>ED-150</t>
  </si>
  <si>
    <t>ED-149</t>
  </si>
  <si>
    <t>ED-148</t>
  </si>
  <si>
    <t>ED-147</t>
  </si>
  <si>
    <t>ED-146</t>
  </si>
  <si>
    <t>ED-145</t>
  </si>
  <si>
    <t>ED-144</t>
  </si>
  <si>
    <t>ED-143</t>
  </si>
  <si>
    <t>ED-142</t>
  </si>
  <si>
    <t>ED-141</t>
  </si>
  <si>
    <t>ED-140</t>
  </si>
  <si>
    <t>ED-139</t>
  </si>
  <si>
    <t>ED-138</t>
  </si>
  <si>
    <t>ED-137</t>
  </si>
  <si>
    <t>ED-136</t>
  </si>
  <si>
    <t>ED-135</t>
  </si>
  <si>
    <t>ED-134</t>
  </si>
  <si>
    <t>ED-133</t>
  </si>
  <si>
    <t>EC-195</t>
  </si>
  <si>
    <t>EC-194</t>
  </si>
  <si>
    <t>EC-193</t>
  </si>
  <si>
    <t>EC-192</t>
  </si>
  <si>
    <t>EC-191</t>
  </si>
  <si>
    <t>EC-190</t>
  </si>
  <si>
    <t>EC-189</t>
  </si>
  <si>
    <t>EC-188</t>
  </si>
  <si>
    <t>EC-187</t>
  </si>
  <si>
    <t>EC-186</t>
  </si>
  <si>
    <t>EC-185</t>
  </si>
  <si>
    <t>EC-184</t>
  </si>
  <si>
    <t>EC-183</t>
  </si>
  <si>
    <t>EC-182</t>
  </si>
  <si>
    <t>EC-181</t>
  </si>
  <si>
    <t>EC-180</t>
  </si>
  <si>
    <t>EC-179</t>
  </si>
  <si>
    <t>EC-178</t>
  </si>
  <si>
    <t>EC-177</t>
  </si>
  <si>
    <t>EC-176</t>
  </si>
  <si>
    <t>EC-151</t>
  </si>
  <si>
    <t>EC-150</t>
  </si>
  <si>
    <t>EC-149</t>
  </si>
  <si>
    <t>EC-148</t>
  </si>
  <si>
    <t>EC-147</t>
  </si>
  <si>
    <t>EC-146</t>
  </si>
  <si>
    <t>EC-145</t>
  </si>
  <si>
    <t>EC-144</t>
  </si>
  <si>
    <t>EC-143</t>
  </si>
  <si>
    <t>EC-142</t>
  </si>
  <si>
    <t>EC-141</t>
  </si>
  <si>
    <t>EC-140</t>
  </si>
  <si>
    <t>EC-139</t>
  </si>
  <si>
    <t>EC-138</t>
  </si>
  <si>
    <t>EC-137</t>
  </si>
  <si>
    <t>EC-136</t>
  </si>
  <si>
    <t>EC-135</t>
  </si>
  <si>
    <t>EC-134</t>
  </si>
  <si>
    <t>EC-133</t>
  </si>
  <si>
    <t>EC-132</t>
  </si>
  <si>
    <t>EC-131</t>
  </si>
  <si>
    <t>EB-196</t>
  </si>
  <si>
    <t>EB-195</t>
  </si>
  <si>
    <t>EB-194</t>
  </si>
  <si>
    <t>EB-193</t>
  </si>
  <si>
    <t>EB-192</t>
  </si>
  <si>
    <t>EB-191</t>
  </si>
  <si>
    <t>EB-190</t>
  </si>
  <si>
    <t>EB-189</t>
  </si>
  <si>
    <t>EB-188</t>
  </si>
  <si>
    <t>EB-187</t>
  </si>
  <si>
    <t>EB-186</t>
  </si>
  <si>
    <t>EB-185</t>
  </si>
  <si>
    <t>EB-184</t>
  </si>
  <si>
    <t>EB-183</t>
  </si>
  <si>
    <t>EB-182</t>
  </si>
  <si>
    <t>EB-181</t>
  </si>
  <si>
    <t>EB-180</t>
  </si>
  <si>
    <t>EB-179</t>
  </si>
  <si>
    <t>EB-178</t>
  </si>
  <si>
    <t>EB-177</t>
  </si>
  <si>
    <t>EB-150</t>
  </si>
  <si>
    <t>EB-149</t>
  </si>
  <si>
    <t>EB-148</t>
  </si>
  <si>
    <t>EB-147</t>
  </si>
  <si>
    <t>EB-146</t>
  </si>
  <si>
    <t>EB-145</t>
  </si>
  <si>
    <t>EB-144</t>
  </si>
  <si>
    <t>EB-143</t>
  </si>
  <si>
    <t>EB-142</t>
  </si>
  <si>
    <t>EB-141</t>
  </si>
  <si>
    <t>EB-140</t>
  </si>
  <si>
    <t>EB-139</t>
  </si>
  <si>
    <t>EB-138</t>
  </si>
  <si>
    <t>EB-137</t>
  </si>
  <si>
    <t>EB-136</t>
  </si>
  <si>
    <t>EB-135</t>
  </si>
  <si>
    <t>EB-134</t>
  </si>
  <si>
    <t>EB-133</t>
  </si>
  <si>
    <t>EB-132</t>
  </si>
  <si>
    <t>EB-131</t>
  </si>
  <si>
    <t>EB-130</t>
  </si>
  <si>
    <t>EB-129</t>
  </si>
  <si>
    <t>EB-128</t>
  </si>
  <si>
    <t>EB-127</t>
  </si>
  <si>
    <t>EB-126</t>
  </si>
  <si>
    <t>EA-195</t>
  </si>
  <si>
    <t>EA-194</t>
  </si>
  <si>
    <t>EA-193</t>
  </si>
  <si>
    <t>EA-192</t>
  </si>
  <si>
    <t>EA-191</t>
  </si>
  <si>
    <t>EA-190</t>
  </si>
  <si>
    <t>EA-189</t>
  </si>
  <si>
    <t>EA-188</t>
  </si>
  <si>
    <t>EA-187</t>
  </si>
  <si>
    <t>EA-186</t>
  </si>
  <si>
    <t>EA-185</t>
  </si>
  <si>
    <t>EA-184</t>
  </si>
  <si>
    <t>EA-183</t>
  </si>
  <si>
    <t>EA-182</t>
  </si>
  <si>
    <t>EA-181</t>
  </si>
  <si>
    <t>EA-180</t>
  </si>
  <si>
    <t>EA-179</t>
  </si>
  <si>
    <t>EA-178</t>
  </si>
  <si>
    <t>EA-177</t>
  </si>
  <si>
    <t>EA-149</t>
  </si>
  <si>
    <t>EA-148</t>
  </si>
  <si>
    <t>EA-147</t>
  </si>
  <si>
    <t>EA-146</t>
  </si>
  <si>
    <t>EA-145</t>
  </si>
  <si>
    <t>EA-144</t>
  </si>
  <si>
    <t>EA-143</t>
  </si>
  <si>
    <t>EA-142</t>
  </si>
  <si>
    <t>EA-141</t>
  </si>
  <si>
    <t>EA-140</t>
  </si>
  <si>
    <t>EA-139</t>
  </si>
  <si>
    <t>EA-138</t>
  </si>
  <si>
    <t>EA-137</t>
  </si>
  <si>
    <t>EA-136</t>
  </si>
  <si>
    <t>EA-135</t>
  </si>
  <si>
    <t>EA-134</t>
  </si>
  <si>
    <t>EA-133</t>
  </si>
  <si>
    <t>EA-132</t>
  </si>
  <si>
    <t>EA-131</t>
  </si>
  <si>
    <t>EA-130</t>
  </si>
  <si>
    <t>EA-129</t>
  </si>
  <si>
    <t>EA-128</t>
  </si>
  <si>
    <t>EA-127</t>
  </si>
  <si>
    <t>EA-126</t>
  </si>
  <si>
    <t>EA-125</t>
  </si>
  <si>
    <t>EA-124</t>
  </si>
  <si>
    <t>DZ-196</t>
  </si>
  <si>
    <t>DZ-195</t>
  </si>
  <si>
    <t>DZ-194</t>
  </si>
  <si>
    <t>DZ-193</t>
  </si>
  <si>
    <t>DZ-192</t>
  </si>
  <si>
    <t>DZ-191</t>
  </si>
  <si>
    <t>DZ-190</t>
  </si>
  <si>
    <t>DZ-189</t>
  </si>
  <si>
    <t>DZ-188</t>
  </si>
  <si>
    <t>DZ-187</t>
  </si>
  <si>
    <t>DZ-186</t>
  </si>
  <si>
    <t>DZ-185</t>
  </si>
  <si>
    <t>DZ-184</t>
  </si>
  <si>
    <t>DZ-183</t>
  </si>
  <si>
    <t>DZ-182</t>
  </si>
  <si>
    <t>DZ-181</t>
  </si>
  <si>
    <t>DZ-180</t>
  </si>
  <si>
    <t>DZ-179</t>
  </si>
  <si>
    <t>DZ-178</t>
  </si>
  <si>
    <t>DZ-148</t>
  </si>
  <si>
    <t>DZ-147</t>
  </si>
  <si>
    <t>DZ-146</t>
  </si>
  <si>
    <t>DZ-145</t>
  </si>
  <si>
    <t>DZ-144</t>
  </si>
  <si>
    <t>DZ-143</t>
  </si>
  <si>
    <t>DZ-142</t>
  </si>
  <si>
    <t>DZ-141</t>
  </si>
  <si>
    <t>DZ-140</t>
  </si>
  <si>
    <t>DZ-139</t>
  </si>
  <si>
    <t>DZ-138</t>
  </si>
  <si>
    <t>DZ-137</t>
  </si>
  <si>
    <t>DZ-136</t>
  </si>
  <si>
    <t>DZ-135</t>
  </si>
  <si>
    <t>DZ-134</t>
  </si>
  <si>
    <t>DZ-133</t>
  </si>
  <si>
    <t>DZ-132</t>
  </si>
  <si>
    <t>DZ-131</t>
  </si>
  <si>
    <t>DZ-130</t>
  </si>
  <si>
    <t>DZ-129</t>
  </si>
  <si>
    <t>DZ-128</t>
  </si>
  <si>
    <t>DZ-127</t>
  </si>
  <si>
    <t>DZ-126</t>
  </si>
  <si>
    <t>DZ-125</t>
  </si>
  <si>
    <t>DZ-124</t>
  </si>
  <si>
    <t>DZ-123</t>
  </si>
  <si>
    <t>DY-195</t>
  </si>
  <si>
    <t>DY-194</t>
  </si>
  <si>
    <t>DY-193</t>
  </si>
  <si>
    <t>DY-192</t>
  </si>
  <si>
    <t>DY-191</t>
  </si>
  <si>
    <t>DY-190</t>
  </si>
  <si>
    <t>DY-189</t>
  </si>
  <si>
    <t>DY-188</t>
  </si>
  <si>
    <t>DY-187</t>
  </si>
  <si>
    <t>DY-186</t>
  </si>
  <si>
    <t>DY-185</t>
  </si>
  <si>
    <t>DY-184</t>
  </si>
  <si>
    <t>DY-183</t>
  </si>
  <si>
    <t>DY-182</t>
  </si>
  <si>
    <t>DY-181</t>
  </si>
  <si>
    <t>DY-180</t>
  </si>
  <si>
    <t>DY-179</t>
  </si>
  <si>
    <t>DY-178</t>
  </si>
  <si>
    <t>DY-177</t>
  </si>
  <si>
    <t>DY-147</t>
  </si>
  <si>
    <t>DY-146</t>
  </si>
  <si>
    <t>DY-145</t>
  </si>
  <si>
    <t>DY-144</t>
  </si>
  <si>
    <t>DY-143</t>
  </si>
  <si>
    <t>DY-142</t>
  </si>
  <si>
    <t>DY-141</t>
  </si>
  <si>
    <t>DY-140</t>
  </si>
  <si>
    <t>DY-139</t>
  </si>
  <si>
    <t>DY-138</t>
  </si>
  <si>
    <t>DY-137</t>
  </si>
  <si>
    <t>DY-136</t>
  </si>
  <si>
    <t>DY-135</t>
  </si>
  <si>
    <t>DY-134</t>
  </si>
  <si>
    <t>DY-133</t>
  </si>
  <si>
    <t>DY-132</t>
  </si>
  <si>
    <t>DY-131</t>
  </si>
  <si>
    <t>DY-130</t>
  </si>
  <si>
    <t>DY-129</t>
  </si>
  <si>
    <t>DY-128</t>
  </si>
  <si>
    <t>DY-127</t>
  </si>
  <si>
    <t>DY-126</t>
  </si>
  <si>
    <t>DY-125</t>
  </si>
  <si>
    <t>DY-124</t>
  </si>
  <si>
    <t>DY-123</t>
  </si>
  <si>
    <t>DY-122</t>
  </si>
  <si>
    <t>DY-121</t>
  </si>
  <si>
    <t>DX-196</t>
  </si>
  <si>
    <t>DX-195</t>
  </si>
  <si>
    <t>DX-194</t>
  </si>
  <si>
    <t>DX-193</t>
  </si>
  <si>
    <t>DX-192</t>
  </si>
  <si>
    <t>DX-191</t>
  </si>
  <si>
    <t>DX-190</t>
  </si>
  <si>
    <t>DX-189</t>
  </si>
  <si>
    <t>DX-188</t>
  </si>
  <si>
    <t>DX-187</t>
  </si>
  <si>
    <t>DX-186</t>
  </si>
  <si>
    <t>DX-185</t>
  </si>
  <si>
    <t>DX-184</t>
  </si>
  <si>
    <t>DX-183</t>
  </si>
  <si>
    <t>DX-182</t>
  </si>
  <si>
    <t>DX-181</t>
  </si>
  <si>
    <t>DX-180</t>
  </si>
  <si>
    <t>DX-179</t>
  </si>
  <si>
    <t>DX-178</t>
  </si>
  <si>
    <t>DX-146</t>
  </si>
  <si>
    <t>DX-145</t>
  </si>
  <si>
    <t>DX-144</t>
  </si>
  <si>
    <t>DX-143</t>
  </si>
  <si>
    <t>DX-142</t>
  </si>
  <si>
    <t>DX-141</t>
  </si>
  <si>
    <t>DX-140</t>
  </si>
  <si>
    <t>DX-139</t>
  </si>
  <si>
    <t>DX-138</t>
  </si>
  <si>
    <t>DX-137</t>
  </si>
  <si>
    <t>DX-136</t>
  </si>
  <si>
    <t>DX-135</t>
  </si>
  <si>
    <t>DX-134</t>
  </si>
  <si>
    <t>DX-133</t>
  </si>
  <si>
    <t>DX-132</t>
  </si>
  <si>
    <t>DX-131</t>
  </si>
  <si>
    <t>DX-130</t>
  </si>
  <si>
    <t>DX-129</t>
  </si>
  <si>
    <t>DX-128</t>
  </si>
  <si>
    <t>DX-127</t>
  </si>
  <si>
    <t>DX-126</t>
  </si>
  <si>
    <t>DX-125</t>
  </si>
  <si>
    <t>DX-124</t>
  </si>
  <si>
    <t>DX-123</t>
  </si>
  <si>
    <t>DX-122</t>
  </si>
  <si>
    <t>DX-121</t>
  </si>
  <si>
    <t>DW-196</t>
  </si>
  <si>
    <t>DW-195</t>
  </si>
  <si>
    <t>DW-194</t>
  </si>
  <si>
    <t>DW-193</t>
  </si>
  <si>
    <t>DW-192</t>
  </si>
  <si>
    <t>DW-191</t>
  </si>
  <si>
    <t>DW-190</t>
  </si>
  <si>
    <t>DW-189</t>
  </si>
  <si>
    <t>DW-188</t>
  </si>
  <si>
    <t>DW-187</t>
  </si>
  <si>
    <t>DW-186</t>
  </si>
  <si>
    <t>DW-185</t>
  </si>
  <si>
    <t>DW-184</t>
  </si>
  <si>
    <t>DW-183</t>
  </si>
  <si>
    <t>DW-182</t>
  </si>
  <si>
    <t>DW-181</t>
  </si>
  <si>
    <t>DW-180</t>
  </si>
  <si>
    <t>DW-179</t>
  </si>
  <si>
    <t>DW-178</t>
  </si>
  <si>
    <t>DW-145</t>
  </si>
  <si>
    <t>DW-144</t>
  </si>
  <si>
    <t>DW-143</t>
  </si>
  <si>
    <t>DW-142</t>
  </si>
  <si>
    <t>DW-141</t>
  </si>
  <si>
    <t>DW-140</t>
  </si>
  <si>
    <t>DW-139</t>
  </si>
  <si>
    <t>DW-138</t>
  </si>
  <si>
    <t>DW-137</t>
  </si>
  <si>
    <t>DW-136</t>
  </si>
  <si>
    <t>DW-135</t>
  </si>
  <si>
    <t>DW-134</t>
  </si>
  <si>
    <t>DW-133</t>
  </si>
  <si>
    <t>DW-132</t>
  </si>
  <si>
    <t>DW-131</t>
  </si>
  <si>
    <t>DW-130</t>
  </si>
  <si>
    <t>DW-129</t>
  </si>
  <si>
    <t>DW-128</t>
  </si>
  <si>
    <t>DW-127</t>
  </si>
  <si>
    <t>DW-126</t>
  </si>
  <si>
    <t>DW-125</t>
  </si>
  <si>
    <t>DW-124</t>
  </si>
  <si>
    <t>DW-123</t>
  </si>
  <si>
    <t>DW-122</t>
  </si>
  <si>
    <t>DW-121</t>
  </si>
  <si>
    <t>DW-120</t>
  </si>
  <si>
    <t>DV-196</t>
  </si>
  <si>
    <t>DV-195</t>
  </si>
  <si>
    <t>DV-194</t>
  </si>
  <si>
    <t>DV-193</t>
  </si>
  <si>
    <t>DV-192</t>
  </si>
  <si>
    <t>DV-191</t>
  </si>
  <si>
    <t>DV-190</t>
  </si>
  <si>
    <t>DV-189</t>
  </si>
  <si>
    <t>DV-188</t>
  </si>
  <si>
    <t>DV-187</t>
  </si>
  <si>
    <t>DV-186</t>
  </si>
  <si>
    <t>DV-185</t>
  </si>
  <si>
    <t>DV-184</t>
  </si>
  <si>
    <t>DV-183</t>
  </si>
  <si>
    <t>DV-182</t>
  </si>
  <si>
    <t>DV-181</t>
  </si>
  <si>
    <t>DV-180</t>
  </si>
  <si>
    <t>DV-179</t>
  </si>
  <si>
    <t>DV-178</t>
  </si>
  <si>
    <t>DV-144</t>
  </si>
  <si>
    <t>DV-143</t>
  </si>
  <si>
    <t>DV-142</t>
  </si>
  <si>
    <t>DV-141</t>
  </si>
  <si>
    <t>DV-140</t>
  </si>
  <si>
    <t>DV-139</t>
  </si>
  <si>
    <t>DV-138</t>
  </si>
  <si>
    <t>DV-137</t>
  </si>
  <si>
    <t>DV-136</t>
  </si>
  <si>
    <t>DV-135</t>
  </si>
  <si>
    <t>DV-134</t>
  </si>
  <si>
    <t>DV-133</t>
  </si>
  <si>
    <t>DV-132</t>
  </si>
  <si>
    <t>DV-131</t>
  </si>
  <si>
    <t>DV-130</t>
  </si>
  <si>
    <t>DV-129</t>
  </si>
  <si>
    <t>DV-128</t>
  </si>
  <si>
    <t>DV-127</t>
  </si>
  <si>
    <t>DV-126</t>
  </si>
  <si>
    <t>DV-125</t>
  </si>
  <si>
    <t>DV-124</t>
  </si>
  <si>
    <t>DV-123</t>
  </si>
  <si>
    <t>DV-122</t>
  </si>
  <si>
    <t>DV-121</t>
  </si>
  <si>
    <t>DV-120</t>
  </si>
  <si>
    <t>DU-195</t>
  </si>
  <si>
    <t>DU-194</t>
  </si>
  <si>
    <t>DU-193</t>
  </si>
  <si>
    <t>DU-192</t>
  </si>
  <si>
    <t>DU-191</t>
  </si>
  <si>
    <t>DU-190</t>
  </si>
  <si>
    <t>DU-189</t>
  </si>
  <si>
    <t>DU-188</t>
  </si>
  <si>
    <t>DU-187</t>
  </si>
  <si>
    <t>DU-186</t>
  </si>
  <si>
    <t>DU-185</t>
  </si>
  <si>
    <t>DU-184</t>
  </si>
  <si>
    <t>DU-183</t>
  </si>
  <si>
    <t>DU-182</t>
  </si>
  <si>
    <t>DU-181</t>
  </si>
  <si>
    <t>DU-180</t>
  </si>
  <si>
    <t>DU-179</t>
  </si>
  <si>
    <t>DU-178</t>
  </si>
  <si>
    <t>DU-141</t>
  </si>
  <si>
    <t>DU-140</t>
  </si>
  <si>
    <t>DU-139</t>
  </si>
  <si>
    <t>DU-138</t>
  </si>
  <si>
    <t>DU-137</t>
  </si>
  <si>
    <t>DU-136</t>
  </si>
  <si>
    <t>DU-135</t>
  </si>
  <si>
    <t>DU-134</t>
  </si>
  <si>
    <t>DU-133</t>
  </si>
  <si>
    <t>DU-132</t>
  </si>
  <si>
    <t>DU-131</t>
  </si>
  <si>
    <t>DU-130</t>
  </si>
  <si>
    <t>DU-129</t>
  </si>
  <si>
    <t>DU-128</t>
  </si>
  <si>
    <t>DU-127</t>
  </si>
  <si>
    <t>DU-126</t>
  </si>
  <si>
    <t>DU-125</t>
  </si>
  <si>
    <t>DU-124</t>
  </si>
  <si>
    <t>DU-123</t>
  </si>
  <si>
    <t>DU-122</t>
  </si>
  <si>
    <t>DU-121</t>
  </si>
  <si>
    <t>DU-120</t>
  </si>
  <si>
    <t>DU-119</t>
  </si>
  <si>
    <t>DU-118</t>
  </si>
  <si>
    <t>DT-195</t>
  </si>
  <si>
    <t>DT-194</t>
  </si>
  <si>
    <t>DT-193</t>
  </si>
  <si>
    <t>DT-192</t>
  </si>
  <si>
    <t>DT-191</t>
  </si>
  <si>
    <t>DT-190</t>
  </si>
  <si>
    <t>DT-189</t>
  </si>
  <si>
    <t>DT-188</t>
  </si>
  <si>
    <t>DT-187</t>
  </si>
  <si>
    <t>DT-186</t>
  </si>
  <si>
    <t>DT-185</t>
  </si>
  <si>
    <t>DT-184</t>
  </si>
  <si>
    <t>DT-183</t>
  </si>
  <si>
    <t>DT-182</t>
  </si>
  <si>
    <t>DT-181</t>
  </si>
  <si>
    <t>DT-180</t>
  </si>
  <si>
    <t>DT-179</t>
  </si>
  <si>
    <t>DT-178</t>
  </si>
  <si>
    <t>DT-140</t>
  </si>
  <si>
    <t>DT-139</t>
  </si>
  <si>
    <t>DT-138</t>
  </si>
  <si>
    <t>DT-137</t>
  </si>
  <si>
    <t>DT-136</t>
  </si>
  <si>
    <t>DT-135</t>
  </si>
  <si>
    <t>DT-134</t>
  </si>
  <si>
    <t>DT-133</t>
  </si>
  <si>
    <t>DT-132</t>
  </si>
  <si>
    <t>DT-131</t>
  </si>
  <si>
    <t>DT-130</t>
  </si>
  <si>
    <t>DT-129</t>
  </si>
  <si>
    <t>DT-128</t>
  </si>
  <si>
    <t>DT-127</t>
  </si>
  <si>
    <t>DT-126</t>
  </si>
  <si>
    <t>DT-125</t>
  </si>
  <si>
    <t>DT-124</t>
  </si>
  <si>
    <t>DT-123</t>
  </si>
  <si>
    <t>DT-122</t>
  </si>
  <si>
    <t>DT-121</t>
  </si>
  <si>
    <t>DT-120</t>
  </si>
  <si>
    <t>DT-119</t>
  </si>
  <si>
    <t>DS-195</t>
  </si>
  <si>
    <t>DS-194</t>
  </si>
  <si>
    <t>DS-193</t>
  </si>
  <si>
    <t>DS-192</t>
  </si>
  <si>
    <t>DS-191</t>
  </si>
  <si>
    <t>DS-190</t>
  </si>
  <si>
    <t>DS-189</t>
  </si>
  <si>
    <t>DS-188</t>
  </si>
  <si>
    <t>DS-187</t>
  </si>
  <si>
    <t>DS-186</t>
  </si>
  <si>
    <t>DS-185</t>
  </si>
  <si>
    <t>DS-184</t>
  </si>
  <si>
    <t>DS-183</t>
  </si>
  <si>
    <t>DS-182</t>
  </si>
  <si>
    <t>DS-181</t>
  </si>
  <si>
    <t>DS-180</t>
  </si>
  <si>
    <t>DS-179</t>
  </si>
  <si>
    <t>DS-178</t>
  </si>
  <si>
    <t>DS-134</t>
  </si>
  <si>
    <t>DS-130</t>
  </si>
  <si>
    <t>DS-129</t>
  </si>
  <si>
    <t>DS-128</t>
  </si>
  <si>
    <t>DS-127</t>
  </si>
  <si>
    <t>DS-126</t>
  </si>
  <si>
    <t>DS-125</t>
  </si>
  <si>
    <t>DS-124</t>
  </si>
  <si>
    <t>DS-123</t>
  </si>
  <si>
    <t>DS-122</t>
  </si>
  <si>
    <t>DS-121</t>
  </si>
  <si>
    <t>DS-120</t>
  </si>
  <si>
    <t>DS-119</t>
  </si>
  <si>
    <t>DS-118</t>
  </si>
  <si>
    <t>DR-194</t>
  </si>
  <si>
    <t>DR-193</t>
  </si>
  <si>
    <t>DR-192</t>
  </si>
  <si>
    <t>DR-191</t>
  </si>
  <si>
    <t>DR-190</t>
  </si>
  <si>
    <t>DR-189</t>
  </si>
  <si>
    <t>DR-188</t>
  </si>
  <si>
    <t>DR-187</t>
  </si>
  <si>
    <t>DR-186</t>
  </si>
  <si>
    <t>DR-185</t>
  </si>
  <si>
    <t>DR-184</t>
  </si>
  <si>
    <t>DR-183</t>
  </si>
  <si>
    <t>DR-182</t>
  </si>
  <si>
    <t>DR-181</t>
  </si>
  <si>
    <t>DR-180</t>
  </si>
  <si>
    <t>DR-179</t>
  </si>
  <si>
    <t>DR-129</t>
  </si>
  <si>
    <t>DR-128</t>
  </si>
  <si>
    <t>DR-127</t>
  </si>
  <si>
    <t>DR-126</t>
  </si>
  <si>
    <t>DR-125</t>
  </si>
  <si>
    <t>DR-124</t>
  </si>
  <si>
    <t>DR-123</t>
  </si>
  <si>
    <t>DR-122</t>
  </si>
  <si>
    <t>DR-121</t>
  </si>
  <si>
    <t>DR-120</t>
  </si>
  <si>
    <t>DR-119</t>
  </si>
  <si>
    <t>DQ-193</t>
  </si>
  <si>
    <t>DQ-192</t>
  </si>
  <si>
    <t>DQ-191</t>
  </si>
  <si>
    <t>DQ-190</t>
  </si>
  <si>
    <t>DQ-189</t>
  </si>
  <si>
    <t>DQ-188</t>
  </si>
  <si>
    <t>DQ-187</t>
  </si>
  <si>
    <t>DQ-186</t>
  </si>
  <si>
    <t>DQ-185</t>
  </si>
  <si>
    <t>DQ-184</t>
  </si>
  <si>
    <t>DQ-183</t>
  </si>
  <si>
    <t>DQ-182</t>
  </si>
  <si>
    <t>DQ-181</t>
  </si>
  <si>
    <t>DQ-180</t>
  </si>
  <si>
    <t>DQ-127</t>
  </si>
  <si>
    <t>DQ-126</t>
  </si>
  <si>
    <t>DQ-125</t>
  </si>
  <si>
    <t>DQ-124</t>
  </si>
  <si>
    <t>DQ-123</t>
  </si>
  <si>
    <t>DQ-122</t>
  </si>
  <si>
    <t>DQ-121</t>
  </si>
  <si>
    <t>DQ-120</t>
  </si>
  <si>
    <t>DQ-119</t>
  </si>
  <si>
    <t>DP-95</t>
  </si>
  <si>
    <t>DP-94</t>
  </si>
  <si>
    <t>DP-93</t>
  </si>
  <si>
    <t>DP-92</t>
  </si>
  <si>
    <t>DP-91</t>
  </si>
  <si>
    <t>DP-90</t>
  </si>
  <si>
    <t>DP-193</t>
  </si>
  <si>
    <t>DP-192</t>
  </si>
  <si>
    <t>DP-191</t>
  </si>
  <si>
    <t>DP-190</t>
  </si>
  <si>
    <t>DP-189</t>
  </si>
  <si>
    <t>DP-188</t>
  </si>
  <si>
    <t>DP-187</t>
  </si>
  <si>
    <t>DP-186</t>
  </si>
  <si>
    <t>DP-185</t>
  </si>
  <si>
    <t>DP-184</t>
  </si>
  <si>
    <t>DP-183</t>
  </si>
  <si>
    <t>DP-182</t>
  </si>
  <si>
    <t>DP-126</t>
  </si>
  <si>
    <t>DP-125</t>
  </si>
  <si>
    <t>DP-124</t>
  </si>
  <si>
    <t>DP-123</t>
  </si>
  <si>
    <t>DP-122</t>
  </si>
  <si>
    <t>DP-121</t>
  </si>
  <si>
    <t>DP-120</t>
  </si>
  <si>
    <t>DP-119</t>
  </si>
  <si>
    <t>DO-96</t>
  </si>
  <si>
    <t>DO-95</t>
  </si>
  <si>
    <t>DO-94</t>
  </si>
  <si>
    <t>DO-93</t>
  </si>
  <si>
    <t>DO-92</t>
  </si>
  <si>
    <t>DO-91</t>
  </si>
  <si>
    <t>DO-90</t>
  </si>
  <si>
    <t>DO-89</t>
  </si>
  <si>
    <t>DO-88</t>
  </si>
  <si>
    <t>DO-191</t>
  </si>
  <si>
    <t>DO-190</t>
  </si>
  <si>
    <t>DO-189</t>
  </si>
  <si>
    <t>DO-188</t>
  </si>
  <si>
    <t>DO-187</t>
  </si>
  <si>
    <t>DO-186</t>
  </si>
  <si>
    <t>DO-185</t>
  </si>
  <si>
    <t>DO-184</t>
  </si>
  <si>
    <t>DO-183</t>
  </si>
  <si>
    <t>DO-182</t>
  </si>
  <si>
    <t>DO-125</t>
  </si>
  <si>
    <t>DO-124</t>
  </si>
  <si>
    <t>DO-123</t>
  </si>
  <si>
    <t>DO-122</t>
  </si>
  <si>
    <t>DO-121</t>
  </si>
  <si>
    <t>DO-120</t>
  </si>
  <si>
    <t>DO-119</t>
  </si>
  <si>
    <t>DN-98</t>
  </si>
  <si>
    <t>DN-97</t>
  </si>
  <si>
    <t>DN-96</t>
  </si>
  <si>
    <t>DN-95</t>
  </si>
  <si>
    <t>DN-94</t>
  </si>
  <si>
    <t>DN-93</t>
  </si>
  <si>
    <t>DN-92</t>
  </si>
  <si>
    <t>DN-91</t>
  </si>
  <si>
    <t>DN-90</t>
  </si>
  <si>
    <t>DN-89</t>
  </si>
  <si>
    <t>DN-88</t>
  </si>
  <si>
    <t>DN-87</t>
  </si>
  <si>
    <t>DN-124</t>
  </si>
  <si>
    <t>DN-123</t>
  </si>
  <si>
    <t>DN-122</t>
  </si>
  <si>
    <t>DN-121</t>
  </si>
  <si>
    <t>DN-120</t>
  </si>
  <si>
    <t>DM-98</t>
  </si>
  <si>
    <t>DM-97</t>
  </si>
  <si>
    <t>DM-96</t>
  </si>
  <si>
    <t>DM-95</t>
  </si>
  <si>
    <t>DM-94</t>
  </si>
  <si>
    <t>DM-93</t>
  </si>
  <si>
    <t>DM-92</t>
  </si>
  <si>
    <t>DM-91</t>
  </si>
  <si>
    <t>DM-90</t>
  </si>
  <si>
    <t>DM-89</t>
  </si>
  <si>
    <t>DM-88</t>
  </si>
  <si>
    <t>DM-87</t>
  </si>
  <si>
    <t>DL-99</t>
  </si>
  <si>
    <t>DL-98</t>
  </si>
  <si>
    <t>DL-97</t>
  </si>
  <si>
    <t>DL-96</t>
  </si>
  <si>
    <t>DL-95</t>
  </si>
  <si>
    <t>DL-94</t>
  </si>
  <si>
    <t>DL-93</t>
  </si>
  <si>
    <t>DL-92</t>
  </si>
  <si>
    <t>DL-91</t>
  </si>
  <si>
    <t>DL-90</t>
  </si>
  <si>
    <t>DL-89</t>
  </si>
  <si>
    <t>DL-88</t>
  </si>
  <si>
    <t>DL-87</t>
  </si>
  <si>
    <t>DK-98</t>
  </si>
  <si>
    <t>DK-97</t>
  </si>
  <si>
    <t>DK-96</t>
  </si>
  <si>
    <t>DK-95</t>
  </si>
  <si>
    <t>DK-94</t>
  </si>
  <si>
    <t>DK-93</t>
  </si>
  <si>
    <t>DK-92</t>
  </si>
  <si>
    <t>DK-91</t>
  </si>
  <si>
    <t>DK-90</t>
  </si>
  <si>
    <t>DK-89</t>
  </si>
  <si>
    <t>DK-88</t>
  </si>
  <si>
    <t>DK-87</t>
  </si>
  <si>
    <t>DK-86</t>
  </si>
  <si>
    <t>DJ-98</t>
  </si>
  <si>
    <t>DJ-97</t>
  </si>
  <si>
    <t>DJ-96</t>
  </si>
  <si>
    <t>DJ-95</t>
  </si>
  <si>
    <t>DJ-94</t>
  </si>
  <si>
    <t>DJ-93</t>
  </si>
  <si>
    <t>DJ-92</t>
  </si>
  <si>
    <t>DJ-91</t>
  </si>
  <si>
    <t>DJ-90</t>
  </si>
  <si>
    <t>DJ-89</t>
  </si>
  <si>
    <t>DJ-88</t>
  </si>
  <si>
    <t>DJ-87</t>
  </si>
  <si>
    <t>DJ-202</t>
  </si>
  <si>
    <t>DJ-201</t>
  </si>
  <si>
    <t>DJ-200</t>
  </si>
  <si>
    <t>DJ-199</t>
  </si>
  <si>
    <t>DJ-198</t>
  </si>
  <si>
    <t>DJ-197</t>
  </si>
  <si>
    <t>DJ-196</t>
  </si>
  <si>
    <t>DJ-195</t>
  </si>
  <si>
    <t>DJ-194</t>
  </si>
  <si>
    <t>DJ-193</t>
  </si>
  <si>
    <t>DI-97</t>
  </si>
  <si>
    <t>DI-96</t>
  </si>
  <si>
    <t>DI-95</t>
  </si>
  <si>
    <t>DI-94</t>
  </si>
  <si>
    <t>DI-93</t>
  </si>
  <si>
    <t>DI-92</t>
  </si>
  <si>
    <t>DI-91</t>
  </si>
  <si>
    <t>DI-90</t>
  </si>
  <si>
    <t>DI-89</t>
  </si>
  <si>
    <t>DI-88</t>
  </si>
  <si>
    <t>DI-87</t>
  </si>
  <si>
    <t>DI-204</t>
  </si>
  <si>
    <t>DI-203</t>
  </si>
  <si>
    <t>DI-202</t>
  </si>
  <si>
    <t>DI-201</t>
  </si>
  <si>
    <t>DI-200</t>
  </si>
  <si>
    <t>DI-199</t>
  </si>
  <si>
    <t>DI-198</t>
  </si>
  <si>
    <t>DI-197</t>
  </si>
  <si>
    <t>DI-196</t>
  </si>
  <si>
    <t>DI-195</t>
  </si>
  <si>
    <t>DI-194</t>
  </si>
  <si>
    <t>DI-193</t>
  </si>
  <si>
    <t>DI-192</t>
  </si>
  <si>
    <t>DI-191</t>
  </si>
  <si>
    <t>DH-97</t>
  </si>
  <si>
    <t>DH-96</t>
  </si>
  <si>
    <t>DH-95</t>
  </si>
  <si>
    <t>DH-94</t>
  </si>
  <si>
    <t>DH-93</t>
  </si>
  <si>
    <t>DH-92</t>
  </si>
  <si>
    <t>DH-91</t>
  </si>
  <si>
    <t>DH-90</t>
  </si>
  <si>
    <t>DH-89</t>
  </si>
  <si>
    <t>DH-208</t>
  </si>
  <si>
    <t>DH-207</t>
  </si>
  <si>
    <t>DH-206</t>
  </si>
  <si>
    <t>DH-205</t>
  </si>
  <si>
    <t>DH-204</t>
  </si>
  <si>
    <t>DH-203</t>
  </si>
  <si>
    <t>DH-202</t>
  </si>
  <si>
    <t>DH-201</t>
  </si>
  <si>
    <t>DH-200</t>
  </si>
  <si>
    <t>DH-199</t>
  </si>
  <si>
    <t>DH-198</t>
  </si>
  <si>
    <t>DH-197</t>
  </si>
  <si>
    <t>DH-196</t>
  </si>
  <si>
    <t>DH-195</t>
  </si>
  <si>
    <t>DH-194</t>
  </si>
  <si>
    <t>DH-193</t>
  </si>
  <si>
    <t>DH-192</t>
  </si>
  <si>
    <t>DH-191</t>
  </si>
  <si>
    <t>DG-93</t>
  </si>
  <si>
    <t>DG-92</t>
  </si>
  <si>
    <t>DG-209</t>
  </si>
  <si>
    <t>DG-208</t>
  </si>
  <si>
    <t>DG-207</t>
  </si>
  <si>
    <t>DG-206</t>
  </si>
  <si>
    <t>DG-205</t>
  </si>
  <si>
    <t>DG-204</t>
  </si>
  <si>
    <t>DG-203</t>
  </si>
  <si>
    <t>DG-202</t>
  </si>
  <si>
    <t>DG-201</t>
  </si>
  <si>
    <t>DG-200</t>
  </si>
  <si>
    <t>DG-199</t>
  </si>
  <si>
    <t>DG-198</t>
  </si>
  <si>
    <t>DG-197</t>
  </si>
  <si>
    <t>DG-196</t>
  </si>
  <si>
    <t>DG-195</t>
  </si>
  <si>
    <t>DG-194</t>
  </si>
  <si>
    <t>DG-193</t>
  </si>
  <si>
    <t>DG-192</t>
  </si>
  <si>
    <t>DG-191</t>
  </si>
  <si>
    <t>DG-190</t>
  </si>
  <si>
    <t>DF-211</t>
  </si>
  <si>
    <t>DF-210</t>
  </si>
  <si>
    <t>DF-209</t>
  </si>
  <si>
    <t>DF-208</t>
  </si>
  <si>
    <t>DF-207</t>
  </si>
  <si>
    <t>DF-206</t>
  </si>
  <si>
    <t>DF-205</t>
  </si>
  <si>
    <t>DF-204</t>
  </si>
  <si>
    <t>DF-203</t>
  </si>
  <si>
    <t>DF-202</t>
  </si>
  <si>
    <t>DF-201</t>
  </si>
  <si>
    <t>DF-200</t>
  </si>
  <si>
    <t>DF-199</t>
  </si>
  <si>
    <t>DF-198</t>
  </si>
  <si>
    <t>DF-197</t>
  </si>
  <si>
    <t>DF-196</t>
  </si>
  <si>
    <t>DF-195</t>
  </si>
  <si>
    <t>DF-194</t>
  </si>
  <si>
    <t>DF-193</t>
  </si>
  <si>
    <t>DF-192</t>
  </si>
  <si>
    <t>DF-191</t>
  </si>
  <si>
    <t>DF-190</t>
  </si>
  <si>
    <t>DF-189</t>
  </si>
  <si>
    <t>DE-212</t>
  </si>
  <si>
    <t>DE-211</t>
  </si>
  <si>
    <t>DE-210</t>
  </si>
  <si>
    <t>DE-209</t>
  </si>
  <si>
    <t>DE-208</t>
  </si>
  <si>
    <t>DE-207</t>
  </si>
  <si>
    <t>DE-206</t>
  </si>
  <si>
    <t>DE-205</t>
  </si>
  <si>
    <t>DE-204</t>
  </si>
  <si>
    <t>DE-203</t>
  </si>
  <si>
    <t>DE-202</t>
  </si>
  <si>
    <t>DE-201</t>
  </si>
  <si>
    <t>DE-200</t>
  </si>
  <si>
    <t>DE-199</t>
  </si>
  <si>
    <t>DE-198</t>
  </si>
  <si>
    <t>DE-197</t>
  </si>
  <si>
    <t>DE-196</t>
  </si>
  <si>
    <t>DE-195</t>
  </si>
  <si>
    <t>DE-194</t>
  </si>
  <si>
    <t>DE-193</t>
  </si>
  <si>
    <t>DE-192</t>
  </si>
  <si>
    <t>DE-191</t>
  </si>
  <si>
    <t>DE-190</t>
  </si>
  <si>
    <t>DE-189</t>
  </si>
  <si>
    <t>DE-188</t>
  </si>
  <si>
    <t>DD-214</t>
  </si>
  <si>
    <t>DD-213</t>
  </si>
  <si>
    <t>DD-212</t>
  </si>
  <si>
    <t>DD-211</t>
  </si>
  <si>
    <t>DD-210</t>
  </si>
  <si>
    <t>DD-209</t>
  </si>
  <si>
    <t>DD-208</t>
  </si>
  <si>
    <t>DD-207</t>
  </si>
  <si>
    <t>DD-206</t>
  </si>
  <si>
    <t>DD-205</t>
  </si>
  <si>
    <t>DD-204</t>
  </si>
  <si>
    <t>DD-203</t>
  </si>
  <si>
    <t>DD-202</t>
  </si>
  <si>
    <t>DD-201</t>
  </si>
  <si>
    <t>DD-200</t>
  </si>
  <si>
    <t>DD-199</t>
  </si>
  <si>
    <t>DD-198</t>
  </si>
  <si>
    <t>DD-197</t>
  </si>
  <si>
    <t>DD-196</t>
  </si>
  <si>
    <t>DD-195</t>
  </si>
  <si>
    <t>DD-194</t>
  </si>
  <si>
    <t>DD-193</t>
  </si>
  <si>
    <t>DD-192</t>
  </si>
  <si>
    <t>DD-191</t>
  </si>
  <si>
    <t>DD-190</t>
  </si>
  <si>
    <t>DD-189</t>
  </si>
  <si>
    <t>DD-188</t>
  </si>
  <si>
    <t>DD-187</t>
  </si>
  <si>
    <t>DC-214</t>
  </si>
  <si>
    <t>DC-213</t>
  </si>
  <si>
    <t>DC-212</t>
  </si>
  <si>
    <t>DC-211</t>
  </si>
  <si>
    <t>DC-210</t>
  </si>
  <si>
    <t>DC-209</t>
  </si>
  <si>
    <t>DC-208</t>
  </si>
  <si>
    <t>DC-207</t>
  </si>
  <si>
    <t>DC-206</t>
  </si>
  <si>
    <t>DC-205</t>
  </si>
  <si>
    <t>DC-204</t>
  </si>
  <si>
    <t>DC-203</t>
  </si>
  <si>
    <t>DC-202</t>
  </si>
  <si>
    <t>DC-201</t>
  </si>
  <si>
    <t>DC-200</t>
  </si>
  <si>
    <t>DC-199</t>
  </si>
  <si>
    <t>DC-198</t>
  </si>
  <si>
    <t>DC-197</t>
  </si>
  <si>
    <t>DC-196</t>
  </si>
  <si>
    <t>DC-195</t>
  </si>
  <si>
    <t>DC-194</t>
  </si>
  <si>
    <t>DC-193</t>
  </si>
  <si>
    <t>DC-192</t>
  </si>
  <si>
    <t>DC-191</t>
  </si>
  <si>
    <t>DC-190</t>
  </si>
  <si>
    <t>DC-189</t>
  </si>
  <si>
    <t>DC-188</t>
  </si>
  <si>
    <t>DC-187</t>
  </si>
  <si>
    <t>DC-186</t>
  </si>
  <si>
    <t>DB-216</t>
  </si>
  <si>
    <t>DB-215</t>
  </si>
  <si>
    <t>DB-214</t>
  </si>
  <si>
    <t>DB-213</t>
  </si>
  <si>
    <t>DB-212</t>
  </si>
  <si>
    <t>DB-211</t>
  </si>
  <si>
    <t>DB-210</t>
  </si>
  <si>
    <t>DB-209</t>
  </si>
  <si>
    <t>DB-208</t>
  </si>
  <si>
    <t>DB-207</t>
  </si>
  <si>
    <t>DB-206</t>
  </si>
  <si>
    <t>DB-205</t>
  </si>
  <si>
    <t>DB-204</t>
  </si>
  <si>
    <t>DB-203</t>
  </si>
  <si>
    <t>DB-202</t>
  </si>
  <si>
    <t>DB-201</t>
  </si>
  <si>
    <t>DB-200</t>
  </si>
  <si>
    <t>DB-199</t>
  </si>
  <si>
    <t>DB-198</t>
  </si>
  <si>
    <t>DB-197</t>
  </si>
  <si>
    <t>DB-196</t>
  </si>
  <si>
    <t>DB-195</t>
  </si>
  <si>
    <t>DB-194</t>
  </si>
  <si>
    <t>DB-193</t>
  </si>
  <si>
    <t>DB-192</t>
  </si>
  <si>
    <t>DB-191</t>
  </si>
  <si>
    <t>DB-190</t>
  </si>
  <si>
    <t>DB-189</t>
  </si>
  <si>
    <t>DB-188</t>
  </si>
  <si>
    <t>DB-187</t>
  </si>
  <si>
    <t>DB-186</t>
  </si>
  <si>
    <t>DB-185</t>
  </si>
  <si>
    <t>DA-215</t>
  </si>
  <si>
    <t>DA-214</t>
  </si>
  <si>
    <t>DA-213</t>
  </si>
  <si>
    <t>DA-212</t>
  </si>
  <si>
    <t>DA-211</t>
  </si>
  <si>
    <t>DA-210</t>
  </si>
  <si>
    <t>DA-209</t>
  </si>
  <si>
    <t>DA-208</t>
  </si>
  <si>
    <t>DA-207</t>
  </si>
  <si>
    <t>DA-206</t>
  </si>
  <si>
    <t>DA-205</t>
  </si>
  <si>
    <t>DA-204</t>
  </si>
  <si>
    <t>DA-203</t>
  </si>
  <si>
    <t>DA-202</t>
  </si>
  <si>
    <t>DA-201</t>
  </si>
  <si>
    <t>DA-200</t>
  </si>
  <si>
    <t>DA-199</t>
  </si>
  <si>
    <t>DA-198</t>
  </si>
  <si>
    <t>DA-197</t>
  </si>
  <si>
    <t>DA-196</t>
  </si>
  <si>
    <t>DA-195</t>
  </si>
  <si>
    <t>DA-194</t>
  </si>
  <si>
    <t>DA-193</t>
  </si>
  <si>
    <t>DA-192</t>
  </si>
  <si>
    <t>DA-191</t>
  </si>
  <si>
    <t>DA-190</t>
  </si>
  <si>
    <t>DA-189</t>
  </si>
  <si>
    <t>DA-188</t>
  </si>
  <si>
    <t>DA-187</t>
  </si>
  <si>
    <t>DA-186</t>
  </si>
  <si>
    <t>DA-185</t>
  </si>
  <si>
    <t>DA-184</t>
  </si>
  <si>
    <t>CZ-215</t>
  </si>
  <si>
    <t>CZ-214</t>
  </si>
  <si>
    <t>CZ-213</t>
  </si>
  <si>
    <t>CZ-212</t>
  </si>
  <si>
    <t>CZ-211</t>
  </si>
  <si>
    <t>CZ-210</t>
  </si>
  <si>
    <t>CZ-209</t>
  </si>
  <si>
    <t>CZ-208</t>
  </si>
  <si>
    <t>CZ-207</t>
  </si>
  <si>
    <t>CZ-206</t>
  </si>
  <si>
    <t>CZ-205</t>
  </si>
  <si>
    <t>CZ-204</t>
  </si>
  <si>
    <t>CZ-203</t>
  </si>
  <si>
    <t>CZ-202</t>
  </si>
  <si>
    <t>CZ-201</t>
  </si>
  <si>
    <t>CZ-200</t>
  </si>
  <si>
    <t>CZ-199</t>
  </si>
  <si>
    <t>CZ-198</t>
  </si>
  <si>
    <t>CZ-197</t>
  </si>
  <si>
    <t>CZ-196</t>
  </si>
  <si>
    <t>CZ-195</t>
  </si>
  <si>
    <t>CZ-194</t>
  </si>
  <si>
    <t>CZ-193</t>
  </si>
  <si>
    <t>CZ-192</t>
  </si>
  <si>
    <t>CZ-191</t>
  </si>
  <si>
    <t>CZ-190</t>
  </si>
  <si>
    <t>CZ-189</t>
  </si>
  <si>
    <t>CZ-188</t>
  </si>
  <si>
    <t>CZ-187</t>
  </si>
  <si>
    <t>CZ-186</t>
  </si>
  <si>
    <t>CZ-185</t>
  </si>
  <si>
    <t>CZ-184</t>
  </si>
  <si>
    <t>CZ-183</t>
  </si>
  <si>
    <t>CY-214</t>
  </si>
  <si>
    <t>CY-213</t>
  </si>
  <si>
    <t>CY-212</t>
  </si>
  <si>
    <t>CY-211</t>
  </si>
  <si>
    <t>CY-210</t>
  </si>
  <si>
    <t>CY-209</t>
  </si>
  <si>
    <t>CY-208</t>
  </si>
  <si>
    <t>CY-207</t>
  </si>
  <si>
    <t>CY-206</t>
  </si>
  <si>
    <t>CY-205</t>
  </si>
  <si>
    <t>CY-204</t>
  </si>
  <si>
    <t>CY-203</t>
  </si>
  <si>
    <t>CY-202</t>
  </si>
  <si>
    <t>CY-201</t>
  </si>
  <si>
    <t>CY-200</t>
  </si>
  <si>
    <t>CY-199</t>
  </si>
  <si>
    <t>CY-198</t>
  </si>
  <si>
    <t>CY-197</t>
  </si>
  <si>
    <t>CY-196</t>
  </si>
  <si>
    <t>CY-195</t>
  </si>
  <si>
    <t>CY-194</t>
  </si>
  <si>
    <t>CY-193</t>
  </si>
  <si>
    <t>CY-192</t>
  </si>
  <si>
    <t>CY-191</t>
  </si>
  <si>
    <t>CY-190</t>
  </si>
  <si>
    <t>CY-189</t>
  </si>
  <si>
    <t>CY-188</t>
  </si>
  <si>
    <t>CY-187</t>
  </si>
  <si>
    <t>CY-186</t>
  </si>
  <si>
    <t>CY-185</t>
  </si>
  <si>
    <t>CY-184</t>
  </si>
  <si>
    <t>CY-183</t>
  </si>
  <si>
    <t>CY-182</t>
  </si>
  <si>
    <t>CX-213</t>
  </si>
  <si>
    <t>CX-212</t>
  </si>
  <si>
    <t>CX-211</t>
  </si>
  <si>
    <t>CX-210</t>
  </si>
  <si>
    <t>CX-209</t>
  </si>
  <si>
    <t>CX-208</t>
  </si>
  <si>
    <t>CX-207</t>
  </si>
  <si>
    <t>CX-199</t>
  </si>
  <si>
    <t>CX-198</t>
  </si>
  <si>
    <t>CX-197</t>
  </si>
  <si>
    <t>CX-196</t>
  </si>
  <si>
    <t>CX-195</t>
  </si>
  <si>
    <t>CX-194</t>
  </si>
  <si>
    <t>CX-193</t>
  </si>
  <si>
    <t>CX-192</t>
  </si>
  <si>
    <t>CX-191</t>
  </si>
  <si>
    <t>CX-190</t>
  </si>
  <si>
    <t>CX-189</t>
  </si>
  <si>
    <t>CX-188</t>
  </si>
  <si>
    <t>CX-187</t>
  </si>
  <si>
    <t>CX-186</t>
  </si>
  <si>
    <t>CX-185</t>
  </si>
  <si>
    <t>CX-184</t>
  </si>
  <si>
    <t>CX-183</t>
  </si>
  <si>
    <t>CX-182</t>
  </si>
  <si>
    <t>CW-212</t>
  </si>
  <si>
    <t>CW-211</t>
  </si>
  <si>
    <t>CW-210</t>
  </si>
  <si>
    <t>CW-209</t>
  </si>
  <si>
    <t>CW-208</t>
  </si>
  <si>
    <t>CW-193</t>
  </si>
  <si>
    <t>CW-192</t>
  </si>
  <si>
    <t>CW-191</t>
  </si>
  <si>
    <t>CW-190</t>
  </si>
  <si>
    <t>CW-189</t>
  </si>
  <si>
    <t>CW-188</t>
  </si>
  <si>
    <t>CW-187</t>
  </si>
  <si>
    <t>CW-186</t>
  </si>
  <si>
    <t>CW-185</t>
  </si>
  <si>
    <t>CW-184</t>
  </si>
  <si>
    <t>CW-183</t>
  </si>
  <si>
    <t>CW-182</t>
  </si>
  <si>
    <t>CW-181</t>
  </si>
  <si>
    <t>CV-192</t>
  </si>
  <si>
    <t>CV-191</t>
  </si>
  <si>
    <t>CV-190</t>
  </si>
  <si>
    <t>CV-189</t>
  </si>
  <si>
    <t>CV-188</t>
  </si>
  <si>
    <t>CV-187</t>
  </si>
  <si>
    <t>CV-186</t>
  </si>
  <si>
    <t>CV-185</t>
  </si>
  <si>
    <t>CV-184</t>
  </si>
  <si>
    <t>CV-183</t>
  </si>
  <si>
    <t>CV-182</t>
  </si>
  <si>
    <t>CU-190</t>
  </si>
  <si>
    <t>CU-189</t>
  </si>
  <si>
    <t>CU-188</t>
  </si>
  <si>
    <t>CU-187</t>
  </si>
  <si>
    <t>CU-186</t>
  </si>
  <si>
    <t>CU-185</t>
  </si>
  <si>
    <t>CU-184</t>
  </si>
  <si>
    <t>CU-183</t>
  </si>
  <si>
    <t>CU-182</t>
  </si>
  <si>
    <t>CU-181</t>
  </si>
  <si>
    <t>CT-189</t>
  </si>
  <si>
    <t>CT-188</t>
  </si>
  <si>
    <t>CT-187</t>
  </si>
  <si>
    <t>CT-186</t>
  </si>
  <si>
    <t>CT-185</t>
  </si>
  <si>
    <t>CT-184</t>
  </si>
  <si>
    <t>CT-183</t>
  </si>
  <si>
    <t>CT-182</t>
  </si>
  <si>
    <t>CT-181</t>
  </si>
  <si>
    <t>CS-184</t>
  </si>
  <si>
    <t>BO-143</t>
  </si>
  <si>
    <t>BO-142</t>
  </si>
  <si>
    <t>BO-141</t>
  </si>
  <si>
    <t>BO-140</t>
  </si>
  <si>
    <t>BN-149</t>
  </si>
  <si>
    <t>BN-148</t>
  </si>
  <si>
    <t>BN-147</t>
  </si>
  <si>
    <t>BN-146</t>
  </si>
  <si>
    <t>BN-145</t>
  </si>
  <si>
    <t>BN-144</t>
  </si>
  <si>
    <t>BN-143</t>
  </si>
  <si>
    <t>BN-142</t>
  </si>
  <si>
    <t>BN-141</t>
  </si>
  <si>
    <t>BN-140</t>
  </si>
  <si>
    <t>BN-139</t>
  </si>
  <si>
    <t>BN-138</t>
  </si>
  <si>
    <t>BM-153</t>
  </si>
  <si>
    <t>BM-152</t>
  </si>
  <si>
    <t>BM-151</t>
  </si>
  <si>
    <t>BM-150</t>
  </si>
  <si>
    <t>BM-149</t>
  </si>
  <si>
    <t>BM-148</t>
  </si>
  <si>
    <t>BM-147</t>
  </si>
  <si>
    <t>BM-146</t>
  </si>
  <si>
    <t>BM-145</t>
  </si>
  <si>
    <t>BM-144</t>
  </si>
  <si>
    <t>BM-143</t>
  </si>
  <si>
    <t>BM-142</t>
  </si>
  <si>
    <t>BM-141</t>
  </si>
  <si>
    <t>BM-140</t>
  </si>
  <si>
    <t>BM-139</t>
  </si>
  <si>
    <t>BM-138</t>
  </si>
  <si>
    <t>BM-137</t>
  </si>
  <si>
    <t>BM-136</t>
  </si>
  <si>
    <t>BL-156</t>
  </si>
  <si>
    <t>BL-155</t>
  </si>
  <si>
    <t>BL-154</t>
  </si>
  <si>
    <t>BL-153</t>
  </si>
  <si>
    <t>BL-152</t>
  </si>
  <si>
    <t>BL-151</t>
  </si>
  <si>
    <t>BL-150</t>
  </si>
  <si>
    <t>BL-149</t>
  </si>
  <si>
    <t>BL-148</t>
  </si>
  <si>
    <t>BL-147</t>
  </si>
  <si>
    <t>BL-146</t>
  </si>
  <si>
    <t>BL-145</t>
  </si>
  <si>
    <t>BL-144</t>
  </si>
  <si>
    <t>BL-143</t>
  </si>
  <si>
    <t>BL-142</t>
  </si>
  <si>
    <t>BL-141</t>
  </si>
  <si>
    <t>BL-140</t>
  </si>
  <si>
    <t>BL-139</t>
  </si>
  <si>
    <t>BL-138</t>
  </si>
  <si>
    <t>BL-137</t>
  </si>
  <si>
    <t>BL-136</t>
  </si>
  <si>
    <t>BL-135</t>
  </si>
  <si>
    <t>BK-157</t>
  </si>
  <si>
    <t>BK-156</t>
  </si>
  <si>
    <t>BK-155</t>
  </si>
  <si>
    <t>BK-154</t>
  </si>
  <si>
    <t>BK-153</t>
  </si>
  <si>
    <t>BK-152</t>
  </si>
  <si>
    <t>BK-151</t>
  </si>
  <si>
    <t>BK-150</t>
  </si>
  <si>
    <t>BK-149</t>
  </si>
  <si>
    <t>BK-148</t>
  </si>
  <si>
    <t>BK-147</t>
  </si>
  <si>
    <t>BK-146</t>
  </si>
  <si>
    <t>BK-145</t>
  </si>
  <si>
    <t>BK-144</t>
  </si>
  <si>
    <t>BK-143</t>
  </si>
  <si>
    <t>BK-142</t>
  </si>
  <si>
    <t>BK-141</t>
  </si>
  <si>
    <t>BK-140</t>
  </si>
  <si>
    <t>BK-139</t>
  </si>
  <si>
    <t>BK-138</t>
  </si>
  <si>
    <t>BK-137</t>
  </si>
  <si>
    <t>BK-136</t>
  </si>
  <si>
    <t>BK-135</t>
  </si>
  <si>
    <t>BK-134</t>
  </si>
  <si>
    <t>BJ-158</t>
  </si>
  <si>
    <t>BJ-157</t>
  </si>
  <si>
    <t>BJ-156</t>
  </si>
  <si>
    <t>BJ-155</t>
  </si>
  <si>
    <t>BJ-154</t>
  </si>
  <si>
    <t>BJ-153</t>
  </si>
  <si>
    <t>BJ-152</t>
  </si>
  <si>
    <t>BJ-151</t>
  </si>
  <si>
    <t>BJ-150</t>
  </si>
  <si>
    <t>BJ-149</t>
  </si>
  <si>
    <t>BJ-148</t>
  </si>
  <si>
    <t>BJ-147</t>
  </si>
  <si>
    <t>BJ-146</t>
  </si>
  <si>
    <t>BJ-145</t>
  </si>
  <si>
    <t>BJ-144</t>
  </si>
  <si>
    <t>BJ-143</t>
  </si>
  <si>
    <t>BJ-142</t>
  </si>
  <si>
    <t>BJ-141</t>
  </si>
  <si>
    <t>BJ-140</t>
  </si>
  <si>
    <t>BJ-139</t>
  </si>
  <si>
    <t>BJ-138</t>
  </si>
  <si>
    <t>BJ-137</t>
  </si>
  <si>
    <t>BJ-136</t>
  </si>
  <si>
    <t>BJ-135</t>
  </si>
  <si>
    <t>BJ-134</t>
  </si>
  <si>
    <t>BJ-133</t>
  </si>
  <si>
    <t>BI-157</t>
  </si>
  <si>
    <t>BI-156</t>
  </si>
  <si>
    <t>BI-155</t>
  </si>
  <si>
    <t>BI-154</t>
  </si>
  <si>
    <t>BI-153</t>
  </si>
  <si>
    <t>BI-152</t>
  </si>
  <si>
    <t>BI-151</t>
  </si>
  <si>
    <t>BI-150</t>
  </si>
  <si>
    <t>BI-149</t>
  </si>
  <si>
    <t>BI-148</t>
  </si>
  <si>
    <t>BI-147</t>
  </si>
  <si>
    <t>BI-146</t>
  </si>
  <si>
    <t>BI-145</t>
  </si>
  <si>
    <t>BI-144</t>
  </si>
  <si>
    <t>BI-143</t>
  </si>
  <si>
    <t>BI-142</t>
  </si>
  <si>
    <t>BI-141</t>
  </si>
  <si>
    <t>BI-140</t>
  </si>
  <si>
    <t>BI-139</t>
  </si>
  <si>
    <t>BI-138</t>
  </si>
  <si>
    <t>BI-137</t>
  </si>
  <si>
    <t>BI-136</t>
  </si>
  <si>
    <t>BI-135</t>
  </si>
  <si>
    <t>BI-134</t>
  </si>
  <si>
    <t>BI-133</t>
  </si>
  <si>
    <t>BI-132</t>
  </si>
  <si>
    <t>BH-156</t>
  </si>
  <si>
    <t>BH-155</t>
  </si>
  <si>
    <t>BH-154</t>
  </si>
  <si>
    <t>BH-153</t>
  </si>
  <si>
    <t>BH-152</t>
  </si>
  <si>
    <t>BH-151</t>
  </si>
  <si>
    <t>BH-150</t>
  </si>
  <si>
    <t>BH-149</t>
  </si>
  <si>
    <t>BH-148</t>
  </si>
  <si>
    <t>BH-147</t>
  </si>
  <si>
    <t>BH-146</t>
  </si>
  <si>
    <t>BH-145</t>
  </si>
  <si>
    <t>BH-144</t>
  </si>
  <si>
    <t>BH-143</t>
  </si>
  <si>
    <t>BH-142</t>
  </si>
  <si>
    <t>BH-141</t>
  </si>
  <si>
    <t>BH-140</t>
  </si>
  <si>
    <t>BH-139</t>
  </si>
  <si>
    <t>BH-138</t>
  </si>
  <si>
    <t>BH-137</t>
  </si>
  <si>
    <t>BH-136</t>
  </si>
  <si>
    <t>BH-135</t>
  </si>
  <si>
    <t>BH-134</t>
  </si>
  <si>
    <t>BH-133</t>
  </si>
  <si>
    <t>BH-132</t>
  </si>
  <si>
    <t>BG-152</t>
  </si>
  <si>
    <t>BG-151</t>
  </si>
  <si>
    <t>BG-150</t>
  </si>
  <si>
    <t>BG-149</t>
  </si>
  <si>
    <t>BG-148</t>
  </si>
  <si>
    <t>BG-147</t>
  </si>
  <si>
    <t>BG-146</t>
  </si>
  <si>
    <t>BG-145</t>
  </si>
  <si>
    <t>BG-144</t>
  </si>
  <si>
    <t>BG-143</t>
  </si>
  <si>
    <t>BG-142</t>
  </si>
  <si>
    <t>BG-141</t>
  </si>
  <si>
    <t>BG-140</t>
  </si>
  <si>
    <t>BG-139</t>
  </si>
  <si>
    <t>BG-138</t>
  </si>
  <si>
    <t>BG-137</t>
  </si>
  <si>
    <t>BG-136</t>
  </si>
  <si>
    <t>BG-135</t>
  </si>
  <si>
    <t>BG-134</t>
  </si>
  <si>
    <t>BG-133</t>
  </si>
  <si>
    <t>BG-132</t>
  </si>
  <si>
    <t>BG-131</t>
  </si>
  <si>
    <t>BF-147</t>
  </si>
  <si>
    <t>BF-146</t>
  </si>
  <si>
    <t>BF-145</t>
  </si>
  <si>
    <t>BF-144</t>
  </si>
  <si>
    <t>BF-143</t>
  </si>
  <si>
    <t>BF-142</t>
  </si>
  <si>
    <t>BF-141</t>
  </si>
  <si>
    <t>BF-140</t>
  </si>
  <si>
    <t>BF-139</t>
  </si>
  <si>
    <t>BF-138</t>
  </si>
  <si>
    <t>BF-137</t>
  </si>
  <si>
    <t>BF-136</t>
  </si>
  <si>
    <t>BF-135</t>
  </si>
  <si>
    <t>BF-134</t>
  </si>
  <si>
    <t>BF-133</t>
  </si>
  <si>
    <t>BF-132</t>
  </si>
  <si>
    <t>BE-143</t>
  </si>
  <si>
    <t>BE-142</t>
  </si>
  <si>
    <t>BE-141</t>
  </si>
  <si>
    <t>BE-140</t>
  </si>
  <si>
    <t>BE-139</t>
  </si>
  <si>
    <t>BE-138</t>
  </si>
  <si>
    <t>BE-137</t>
  </si>
  <si>
    <t>BE-136</t>
  </si>
  <si>
    <t>BE-135</t>
  </si>
  <si>
    <t>BE-134</t>
  </si>
  <si>
    <t>BE-133</t>
  </si>
  <si>
    <t>BD-140</t>
  </si>
  <si>
    <t>BD-139</t>
  </si>
  <si>
    <t>BD-138</t>
  </si>
  <si>
    <t>BD-137</t>
  </si>
  <si>
    <t>BD-136</t>
  </si>
  <si>
    <t>BD-135</t>
  </si>
  <si>
    <t>AI-148</t>
  </si>
  <si>
    <t>AI-147</t>
  </si>
  <si>
    <t>AI-146</t>
  </si>
  <si>
    <t>AH-150</t>
  </si>
  <si>
    <t>AH-149</t>
  </si>
  <si>
    <t>AH-148</t>
  </si>
  <si>
    <t>AH-147</t>
  </si>
  <si>
    <t>AH-146</t>
  </si>
  <si>
    <t>AH-145</t>
  </si>
  <si>
    <t>AH-144</t>
  </si>
  <si>
    <t>AH-143</t>
  </si>
  <si>
    <t>AH-142</t>
  </si>
  <si>
    <t>AG-151</t>
  </si>
  <si>
    <t>AG-150</t>
  </si>
  <si>
    <t>AG-149</t>
  </si>
  <si>
    <t>AG-148</t>
  </si>
  <si>
    <t>AG-147</t>
  </si>
  <si>
    <t>AG-146</t>
  </si>
  <si>
    <t>AG-145</t>
  </si>
  <si>
    <t>AG-144</t>
  </si>
  <si>
    <t>AG-143</t>
  </si>
  <si>
    <t>AG-142</t>
  </si>
  <si>
    <t>AG-141</t>
  </si>
  <si>
    <t>AF-153</t>
  </si>
  <si>
    <t>AF-152</t>
  </si>
  <si>
    <t>AF-151</t>
  </si>
  <si>
    <t>AF-150</t>
  </si>
  <si>
    <t>AF-149</t>
  </si>
  <si>
    <t>AF-148</t>
  </si>
  <si>
    <t>AF-147</t>
  </si>
  <si>
    <t>AF-146</t>
  </si>
  <si>
    <t>AF-145</t>
  </si>
  <si>
    <t>AF-144</t>
  </si>
  <si>
    <t>AF-143</t>
  </si>
  <si>
    <t>AF-142</t>
  </si>
  <si>
    <t>AF-141</t>
  </si>
  <si>
    <t>AE-153</t>
  </si>
  <si>
    <t>AE-152</t>
  </si>
  <si>
    <t>AE-151</t>
  </si>
  <si>
    <t>AE-150</t>
  </si>
  <si>
    <t>AE-149</t>
  </si>
  <si>
    <t>AE-148</t>
  </si>
  <si>
    <t>AE-147</t>
  </si>
  <si>
    <t>AE-146</t>
  </si>
  <si>
    <t>AE-145</t>
  </si>
  <si>
    <t>AE-144</t>
  </si>
  <si>
    <t>AE-143</t>
  </si>
  <si>
    <t>AE-142</t>
  </si>
  <si>
    <t>AE-141</t>
  </si>
  <si>
    <t>AD-154</t>
  </si>
  <si>
    <t>AD-153</t>
  </si>
  <si>
    <t>AD-152</t>
  </si>
  <si>
    <t>AD-151</t>
  </si>
  <si>
    <t>AD-150</t>
  </si>
  <si>
    <t>AD-149</t>
  </si>
  <si>
    <t>AD-148</t>
  </si>
  <si>
    <t>AD-147</t>
  </si>
  <si>
    <t>AD-146</t>
  </si>
  <si>
    <t>AD-145</t>
  </si>
  <si>
    <t>AD-144</t>
  </si>
  <si>
    <t>AD-143</t>
  </si>
  <si>
    <t>AD-142</t>
  </si>
  <si>
    <t>AC-153</t>
  </si>
  <si>
    <t>AC-152</t>
  </si>
  <si>
    <t>AC-151</t>
  </si>
  <si>
    <t>AC-150</t>
  </si>
  <si>
    <t>AC-149</t>
  </si>
  <si>
    <t>AC-148</t>
  </si>
  <si>
    <t>AC-147</t>
  </si>
  <si>
    <t>AC-146</t>
  </si>
  <si>
    <t>AC-145</t>
  </si>
  <si>
    <t>AC-144</t>
  </si>
  <si>
    <t>AC-143</t>
  </si>
  <si>
    <t>AC-142</t>
  </si>
  <si>
    <t>AB-154</t>
  </si>
  <si>
    <t>AB-153</t>
  </si>
  <si>
    <t>AB-152</t>
  </si>
  <si>
    <t>AB-151</t>
  </si>
  <si>
    <t>AB-150</t>
  </si>
  <si>
    <t>AB-149</t>
  </si>
  <si>
    <t>AB-148</t>
  </si>
  <si>
    <t>AB-147</t>
  </si>
  <si>
    <t>AB-146</t>
  </si>
  <si>
    <t>AB-145</t>
  </si>
  <si>
    <t>AB-144</t>
  </si>
  <si>
    <t>AB-143</t>
  </si>
  <si>
    <t>AA-153</t>
  </si>
  <si>
    <t>AA-152</t>
  </si>
  <si>
    <t>AA-151</t>
  </si>
  <si>
    <t>AA-150</t>
  </si>
  <si>
    <t>AA-149</t>
  </si>
  <si>
    <t>AA-148</t>
  </si>
  <si>
    <t>AA-147</t>
  </si>
  <si>
    <t>AA-146</t>
  </si>
  <si>
    <t>AA-145</t>
  </si>
  <si>
    <t>AA-144</t>
  </si>
  <si>
    <t>AA-143</t>
  </si>
  <si>
    <t>Xerus_rutilus</t>
  </si>
  <si>
    <t>Taterillus_emini</t>
  </si>
  <si>
    <t>Myomyscus_brockmani</t>
  </si>
  <si>
    <t>Mastomys_natalensis</t>
  </si>
  <si>
    <t>Graphiurus_murinus</t>
  </si>
  <si>
    <t>Gerbillus_pusillus</t>
  </si>
  <si>
    <t>Elephantulus_rufescens</t>
  </si>
  <si>
    <t>Crocidura_olivieri</t>
  </si>
  <si>
    <t>Crocidura_nigrofusca</t>
  </si>
  <si>
    <t>Crocidura_hildegardeae</t>
  </si>
  <si>
    <t>Crocidura_fuscomurina</t>
  </si>
  <si>
    <t>Atelerix_albiventris</t>
  </si>
  <si>
    <t>Aethomys_hindei</t>
  </si>
  <si>
    <t>Arvicanthis_niloticus</t>
  </si>
  <si>
    <t>Elephantulus_brachyrhynchus</t>
  </si>
  <si>
    <t>Acomys_wilsoni</t>
  </si>
  <si>
    <t>Saccostomus_mearnsi</t>
  </si>
  <si>
    <t>Gerbilliscus_nigricaudus</t>
  </si>
  <si>
    <t>Crocidura_viaria</t>
  </si>
  <si>
    <t>Crocidura_voi</t>
  </si>
  <si>
    <t>Xerus_erythropus</t>
  </si>
  <si>
    <t>Thallomys_paedulcus</t>
  </si>
  <si>
    <t>Gerbilliscus_vicinus</t>
  </si>
  <si>
    <t>Graphiurus_kelleni</t>
  </si>
  <si>
    <t>Paraxerus_ochraceus</t>
  </si>
  <si>
    <t>Dasymys_incomtus</t>
  </si>
  <si>
    <t>Crocidura_jacksoni</t>
  </si>
  <si>
    <t>Grammomys_ibeanus</t>
  </si>
  <si>
    <t>Grammomys_dolichurus</t>
  </si>
  <si>
    <t>Mus_triton</t>
  </si>
  <si>
    <t>Mastomys_erythroleucus</t>
  </si>
  <si>
    <t>Acomys_kempi</t>
  </si>
  <si>
    <t>Dendromus_melanotis</t>
  </si>
  <si>
    <t>Zelotomys_hildegardeae</t>
  </si>
  <si>
    <t>Rattus_rattus</t>
  </si>
  <si>
    <t>Acomys_percivali</t>
  </si>
  <si>
    <t>Lophiomys_imhausi</t>
  </si>
  <si>
    <t>Crocidura_parvipes</t>
  </si>
  <si>
    <t>Cricetomys_ansorgei</t>
  </si>
  <si>
    <t>Lemniscomys_striatus</t>
  </si>
  <si>
    <t>Aethomys_chrysophilus</t>
  </si>
  <si>
    <t>Arvicanthis_neumanni</t>
  </si>
  <si>
    <t>Praomys_jacksoni</t>
  </si>
  <si>
    <t>Oenomys_hypoxanthus</t>
  </si>
  <si>
    <t>Crocidura_elgonius</t>
  </si>
  <si>
    <t>Lemniscomys_zebra</t>
  </si>
  <si>
    <t>Sylvisorex_mundus</t>
  </si>
  <si>
    <t>Crocidura_turba</t>
  </si>
  <si>
    <t>Crocidura_montis</t>
  </si>
  <si>
    <t>Mus_minutoides</t>
  </si>
  <si>
    <t>Crocidura_fumosa</t>
  </si>
  <si>
    <t>Arvicanthis_nairobae</t>
  </si>
  <si>
    <t>Otomys_tropicalis</t>
  </si>
  <si>
    <t>Rhabdomys_dilectus</t>
  </si>
  <si>
    <t>Mylomys_dybowskii</t>
  </si>
  <si>
    <t>Gerbillus_harwoodi</t>
  </si>
  <si>
    <t>Colomys_goslingi</t>
  </si>
  <si>
    <t>Crocidura_luna</t>
  </si>
  <si>
    <t>Heterocephalus_glaber</t>
  </si>
  <si>
    <t>Crocidura_monax</t>
  </si>
  <si>
    <t>Thallomys_loringi</t>
  </si>
  <si>
    <t>Dendromus_insignis</t>
  </si>
  <si>
    <t>Hylomyscus_endorobae</t>
  </si>
  <si>
    <t>Suncus_megalura</t>
  </si>
  <si>
    <t>Lophuromys_zena</t>
  </si>
  <si>
    <t>Crocidura_xantippe</t>
  </si>
  <si>
    <t>Crocidura_allex</t>
  </si>
  <si>
    <t>Crocidura_macarthuri</t>
  </si>
  <si>
    <t>Gerbillus_cosensis</t>
  </si>
  <si>
    <t>Otomys_angoniensis</t>
  </si>
  <si>
    <t>Otomys_typus</t>
  </si>
  <si>
    <t>Hylomyscus_kerbispeterhansi</t>
  </si>
  <si>
    <t>Crocidura_yankariensis</t>
  </si>
  <si>
    <t>Uranomys_ruddi</t>
  </si>
  <si>
    <t>Lemniscomys_macculus</t>
  </si>
  <si>
    <t>Heliosciurus_rufobrachium</t>
  </si>
  <si>
    <t>Anomalurus_derbianus</t>
  </si>
  <si>
    <t>Acomys_ignitus</t>
  </si>
  <si>
    <t>Graphiurus_microtis</t>
  </si>
  <si>
    <t>Mus_musculus</t>
  </si>
  <si>
    <t>Dendromus_mystacalis</t>
  </si>
  <si>
    <t>Steatomys_parvus</t>
  </si>
  <si>
    <t>Crocidura_littoralis</t>
  </si>
  <si>
    <t>Otomys_orestes</t>
  </si>
  <si>
    <t>Grammomys_gigas</t>
  </si>
  <si>
    <t>Surdisorex_norae</t>
  </si>
  <si>
    <t>Surdisorex_polulus</t>
  </si>
  <si>
    <t>Saccostomus_umbriventer</t>
  </si>
  <si>
    <t>Heliosciurus_gambianus</t>
  </si>
  <si>
    <t>Heliophobius_argenteocinereus</t>
  </si>
  <si>
    <t>Gerbilliscus_kempi</t>
  </si>
  <si>
    <t>Crocidura_nanilla</t>
  </si>
  <si>
    <t>Petrodromus_tetradactylus</t>
  </si>
  <si>
    <t>Pelomys_fallax</t>
  </si>
  <si>
    <t>Praomys_delectorum</t>
  </si>
  <si>
    <t>Tachyoryctes_ruddi</t>
  </si>
  <si>
    <t>Aethomys_kaiseri</t>
  </si>
  <si>
    <t>Lemniscomys_rosalia</t>
  </si>
  <si>
    <t>Heliosciurus_undulatus</t>
  </si>
  <si>
    <t>Crocidura_selina</t>
  </si>
  <si>
    <t>Crocidura_fulvastra</t>
  </si>
  <si>
    <t>Grammomys_macmillani</t>
  </si>
  <si>
    <t>Surdisorex_schlitteri</t>
  </si>
  <si>
    <t>Crocidura_ultima</t>
  </si>
  <si>
    <t>Otomys_barbouri</t>
  </si>
  <si>
    <t>Rhynchocyon_chrysopygus</t>
  </si>
  <si>
    <t>Protoxerus_stangeri</t>
  </si>
  <si>
    <t>Crocidura_raineyi</t>
  </si>
  <si>
    <t>Mus_tenellus</t>
  </si>
  <si>
    <t>Hylomyscus_kaimosae</t>
  </si>
  <si>
    <t>Tachyoryctes_ibeanus</t>
  </si>
  <si>
    <t>Otomys_thomasi</t>
  </si>
  <si>
    <t>Paraxerus_palliatus</t>
  </si>
  <si>
    <t>Tachyoryctes_rex</t>
  </si>
  <si>
    <t>Otomys_jacksoni</t>
  </si>
  <si>
    <t>Tachyoryctes_spalacinus</t>
  </si>
  <si>
    <t>GRID_ID</t>
  </si>
  <si>
    <t>Mountain/Site</t>
  </si>
  <si>
    <t>SS10</t>
  </si>
  <si>
    <t>FDMNTD</t>
  </si>
  <si>
    <t>Combined</t>
  </si>
  <si>
    <t>TRI</t>
  </si>
  <si>
    <t>Combined.FDMNTD.SS10.8</t>
  </si>
  <si>
    <t>NDVI</t>
  </si>
  <si>
    <t>Combined.FDMNTD.SS10.7</t>
  </si>
  <si>
    <t>AET</t>
  </si>
  <si>
    <t>Combined.FDMNTD.SS10.6</t>
  </si>
  <si>
    <t>PAS</t>
  </si>
  <si>
    <t>Combined.FDMNTD.SS10.5</t>
  </si>
  <si>
    <t>PAM</t>
  </si>
  <si>
    <t>Combined.FDMNTD.SS10.4</t>
  </si>
  <si>
    <t>TAS</t>
  </si>
  <si>
    <t>Combined.FDMNTD.SS10.3</t>
  </si>
  <si>
    <t>TAM</t>
  </si>
  <si>
    <t>Combined.FDMNTD.SS10.2</t>
  </si>
  <si>
    <t>Intercept</t>
  </si>
  <si>
    <t>Combined.FDMNTD.SS10.1</t>
  </si>
  <si>
    <t>SS08</t>
  </si>
  <si>
    <t>Combined.FDMNTD.SS08.8</t>
  </si>
  <si>
    <t>Combined.FDMNTD.SS08.7</t>
  </si>
  <si>
    <t>Combined.FDMNTD.SS08.6</t>
  </si>
  <si>
    <t>Combined.FDMNTD.SS08.5</t>
  </si>
  <si>
    <t>Combined.FDMNTD.SS08.4</t>
  </si>
  <si>
    <t>Combined.FDMNTD.SS08.3</t>
  </si>
  <si>
    <t>Combined.FDMNTD.SS08.2</t>
  </si>
  <si>
    <t>Combined.FDMNTD.SS08.1</t>
  </si>
  <si>
    <t>SS06</t>
  </si>
  <si>
    <t>Combined.FDMNTD.SS06.8</t>
  </si>
  <si>
    <t>Combined.FDMNTD.SS06.7</t>
  </si>
  <si>
    <t>Combined.FDMNTD.SS06.6</t>
  </si>
  <si>
    <t>Combined.FDMNTD.SS06.5</t>
  </si>
  <si>
    <t>Combined.FDMNTD.SS06.4</t>
  </si>
  <si>
    <t>Combined.FDMNTD.SS06.3</t>
  </si>
  <si>
    <t>Combined.FDMNTD.SS06.2</t>
  </si>
  <si>
    <t>Combined.FDMNTD.SS06.1</t>
  </si>
  <si>
    <t>SS04</t>
  </si>
  <si>
    <t>Combined.FDMNTD.SS04.8</t>
  </si>
  <si>
    <t>Combined.FDMNTD.SS04.7</t>
  </si>
  <si>
    <t>Combined.FDMNTD.SS04.6</t>
  </si>
  <si>
    <t>Combined.FDMNTD.SS04.5</t>
  </si>
  <si>
    <t>Combined.FDMNTD.SS04.4</t>
  </si>
  <si>
    <t>Combined.FDMNTD.SS04.3</t>
  </si>
  <si>
    <t>Combined.FDMNTD.SS04.2</t>
  </si>
  <si>
    <t>Combined.FDMNTD.SS04.1</t>
  </si>
  <si>
    <t>SS02</t>
  </si>
  <si>
    <t>Combined.FDMNTD.SS02.8</t>
  </si>
  <si>
    <t>Combined.FDMNTD.SS02.7</t>
  </si>
  <si>
    <t>Combined.FDMNTD.SS02.6</t>
  </si>
  <si>
    <t>Combined.FDMNTD.SS02.5</t>
  </si>
  <si>
    <t>Combined.FDMNTD.SS02.4</t>
  </si>
  <si>
    <t>Combined.FDMNTD.SS02.3</t>
  </si>
  <si>
    <t>Combined.FDMNTD.SS02.2</t>
  </si>
  <si>
    <t>Combined.FDMNTD.SS02.1</t>
  </si>
  <si>
    <t>SS01</t>
  </si>
  <si>
    <t>Combined.FDMNTD.SS01.8</t>
  </si>
  <si>
    <t>Combined.FDMNTD.SS01.7</t>
  </si>
  <si>
    <t>Combined.FDMNTD.SS01.6</t>
  </si>
  <si>
    <t>Combined.FDMNTD.SS01.5</t>
  </si>
  <si>
    <t>Combined.FDMNTD.SS01.4</t>
  </si>
  <si>
    <t>Combined.FDMNTD.SS01.3</t>
  </si>
  <si>
    <t>Combined.FDMNTD.SS01.2</t>
  </si>
  <si>
    <t>Combined.FDMNTD.SS01.1</t>
  </si>
  <si>
    <t>SS0_0001</t>
  </si>
  <si>
    <t>Combined.FDMNTD.SS0_0001.8</t>
  </si>
  <si>
    <t>Combined.FDMNTD.SS0_0001.7</t>
  </si>
  <si>
    <t>Combined.FDMNTD.SS0_0001.6</t>
  </si>
  <si>
    <t>Combined.FDMNTD.SS0_0001.5</t>
  </si>
  <si>
    <t>Combined.FDMNTD.SS0_0001.4</t>
  </si>
  <si>
    <t>Combined.FDMNTD.SS0_0001.3</t>
  </si>
  <si>
    <t>Combined.FDMNTD.SS0_0001.2</t>
  </si>
  <si>
    <t>Combined.FDMNTD.SS0_0001.1</t>
  </si>
  <si>
    <t>SS0_001</t>
  </si>
  <si>
    <t>Combined.FDMNTD.SS0_001.8</t>
  </si>
  <si>
    <t>Combined.FDMNTD.SS0_001.7</t>
  </si>
  <si>
    <t>Combined.FDMNTD.SS0_001.6</t>
  </si>
  <si>
    <t>Combined.FDMNTD.SS0_001.5</t>
  </si>
  <si>
    <t>Combined.FDMNTD.SS0_001.4</t>
  </si>
  <si>
    <t>Combined.FDMNTD.SS0_001.3</t>
  </si>
  <si>
    <t>Combined.FDMNTD.SS0_001.2</t>
  </si>
  <si>
    <t>Combined.FDMNTD.SS0_001.1</t>
  </si>
  <si>
    <t>SS0_01</t>
  </si>
  <si>
    <t>Combined.FDMNTD.SS0_01.8</t>
  </si>
  <si>
    <t>Combined.FDMNTD.SS0_01.7</t>
  </si>
  <si>
    <t>Combined.FDMNTD.SS0_01.6</t>
  </si>
  <si>
    <t>Combined.FDMNTD.SS0_01.5</t>
  </si>
  <si>
    <t>Combined.FDMNTD.SS0_01.4</t>
  </si>
  <si>
    <t>Combined.FDMNTD.SS0_01.3</t>
  </si>
  <si>
    <t>Combined.FDMNTD.SS0_01.2</t>
  </si>
  <si>
    <t>Combined.FDMNTD.SS0_01.1</t>
  </si>
  <si>
    <t>SS0_1</t>
  </si>
  <si>
    <t>Combined.FDMNTD.SS0_1.8</t>
  </si>
  <si>
    <t>Combined.FDMNTD.SS0_1.7</t>
  </si>
  <si>
    <t>Combined.FDMNTD.SS0_1.6</t>
  </si>
  <si>
    <t>Combined.FDMNTD.SS0_1.5</t>
  </si>
  <si>
    <t>Combined.FDMNTD.SS0_1.4</t>
  </si>
  <si>
    <t>Combined.FDMNTD.SS0_1.3</t>
  </si>
  <si>
    <t>Combined.FDMNTD.SS0_1.2</t>
  </si>
  <si>
    <t>Combined.FDMNTD.SS0_1.1</t>
  </si>
  <si>
    <t>PDMNTD</t>
  </si>
  <si>
    <t>Combined.PDMNTD.SS10.8</t>
  </si>
  <si>
    <t>Combined.PDMNTD.SS10.7</t>
  </si>
  <si>
    <t>Combined.PDMNTD.SS10.6</t>
  </si>
  <si>
    <t>Combined.PDMNTD.SS10.5</t>
  </si>
  <si>
    <t>Combined.PDMNTD.SS10.4</t>
  </si>
  <si>
    <t>Combined.PDMNTD.SS10.3</t>
  </si>
  <si>
    <t>Combined.PDMNTD.SS10.2</t>
  </si>
  <si>
    <t>Combined.PDMNTD.SS10.1</t>
  </si>
  <si>
    <t>Combined.PDMNTD.SS08.8</t>
  </si>
  <si>
    <t>Combined.PDMNTD.SS08.7</t>
  </si>
  <si>
    <t>Combined.PDMNTD.SS08.6</t>
  </si>
  <si>
    <t>Combined.PDMNTD.SS08.5</t>
  </si>
  <si>
    <t>Combined.PDMNTD.SS08.4</t>
  </si>
  <si>
    <t>Combined.PDMNTD.SS08.3</t>
  </si>
  <si>
    <t>Combined.PDMNTD.SS08.2</t>
  </si>
  <si>
    <t>Combined.PDMNTD.SS08.1</t>
  </si>
  <si>
    <t>Combined.PDMNTD.SS06.8</t>
  </si>
  <si>
    <t>Combined.PDMNTD.SS06.7</t>
  </si>
  <si>
    <t>Combined.PDMNTD.SS06.6</t>
  </si>
  <si>
    <t>Combined.PDMNTD.SS06.5</t>
  </si>
  <si>
    <t>Combined.PDMNTD.SS06.4</t>
  </si>
  <si>
    <t>Combined.PDMNTD.SS06.3</t>
  </si>
  <si>
    <t>Combined.PDMNTD.SS06.2</t>
  </si>
  <si>
    <t>Combined.PDMNTD.SS06.1</t>
  </si>
  <si>
    <t>Combined.PDMNTD.SS04.8</t>
  </si>
  <si>
    <t>Combined.PDMNTD.SS04.7</t>
  </si>
  <si>
    <t>Combined.PDMNTD.SS04.6</t>
  </si>
  <si>
    <t>Combined.PDMNTD.SS04.5</t>
  </si>
  <si>
    <t>Combined.PDMNTD.SS04.4</t>
  </si>
  <si>
    <t>Combined.PDMNTD.SS04.3</t>
  </si>
  <si>
    <t>Combined.PDMNTD.SS04.2</t>
  </si>
  <si>
    <t>Combined.PDMNTD.SS04.1</t>
  </si>
  <si>
    <t>Combined.PDMNTD.SS02.8</t>
  </si>
  <si>
    <t>Combined.PDMNTD.SS02.7</t>
  </si>
  <si>
    <t>Combined.PDMNTD.SS02.6</t>
  </si>
  <si>
    <t>Combined.PDMNTD.SS02.5</t>
  </si>
  <si>
    <t>Combined.PDMNTD.SS02.4</t>
  </si>
  <si>
    <t>Combined.PDMNTD.SS02.3</t>
  </si>
  <si>
    <t>Combined.PDMNTD.SS02.2</t>
  </si>
  <si>
    <t>Combined.PDMNTD.SS02.1</t>
  </si>
  <si>
    <t>Combined.PDMNTD.SS01.8</t>
  </si>
  <si>
    <t>Combined.PDMNTD.SS01.7</t>
  </si>
  <si>
    <t>Combined.PDMNTD.SS01.6</t>
  </si>
  <si>
    <t>Combined.PDMNTD.SS01.5</t>
  </si>
  <si>
    <t>Combined.PDMNTD.SS01.4</t>
  </si>
  <si>
    <t>Combined.PDMNTD.SS01.3</t>
  </si>
  <si>
    <t>Combined.PDMNTD.SS01.2</t>
  </si>
  <si>
    <t>Combined.PDMNTD.SS01.1</t>
  </si>
  <si>
    <t>Combined.PDMNTD.SS0_0001.8</t>
  </si>
  <si>
    <t>Combined.PDMNTD.SS0_0001.7</t>
  </si>
  <si>
    <t>Combined.PDMNTD.SS0_0001.6</t>
  </si>
  <si>
    <t>Combined.PDMNTD.SS0_0001.5</t>
  </si>
  <si>
    <t>Combined.PDMNTD.SS0_0001.4</t>
  </si>
  <si>
    <t>Combined.PDMNTD.SS0_0001.3</t>
  </si>
  <si>
    <t>Combined.PDMNTD.SS0_0001.2</t>
  </si>
  <si>
    <t>Combined.PDMNTD.SS0_0001.1</t>
  </si>
  <si>
    <t>Combined.PDMNTD.SS0_001.8</t>
  </si>
  <si>
    <t>Combined.PDMNTD.SS0_001.7</t>
  </si>
  <si>
    <t>Combined.PDMNTD.SS0_001.6</t>
  </si>
  <si>
    <t>Combined.PDMNTD.SS0_001.5</t>
  </si>
  <si>
    <t>Combined.PDMNTD.SS0_001.4</t>
  </si>
  <si>
    <t>Combined.PDMNTD.SS0_001.3</t>
  </si>
  <si>
    <t>Combined.PDMNTD.SS0_001.2</t>
  </si>
  <si>
    <t>Combined.PDMNTD.SS0_001.1</t>
  </si>
  <si>
    <t>Combined.PDMNTD.SS0_01.8</t>
  </si>
  <si>
    <t>Combined.PDMNTD.SS0_01.7</t>
  </si>
  <si>
    <t>Combined.PDMNTD.SS0_01.6</t>
  </si>
  <si>
    <t>Combined.PDMNTD.SS0_01.5</t>
  </si>
  <si>
    <t>Combined.PDMNTD.SS0_01.4</t>
  </si>
  <si>
    <t>Combined.PDMNTD.SS0_01.3</t>
  </si>
  <si>
    <t>Combined.PDMNTD.SS0_01.2</t>
  </si>
  <si>
    <t>Combined.PDMNTD.SS0_01.1</t>
  </si>
  <si>
    <t>Combined.PDMNTD.SS0_1.8</t>
  </si>
  <si>
    <t>Combined.PDMNTD.SS0_1.7</t>
  </si>
  <si>
    <t>Combined.PDMNTD.SS0_1.6</t>
  </si>
  <si>
    <t>Combined.PDMNTD.SS0_1.5</t>
  </si>
  <si>
    <t>Combined.PDMNTD.SS0_1.4</t>
  </si>
  <si>
    <t>Combined.PDMNTD.SS0_1.3</t>
  </si>
  <si>
    <t>Combined.PDMNTD.SS0_1.2</t>
  </si>
  <si>
    <t>Combined.PDMNTD.SS0_1.1</t>
  </si>
  <si>
    <t>FD</t>
  </si>
  <si>
    <t>Combined.FD.SS10.8</t>
  </si>
  <si>
    <t>Combined.FD.SS10.7</t>
  </si>
  <si>
    <t>Combined.FD.SS10.6</t>
  </si>
  <si>
    <t>Combined.FD.SS10.5</t>
  </si>
  <si>
    <t>Combined.FD.SS10.4</t>
  </si>
  <si>
    <t>Combined.FD.SS10.3</t>
  </si>
  <si>
    <t>Combined.FD.SS10.2</t>
  </si>
  <si>
    <t>Combined.FD.SS10.1</t>
  </si>
  <si>
    <t>Combined.FD.SS08.8</t>
  </si>
  <si>
    <t>Combined.FD.SS08.7</t>
  </si>
  <si>
    <t>Combined.FD.SS08.6</t>
  </si>
  <si>
    <t>Combined.FD.SS08.5</t>
  </si>
  <si>
    <t>Combined.FD.SS08.4</t>
  </si>
  <si>
    <t>Combined.FD.SS08.3</t>
  </si>
  <si>
    <t>Combined.FD.SS08.2</t>
  </si>
  <si>
    <t>Combined.FD.SS08.1</t>
  </si>
  <si>
    <t>Combined.FD.SS06.8</t>
  </si>
  <si>
    <t>Combined.FD.SS06.7</t>
  </si>
  <si>
    <t>Combined.FD.SS06.6</t>
  </si>
  <si>
    <t>Combined.FD.SS06.5</t>
  </si>
  <si>
    <t>Combined.FD.SS06.4</t>
  </si>
  <si>
    <t>Combined.FD.SS06.3</t>
  </si>
  <si>
    <t>Combined.FD.SS06.2</t>
  </si>
  <si>
    <t>Combined.FD.SS06.1</t>
  </si>
  <si>
    <t>Combined.FD.SS04.8</t>
  </si>
  <si>
    <t>Combined.FD.SS04.7</t>
  </si>
  <si>
    <t>Combined.FD.SS04.6</t>
  </si>
  <si>
    <t>Combined.FD.SS04.5</t>
  </si>
  <si>
    <t>Combined.FD.SS04.4</t>
  </si>
  <si>
    <t>Combined.FD.SS04.3</t>
  </si>
  <si>
    <t>Combined.FD.SS04.2</t>
  </si>
  <si>
    <t>Combined.FD.SS04.1</t>
  </si>
  <si>
    <t>Combined.FD.SS02.8</t>
  </si>
  <si>
    <t>Combined.FD.SS02.7</t>
  </si>
  <si>
    <t>Combined.FD.SS02.6</t>
  </si>
  <si>
    <t>Combined.FD.SS02.5</t>
  </si>
  <si>
    <t>Combined.FD.SS02.4</t>
  </si>
  <si>
    <t>Combined.FD.SS02.3</t>
  </si>
  <si>
    <t>Combined.FD.SS02.2</t>
  </si>
  <si>
    <t>Combined.FD.SS02.1</t>
  </si>
  <si>
    <t>Combined.FD.SS01.8</t>
  </si>
  <si>
    <t>Combined.FD.SS01.7</t>
  </si>
  <si>
    <t>Combined.FD.SS01.6</t>
  </si>
  <si>
    <t>Combined.FD.SS01.5</t>
  </si>
  <si>
    <t>Combined.FD.SS01.4</t>
  </si>
  <si>
    <t>Combined.FD.SS01.3</t>
  </si>
  <si>
    <t>Combined.FD.SS01.2</t>
  </si>
  <si>
    <t>Combined.FD.SS01.1</t>
  </si>
  <si>
    <t>Combined.FD.SS0_0001.8</t>
  </si>
  <si>
    <t>Combined.FD.SS0_0001.7</t>
  </si>
  <si>
    <t>Combined.FD.SS0_0001.6</t>
  </si>
  <si>
    <t>Combined.FD.SS0_0001.5</t>
  </si>
  <si>
    <t>Combined.FD.SS0_0001.4</t>
  </si>
  <si>
    <t>Combined.FD.SS0_0001.3</t>
  </si>
  <si>
    <t>Combined.FD.SS0_0001.2</t>
  </si>
  <si>
    <t>Combined.FD.SS0_0001.1</t>
  </si>
  <si>
    <t>Combined.FD.SS0_001.8</t>
  </si>
  <si>
    <t>Combined.FD.SS0_001.7</t>
  </si>
  <si>
    <t>Combined.FD.SS0_001.6</t>
  </si>
  <si>
    <t>Combined.FD.SS0_001.5</t>
  </si>
  <si>
    <t>Combined.FD.SS0_001.4</t>
  </si>
  <si>
    <t>Combined.FD.SS0_001.3</t>
  </si>
  <si>
    <t>Combined.FD.SS0_001.2</t>
  </si>
  <si>
    <t>Combined.FD.SS0_001.1</t>
  </si>
  <si>
    <t>Combined.FD.SS0_01.8</t>
  </si>
  <si>
    <t>Combined.FD.SS0_01.7</t>
  </si>
  <si>
    <t>Combined.FD.SS0_01.6</t>
  </si>
  <si>
    <t>Combined.FD.SS0_01.5</t>
  </si>
  <si>
    <t>Combined.FD.SS0_01.4</t>
  </si>
  <si>
    <t>Combined.FD.SS0_01.3</t>
  </si>
  <si>
    <t>Combined.FD.SS0_01.2</t>
  </si>
  <si>
    <t>Combined.FD.SS0_01.1</t>
  </si>
  <si>
    <t>Combined.FD.SS0_1.8</t>
  </si>
  <si>
    <t>Combined.FD.SS0_1.7</t>
  </si>
  <si>
    <t>Combined.FD.SS0_1.6</t>
  </si>
  <si>
    <t>Combined.FD.SS0_1.5</t>
  </si>
  <si>
    <t>Combined.FD.SS0_1.4</t>
  </si>
  <si>
    <t>Combined.FD.SS0_1.3</t>
  </si>
  <si>
    <t>Combined.FD.SS0_1.2</t>
  </si>
  <si>
    <t>Combined.FD.SS0_1.1</t>
  </si>
  <si>
    <t>PD</t>
  </si>
  <si>
    <t>Combined.PD.SS10.8</t>
  </si>
  <si>
    <t>Combined.PD.SS10.7</t>
  </si>
  <si>
    <t>Combined.PD.SS10.6</t>
  </si>
  <si>
    <t>Combined.PD.SS10.5</t>
  </si>
  <si>
    <t>Combined.PD.SS10.4</t>
  </si>
  <si>
    <t>Combined.PD.SS10.3</t>
  </si>
  <si>
    <t>Combined.PD.SS10.2</t>
  </si>
  <si>
    <t>Combined.PD.SS10.1</t>
  </si>
  <si>
    <t>Combined.PD.SS08.8</t>
  </si>
  <si>
    <t>Combined.PD.SS08.7</t>
  </si>
  <si>
    <t>Combined.PD.SS08.6</t>
  </si>
  <si>
    <t>Combined.PD.SS08.5</t>
  </si>
  <si>
    <t>Combined.PD.SS08.4</t>
  </si>
  <si>
    <t>Combined.PD.SS08.3</t>
  </si>
  <si>
    <t>Combined.PD.SS08.2</t>
  </si>
  <si>
    <t>Combined.PD.SS08.1</t>
  </si>
  <si>
    <t>Combined.PD.SS06.8</t>
  </si>
  <si>
    <t>Combined.PD.SS06.7</t>
  </si>
  <si>
    <t>Combined.PD.SS06.6</t>
  </si>
  <si>
    <t>Combined.PD.SS06.5</t>
  </si>
  <si>
    <t>Combined.PD.SS06.4</t>
  </si>
  <si>
    <t>Combined.PD.SS06.3</t>
  </si>
  <si>
    <t>Combined.PD.SS06.2</t>
  </si>
  <si>
    <t>Combined.PD.SS06.1</t>
  </si>
  <si>
    <t>Combined.PD.SS04.8</t>
  </si>
  <si>
    <t>Combined.PD.SS04.7</t>
  </si>
  <si>
    <t>Combined.PD.SS04.6</t>
  </si>
  <si>
    <t>Combined.PD.SS04.5</t>
  </si>
  <si>
    <t>Combined.PD.SS04.4</t>
  </si>
  <si>
    <t>Combined.PD.SS04.3</t>
  </si>
  <si>
    <t>Combined.PD.SS04.2</t>
  </si>
  <si>
    <t>Combined.PD.SS04.1</t>
  </si>
  <si>
    <t>Combined.PD.SS02.8</t>
  </si>
  <si>
    <t>Combined.PD.SS02.7</t>
  </si>
  <si>
    <t>Combined.PD.SS02.6</t>
  </si>
  <si>
    <t>Combined.PD.SS02.5</t>
  </si>
  <si>
    <t>Combined.PD.SS02.4</t>
  </si>
  <si>
    <t>Combined.PD.SS02.3</t>
  </si>
  <si>
    <t>Combined.PD.SS02.2</t>
  </si>
  <si>
    <t>Combined.PD.SS02.1</t>
  </si>
  <si>
    <t>Combined.PD.SS01.8</t>
  </si>
  <si>
    <t>Combined.PD.SS01.7</t>
  </si>
  <si>
    <t>Combined.PD.SS01.6</t>
  </si>
  <si>
    <t>Combined.PD.SS01.5</t>
  </si>
  <si>
    <t>Combined.PD.SS01.4</t>
  </si>
  <si>
    <t>Combined.PD.SS01.3</t>
  </si>
  <si>
    <t>Combined.PD.SS01.2</t>
  </si>
  <si>
    <t>Combined.PD.SS01.1</t>
  </si>
  <si>
    <t>Combined.PD.SS0_0001.8</t>
  </si>
  <si>
    <t>Combined.PD.SS0_0001.7</t>
  </si>
  <si>
    <t>Combined.PD.SS0_0001.6</t>
  </si>
  <si>
    <t>Combined.PD.SS0_0001.5</t>
  </si>
  <si>
    <t>Combined.PD.SS0_0001.4</t>
  </si>
  <si>
    <t>Combined.PD.SS0_0001.3</t>
  </si>
  <si>
    <t>Combined.PD.SS0_0001.2</t>
  </si>
  <si>
    <t>Combined.PD.SS0_0001.1</t>
  </si>
  <si>
    <t>Combined.PD.SS0_001.8</t>
  </si>
  <si>
    <t>Combined.PD.SS0_001.7</t>
  </si>
  <si>
    <t>Combined.PD.SS0_001.6</t>
  </si>
  <si>
    <t>Combined.PD.SS0_001.5</t>
  </si>
  <si>
    <t>Combined.PD.SS0_001.4</t>
  </si>
  <si>
    <t>Combined.PD.SS0_001.3</t>
  </si>
  <si>
    <t>Combined.PD.SS0_001.2</t>
  </si>
  <si>
    <t>Combined.PD.SS0_001.1</t>
  </si>
  <si>
    <t>Combined.PD.SS0_01.8</t>
  </si>
  <si>
    <t>Combined.PD.SS0_01.7</t>
  </si>
  <si>
    <t>Combined.PD.SS0_01.6</t>
  </si>
  <si>
    <t>Combined.PD.SS0_01.5</t>
  </si>
  <si>
    <t>Combined.PD.SS0_01.4</t>
  </si>
  <si>
    <t>Combined.PD.SS0_01.3</t>
  </si>
  <si>
    <t>Combined.PD.SS0_01.2</t>
  </si>
  <si>
    <t>Combined.PD.SS0_01.1</t>
  </si>
  <si>
    <t>Combined.PD.SS0_1.8</t>
  </si>
  <si>
    <t>Combined.PD.SS0_1.7</t>
  </si>
  <si>
    <t>Combined.PD.SS0_1.6</t>
  </si>
  <si>
    <t>Combined.PD.SS0_1.5</t>
  </si>
  <si>
    <t>Combined.PD.SS0_1.4</t>
  </si>
  <si>
    <t>Combined.PD.SS0_1.3</t>
  </si>
  <si>
    <t>Combined.PD.SS0_1.2</t>
  </si>
  <si>
    <t>Combined.PD.SS0_1.1</t>
  </si>
  <si>
    <t>SR</t>
  </si>
  <si>
    <t>Combined.SR.SS10.8</t>
  </si>
  <si>
    <t>Combined.SR.SS10.7</t>
  </si>
  <si>
    <t>Combined.SR.SS10.6</t>
  </si>
  <si>
    <t>Combined.SR.SS10.5</t>
  </si>
  <si>
    <t>Combined.SR.SS10.4</t>
  </si>
  <si>
    <t>Combined.SR.SS10.3</t>
  </si>
  <si>
    <t>Combined.SR.SS10.2</t>
  </si>
  <si>
    <t>Combined.SR.SS10.1</t>
  </si>
  <si>
    <t>Combined.SR.SS08.8</t>
  </si>
  <si>
    <t>Combined.SR.SS08.7</t>
  </si>
  <si>
    <t>Combined.SR.SS08.6</t>
  </si>
  <si>
    <t>Combined.SR.SS08.5</t>
  </si>
  <si>
    <t>Combined.SR.SS08.4</t>
  </si>
  <si>
    <t>Combined.SR.SS08.3</t>
  </si>
  <si>
    <t>Combined.SR.SS08.2</t>
  </si>
  <si>
    <t>Combined.SR.SS08.1</t>
  </si>
  <si>
    <t>Combined.SR.SS06.8</t>
  </si>
  <si>
    <t>Combined.SR.SS06.7</t>
  </si>
  <si>
    <t>Combined.SR.SS06.6</t>
  </si>
  <si>
    <t>Combined.SR.SS06.5</t>
  </si>
  <si>
    <t>Combined.SR.SS06.4</t>
  </si>
  <si>
    <t>Combined.SR.SS06.3</t>
  </si>
  <si>
    <t>Combined.SR.SS06.2</t>
  </si>
  <si>
    <t>Combined.SR.SS06.1</t>
  </si>
  <si>
    <t>Combined.SR.SS04.8</t>
  </si>
  <si>
    <t>Combined.SR.SS04.7</t>
  </si>
  <si>
    <t>Combined.SR.SS04.6</t>
  </si>
  <si>
    <t>Combined.SR.SS04.5</t>
  </si>
  <si>
    <t>Combined.SR.SS04.4</t>
  </si>
  <si>
    <t>Combined.SR.SS04.3</t>
  </si>
  <si>
    <t>Combined.SR.SS04.2</t>
  </si>
  <si>
    <t>Combined.SR.SS04.1</t>
  </si>
  <si>
    <t>Combined.SR.SS02.8</t>
  </si>
  <si>
    <t>Combined.SR.SS02.7</t>
  </si>
  <si>
    <t>Combined.SR.SS02.6</t>
  </si>
  <si>
    <t>Combined.SR.SS02.5</t>
  </si>
  <si>
    <t>Combined.SR.SS02.4</t>
  </si>
  <si>
    <t>Combined.SR.SS02.3</t>
  </si>
  <si>
    <t>Combined.SR.SS02.2</t>
  </si>
  <si>
    <t>Combined.SR.SS02.1</t>
  </si>
  <si>
    <t>Combined.SR.SS01.8</t>
  </si>
  <si>
    <t>Combined.SR.SS01.7</t>
  </si>
  <si>
    <t>Combined.SR.SS01.6</t>
  </si>
  <si>
    <t>Combined.SR.SS01.5</t>
  </si>
  <si>
    <t>Combined.SR.SS01.4</t>
  </si>
  <si>
    <t>Combined.SR.SS01.3</t>
  </si>
  <si>
    <t>Combined.SR.SS01.2</t>
  </si>
  <si>
    <t>Combined.SR.SS01.1</t>
  </si>
  <si>
    <t>Combined.SR.SS0_0001.8</t>
  </si>
  <si>
    <t>Combined.SR.SS0_0001.7</t>
  </si>
  <si>
    <t>Combined.SR.SS0_0001.6</t>
  </si>
  <si>
    <t>Combined.SR.SS0_0001.5</t>
  </si>
  <si>
    <t>Combined.SR.SS0_0001.4</t>
  </si>
  <si>
    <t>Combined.SR.SS0_0001.3</t>
  </si>
  <si>
    <t>Combined.SR.SS0_0001.2</t>
  </si>
  <si>
    <t>Combined.SR.SS0_0001.1</t>
  </si>
  <si>
    <t>Combined.SR.SS0_001.8</t>
  </si>
  <si>
    <t>Combined.SR.SS0_001.7</t>
  </si>
  <si>
    <t>Combined.SR.SS0_001.6</t>
  </si>
  <si>
    <t>Combined.SR.SS0_001.5</t>
  </si>
  <si>
    <t>Combined.SR.SS0_001.4</t>
  </si>
  <si>
    <t>Combined.SR.SS0_001.3</t>
  </si>
  <si>
    <t>Combined.SR.SS0_001.2</t>
  </si>
  <si>
    <t>Combined.SR.SS0_001.1</t>
  </si>
  <si>
    <t>Combined.SR.SS0_01.8</t>
  </si>
  <si>
    <t>Combined.SR.SS0_01.7</t>
  </si>
  <si>
    <t>Combined.SR.SS0_01.6</t>
  </si>
  <si>
    <t>Combined.SR.SS0_01.5</t>
  </si>
  <si>
    <t>Combined.SR.SS0_01.4</t>
  </si>
  <si>
    <t>Combined.SR.SS0_01.3</t>
  </si>
  <si>
    <t>Combined.SR.SS0_01.2</t>
  </si>
  <si>
    <t>Combined.SR.SS0_01.1</t>
  </si>
  <si>
    <t>Combined.SR.SS0_1.8</t>
  </si>
  <si>
    <t>Combined.SR.SS0_1.7</t>
  </si>
  <si>
    <t>Combined.SR.SS0_1.6</t>
  </si>
  <si>
    <t>Combined.SR.SS0_1.5</t>
  </si>
  <si>
    <t>Combined.SR.SS0_1.4</t>
  </si>
  <si>
    <t>Combined.SR.SS0_1.3</t>
  </si>
  <si>
    <t>Combined.SR.SS0_1.2</t>
  </si>
  <si>
    <t>Combined.SR.SS0_1.1</t>
  </si>
  <si>
    <t>MtKenya.FDMNTD.SS10.8</t>
  </si>
  <si>
    <t>MtKenya.FDMNTD.SS10.7</t>
  </si>
  <si>
    <t>MtKenya.FDMNTD.SS10.6</t>
  </si>
  <si>
    <t>MtKenya.FDMNTD.SS10.5</t>
  </si>
  <si>
    <t>MtKenya.FDMNTD.SS10.4</t>
  </si>
  <si>
    <t>MtKenya.FDMNTD.SS10.3</t>
  </si>
  <si>
    <t>MtKenya.FDMNTD.SS10.2</t>
  </si>
  <si>
    <t>MtKenya.FDMNTD.SS10.1</t>
  </si>
  <si>
    <t>MtKenya.FDMNTD.SS08.8</t>
  </si>
  <si>
    <t>MtKenya.FDMNTD.SS08.7</t>
  </si>
  <si>
    <t>MtKenya.FDMNTD.SS08.6</t>
  </si>
  <si>
    <t>MtKenya.FDMNTD.SS08.5</t>
  </si>
  <si>
    <t>MtKenya.FDMNTD.SS08.4</t>
  </si>
  <si>
    <t>MtKenya.FDMNTD.SS08.3</t>
  </si>
  <si>
    <t>MtKenya.FDMNTD.SS08.2</t>
  </si>
  <si>
    <t>MtKenya.FDMNTD.SS08.1</t>
  </si>
  <si>
    <t>MtKenya.FDMNTD.SS06.8</t>
  </si>
  <si>
    <t>MtKenya.FDMNTD.SS06.7</t>
  </si>
  <si>
    <t>MtKenya.FDMNTD.SS06.6</t>
  </si>
  <si>
    <t>MtKenya.FDMNTD.SS06.5</t>
  </si>
  <si>
    <t>MtKenya.FDMNTD.SS06.4</t>
  </si>
  <si>
    <t>MtKenya.FDMNTD.SS06.3</t>
  </si>
  <si>
    <t>MtKenya.FDMNTD.SS06.2</t>
  </si>
  <si>
    <t>MtKenya.FDMNTD.SS06.1</t>
  </si>
  <si>
    <t>MtKenya.FDMNTD.SS04.8</t>
  </si>
  <si>
    <t>MtKenya.FDMNTD.SS04.7</t>
  </si>
  <si>
    <t>MtKenya.FDMNTD.SS04.6</t>
  </si>
  <si>
    <t>MtKenya.FDMNTD.SS04.5</t>
  </si>
  <si>
    <t>MtKenya.FDMNTD.SS04.4</t>
  </si>
  <si>
    <t>MtKenya.FDMNTD.SS04.3</t>
  </si>
  <si>
    <t>MtKenya.FDMNTD.SS04.2</t>
  </si>
  <si>
    <t>MtKenya.FDMNTD.SS04.1</t>
  </si>
  <si>
    <t>MtKenya.FDMNTD.SS02.8</t>
  </si>
  <si>
    <t>MtKenya.FDMNTD.SS02.7</t>
  </si>
  <si>
    <t>MtKenya.FDMNTD.SS02.6</t>
  </si>
  <si>
    <t>MtKenya.FDMNTD.SS02.5</t>
  </si>
  <si>
    <t>MtKenya.FDMNTD.SS02.4</t>
  </si>
  <si>
    <t>MtKenya.FDMNTD.SS02.3</t>
  </si>
  <si>
    <t>MtKenya.FDMNTD.SS02.2</t>
  </si>
  <si>
    <t>MtKenya.FDMNTD.SS02.1</t>
  </si>
  <si>
    <t>MtKenya.FDMNTD.SS01.8</t>
  </si>
  <si>
    <t>MtKenya.FDMNTD.SS01.7</t>
  </si>
  <si>
    <t>MtKenya.FDMNTD.SS01.6</t>
  </si>
  <si>
    <t>MtKenya.FDMNTD.SS01.5</t>
  </si>
  <si>
    <t>MtKenya.FDMNTD.SS01.4</t>
  </si>
  <si>
    <t>MtKenya.FDMNTD.SS01.3</t>
  </si>
  <si>
    <t>MtKenya.FDMNTD.SS01.2</t>
  </si>
  <si>
    <t>MtKenya.FDMNTD.SS01.1</t>
  </si>
  <si>
    <t>MtKenya.FDMNTD.SS0_0001.8</t>
  </si>
  <si>
    <t>MtKenya.FDMNTD.SS0_0001.7</t>
  </si>
  <si>
    <t>MtKenya.FDMNTD.SS0_0001.6</t>
  </si>
  <si>
    <t>MtKenya.FDMNTD.SS0_0001.5</t>
  </si>
  <si>
    <t>MtKenya.FDMNTD.SS0_0001.4</t>
  </si>
  <si>
    <t>MtKenya.FDMNTD.SS0_0001.3</t>
  </si>
  <si>
    <t>MtKenya.FDMNTD.SS0_0001.2</t>
  </si>
  <si>
    <t>MtKenya.FDMNTD.SS0_0001.1</t>
  </si>
  <si>
    <t>MtKenya.FDMNTD.SS0_001.8</t>
  </si>
  <si>
    <t>MtKenya.FDMNTD.SS0_001.7</t>
  </si>
  <si>
    <t>MtKenya.FDMNTD.SS0_001.6</t>
  </si>
  <si>
    <t>MtKenya.FDMNTD.SS0_001.5</t>
  </si>
  <si>
    <t>MtKenya.FDMNTD.SS0_001.4</t>
  </si>
  <si>
    <t>MtKenya.FDMNTD.SS0_001.3</t>
  </si>
  <si>
    <t>MtKenya.FDMNTD.SS0_001.2</t>
  </si>
  <si>
    <t>MtKenya.FDMNTD.SS0_001.1</t>
  </si>
  <si>
    <t>MtKenya.FDMNTD.SS0_01.8</t>
  </si>
  <si>
    <t>MtKenya.FDMNTD.SS0_01.7</t>
  </si>
  <si>
    <t>MtKenya.FDMNTD.SS0_01.6</t>
  </si>
  <si>
    <t>MtKenya.FDMNTD.SS0_01.5</t>
  </si>
  <si>
    <t>MtKenya.FDMNTD.SS0_01.4</t>
  </si>
  <si>
    <t>MtKenya.FDMNTD.SS0_01.3</t>
  </si>
  <si>
    <t>MtKenya.FDMNTD.SS0_01.2</t>
  </si>
  <si>
    <t>MtKenya.FDMNTD.SS0_01.1</t>
  </si>
  <si>
    <t>MtKenya.FDMNTD.SS0_1.8</t>
  </si>
  <si>
    <t>MtKenya.FDMNTD.SS0_1.7</t>
  </si>
  <si>
    <t>MtKenya.FDMNTD.SS0_1.6</t>
  </si>
  <si>
    <t>MtKenya.FDMNTD.SS0_1.5</t>
  </si>
  <si>
    <t>MtKenya.FDMNTD.SS0_1.4</t>
  </si>
  <si>
    <t>MtKenya.FDMNTD.SS0_1.3</t>
  </si>
  <si>
    <t>MtKenya.FDMNTD.SS0_1.2</t>
  </si>
  <si>
    <t>MtKenya.FDMNTD.SS0_1.1</t>
  </si>
  <si>
    <t>MtKenya.PDMNTD.SS10.8</t>
  </si>
  <si>
    <t>MtKenya.PDMNTD.SS10.7</t>
  </si>
  <si>
    <t>MtKenya.PDMNTD.SS10.6</t>
  </si>
  <si>
    <t>MtKenya.PDMNTD.SS10.5</t>
  </si>
  <si>
    <t>MtKenya.PDMNTD.SS10.4</t>
  </si>
  <si>
    <t>MtKenya.PDMNTD.SS10.3</t>
  </si>
  <si>
    <t>MtKenya.PDMNTD.SS10.2</t>
  </si>
  <si>
    <t>MtKenya.PDMNTD.SS10.1</t>
  </si>
  <si>
    <t>MtKenya.PDMNTD.SS08.8</t>
  </si>
  <si>
    <t>MtKenya.PDMNTD.SS08.7</t>
  </si>
  <si>
    <t>MtKenya.PDMNTD.SS08.6</t>
  </si>
  <si>
    <t>MtKenya.PDMNTD.SS08.5</t>
  </si>
  <si>
    <t>MtKenya.PDMNTD.SS08.4</t>
  </si>
  <si>
    <t>MtKenya.PDMNTD.SS08.3</t>
  </si>
  <si>
    <t>MtKenya.PDMNTD.SS08.2</t>
  </si>
  <si>
    <t>MtKenya.PDMNTD.SS08.1</t>
  </si>
  <si>
    <t>MtKenya.PDMNTD.SS06.8</t>
  </si>
  <si>
    <t>MtKenya.PDMNTD.SS06.7</t>
  </si>
  <si>
    <t>MtKenya.PDMNTD.SS06.6</t>
  </si>
  <si>
    <t>MtKenya.PDMNTD.SS06.5</t>
  </si>
  <si>
    <t>MtKenya.PDMNTD.SS06.4</t>
  </si>
  <si>
    <t>MtKenya.PDMNTD.SS06.3</t>
  </si>
  <si>
    <t>MtKenya.PDMNTD.SS06.2</t>
  </si>
  <si>
    <t>MtKenya.PDMNTD.SS06.1</t>
  </si>
  <si>
    <t>MtKenya.PDMNTD.SS04.8</t>
  </si>
  <si>
    <t>MtKenya.PDMNTD.SS04.7</t>
  </si>
  <si>
    <t>MtKenya.PDMNTD.SS04.6</t>
  </si>
  <si>
    <t>MtKenya.PDMNTD.SS04.5</t>
  </si>
  <si>
    <t>MtKenya.PDMNTD.SS04.4</t>
  </si>
  <si>
    <t>MtKenya.PDMNTD.SS04.3</t>
  </si>
  <si>
    <t>MtKenya.PDMNTD.SS04.2</t>
  </si>
  <si>
    <t>MtKenya.PDMNTD.SS04.1</t>
  </si>
  <si>
    <t>MtKenya.PDMNTD.SS02.8</t>
  </si>
  <si>
    <t>MtKenya.PDMNTD.SS02.7</t>
  </si>
  <si>
    <t>MtKenya.PDMNTD.SS02.6</t>
  </si>
  <si>
    <t>MtKenya.PDMNTD.SS02.5</t>
  </si>
  <si>
    <t>MtKenya.PDMNTD.SS02.4</t>
  </si>
  <si>
    <t>MtKenya.PDMNTD.SS02.3</t>
  </si>
  <si>
    <t>MtKenya.PDMNTD.SS02.2</t>
  </si>
  <si>
    <t>MtKenya.PDMNTD.SS02.1</t>
  </si>
  <si>
    <t>MtKenya.PDMNTD.SS01.8</t>
  </si>
  <si>
    <t>MtKenya.PDMNTD.SS01.7</t>
  </si>
  <si>
    <t>MtKenya.PDMNTD.SS01.6</t>
  </si>
  <si>
    <t>MtKenya.PDMNTD.SS01.5</t>
  </si>
  <si>
    <t>MtKenya.PDMNTD.SS01.4</t>
  </si>
  <si>
    <t>MtKenya.PDMNTD.SS01.3</t>
  </si>
  <si>
    <t>MtKenya.PDMNTD.SS01.2</t>
  </si>
  <si>
    <t>MtKenya.PDMNTD.SS01.1</t>
  </si>
  <si>
    <t>MtKenya.PDMNTD.SS0_0001.8</t>
  </si>
  <si>
    <t>MtKenya.PDMNTD.SS0_0001.7</t>
  </si>
  <si>
    <t>MtKenya.PDMNTD.SS0_0001.6</t>
  </si>
  <si>
    <t>MtKenya.PDMNTD.SS0_0001.5</t>
  </si>
  <si>
    <t>MtKenya.PDMNTD.SS0_0001.4</t>
  </si>
  <si>
    <t>MtKenya.PDMNTD.SS0_0001.3</t>
  </si>
  <si>
    <t>MtKenya.PDMNTD.SS0_0001.2</t>
  </si>
  <si>
    <t>MtKenya.PDMNTD.SS0_0001.1</t>
  </si>
  <si>
    <t>MtKenya.PDMNTD.SS0_001.8</t>
  </si>
  <si>
    <t>MtKenya.PDMNTD.SS0_001.7</t>
  </si>
  <si>
    <t>MtKenya.PDMNTD.SS0_001.6</t>
  </si>
  <si>
    <t>MtKenya.PDMNTD.SS0_001.5</t>
  </si>
  <si>
    <t>MtKenya.PDMNTD.SS0_001.4</t>
  </si>
  <si>
    <t>MtKenya.PDMNTD.SS0_001.3</t>
  </si>
  <si>
    <t>MtKenya.PDMNTD.SS0_001.2</t>
  </si>
  <si>
    <t>MtKenya.PDMNTD.SS0_001.1</t>
  </si>
  <si>
    <t>MtKenya.PDMNTD.SS0_01.8</t>
  </si>
  <si>
    <t>MtKenya.PDMNTD.SS0_01.7</t>
  </si>
  <si>
    <t>MtKenya.PDMNTD.SS0_01.6</t>
  </si>
  <si>
    <t>MtKenya.PDMNTD.SS0_01.5</t>
  </si>
  <si>
    <t>MtKenya.PDMNTD.SS0_01.4</t>
  </si>
  <si>
    <t>MtKenya.PDMNTD.SS0_01.3</t>
  </si>
  <si>
    <t>MtKenya.PDMNTD.SS0_01.2</t>
  </si>
  <si>
    <t>MtKenya.PDMNTD.SS0_01.1</t>
  </si>
  <si>
    <t>MtKenya.PDMNTD.SS0_1.8</t>
  </si>
  <si>
    <t>MtKenya.PDMNTD.SS0_1.7</t>
  </si>
  <si>
    <t>MtKenya.PDMNTD.SS0_1.6</t>
  </si>
  <si>
    <t>MtKenya.PDMNTD.SS0_1.5</t>
  </si>
  <si>
    <t>MtKenya.PDMNTD.SS0_1.4</t>
  </si>
  <si>
    <t>MtKenya.PDMNTD.SS0_1.3</t>
  </si>
  <si>
    <t>MtKenya.PDMNTD.SS0_1.2</t>
  </si>
  <si>
    <t>MtKenya.PDMNTD.SS0_1.1</t>
  </si>
  <si>
    <t>MtKenya.FD.SS10.8</t>
  </si>
  <si>
    <t>MtKenya.FD.SS10.7</t>
  </si>
  <si>
    <t>MtKenya.FD.SS10.6</t>
  </si>
  <si>
    <t>MtKenya.FD.SS10.5</t>
  </si>
  <si>
    <t>MtKenya.FD.SS10.4</t>
  </si>
  <si>
    <t>MtKenya.FD.SS10.3</t>
  </si>
  <si>
    <t>MtKenya.FD.SS10.2</t>
  </si>
  <si>
    <t>MtKenya.FD.SS10.1</t>
  </si>
  <si>
    <t>MtKenya.FD.SS08.8</t>
  </si>
  <si>
    <t>MtKenya.FD.SS08.7</t>
  </si>
  <si>
    <t>MtKenya.FD.SS08.6</t>
  </si>
  <si>
    <t>MtKenya.FD.SS08.5</t>
  </si>
  <si>
    <t>MtKenya.FD.SS08.4</t>
  </si>
  <si>
    <t>MtKenya.FD.SS08.3</t>
  </si>
  <si>
    <t>MtKenya.FD.SS08.2</t>
  </si>
  <si>
    <t>MtKenya.FD.SS08.1</t>
  </si>
  <si>
    <t>MtKenya.FD.SS06.8</t>
  </si>
  <si>
    <t>MtKenya.FD.SS06.7</t>
  </si>
  <si>
    <t>MtKenya.FD.SS06.6</t>
  </si>
  <si>
    <t>MtKenya.FD.SS06.5</t>
  </si>
  <si>
    <t>MtKenya.FD.SS06.4</t>
  </si>
  <si>
    <t>MtKenya.FD.SS06.3</t>
  </si>
  <si>
    <t>MtKenya.FD.SS06.2</t>
  </si>
  <si>
    <t>MtKenya.FD.SS06.1</t>
  </si>
  <si>
    <t>MtKenya.FD.SS04.8</t>
  </si>
  <si>
    <t>MtKenya.FD.SS04.7</t>
  </si>
  <si>
    <t>MtKenya.FD.SS04.6</t>
  </si>
  <si>
    <t>MtKenya.FD.SS04.5</t>
  </si>
  <si>
    <t>MtKenya.FD.SS04.4</t>
  </si>
  <si>
    <t>MtKenya.FD.SS04.3</t>
  </si>
  <si>
    <t>MtKenya.FD.SS04.2</t>
  </si>
  <si>
    <t>MtKenya.FD.SS04.1</t>
  </si>
  <si>
    <t>MtKenya.FD.SS02.8</t>
  </si>
  <si>
    <t>MtKenya.FD.SS02.7</t>
  </si>
  <si>
    <t>MtKenya.FD.SS02.6</t>
  </si>
  <si>
    <t>MtKenya.FD.SS02.5</t>
  </si>
  <si>
    <t>MtKenya.FD.SS02.4</t>
  </si>
  <si>
    <t>MtKenya.FD.SS02.3</t>
  </si>
  <si>
    <t>MtKenya.FD.SS02.2</t>
  </si>
  <si>
    <t>MtKenya.FD.SS02.1</t>
  </si>
  <si>
    <t>MtKenya.FD.SS01.8</t>
  </si>
  <si>
    <t>MtKenya.FD.SS01.7</t>
  </si>
  <si>
    <t>MtKenya.FD.SS01.6</t>
  </si>
  <si>
    <t>MtKenya.FD.SS01.5</t>
  </si>
  <si>
    <t>MtKenya.FD.SS01.4</t>
  </si>
  <si>
    <t>MtKenya.FD.SS01.3</t>
  </si>
  <si>
    <t>MtKenya.FD.SS01.2</t>
  </si>
  <si>
    <t>MtKenya.FD.SS01.1</t>
  </si>
  <si>
    <t>MtKenya.FD.SS0_0001.8</t>
  </si>
  <si>
    <t>MtKenya.FD.SS0_0001.7</t>
  </si>
  <si>
    <t>MtKenya.FD.SS0_0001.6</t>
  </si>
  <si>
    <t>MtKenya.FD.SS0_0001.5</t>
  </si>
  <si>
    <t>MtKenya.FD.SS0_0001.4</t>
  </si>
  <si>
    <t>MtKenya.FD.SS0_0001.3</t>
  </si>
  <si>
    <t>MtKenya.FD.SS0_0001.2</t>
  </si>
  <si>
    <t>MtKenya.FD.SS0_0001.1</t>
  </si>
  <si>
    <t>MtKenya.FD.SS0_001.8</t>
  </si>
  <si>
    <t>MtKenya.FD.SS0_001.7</t>
  </si>
  <si>
    <t>MtKenya.FD.SS0_001.6</t>
  </si>
  <si>
    <t>MtKenya.FD.SS0_001.5</t>
  </si>
  <si>
    <t>MtKenya.FD.SS0_001.4</t>
  </si>
  <si>
    <t>MtKenya.FD.SS0_001.3</t>
  </si>
  <si>
    <t>MtKenya.FD.SS0_001.2</t>
  </si>
  <si>
    <t>MtKenya.FD.SS0_001.1</t>
  </si>
  <si>
    <t>MtKenya.FD.SS0_01.8</t>
  </si>
  <si>
    <t>MtKenya.FD.SS0_01.7</t>
  </si>
  <si>
    <t>MtKenya.FD.SS0_01.6</t>
  </si>
  <si>
    <t>MtKenya.FD.SS0_01.5</t>
  </si>
  <si>
    <t>MtKenya.FD.SS0_01.4</t>
  </si>
  <si>
    <t>MtKenya.FD.SS0_01.3</t>
  </si>
  <si>
    <t>MtKenya.FD.SS0_01.2</t>
  </si>
  <si>
    <t>MtKenya.FD.SS0_01.1</t>
  </si>
  <si>
    <t>MtKenya.FD.SS0_1.8</t>
  </si>
  <si>
    <t>MtKenya.FD.SS0_1.7</t>
  </si>
  <si>
    <t>MtKenya.FD.SS0_1.6</t>
  </si>
  <si>
    <t>MtKenya.FD.SS0_1.5</t>
  </si>
  <si>
    <t>MtKenya.FD.SS0_1.4</t>
  </si>
  <si>
    <t>MtKenya.FD.SS0_1.3</t>
  </si>
  <si>
    <t>MtKenya.FD.SS0_1.2</t>
  </si>
  <si>
    <t>MtKenya.FD.SS0_1.1</t>
  </si>
  <si>
    <t>MtKenya.PD.SS10.8</t>
  </si>
  <si>
    <t>MtKenya.PD.SS10.7</t>
  </si>
  <si>
    <t>MtKenya.PD.SS10.6</t>
  </si>
  <si>
    <t>MtKenya.PD.SS10.5</t>
  </si>
  <si>
    <t>MtKenya.PD.SS10.4</t>
  </si>
  <si>
    <t>MtKenya.PD.SS10.3</t>
  </si>
  <si>
    <t>MtKenya.PD.SS10.2</t>
  </si>
  <si>
    <t>MtKenya.PD.SS10.1</t>
  </si>
  <si>
    <t>MtKenya.PD.SS08.8</t>
  </si>
  <si>
    <t>MtKenya.PD.SS08.7</t>
  </si>
  <si>
    <t>MtKenya.PD.SS08.6</t>
  </si>
  <si>
    <t>MtKenya.PD.SS08.5</t>
  </si>
  <si>
    <t>MtKenya.PD.SS08.4</t>
  </si>
  <si>
    <t>MtKenya.PD.SS08.3</t>
  </si>
  <si>
    <t>MtKenya.PD.SS08.2</t>
  </si>
  <si>
    <t>MtKenya.PD.SS08.1</t>
  </si>
  <si>
    <t>MtKenya.PD.SS06.8</t>
  </si>
  <si>
    <t>MtKenya.PD.SS06.7</t>
  </si>
  <si>
    <t>MtKenya.PD.SS06.6</t>
  </si>
  <si>
    <t>MtKenya.PD.SS06.5</t>
  </si>
  <si>
    <t>MtKenya.PD.SS06.4</t>
  </si>
  <si>
    <t>MtKenya.PD.SS06.3</t>
  </si>
  <si>
    <t>MtKenya.PD.SS06.2</t>
  </si>
  <si>
    <t>MtKenya.PD.SS06.1</t>
  </si>
  <si>
    <t>MtKenya.PD.SS04.8</t>
  </si>
  <si>
    <t>MtKenya.PD.SS04.7</t>
  </si>
  <si>
    <t>MtKenya.PD.SS04.6</t>
  </si>
  <si>
    <t>MtKenya.PD.SS04.5</t>
  </si>
  <si>
    <t>MtKenya.PD.SS04.4</t>
  </si>
  <si>
    <t>MtKenya.PD.SS04.3</t>
  </si>
  <si>
    <t>MtKenya.PD.SS04.2</t>
  </si>
  <si>
    <t>MtKenya.PD.SS04.1</t>
  </si>
  <si>
    <t>MtKenya.PD.SS02.8</t>
  </si>
  <si>
    <t>MtKenya.PD.SS02.7</t>
  </si>
  <si>
    <t>MtKenya.PD.SS02.6</t>
  </si>
  <si>
    <t>MtKenya.PD.SS02.5</t>
  </si>
  <si>
    <t>MtKenya.PD.SS02.4</t>
  </si>
  <si>
    <t>MtKenya.PD.SS02.3</t>
  </si>
  <si>
    <t>MtKenya.PD.SS02.2</t>
  </si>
  <si>
    <t>MtKenya.PD.SS02.1</t>
  </si>
  <si>
    <t>MtKenya.PD.SS01.8</t>
  </si>
  <si>
    <t>MtKenya.PD.SS01.7</t>
  </si>
  <si>
    <t>MtKenya.PD.SS01.6</t>
  </si>
  <si>
    <t>MtKenya.PD.SS01.5</t>
  </si>
  <si>
    <t>MtKenya.PD.SS01.4</t>
  </si>
  <si>
    <t>MtKenya.PD.SS01.3</t>
  </si>
  <si>
    <t>MtKenya.PD.SS01.2</t>
  </si>
  <si>
    <t>MtKenya.PD.SS01.1</t>
  </si>
  <si>
    <t>MtKenya.PD.SS0_0001.8</t>
  </si>
  <si>
    <t>MtKenya.PD.SS0_0001.7</t>
  </si>
  <si>
    <t>MtKenya.PD.SS0_0001.6</t>
  </si>
  <si>
    <t>MtKenya.PD.SS0_0001.5</t>
  </si>
  <si>
    <t>MtKenya.PD.SS0_0001.4</t>
  </si>
  <si>
    <t>MtKenya.PD.SS0_0001.3</t>
  </si>
  <si>
    <t>MtKenya.PD.SS0_0001.2</t>
  </si>
  <si>
    <t>MtKenya.PD.SS0_0001.1</t>
  </si>
  <si>
    <t>MtKenya.PD.SS0_001.8</t>
  </si>
  <si>
    <t>MtKenya.PD.SS0_001.7</t>
  </si>
  <si>
    <t>MtKenya.PD.SS0_001.6</t>
  </si>
  <si>
    <t>MtKenya.PD.SS0_001.5</t>
  </si>
  <si>
    <t>MtKenya.PD.SS0_001.4</t>
  </si>
  <si>
    <t>MtKenya.PD.SS0_001.3</t>
  </si>
  <si>
    <t>MtKenya.PD.SS0_001.2</t>
  </si>
  <si>
    <t>MtKenya.PD.SS0_001.1</t>
  </si>
  <si>
    <t>MtKenya.PD.SS0_01.8</t>
  </si>
  <si>
    <t>MtKenya.PD.SS0_01.7</t>
  </si>
  <si>
    <t>MtKenya.PD.SS0_01.6</t>
  </si>
  <si>
    <t>MtKenya.PD.SS0_01.5</t>
  </si>
  <si>
    <t>MtKenya.PD.SS0_01.4</t>
  </si>
  <si>
    <t>MtKenya.PD.SS0_01.3</t>
  </si>
  <si>
    <t>MtKenya.PD.SS0_01.2</t>
  </si>
  <si>
    <t>MtKenya.PD.SS0_01.1</t>
  </si>
  <si>
    <t>MtKenya.PD.SS0_1.8</t>
  </si>
  <si>
    <t>MtKenya.PD.SS0_1.7</t>
  </si>
  <si>
    <t>MtKenya.PD.SS0_1.6</t>
  </si>
  <si>
    <t>MtKenya.PD.SS0_1.5</t>
  </si>
  <si>
    <t>MtKenya.PD.SS0_1.4</t>
  </si>
  <si>
    <t>MtKenya.PD.SS0_1.3</t>
  </si>
  <si>
    <t>MtKenya.PD.SS0_1.2</t>
  </si>
  <si>
    <t>MtKenya.PD.SS0_1.1</t>
  </si>
  <si>
    <t>MtKenya.SR.SS10.8</t>
  </si>
  <si>
    <t>MtKenya.SR.SS10.7</t>
  </si>
  <si>
    <t>MtKenya.SR.SS10.6</t>
  </si>
  <si>
    <t>MtKenya.SR.SS10.5</t>
  </si>
  <si>
    <t>MtKenya.SR.SS10.4</t>
  </si>
  <si>
    <t>MtKenya.SR.SS10.3</t>
  </si>
  <si>
    <t>MtKenya.SR.SS10.2</t>
  </si>
  <si>
    <t>MtKenya.SR.SS10.1</t>
  </si>
  <si>
    <t>MtKenya.SR.SS08.8</t>
  </si>
  <si>
    <t>MtKenya.SR.SS08.7</t>
  </si>
  <si>
    <t>MtKenya.SR.SS08.6</t>
  </si>
  <si>
    <t>MtKenya.SR.SS08.5</t>
  </si>
  <si>
    <t>MtKenya.SR.SS08.4</t>
  </si>
  <si>
    <t>MtKenya.SR.SS08.3</t>
  </si>
  <si>
    <t>MtKenya.SR.SS08.2</t>
  </si>
  <si>
    <t>MtKenya.SR.SS08.1</t>
  </si>
  <si>
    <t>MtKenya.SR.SS06.8</t>
  </si>
  <si>
    <t>MtKenya.SR.SS06.7</t>
  </si>
  <si>
    <t>MtKenya.SR.SS06.6</t>
  </si>
  <si>
    <t>MtKenya.SR.SS06.5</t>
  </si>
  <si>
    <t>MtKenya.SR.SS06.4</t>
  </si>
  <si>
    <t>MtKenya.SR.SS06.3</t>
  </si>
  <si>
    <t>MtKenya.SR.SS06.2</t>
  </si>
  <si>
    <t>MtKenya.SR.SS06.1</t>
  </si>
  <si>
    <t>MtKenya.SR.SS04.8</t>
  </si>
  <si>
    <t>MtKenya.SR.SS04.7</t>
  </si>
  <si>
    <t>MtKenya.SR.SS04.6</t>
  </si>
  <si>
    <t>MtKenya.SR.SS04.5</t>
  </si>
  <si>
    <t>MtKenya.SR.SS04.4</t>
  </si>
  <si>
    <t>MtKenya.SR.SS04.3</t>
  </si>
  <si>
    <t>MtKenya.SR.SS04.2</t>
  </si>
  <si>
    <t>MtKenya.SR.SS04.1</t>
  </si>
  <si>
    <t>MtKenya.SR.SS02.8</t>
  </si>
  <si>
    <t>MtKenya.SR.SS02.7</t>
  </si>
  <si>
    <t>MtKenya.SR.SS02.6</t>
  </si>
  <si>
    <t>MtKenya.SR.SS02.5</t>
  </si>
  <si>
    <t>MtKenya.SR.SS02.4</t>
  </si>
  <si>
    <t>MtKenya.SR.SS02.3</t>
  </si>
  <si>
    <t>MtKenya.SR.SS02.2</t>
  </si>
  <si>
    <t>MtKenya.SR.SS02.1</t>
  </si>
  <si>
    <t>MtKenya.SR.SS01.8</t>
  </si>
  <si>
    <t>MtKenya.SR.SS01.7</t>
  </si>
  <si>
    <t>MtKenya.SR.SS01.6</t>
  </si>
  <si>
    <t>MtKenya.SR.SS01.5</t>
  </si>
  <si>
    <t>MtKenya.SR.SS01.4</t>
  </si>
  <si>
    <t>MtKenya.SR.SS01.3</t>
  </si>
  <si>
    <t>MtKenya.SR.SS01.2</t>
  </si>
  <si>
    <t>MtKenya.SR.SS01.1</t>
  </si>
  <si>
    <t>MtKenya.SR.SS0_0001.8</t>
  </si>
  <si>
    <t>MtKenya.SR.SS0_0001.7</t>
  </si>
  <si>
    <t>MtKenya.SR.SS0_0001.6</t>
  </si>
  <si>
    <t>MtKenya.SR.SS0_0001.5</t>
  </si>
  <si>
    <t>MtKenya.SR.SS0_0001.4</t>
  </si>
  <si>
    <t>MtKenya.SR.SS0_0001.3</t>
  </si>
  <si>
    <t>MtKenya.SR.SS0_0001.2</t>
  </si>
  <si>
    <t>MtKenya.SR.SS0_0001.1</t>
  </si>
  <si>
    <t>MtKenya.SR.SS0_001.8</t>
  </si>
  <si>
    <t>MtKenya.SR.SS0_001.7</t>
  </si>
  <si>
    <t>MtKenya.SR.SS0_001.6</t>
  </si>
  <si>
    <t>MtKenya.SR.SS0_001.5</t>
  </si>
  <si>
    <t>MtKenya.SR.SS0_001.4</t>
  </si>
  <si>
    <t>MtKenya.SR.SS0_001.3</t>
  </si>
  <si>
    <t>MtKenya.SR.SS0_001.2</t>
  </si>
  <si>
    <t>MtKenya.SR.SS0_001.1</t>
  </si>
  <si>
    <t>MtKenya.SR.SS0_01.8</t>
  </si>
  <si>
    <t>MtKenya.SR.SS0_01.7</t>
  </si>
  <si>
    <t>MtKenya.SR.SS0_01.6</t>
  </si>
  <si>
    <t>MtKenya.SR.SS0_01.5</t>
  </si>
  <si>
    <t>MtKenya.SR.SS0_01.4</t>
  </si>
  <si>
    <t>MtKenya.SR.SS0_01.3</t>
  </si>
  <si>
    <t>MtKenya.SR.SS0_01.2</t>
  </si>
  <si>
    <t>MtKenya.SR.SS0_01.1</t>
  </si>
  <si>
    <t>MtKenya.SR.SS0_1.8</t>
  </si>
  <si>
    <t>MtKenya.SR.SS0_1.7</t>
  </si>
  <si>
    <t>MtKenya.SR.SS0_1.6</t>
  </si>
  <si>
    <t>MtKenya.SR.SS0_1.5</t>
  </si>
  <si>
    <t>MtKenya.SR.SS0_1.4</t>
  </si>
  <si>
    <t>MtKenya.SR.SS0_1.3</t>
  </si>
  <si>
    <t>MtKenya.SR.SS0_1.2</t>
  </si>
  <si>
    <t>MtKenya.SR.SS0_1.1</t>
  </si>
  <si>
    <t>Matthews.FDMNTD.SS10.8</t>
  </si>
  <si>
    <t>Matthews.FDMNTD.SS10.7</t>
  </si>
  <si>
    <t>Matthews.FDMNTD.SS10.6</t>
  </si>
  <si>
    <t>Matthews.FDMNTD.SS10.5</t>
  </si>
  <si>
    <t>Matthews.FDMNTD.SS10.4</t>
  </si>
  <si>
    <t>Matthews.FDMNTD.SS10.3</t>
  </si>
  <si>
    <t>Matthews.FDMNTD.SS10.2</t>
  </si>
  <si>
    <t>Matthews.FDMNTD.SS10.1</t>
  </si>
  <si>
    <t>Matthews.FDMNTD.SS08.8</t>
  </si>
  <si>
    <t>Matthews.FDMNTD.SS08.7</t>
  </si>
  <si>
    <t>Matthews.FDMNTD.SS08.6</t>
  </si>
  <si>
    <t>Matthews.FDMNTD.SS08.5</t>
  </si>
  <si>
    <t>Matthews.FDMNTD.SS08.4</t>
  </si>
  <si>
    <t>Matthews.FDMNTD.SS08.3</t>
  </si>
  <si>
    <t>Matthews.FDMNTD.SS08.2</t>
  </si>
  <si>
    <t>Matthews.FDMNTD.SS08.1</t>
  </si>
  <si>
    <t>Matthews.FDMNTD.SS06.8</t>
  </si>
  <si>
    <t>Matthews.FDMNTD.SS06.7</t>
  </si>
  <si>
    <t>Matthews.FDMNTD.SS06.6</t>
  </si>
  <si>
    <t>Matthews.FDMNTD.SS06.5</t>
  </si>
  <si>
    <t>Matthews.FDMNTD.SS06.4</t>
  </si>
  <si>
    <t>Matthews.FDMNTD.SS06.3</t>
  </si>
  <si>
    <t>Matthews.FDMNTD.SS06.2</t>
  </si>
  <si>
    <t>Matthews.FDMNTD.SS06.1</t>
  </si>
  <si>
    <t>Matthews.FDMNTD.SS04.8</t>
  </si>
  <si>
    <t>Matthews.FDMNTD.SS04.7</t>
  </si>
  <si>
    <t>Matthews.FDMNTD.SS04.6</t>
  </si>
  <si>
    <t>Matthews.FDMNTD.SS04.5</t>
  </si>
  <si>
    <t>Matthews.FDMNTD.SS04.4</t>
  </si>
  <si>
    <t>Matthews.FDMNTD.SS04.3</t>
  </si>
  <si>
    <t>Matthews.FDMNTD.SS04.2</t>
  </si>
  <si>
    <t>Matthews.FDMNTD.SS04.1</t>
  </si>
  <si>
    <t>Matthews.FDMNTD.SS02.8</t>
  </si>
  <si>
    <t>Matthews.FDMNTD.SS02.7</t>
  </si>
  <si>
    <t>Matthews.FDMNTD.SS02.6</t>
  </si>
  <si>
    <t>Matthews.FDMNTD.SS02.5</t>
  </si>
  <si>
    <t>Matthews.FDMNTD.SS02.4</t>
  </si>
  <si>
    <t>Matthews.FDMNTD.SS02.3</t>
  </si>
  <si>
    <t>Matthews.FDMNTD.SS02.2</t>
  </si>
  <si>
    <t>Matthews.FDMNTD.SS02.1</t>
  </si>
  <si>
    <t>Matthews.FDMNTD.SS01.8</t>
  </si>
  <si>
    <t>Matthews.FDMNTD.SS01.7</t>
  </si>
  <si>
    <t>Matthews.FDMNTD.SS01.6</t>
  </si>
  <si>
    <t>Matthews.FDMNTD.SS01.5</t>
  </si>
  <si>
    <t>Matthews.FDMNTD.SS01.4</t>
  </si>
  <si>
    <t>Matthews.FDMNTD.SS01.3</t>
  </si>
  <si>
    <t>Matthews.FDMNTD.SS01.2</t>
  </si>
  <si>
    <t>Matthews.FDMNTD.SS01.1</t>
  </si>
  <si>
    <t>Matthews.FDMNTD.SS0_0001.8</t>
  </si>
  <si>
    <t>Matthews.FDMNTD.SS0_0001.7</t>
  </si>
  <si>
    <t>Matthews.FDMNTD.SS0_0001.6</t>
  </si>
  <si>
    <t>Matthews.FDMNTD.SS0_0001.5</t>
  </si>
  <si>
    <t>Matthews.FDMNTD.SS0_0001.4</t>
  </si>
  <si>
    <t>Matthews.FDMNTD.SS0_0001.3</t>
  </si>
  <si>
    <t>Matthews.FDMNTD.SS0_0001.2</t>
  </si>
  <si>
    <t>Matthews.FDMNTD.SS0_0001.1</t>
  </si>
  <si>
    <t>Matthews.FDMNTD.SS0_001.8</t>
  </si>
  <si>
    <t>Matthews.FDMNTD.SS0_001.7</t>
  </si>
  <si>
    <t>Matthews.FDMNTD.SS0_001.6</t>
  </si>
  <si>
    <t>Matthews.FDMNTD.SS0_001.5</t>
  </si>
  <si>
    <t>Matthews.FDMNTD.SS0_001.4</t>
  </si>
  <si>
    <t>Matthews.FDMNTD.SS0_001.3</t>
  </si>
  <si>
    <t>Matthews.FDMNTD.SS0_001.2</t>
  </si>
  <si>
    <t>Matthews.FDMNTD.SS0_001.1</t>
  </si>
  <si>
    <t>Matthews.FDMNTD.SS0_01.8</t>
  </si>
  <si>
    <t>Matthews.FDMNTD.SS0_01.7</t>
  </si>
  <si>
    <t>Matthews.FDMNTD.SS0_01.6</t>
  </si>
  <si>
    <t>Matthews.FDMNTD.SS0_01.5</t>
  </si>
  <si>
    <t>Matthews.FDMNTD.SS0_01.4</t>
  </si>
  <si>
    <t>Matthews.FDMNTD.SS0_01.3</t>
  </si>
  <si>
    <t>Matthews.FDMNTD.SS0_01.2</t>
  </si>
  <si>
    <t>Matthews.FDMNTD.SS0_01.1</t>
  </si>
  <si>
    <t>Matthews.FDMNTD.SS0_1.8</t>
  </si>
  <si>
    <t>Matthews.FDMNTD.SS0_1.7</t>
  </si>
  <si>
    <t>Matthews.FDMNTD.SS0_1.6</t>
  </si>
  <si>
    <t>Matthews.FDMNTD.SS0_1.5</t>
  </si>
  <si>
    <t>Matthews.FDMNTD.SS0_1.4</t>
  </si>
  <si>
    <t>Matthews.FDMNTD.SS0_1.3</t>
  </si>
  <si>
    <t>Matthews.FDMNTD.SS0_1.2</t>
  </si>
  <si>
    <t>Matthews.FDMNTD.SS0_1.1</t>
  </si>
  <si>
    <t>Matthews.PDMNTD.SS10.8</t>
  </si>
  <si>
    <t>Matthews.PDMNTD.SS10.7</t>
  </si>
  <si>
    <t>Matthews.PDMNTD.SS10.6</t>
  </si>
  <si>
    <t>Matthews.PDMNTD.SS10.5</t>
  </si>
  <si>
    <t>Matthews.PDMNTD.SS10.4</t>
  </si>
  <si>
    <t>Matthews.PDMNTD.SS10.3</t>
  </si>
  <si>
    <t>Matthews.PDMNTD.SS10.2</t>
  </si>
  <si>
    <t>Matthews.PDMNTD.SS10.1</t>
  </si>
  <si>
    <t>Matthews.PDMNTD.SS08.8</t>
  </si>
  <si>
    <t>Matthews.PDMNTD.SS08.7</t>
  </si>
  <si>
    <t>Matthews.PDMNTD.SS08.6</t>
  </si>
  <si>
    <t>Matthews.PDMNTD.SS08.5</t>
  </si>
  <si>
    <t>Matthews.PDMNTD.SS08.4</t>
  </si>
  <si>
    <t>Matthews.PDMNTD.SS08.3</t>
  </si>
  <si>
    <t>Matthews.PDMNTD.SS08.2</t>
  </si>
  <si>
    <t>Matthews.PDMNTD.SS08.1</t>
  </si>
  <si>
    <t>Matthews.PDMNTD.SS06.8</t>
  </si>
  <si>
    <t>Matthews.PDMNTD.SS06.7</t>
  </si>
  <si>
    <t>Matthews.PDMNTD.SS06.6</t>
  </si>
  <si>
    <t>Matthews.PDMNTD.SS06.5</t>
  </si>
  <si>
    <t>Matthews.PDMNTD.SS06.4</t>
  </si>
  <si>
    <t>Matthews.PDMNTD.SS06.3</t>
  </si>
  <si>
    <t>Matthews.PDMNTD.SS06.2</t>
  </si>
  <si>
    <t>Matthews.PDMNTD.SS06.1</t>
  </si>
  <si>
    <t>Matthews.PDMNTD.SS04.8</t>
  </si>
  <si>
    <t>Matthews.PDMNTD.SS04.7</t>
  </si>
  <si>
    <t>Matthews.PDMNTD.SS04.6</t>
  </si>
  <si>
    <t>Matthews.PDMNTD.SS04.5</t>
  </si>
  <si>
    <t>Matthews.PDMNTD.SS04.4</t>
  </si>
  <si>
    <t>Matthews.PDMNTD.SS04.3</t>
  </si>
  <si>
    <t>Matthews.PDMNTD.SS04.2</t>
  </si>
  <si>
    <t>Matthews.PDMNTD.SS04.1</t>
  </si>
  <si>
    <t>Matthews.PDMNTD.SS02.8</t>
  </si>
  <si>
    <t>Matthews.PDMNTD.SS02.7</t>
  </si>
  <si>
    <t>Matthews.PDMNTD.SS02.6</t>
  </si>
  <si>
    <t>Matthews.PDMNTD.SS02.5</t>
  </si>
  <si>
    <t>Matthews.PDMNTD.SS02.4</t>
  </si>
  <si>
    <t>Matthews.PDMNTD.SS02.3</t>
  </si>
  <si>
    <t>Matthews.PDMNTD.SS02.2</t>
  </si>
  <si>
    <t>Matthews.PDMNTD.SS02.1</t>
  </si>
  <si>
    <t>Matthews.PDMNTD.SS01.8</t>
  </si>
  <si>
    <t>Matthews.PDMNTD.SS01.7</t>
  </si>
  <si>
    <t>Matthews.PDMNTD.SS01.6</t>
  </si>
  <si>
    <t>Matthews.PDMNTD.SS01.5</t>
  </si>
  <si>
    <t>Matthews.PDMNTD.SS01.4</t>
  </si>
  <si>
    <t>Matthews.PDMNTD.SS01.3</t>
  </si>
  <si>
    <t>Matthews.PDMNTD.SS01.2</t>
  </si>
  <si>
    <t>Matthews.PDMNTD.SS01.1</t>
  </si>
  <si>
    <t>Matthews.PDMNTD.SS0_0001.8</t>
  </si>
  <si>
    <t>Matthews.PDMNTD.SS0_0001.7</t>
  </si>
  <si>
    <t>Matthews.PDMNTD.SS0_0001.6</t>
  </si>
  <si>
    <t>Matthews.PDMNTD.SS0_0001.5</t>
  </si>
  <si>
    <t>Matthews.PDMNTD.SS0_0001.4</t>
  </si>
  <si>
    <t>Matthews.PDMNTD.SS0_0001.3</t>
  </si>
  <si>
    <t>Matthews.PDMNTD.SS0_0001.2</t>
  </si>
  <si>
    <t>Matthews.PDMNTD.SS0_0001.1</t>
  </si>
  <si>
    <t>Matthews.PDMNTD.SS0_001.8</t>
  </si>
  <si>
    <t>Matthews.PDMNTD.SS0_001.7</t>
  </si>
  <si>
    <t>Matthews.PDMNTD.SS0_001.6</t>
  </si>
  <si>
    <t>Matthews.PDMNTD.SS0_001.5</t>
  </si>
  <si>
    <t>Matthews.PDMNTD.SS0_001.4</t>
  </si>
  <si>
    <t>Matthews.PDMNTD.SS0_001.3</t>
  </si>
  <si>
    <t>Matthews.PDMNTD.SS0_001.2</t>
  </si>
  <si>
    <t>Matthews.PDMNTD.SS0_001.1</t>
  </si>
  <si>
    <t>Matthews.PDMNTD.SS0_01.8</t>
  </si>
  <si>
    <t>Matthews.PDMNTD.SS0_01.7</t>
  </si>
  <si>
    <t>Matthews.PDMNTD.SS0_01.6</t>
  </si>
  <si>
    <t>Matthews.PDMNTD.SS0_01.5</t>
  </si>
  <si>
    <t>Matthews.PDMNTD.SS0_01.4</t>
  </si>
  <si>
    <t>Matthews.PDMNTD.SS0_01.3</t>
  </si>
  <si>
    <t>Matthews.PDMNTD.SS0_01.2</t>
  </si>
  <si>
    <t>Matthews.PDMNTD.SS0_01.1</t>
  </si>
  <si>
    <t>Matthews.PDMNTD.SS0_1.8</t>
  </si>
  <si>
    <t>Matthews.PDMNTD.SS0_1.7</t>
  </si>
  <si>
    <t>Matthews.PDMNTD.SS0_1.6</t>
  </si>
  <si>
    <t>Matthews.PDMNTD.SS0_1.5</t>
  </si>
  <si>
    <t>Matthews.PDMNTD.SS0_1.4</t>
  </si>
  <si>
    <t>Matthews.PDMNTD.SS0_1.3</t>
  </si>
  <si>
    <t>Matthews.PDMNTD.SS0_1.2</t>
  </si>
  <si>
    <t>Matthews.PDMNTD.SS0_1.1</t>
  </si>
  <si>
    <t>Matthews.FD.SS10.8</t>
  </si>
  <si>
    <t>Matthews.FD.SS10.7</t>
  </si>
  <si>
    <t>Matthews.FD.SS10.6</t>
  </si>
  <si>
    <t>Matthews.FD.SS10.5</t>
  </si>
  <si>
    <t>Matthews.FD.SS10.4</t>
  </si>
  <si>
    <t>Matthews.FD.SS10.3</t>
  </si>
  <si>
    <t>Matthews.FD.SS10.2</t>
  </si>
  <si>
    <t>Matthews.FD.SS10.1</t>
  </si>
  <si>
    <t>Matthews.FD.SS08.8</t>
  </si>
  <si>
    <t>Matthews.FD.SS08.7</t>
  </si>
  <si>
    <t>Matthews.FD.SS08.6</t>
  </si>
  <si>
    <t>Matthews.FD.SS08.5</t>
  </si>
  <si>
    <t>Matthews.FD.SS08.4</t>
  </si>
  <si>
    <t>Matthews.FD.SS08.3</t>
  </si>
  <si>
    <t>Matthews.FD.SS08.2</t>
  </si>
  <si>
    <t>Matthews.FD.SS08.1</t>
  </si>
  <si>
    <t>Matthews.FD.SS06.8</t>
  </si>
  <si>
    <t>Matthews.FD.SS06.7</t>
  </si>
  <si>
    <t>Matthews.FD.SS06.6</t>
  </si>
  <si>
    <t>Matthews.FD.SS06.5</t>
  </si>
  <si>
    <t>Matthews.FD.SS06.4</t>
  </si>
  <si>
    <t>Matthews.FD.SS06.3</t>
  </si>
  <si>
    <t>Matthews.FD.SS06.2</t>
  </si>
  <si>
    <t>Matthews.FD.SS06.1</t>
  </si>
  <si>
    <t>Matthews.FD.SS04.8</t>
  </si>
  <si>
    <t>Matthews.FD.SS04.7</t>
  </si>
  <si>
    <t>Matthews.FD.SS04.6</t>
  </si>
  <si>
    <t>Matthews.FD.SS04.5</t>
  </si>
  <si>
    <t>Matthews.FD.SS04.4</t>
  </si>
  <si>
    <t>Matthews.FD.SS04.3</t>
  </si>
  <si>
    <t>Matthews.FD.SS04.2</t>
  </si>
  <si>
    <t>Matthews.FD.SS04.1</t>
  </si>
  <si>
    <t>Matthews.FD.SS02.8</t>
  </si>
  <si>
    <t>Matthews.FD.SS02.7</t>
  </si>
  <si>
    <t>Matthews.FD.SS02.6</t>
  </si>
  <si>
    <t>Matthews.FD.SS02.5</t>
  </si>
  <si>
    <t>Matthews.FD.SS02.4</t>
  </si>
  <si>
    <t>Matthews.FD.SS02.3</t>
  </si>
  <si>
    <t>Matthews.FD.SS02.2</t>
  </si>
  <si>
    <t>Matthews.FD.SS02.1</t>
  </si>
  <si>
    <t>Matthews.FD.SS01.8</t>
  </si>
  <si>
    <t>Matthews.FD.SS01.7</t>
  </si>
  <si>
    <t>Matthews.FD.SS01.6</t>
  </si>
  <si>
    <t>Matthews.FD.SS01.5</t>
  </si>
  <si>
    <t>Matthews.FD.SS01.4</t>
  </si>
  <si>
    <t>Matthews.FD.SS01.3</t>
  </si>
  <si>
    <t>Matthews.FD.SS01.2</t>
  </si>
  <si>
    <t>Matthews.FD.SS01.1</t>
  </si>
  <si>
    <t>Matthews.FD.SS0_0001.8</t>
  </si>
  <si>
    <t>Matthews.FD.SS0_0001.7</t>
  </si>
  <si>
    <t>Matthews.FD.SS0_0001.6</t>
  </si>
  <si>
    <t>Matthews.FD.SS0_0001.5</t>
  </si>
  <si>
    <t>Matthews.FD.SS0_0001.4</t>
  </si>
  <si>
    <t>Matthews.FD.SS0_0001.3</t>
  </si>
  <si>
    <t>Matthews.FD.SS0_0001.2</t>
  </si>
  <si>
    <t>Matthews.FD.SS0_0001.1</t>
  </si>
  <si>
    <t>Matthews.FD.SS0_001.8</t>
  </si>
  <si>
    <t>Matthews.FD.SS0_001.7</t>
  </si>
  <si>
    <t>Matthews.FD.SS0_001.6</t>
  </si>
  <si>
    <t>Matthews.FD.SS0_001.5</t>
  </si>
  <si>
    <t>Matthews.FD.SS0_001.4</t>
  </si>
  <si>
    <t>Matthews.FD.SS0_001.3</t>
  </si>
  <si>
    <t>Matthews.FD.SS0_001.2</t>
  </si>
  <si>
    <t>Matthews.FD.SS0_001.1</t>
  </si>
  <si>
    <t>Matthews.FD.SS0_01.8</t>
  </si>
  <si>
    <t>Matthews.FD.SS0_01.7</t>
  </si>
  <si>
    <t>Matthews.FD.SS0_01.6</t>
  </si>
  <si>
    <t>Matthews.FD.SS0_01.5</t>
  </si>
  <si>
    <t>Matthews.FD.SS0_01.4</t>
  </si>
  <si>
    <t>Matthews.FD.SS0_01.3</t>
  </si>
  <si>
    <t>Matthews.FD.SS0_01.2</t>
  </si>
  <si>
    <t>Matthews.FD.SS0_01.1</t>
  </si>
  <si>
    <t>Matthews.FD.SS0_1.8</t>
  </si>
  <si>
    <t>Matthews.FD.SS0_1.7</t>
  </si>
  <si>
    <t>Matthews.FD.SS0_1.6</t>
  </si>
  <si>
    <t>Matthews.FD.SS0_1.5</t>
  </si>
  <si>
    <t>Matthews.FD.SS0_1.4</t>
  </si>
  <si>
    <t>Matthews.FD.SS0_1.3</t>
  </si>
  <si>
    <t>Matthews.FD.SS0_1.2</t>
  </si>
  <si>
    <t>Matthews.FD.SS0_1.1</t>
  </si>
  <si>
    <t>Matthews.PD.SS10.8</t>
  </si>
  <si>
    <t>Matthews.PD.SS10.7</t>
  </si>
  <si>
    <t>Matthews.PD.SS10.6</t>
  </si>
  <si>
    <t>Matthews.PD.SS10.5</t>
  </si>
  <si>
    <t>Matthews.PD.SS10.4</t>
  </si>
  <si>
    <t>Matthews.PD.SS10.3</t>
  </si>
  <si>
    <t>Matthews.PD.SS10.2</t>
  </si>
  <si>
    <t>Matthews.PD.SS10.1</t>
  </si>
  <si>
    <t>Matthews.PD.SS08.8</t>
  </si>
  <si>
    <t>Matthews.PD.SS08.7</t>
  </si>
  <si>
    <t>Matthews.PD.SS08.6</t>
  </si>
  <si>
    <t>Matthews.PD.SS08.5</t>
  </si>
  <si>
    <t>Matthews.PD.SS08.4</t>
  </si>
  <si>
    <t>Matthews.PD.SS08.3</t>
  </si>
  <si>
    <t>Matthews.PD.SS08.2</t>
  </si>
  <si>
    <t>Matthews.PD.SS08.1</t>
  </si>
  <si>
    <t>Matthews.PD.SS06.8</t>
  </si>
  <si>
    <t>Matthews.PD.SS06.7</t>
  </si>
  <si>
    <t>Matthews.PD.SS06.6</t>
  </si>
  <si>
    <t>Matthews.PD.SS06.5</t>
  </si>
  <si>
    <t>Matthews.PD.SS06.4</t>
  </si>
  <si>
    <t>Matthews.PD.SS06.3</t>
  </si>
  <si>
    <t>Matthews.PD.SS06.2</t>
  </si>
  <si>
    <t>Matthews.PD.SS06.1</t>
  </si>
  <si>
    <t>Matthews.PD.SS04.8</t>
  </si>
  <si>
    <t>Matthews.PD.SS04.7</t>
  </si>
  <si>
    <t>Matthews.PD.SS04.6</t>
  </si>
  <si>
    <t>Matthews.PD.SS04.5</t>
  </si>
  <si>
    <t>Matthews.PD.SS04.4</t>
  </si>
  <si>
    <t>Matthews.PD.SS04.3</t>
  </si>
  <si>
    <t>Matthews.PD.SS04.2</t>
  </si>
  <si>
    <t>Matthews.PD.SS04.1</t>
  </si>
  <si>
    <t>Matthews.PD.SS02.8</t>
  </si>
  <si>
    <t>Matthews.PD.SS02.7</t>
  </si>
  <si>
    <t>Matthews.PD.SS02.6</t>
  </si>
  <si>
    <t>Matthews.PD.SS02.5</t>
  </si>
  <si>
    <t>Matthews.PD.SS02.4</t>
  </si>
  <si>
    <t>Matthews.PD.SS02.3</t>
  </si>
  <si>
    <t>Matthews.PD.SS02.2</t>
  </si>
  <si>
    <t>Matthews.PD.SS02.1</t>
  </si>
  <si>
    <t>Matthews.PD.SS01.8</t>
  </si>
  <si>
    <t>Matthews.PD.SS01.7</t>
  </si>
  <si>
    <t>Matthews.PD.SS01.6</t>
  </si>
  <si>
    <t>Matthews.PD.SS01.5</t>
  </si>
  <si>
    <t>Matthews.PD.SS01.4</t>
  </si>
  <si>
    <t>Matthews.PD.SS01.3</t>
  </si>
  <si>
    <t>Matthews.PD.SS01.2</t>
  </si>
  <si>
    <t>Matthews.PD.SS01.1</t>
  </si>
  <si>
    <t>Matthews.PD.SS0_0001.8</t>
  </si>
  <si>
    <t>Matthews.PD.SS0_0001.7</t>
  </si>
  <si>
    <t>Matthews.PD.SS0_0001.6</t>
  </si>
  <si>
    <t>Matthews.PD.SS0_0001.5</t>
  </si>
  <si>
    <t>Matthews.PD.SS0_0001.4</t>
  </si>
  <si>
    <t>Matthews.PD.SS0_0001.3</t>
  </si>
  <si>
    <t>Matthews.PD.SS0_0001.2</t>
  </si>
  <si>
    <t>Matthews.PD.SS0_0001.1</t>
  </si>
  <si>
    <t>Matthews.PD.SS0_001.8</t>
  </si>
  <si>
    <t>Matthews.PD.SS0_001.7</t>
  </si>
  <si>
    <t>Matthews.PD.SS0_001.6</t>
  </si>
  <si>
    <t>Matthews.PD.SS0_001.5</t>
  </si>
  <si>
    <t>Matthews.PD.SS0_001.4</t>
  </si>
  <si>
    <t>Matthews.PD.SS0_001.3</t>
  </si>
  <si>
    <t>Matthews.PD.SS0_001.2</t>
  </si>
  <si>
    <t>Matthews.PD.SS0_001.1</t>
  </si>
  <si>
    <t>Matthews.PD.SS0_01.8</t>
  </si>
  <si>
    <t>Matthews.PD.SS0_01.7</t>
  </si>
  <si>
    <t>Matthews.PD.SS0_01.6</t>
  </si>
  <si>
    <t>Matthews.PD.SS0_01.5</t>
  </si>
  <si>
    <t>Matthews.PD.SS0_01.4</t>
  </si>
  <si>
    <t>Matthews.PD.SS0_01.3</t>
  </si>
  <si>
    <t>Matthews.PD.SS0_01.2</t>
  </si>
  <si>
    <t>Matthews.PD.SS0_01.1</t>
  </si>
  <si>
    <t>Matthews.PD.SS0_1.8</t>
  </si>
  <si>
    <t>Matthews.PD.SS0_1.7</t>
  </si>
  <si>
    <t>Matthews.PD.SS0_1.6</t>
  </si>
  <si>
    <t>Matthews.PD.SS0_1.5</t>
  </si>
  <si>
    <t>Matthews.PD.SS0_1.4</t>
  </si>
  <si>
    <t>Matthews.PD.SS0_1.3</t>
  </si>
  <si>
    <t>Matthews.PD.SS0_1.2</t>
  </si>
  <si>
    <t>Matthews.PD.SS0_1.1</t>
  </si>
  <si>
    <t>Matthews.SR.SS10.8</t>
  </si>
  <si>
    <t>Matthews.SR.SS10.7</t>
  </si>
  <si>
    <t>Matthews.SR.SS10.6</t>
  </si>
  <si>
    <t>Matthews.SR.SS10.5</t>
  </si>
  <si>
    <t>Matthews.SR.SS10.4</t>
  </si>
  <si>
    <t>Matthews.SR.SS10.3</t>
  </si>
  <si>
    <t>Matthews.SR.SS10.2</t>
  </si>
  <si>
    <t>Matthews.SR.SS10.1</t>
  </si>
  <si>
    <t>Matthews.SR.SS08.8</t>
  </si>
  <si>
    <t>Matthews.SR.SS08.7</t>
  </si>
  <si>
    <t>Matthews.SR.SS08.6</t>
  </si>
  <si>
    <t>Matthews.SR.SS08.5</t>
  </si>
  <si>
    <t>Matthews.SR.SS08.4</t>
  </si>
  <si>
    <t>Matthews.SR.SS08.3</t>
  </si>
  <si>
    <t>Matthews.SR.SS08.2</t>
  </si>
  <si>
    <t>Matthews.SR.SS08.1</t>
  </si>
  <si>
    <t>Matthews.SR.SS06.8</t>
  </si>
  <si>
    <t>Matthews.SR.SS06.7</t>
  </si>
  <si>
    <t>Matthews.SR.SS06.6</t>
  </si>
  <si>
    <t>Matthews.SR.SS06.5</t>
  </si>
  <si>
    <t>Matthews.SR.SS06.4</t>
  </si>
  <si>
    <t>Matthews.SR.SS06.3</t>
  </si>
  <si>
    <t>Matthews.SR.SS06.2</t>
  </si>
  <si>
    <t>Matthews.SR.SS06.1</t>
  </si>
  <si>
    <t>Matthews.SR.SS04.8</t>
  </si>
  <si>
    <t>Matthews.SR.SS04.7</t>
  </si>
  <si>
    <t>Matthews.SR.SS04.6</t>
  </si>
  <si>
    <t>Matthews.SR.SS04.5</t>
  </si>
  <si>
    <t>Matthews.SR.SS04.4</t>
  </si>
  <si>
    <t>Matthews.SR.SS04.3</t>
  </si>
  <si>
    <t>Matthews.SR.SS04.2</t>
  </si>
  <si>
    <t>Matthews.SR.SS04.1</t>
  </si>
  <si>
    <t>Matthews.SR.SS02.8</t>
  </si>
  <si>
    <t>Matthews.SR.SS02.7</t>
  </si>
  <si>
    <t>Matthews.SR.SS02.6</t>
  </si>
  <si>
    <t>Matthews.SR.SS02.5</t>
  </si>
  <si>
    <t>Matthews.SR.SS02.4</t>
  </si>
  <si>
    <t>Matthews.SR.SS02.3</t>
  </si>
  <si>
    <t>Matthews.SR.SS02.2</t>
  </si>
  <si>
    <t>Matthews.SR.SS02.1</t>
  </si>
  <si>
    <t>Matthews.SR.SS01.8</t>
  </si>
  <si>
    <t>Matthews.SR.SS01.7</t>
  </si>
  <si>
    <t>Matthews.SR.SS01.6</t>
  </si>
  <si>
    <t>Matthews.SR.SS01.5</t>
  </si>
  <si>
    <t>Matthews.SR.SS01.4</t>
  </si>
  <si>
    <t>Matthews.SR.SS01.3</t>
  </si>
  <si>
    <t>Matthews.SR.SS01.2</t>
  </si>
  <si>
    <t>Matthews.SR.SS01.1</t>
  </si>
  <si>
    <t>Matthews.SR.SS0_0001.8</t>
  </si>
  <si>
    <t>Matthews.SR.SS0_0001.7</t>
  </si>
  <si>
    <t>Matthews.SR.SS0_0001.6</t>
  </si>
  <si>
    <t>Matthews.SR.SS0_0001.5</t>
  </si>
  <si>
    <t>Matthews.SR.SS0_0001.4</t>
  </si>
  <si>
    <t>Matthews.SR.SS0_0001.3</t>
  </si>
  <si>
    <t>Matthews.SR.SS0_0001.2</t>
  </si>
  <si>
    <t>Matthews.SR.SS0_0001.1</t>
  </si>
  <si>
    <t>Matthews.SR.SS0_001.8</t>
  </si>
  <si>
    <t>Matthews.SR.SS0_001.7</t>
  </si>
  <si>
    <t>Matthews.SR.SS0_001.6</t>
  </si>
  <si>
    <t>Matthews.SR.SS0_001.5</t>
  </si>
  <si>
    <t>Matthews.SR.SS0_001.4</t>
  </si>
  <si>
    <t>Matthews.SR.SS0_001.3</t>
  </si>
  <si>
    <t>Matthews.SR.SS0_001.2</t>
  </si>
  <si>
    <t>Matthews.SR.SS0_001.1</t>
  </si>
  <si>
    <t>Matthews.SR.SS0_01.8</t>
  </si>
  <si>
    <t>Matthews.SR.SS0_01.7</t>
  </si>
  <si>
    <t>Matthews.SR.SS0_01.6</t>
  </si>
  <si>
    <t>Matthews.SR.SS0_01.5</t>
  </si>
  <si>
    <t>Matthews.SR.SS0_01.4</t>
  </si>
  <si>
    <t>Matthews.SR.SS0_01.3</t>
  </si>
  <si>
    <t>Matthews.SR.SS0_01.2</t>
  </si>
  <si>
    <t>Matthews.SR.SS0_01.1</t>
  </si>
  <si>
    <t>Matthews.SR.SS0_1.8</t>
  </si>
  <si>
    <t>Matthews.SR.SS0_1.7</t>
  </si>
  <si>
    <t>Matthews.SR.SS0_1.6</t>
  </si>
  <si>
    <t>Matthews.SR.SS0_1.5</t>
  </si>
  <si>
    <t>Matthews.SR.SS0_1.4</t>
  </si>
  <si>
    <t>Matthews.SR.SS0_1.3</t>
  </si>
  <si>
    <t>Matthews.SR.SS0_1.2</t>
  </si>
  <si>
    <t>Matthews.SR.SS0_1.1</t>
  </si>
  <si>
    <t>Kulal.FDMNTD.SS10.8</t>
  </si>
  <si>
    <t>Kulal.FDMNTD.SS10.7</t>
  </si>
  <si>
    <t>Kulal.FDMNTD.SS10.6</t>
  </si>
  <si>
    <t>Kulal.FDMNTD.SS10.5</t>
  </si>
  <si>
    <t>Kulal.FDMNTD.SS10.4</t>
  </si>
  <si>
    <t>Kulal.FDMNTD.SS10.3</t>
  </si>
  <si>
    <t>Kulal.FDMNTD.SS10.2</t>
  </si>
  <si>
    <t>Kulal.FDMNTD.SS10.1</t>
  </si>
  <si>
    <t>Kulal.FDMNTD.SS08.8</t>
  </si>
  <si>
    <t>Kulal.FDMNTD.SS08.7</t>
  </si>
  <si>
    <t>Kulal.FDMNTD.SS08.6</t>
  </si>
  <si>
    <t>Kulal.FDMNTD.SS08.5</t>
  </si>
  <si>
    <t>Kulal.FDMNTD.SS08.4</t>
  </si>
  <si>
    <t>Kulal.FDMNTD.SS08.3</t>
  </si>
  <si>
    <t>Kulal.FDMNTD.SS08.2</t>
  </si>
  <si>
    <t>Kulal.FDMNTD.SS08.1</t>
  </si>
  <si>
    <t>Kulal.FDMNTD.SS06.8</t>
  </si>
  <si>
    <t>Kulal.FDMNTD.SS06.7</t>
  </si>
  <si>
    <t>Kulal.FDMNTD.SS06.6</t>
  </si>
  <si>
    <t>Kulal.FDMNTD.SS06.5</t>
  </si>
  <si>
    <t>Kulal.FDMNTD.SS06.4</t>
  </si>
  <si>
    <t>Kulal.FDMNTD.SS06.3</t>
  </si>
  <si>
    <t>Kulal.FDMNTD.SS06.2</t>
  </si>
  <si>
    <t>Kulal.FDMNTD.SS06.1</t>
  </si>
  <si>
    <t>Kulal.FDMNTD.SS04.8</t>
  </si>
  <si>
    <t>Kulal.FDMNTD.SS04.7</t>
  </si>
  <si>
    <t>Kulal.FDMNTD.SS04.6</t>
  </si>
  <si>
    <t>Kulal.FDMNTD.SS04.5</t>
  </si>
  <si>
    <t>Kulal.FDMNTD.SS04.4</t>
  </si>
  <si>
    <t>Kulal.FDMNTD.SS04.3</t>
  </si>
  <si>
    <t>Kulal.FDMNTD.SS04.2</t>
  </si>
  <si>
    <t>Kulal.FDMNTD.SS04.1</t>
  </si>
  <si>
    <t>Kulal.FDMNTD.SS02.8</t>
  </si>
  <si>
    <t>Kulal.FDMNTD.SS02.7</t>
  </si>
  <si>
    <t>Kulal.FDMNTD.SS02.6</t>
  </si>
  <si>
    <t>Kulal.FDMNTD.SS02.5</t>
  </si>
  <si>
    <t>Kulal.FDMNTD.SS02.4</t>
  </si>
  <si>
    <t>Kulal.FDMNTD.SS02.3</t>
  </si>
  <si>
    <t>Kulal.FDMNTD.SS02.2</t>
  </si>
  <si>
    <t>Kulal.FDMNTD.SS02.1</t>
  </si>
  <si>
    <t>Kulal.FDMNTD.SS01.8</t>
  </si>
  <si>
    <t>Kulal.FDMNTD.SS01.7</t>
  </si>
  <si>
    <t>Kulal.FDMNTD.SS01.6</t>
  </si>
  <si>
    <t>Kulal.FDMNTD.SS01.5</t>
  </si>
  <si>
    <t>Kulal.FDMNTD.SS01.4</t>
  </si>
  <si>
    <t>Kulal.FDMNTD.SS01.3</t>
  </si>
  <si>
    <t>Kulal.FDMNTD.SS01.2</t>
  </si>
  <si>
    <t>Kulal.FDMNTD.SS01.1</t>
  </si>
  <si>
    <t>Kulal.FDMNTD.SS0_0001.8</t>
  </si>
  <si>
    <t>Kulal.FDMNTD.SS0_0001.7</t>
  </si>
  <si>
    <t>Kulal.FDMNTD.SS0_0001.6</t>
  </si>
  <si>
    <t>Kulal.FDMNTD.SS0_0001.5</t>
  </si>
  <si>
    <t>Kulal.FDMNTD.SS0_0001.4</t>
  </si>
  <si>
    <t>Kulal.FDMNTD.SS0_0001.3</t>
  </si>
  <si>
    <t>Kulal.FDMNTD.SS0_0001.2</t>
  </si>
  <si>
    <t>Kulal.FDMNTD.SS0_0001.1</t>
  </si>
  <si>
    <t>Kulal.FDMNTD.SS0_001.8</t>
  </si>
  <si>
    <t>Kulal.FDMNTD.SS0_001.7</t>
  </si>
  <si>
    <t>Kulal.FDMNTD.SS0_001.6</t>
  </si>
  <si>
    <t>Kulal.FDMNTD.SS0_001.5</t>
  </si>
  <si>
    <t>Kulal.FDMNTD.SS0_001.4</t>
  </si>
  <si>
    <t>Kulal.FDMNTD.SS0_001.3</t>
  </si>
  <si>
    <t>Kulal.FDMNTD.SS0_001.2</t>
  </si>
  <si>
    <t>Kulal.FDMNTD.SS0_001.1</t>
  </si>
  <si>
    <t>Kulal.FDMNTD.SS0_01.8</t>
  </si>
  <si>
    <t>Kulal.FDMNTD.SS0_01.7</t>
  </si>
  <si>
    <t>Kulal.FDMNTD.SS0_01.6</t>
  </si>
  <si>
    <t>Kulal.FDMNTD.SS0_01.5</t>
  </si>
  <si>
    <t>Kulal.FDMNTD.SS0_01.4</t>
  </si>
  <si>
    <t>Kulal.FDMNTD.SS0_01.3</t>
  </si>
  <si>
    <t>Kulal.FDMNTD.SS0_01.2</t>
  </si>
  <si>
    <t>Kulal.FDMNTD.SS0_01.1</t>
  </si>
  <si>
    <t>Kulal.FDMNTD.SS0_1.8</t>
  </si>
  <si>
    <t>Kulal.FDMNTD.SS0_1.7</t>
  </si>
  <si>
    <t>Kulal.FDMNTD.SS0_1.6</t>
  </si>
  <si>
    <t>Kulal.FDMNTD.SS0_1.5</t>
  </si>
  <si>
    <t>Kulal.FDMNTD.SS0_1.4</t>
  </si>
  <si>
    <t>Kulal.FDMNTD.SS0_1.3</t>
  </si>
  <si>
    <t>Kulal.FDMNTD.SS0_1.2</t>
  </si>
  <si>
    <t>Kulal.FDMNTD.SS0_1.1</t>
  </si>
  <si>
    <t>Kulal.PDMNTD.SS10.8</t>
  </si>
  <si>
    <t>Kulal.PDMNTD.SS10.7</t>
  </si>
  <si>
    <t>Kulal.PDMNTD.SS10.6</t>
  </si>
  <si>
    <t>Kulal.PDMNTD.SS10.5</t>
  </si>
  <si>
    <t>Kulal.PDMNTD.SS10.4</t>
  </si>
  <si>
    <t>Kulal.PDMNTD.SS10.3</t>
  </si>
  <si>
    <t>Kulal.PDMNTD.SS10.2</t>
  </si>
  <si>
    <t>Kulal.PDMNTD.SS10.1</t>
  </si>
  <si>
    <t>Kulal.PDMNTD.SS08.8</t>
  </si>
  <si>
    <t>Kulal.PDMNTD.SS08.7</t>
  </si>
  <si>
    <t>Kulal.PDMNTD.SS08.6</t>
  </si>
  <si>
    <t>Kulal.PDMNTD.SS08.5</t>
  </si>
  <si>
    <t>Kulal.PDMNTD.SS08.4</t>
  </si>
  <si>
    <t>Kulal.PDMNTD.SS08.3</t>
  </si>
  <si>
    <t>Kulal.PDMNTD.SS08.2</t>
  </si>
  <si>
    <t>Kulal.PDMNTD.SS08.1</t>
  </si>
  <si>
    <t>Kulal.PDMNTD.SS06.8</t>
  </si>
  <si>
    <t>Kulal.PDMNTD.SS06.7</t>
  </si>
  <si>
    <t>Kulal.PDMNTD.SS06.6</t>
  </si>
  <si>
    <t>Kulal.PDMNTD.SS06.5</t>
  </si>
  <si>
    <t>Kulal.PDMNTD.SS06.4</t>
  </si>
  <si>
    <t>Kulal.PDMNTD.SS06.3</t>
  </si>
  <si>
    <t>Kulal.PDMNTD.SS06.2</t>
  </si>
  <si>
    <t>Kulal.PDMNTD.SS06.1</t>
  </si>
  <si>
    <t>Kulal.PDMNTD.SS04.8</t>
  </si>
  <si>
    <t>Kulal.PDMNTD.SS04.7</t>
  </si>
  <si>
    <t>Kulal.PDMNTD.SS04.6</t>
  </si>
  <si>
    <t>Kulal.PDMNTD.SS04.5</t>
  </si>
  <si>
    <t>Kulal.PDMNTD.SS04.4</t>
  </si>
  <si>
    <t>Kulal.PDMNTD.SS04.3</t>
  </si>
  <si>
    <t>Kulal.PDMNTD.SS04.2</t>
  </si>
  <si>
    <t>Kulal.PDMNTD.SS04.1</t>
  </si>
  <si>
    <t>Kulal.PDMNTD.SS02.8</t>
  </si>
  <si>
    <t>Kulal.PDMNTD.SS02.7</t>
  </si>
  <si>
    <t>Kulal.PDMNTD.SS02.6</t>
  </si>
  <si>
    <t>Kulal.PDMNTD.SS02.5</t>
  </si>
  <si>
    <t>Kulal.PDMNTD.SS02.4</t>
  </si>
  <si>
    <t>Kulal.PDMNTD.SS02.3</t>
  </si>
  <si>
    <t>Kulal.PDMNTD.SS02.2</t>
  </si>
  <si>
    <t>Kulal.PDMNTD.SS02.1</t>
  </si>
  <si>
    <t>Kulal.PDMNTD.SS01.8</t>
  </si>
  <si>
    <t>Kulal.PDMNTD.SS01.7</t>
  </si>
  <si>
    <t>Kulal.PDMNTD.SS01.6</t>
  </si>
  <si>
    <t>Kulal.PDMNTD.SS01.5</t>
  </si>
  <si>
    <t>Kulal.PDMNTD.SS01.4</t>
  </si>
  <si>
    <t>Kulal.PDMNTD.SS01.3</t>
  </si>
  <si>
    <t>Kulal.PDMNTD.SS01.2</t>
  </si>
  <si>
    <t>Kulal.PDMNTD.SS01.1</t>
  </si>
  <si>
    <t>Kulal.PDMNTD.SS0_0001.8</t>
  </si>
  <si>
    <t>Kulal.PDMNTD.SS0_0001.7</t>
  </si>
  <si>
    <t>Kulal.PDMNTD.SS0_0001.6</t>
  </si>
  <si>
    <t>Kulal.PDMNTD.SS0_0001.5</t>
  </si>
  <si>
    <t>Kulal.PDMNTD.SS0_0001.4</t>
  </si>
  <si>
    <t>Kulal.PDMNTD.SS0_0001.3</t>
  </si>
  <si>
    <t>Kulal.PDMNTD.SS0_0001.2</t>
  </si>
  <si>
    <t>Kulal.PDMNTD.SS0_0001.1</t>
  </si>
  <si>
    <t>Kulal.PDMNTD.SS0_001.8</t>
  </si>
  <si>
    <t>Kulal.PDMNTD.SS0_001.7</t>
  </si>
  <si>
    <t>Kulal.PDMNTD.SS0_001.6</t>
  </si>
  <si>
    <t>Kulal.PDMNTD.SS0_001.5</t>
  </si>
  <si>
    <t>Kulal.PDMNTD.SS0_001.4</t>
  </si>
  <si>
    <t>Kulal.PDMNTD.SS0_001.3</t>
  </si>
  <si>
    <t>Kulal.PDMNTD.SS0_001.2</t>
  </si>
  <si>
    <t>Kulal.PDMNTD.SS0_001.1</t>
  </si>
  <si>
    <t>Kulal.PDMNTD.SS0_01.8</t>
  </si>
  <si>
    <t>Kulal.PDMNTD.SS0_01.7</t>
  </si>
  <si>
    <t>Kulal.PDMNTD.SS0_01.6</t>
  </si>
  <si>
    <t>Kulal.PDMNTD.SS0_01.5</t>
  </si>
  <si>
    <t>Kulal.PDMNTD.SS0_01.4</t>
  </si>
  <si>
    <t>Kulal.PDMNTD.SS0_01.3</t>
  </si>
  <si>
    <t>Kulal.PDMNTD.SS0_01.2</t>
  </si>
  <si>
    <t>Kulal.PDMNTD.SS0_01.1</t>
  </si>
  <si>
    <t>Kulal.PDMNTD.SS0_1.8</t>
  </si>
  <si>
    <t>Kulal.PDMNTD.SS0_1.7</t>
  </si>
  <si>
    <t>Kulal.PDMNTD.SS0_1.6</t>
  </si>
  <si>
    <t>Kulal.PDMNTD.SS0_1.5</t>
  </si>
  <si>
    <t>Kulal.PDMNTD.SS0_1.4</t>
  </si>
  <si>
    <t>Kulal.PDMNTD.SS0_1.3</t>
  </si>
  <si>
    <t>Kulal.PDMNTD.SS0_1.2</t>
  </si>
  <si>
    <t>Kulal.PDMNTD.SS0_1.1</t>
  </si>
  <si>
    <t>Kulal.FD.SS10.8</t>
  </si>
  <si>
    <t>Kulal.FD.SS10.7</t>
  </si>
  <si>
    <t>Kulal.FD.SS10.6</t>
  </si>
  <si>
    <t>Kulal.FD.SS10.5</t>
  </si>
  <si>
    <t>Kulal.FD.SS10.4</t>
  </si>
  <si>
    <t>Kulal.FD.SS10.3</t>
  </si>
  <si>
    <t>Kulal.FD.SS10.2</t>
  </si>
  <si>
    <t>Kulal.FD.SS10.1</t>
  </si>
  <si>
    <t>Kulal.FD.SS08.8</t>
  </si>
  <si>
    <t>Kulal.FD.SS08.7</t>
  </si>
  <si>
    <t>Kulal.FD.SS08.6</t>
  </si>
  <si>
    <t>Kulal.FD.SS08.5</t>
  </si>
  <si>
    <t>Kulal.FD.SS08.4</t>
  </si>
  <si>
    <t>Kulal.FD.SS08.3</t>
  </si>
  <si>
    <t>Kulal.FD.SS08.2</t>
  </si>
  <si>
    <t>Kulal.FD.SS08.1</t>
  </si>
  <si>
    <t>Kulal.FD.SS06.8</t>
  </si>
  <si>
    <t>Kulal.FD.SS06.7</t>
  </si>
  <si>
    <t>Kulal.FD.SS06.6</t>
  </si>
  <si>
    <t>Kulal.FD.SS06.5</t>
  </si>
  <si>
    <t>Kulal.FD.SS06.4</t>
  </si>
  <si>
    <t>Kulal.FD.SS06.3</t>
  </si>
  <si>
    <t>Kulal.FD.SS06.2</t>
  </si>
  <si>
    <t>Kulal.FD.SS06.1</t>
  </si>
  <si>
    <t>Kulal.FD.SS04.8</t>
  </si>
  <si>
    <t>Kulal.FD.SS04.7</t>
  </si>
  <si>
    <t>Kulal.FD.SS04.6</t>
  </si>
  <si>
    <t>Kulal.FD.SS04.5</t>
  </si>
  <si>
    <t>Kulal.FD.SS04.4</t>
  </si>
  <si>
    <t>Kulal.FD.SS04.3</t>
  </si>
  <si>
    <t>Kulal.FD.SS04.2</t>
  </si>
  <si>
    <t>Kulal.FD.SS04.1</t>
  </si>
  <si>
    <t>Kulal.FD.SS02.8</t>
  </si>
  <si>
    <t>Kulal.FD.SS02.7</t>
  </si>
  <si>
    <t>Kulal.FD.SS02.6</t>
  </si>
  <si>
    <t>Kulal.FD.SS02.5</t>
  </si>
  <si>
    <t>Kulal.FD.SS02.4</t>
  </si>
  <si>
    <t>Kulal.FD.SS02.3</t>
  </si>
  <si>
    <t>Kulal.FD.SS02.2</t>
  </si>
  <si>
    <t>Kulal.FD.SS02.1</t>
  </si>
  <si>
    <t>Kulal.FD.SS01.8</t>
  </si>
  <si>
    <t>Kulal.FD.SS01.7</t>
  </si>
  <si>
    <t>Kulal.FD.SS01.6</t>
  </si>
  <si>
    <t>Kulal.FD.SS01.5</t>
  </si>
  <si>
    <t>Kulal.FD.SS01.4</t>
  </si>
  <si>
    <t>Kulal.FD.SS01.3</t>
  </si>
  <si>
    <t>Kulal.FD.SS01.2</t>
  </si>
  <si>
    <t>Kulal.FD.SS01.1</t>
  </si>
  <si>
    <t>Kulal.FD.SS0_0001.8</t>
  </si>
  <si>
    <t>Kulal.FD.SS0_0001.7</t>
  </si>
  <si>
    <t>Kulal.FD.SS0_0001.6</t>
  </si>
  <si>
    <t>Kulal.FD.SS0_0001.5</t>
  </si>
  <si>
    <t>Kulal.FD.SS0_0001.4</t>
  </si>
  <si>
    <t>Kulal.FD.SS0_0001.3</t>
  </si>
  <si>
    <t>Kulal.FD.SS0_0001.2</t>
  </si>
  <si>
    <t>Kulal.FD.SS0_0001.1</t>
  </si>
  <si>
    <t>Kulal.FD.SS0_001.8</t>
  </si>
  <si>
    <t>Kulal.FD.SS0_001.7</t>
  </si>
  <si>
    <t>Kulal.FD.SS0_001.6</t>
  </si>
  <si>
    <t>Kulal.FD.SS0_001.5</t>
  </si>
  <si>
    <t>Kulal.FD.SS0_001.4</t>
  </si>
  <si>
    <t>Kulal.FD.SS0_001.3</t>
  </si>
  <si>
    <t>Kulal.FD.SS0_001.2</t>
  </si>
  <si>
    <t>Kulal.FD.SS0_001.1</t>
  </si>
  <si>
    <t>Kulal.FD.SS0_01.8</t>
  </si>
  <si>
    <t>Kulal.FD.SS0_01.7</t>
  </si>
  <si>
    <t>Kulal.FD.SS0_01.6</t>
  </si>
  <si>
    <t>Kulal.FD.SS0_01.5</t>
  </si>
  <si>
    <t>Kulal.FD.SS0_01.4</t>
  </si>
  <si>
    <t>Kulal.FD.SS0_01.3</t>
  </si>
  <si>
    <t>Kulal.FD.SS0_01.2</t>
  </si>
  <si>
    <t>Kulal.FD.SS0_01.1</t>
  </si>
  <si>
    <t>Kulal.FD.SS0_1.8</t>
  </si>
  <si>
    <t>Kulal.FD.SS0_1.7</t>
  </si>
  <si>
    <t>Kulal.FD.SS0_1.6</t>
  </si>
  <si>
    <t>Kulal.FD.SS0_1.5</t>
  </si>
  <si>
    <t>Kulal.FD.SS0_1.4</t>
  </si>
  <si>
    <t>Kulal.FD.SS0_1.3</t>
  </si>
  <si>
    <t>Kulal.FD.SS0_1.2</t>
  </si>
  <si>
    <t>Kulal.FD.SS0_1.1</t>
  </si>
  <si>
    <t>Kulal.PD.SS10.8</t>
  </si>
  <si>
    <t>Kulal.PD.SS10.7</t>
  </si>
  <si>
    <t>Kulal.PD.SS10.6</t>
  </si>
  <si>
    <t>Kulal.PD.SS10.5</t>
  </si>
  <si>
    <t>Kulal.PD.SS10.4</t>
  </si>
  <si>
    <t>Kulal.PD.SS10.3</t>
  </si>
  <si>
    <t>Kulal.PD.SS10.2</t>
  </si>
  <si>
    <t>Kulal.PD.SS10.1</t>
  </si>
  <si>
    <t>Kulal.PD.SS08.8</t>
  </si>
  <si>
    <t>Kulal.PD.SS08.7</t>
  </si>
  <si>
    <t>Kulal.PD.SS08.6</t>
  </si>
  <si>
    <t>Kulal.PD.SS08.5</t>
  </si>
  <si>
    <t>Kulal.PD.SS08.4</t>
  </si>
  <si>
    <t>Kulal.PD.SS08.3</t>
  </si>
  <si>
    <t>Kulal.PD.SS08.2</t>
  </si>
  <si>
    <t>Kulal.PD.SS08.1</t>
  </si>
  <si>
    <t>Kulal.PD.SS06.8</t>
  </si>
  <si>
    <t>Kulal.PD.SS06.7</t>
  </si>
  <si>
    <t>Kulal.PD.SS06.6</t>
  </si>
  <si>
    <t>Kulal.PD.SS06.5</t>
  </si>
  <si>
    <t>Kulal.PD.SS06.4</t>
  </si>
  <si>
    <t>Kulal.PD.SS06.3</t>
  </si>
  <si>
    <t>Kulal.PD.SS06.2</t>
  </si>
  <si>
    <t>Kulal.PD.SS06.1</t>
  </si>
  <si>
    <t>Kulal.PD.SS04.8</t>
  </si>
  <si>
    <t>Kulal.PD.SS04.7</t>
  </si>
  <si>
    <t>Kulal.PD.SS04.6</t>
  </si>
  <si>
    <t>Kulal.PD.SS04.5</t>
  </si>
  <si>
    <t>Kulal.PD.SS04.4</t>
  </si>
  <si>
    <t>Kulal.PD.SS04.3</t>
  </si>
  <si>
    <t>Kulal.PD.SS04.2</t>
  </si>
  <si>
    <t>Kulal.PD.SS04.1</t>
  </si>
  <si>
    <t>Kulal.PD.SS02.8</t>
  </si>
  <si>
    <t>Kulal.PD.SS02.7</t>
  </si>
  <si>
    <t>Kulal.PD.SS02.6</t>
  </si>
  <si>
    <t>Kulal.PD.SS02.5</t>
  </si>
  <si>
    <t>Kulal.PD.SS02.4</t>
  </si>
  <si>
    <t>Kulal.PD.SS02.3</t>
  </si>
  <si>
    <t>Kulal.PD.SS02.2</t>
  </si>
  <si>
    <t>Kulal.PD.SS02.1</t>
  </si>
  <si>
    <t>Kulal.PD.SS01.8</t>
  </si>
  <si>
    <t>Kulal.PD.SS01.7</t>
  </si>
  <si>
    <t>Kulal.PD.SS01.6</t>
  </si>
  <si>
    <t>Kulal.PD.SS01.5</t>
  </si>
  <si>
    <t>Kulal.PD.SS01.4</t>
  </si>
  <si>
    <t>Kulal.PD.SS01.3</t>
  </si>
  <si>
    <t>Kulal.PD.SS01.2</t>
  </si>
  <si>
    <t>Kulal.PD.SS01.1</t>
  </si>
  <si>
    <t>Kulal.PD.SS0_0001.8</t>
  </si>
  <si>
    <t>Kulal.PD.SS0_0001.7</t>
  </si>
  <si>
    <t>Kulal.PD.SS0_0001.6</t>
  </si>
  <si>
    <t>Kulal.PD.SS0_0001.5</t>
  </si>
  <si>
    <t>Kulal.PD.SS0_0001.4</t>
  </si>
  <si>
    <t>Kulal.PD.SS0_0001.3</t>
  </si>
  <si>
    <t>Kulal.PD.SS0_0001.2</t>
  </si>
  <si>
    <t>Kulal.PD.SS0_0001.1</t>
  </si>
  <si>
    <t>Kulal.PD.SS0_001.8</t>
  </si>
  <si>
    <t>Kulal.PD.SS0_001.7</t>
  </si>
  <si>
    <t>Kulal.PD.SS0_001.6</t>
  </si>
  <si>
    <t>Kulal.PD.SS0_001.5</t>
  </si>
  <si>
    <t>Kulal.PD.SS0_001.4</t>
  </si>
  <si>
    <t>Kulal.PD.SS0_001.3</t>
  </si>
  <si>
    <t>Kulal.PD.SS0_001.2</t>
  </si>
  <si>
    <t>Kulal.PD.SS0_001.1</t>
  </si>
  <si>
    <t>Kulal.PD.SS0_01.8</t>
  </si>
  <si>
    <t>Kulal.PD.SS0_01.7</t>
  </si>
  <si>
    <t>Kulal.PD.SS0_01.6</t>
  </si>
  <si>
    <t>Kulal.PD.SS0_01.5</t>
  </si>
  <si>
    <t>Kulal.PD.SS0_01.4</t>
  </si>
  <si>
    <t>Kulal.PD.SS0_01.3</t>
  </si>
  <si>
    <t>Kulal.PD.SS0_01.2</t>
  </si>
  <si>
    <t>Kulal.PD.SS0_01.1</t>
  </si>
  <si>
    <t>Kulal.PD.SS0_1.8</t>
  </si>
  <si>
    <t>Kulal.PD.SS0_1.7</t>
  </si>
  <si>
    <t>Kulal.PD.SS0_1.6</t>
  </si>
  <si>
    <t>Kulal.PD.SS0_1.5</t>
  </si>
  <si>
    <t>Kulal.PD.SS0_1.4</t>
  </si>
  <si>
    <t>Kulal.PD.SS0_1.3</t>
  </si>
  <si>
    <t>Kulal.PD.SS0_1.2</t>
  </si>
  <si>
    <t>Kulal.PD.SS0_1.1</t>
  </si>
  <si>
    <t>Kulal.SR.SS10.8</t>
  </si>
  <si>
    <t>Kulal.SR.SS10.7</t>
  </si>
  <si>
    <t>Kulal.SR.SS10.6</t>
  </si>
  <si>
    <t>Kulal.SR.SS10.5</t>
  </si>
  <si>
    <t>Kulal.SR.SS10.4</t>
  </si>
  <si>
    <t>Kulal.SR.SS10.3</t>
  </si>
  <si>
    <t>Kulal.SR.SS10.2</t>
  </si>
  <si>
    <t>Kulal.SR.SS10.1</t>
  </si>
  <si>
    <t>Kulal.SR.SS08.8</t>
  </si>
  <si>
    <t>Kulal.SR.SS08.7</t>
  </si>
  <si>
    <t>Kulal.SR.SS08.6</t>
  </si>
  <si>
    <t>Kulal.SR.SS08.5</t>
  </si>
  <si>
    <t>Kulal.SR.SS08.4</t>
  </si>
  <si>
    <t>Kulal.SR.SS08.3</t>
  </si>
  <si>
    <t>Kulal.SR.SS08.2</t>
  </si>
  <si>
    <t>Kulal.SR.SS08.1</t>
  </si>
  <si>
    <t>Kulal.SR.SS06.8</t>
  </si>
  <si>
    <t>Kulal.SR.SS06.7</t>
  </si>
  <si>
    <t>Kulal.SR.SS06.6</t>
  </si>
  <si>
    <t>Kulal.SR.SS06.5</t>
  </si>
  <si>
    <t>Kulal.SR.SS06.4</t>
  </si>
  <si>
    <t>Kulal.SR.SS06.3</t>
  </si>
  <si>
    <t>Kulal.SR.SS06.2</t>
  </si>
  <si>
    <t>Kulal.SR.SS06.1</t>
  </si>
  <si>
    <t>Kulal.SR.SS04.8</t>
  </si>
  <si>
    <t>Kulal.SR.SS04.7</t>
  </si>
  <si>
    <t>Kulal.SR.SS04.6</t>
  </si>
  <si>
    <t>Kulal.SR.SS04.5</t>
  </si>
  <si>
    <t>Kulal.SR.SS04.4</t>
  </si>
  <si>
    <t>Kulal.SR.SS04.3</t>
  </si>
  <si>
    <t>Kulal.SR.SS04.2</t>
  </si>
  <si>
    <t>Kulal.SR.SS04.1</t>
  </si>
  <si>
    <t>Kulal.SR.SS02.8</t>
  </si>
  <si>
    <t>Kulal.SR.SS02.7</t>
  </si>
  <si>
    <t>Kulal.SR.SS02.6</t>
  </si>
  <si>
    <t>Kulal.SR.SS02.5</t>
  </si>
  <si>
    <t>Kulal.SR.SS02.4</t>
  </si>
  <si>
    <t>Kulal.SR.SS02.3</t>
  </si>
  <si>
    <t>Kulal.SR.SS02.2</t>
  </si>
  <si>
    <t>Kulal.SR.SS02.1</t>
  </si>
  <si>
    <t>Kulal.SR.SS01.8</t>
  </si>
  <si>
    <t>Kulal.SR.SS01.7</t>
  </si>
  <si>
    <t>Kulal.SR.SS01.6</t>
  </si>
  <si>
    <t>Kulal.SR.SS01.5</t>
  </si>
  <si>
    <t>Kulal.SR.SS01.4</t>
  </si>
  <si>
    <t>Kulal.SR.SS01.3</t>
  </si>
  <si>
    <t>Kulal.SR.SS01.2</t>
  </si>
  <si>
    <t>Kulal.SR.SS01.1</t>
  </si>
  <si>
    <t>Kulal.SR.SS0_0001.8</t>
  </si>
  <si>
    <t>Kulal.SR.SS0_0001.7</t>
  </si>
  <si>
    <t>Kulal.SR.SS0_0001.6</t>
  </si>
  <si>
    <t>Kulal.SR.SS0_0001.5</t>
  </si>
  <si>
    <t>Kulal.SR.SS0_0001.4</t>
  </si>
  <si>
    <t>Kulal.SR.SS0_0001.3</t>
  </si>
  <si>
    <t>Kulal.SR.SS0_0001.2</t>
  </si>
  <si>
    <t>Kulal.SR.SS0_0001.1</t>
  </si>
  <si>
    <t>Kulal.SR.SS0_001.8</t>
  </si>
  <si>
    <t>Kulal.SR.SS0_001.7</t>
  </si>
  <si>
    <t>Kulal.SR.SS0_001.6</t>
  </si>
  <si>
    <t>Kulal.SR.SS0_001.5</t>
  </si>
  <si>
    <t>Kulal.SR.SS0_001.4</t>
  </si>
  <si>
    <t>Kulal.SR.SS0_001.3</t>
  </si>
  <si>
    <t>Kulal.SR.SS0_001.2</t>
  </si>
  <si>
    <t>Kulal.SR.SS0_001.1</t>
  </si>
  <si>
    <t>Kulal.SR.SS0_01.8</t>
  </si>
  <si>
    <t>Kulal.SR.SS0_01.7</t>
  </si>
  <si>
    <t>Kulal.SR.SS0_01.6</t>
  </si>
  <si>
    <t>Kulal.SR.SS0_01.5</t>
  </si>
  <si>
    <t>Kulal.SR.SS0_01.4</t>
  </si>
  <si>
    <t>Kulal.SR.SS0_01.3</t>
  </si>
  <si>
    <t>Kulal.SR.SS0_01.2</t>
  </si>
  <si>
    <t>Kulal.SR.SS0_01.1</t>
  </si>
  <si>
    <t>Kulal.SR.SS0_1.8</t>
  </si>
  <si>
    <t>Kulal.SR.SS0_1.7</t>
  </si>
  <si>
    <t>Kulal.SR.SS0_1.6</t>
  </si>
  <si>
    <t>Kulal.SR.SS0_1.5</t>
  </si>
  <si>
    <t>Kulal.SR.SS0_1.4</t>
  </si>
  <si>
    <t>Kulal.SR.SS0_1.3</t>
  </si>
  <si>
    <t>Kulal.SR.SS0_1.2</t>
  </si>
  <si>
    <t>Kulal.SR.SS0_1.1</t>
  </si>
  <si>
    <t>Elgon.FDMNTD.SS10.8</t>
  </si>
  <si>
    <t>Elgon.FDMNTD.SS10.7</t>
  </si>
  <si>
    <t>Elgon.FDMNTD.SS10.6</t>
  </si>
  <si>
    <t>Elgon.FDMNTD.SS10.5</t>
  </si>
  <si>
    <t>Elgon.FDMNTD.SS10.4</t>
  </si>
  <si>
    <t>Elgon.FDMNTD.SS10.3</t>
  </si>
  <si>
    <t>Elgon.FDMNTD.SS10.2</t>
  </si>
  <si>
    <t>Elgon.FDMNTD.SS10.1</t>
  </si>
  <si>
    <t>Elgon.FDMNTD.SS08.8</t>
  </si>
  <si>
    <t>Elgon.FDMNTD.SS08.7</t>
  </si>
  <si>
    <t>Elgon.FDMNTD.SS08.6</t>
  </si>
  <si>
    <t>Elgon.FDMNTD.SS08.5</t>
  </si>
  <si>
    <t>Elgon.FDMNTD.SS08.4</t>
  </si>
  <si>
    <t>Elgon.FDMNTD.SS08.3</t>
  </si>
  <si>
    <t>Elgon.FDMNTD.SS08.2</t>
  </si>
  <si>
    <t>Elgon.FDMNTD.SS08.1</t>
  </si>
  <si>
    <t>Elgon.FDMNTD.SS06.8</t>
  </si>
  <si>
    <t>Elgon.FDMNTD.SS06.7</t>
  </si>
  <si>
    <t>Elgon.FDMNTD.SS06.6</t>
  </si>
  <si>
    <t>Elgon.FDMNTD.SS06.5</t>
  </si>
  <si>
    <t>Elgon.FDMNTD.SS06.4</t>
  </si>
  <si>
    <t>Elgon.FDMNTD.SS06.3</t>
  </si>
  <si>
    <t>Elgon.FDMNTD.SS06.2</t>
  </si>
  <si>
    <t>Elgon.FDMNTD.SS06.1</t>
  </si>
  <si>
    <t>Elgon.FDMNTD.SS04.8</t>
  </si>
  <si>
    <t>Elgon.FDMNTD.SS04.7</t>
  </si>
  <si>
    <t>Elgon.FDMNTD.SS04.6</t>
  </si>
  <si>
    <t>Elgon.FDMNTD.SS04.5</t>
  </si>
  <si>
    <t>Elgon.FDMNTD.SS04.4</t>
  </si>
  <si>
    <t>Elgon.FDMNTD.SS04.3</t>
  </si>
  <si>
    <t>Elgon.FDMNTD.SS04.2</t>
  </si>
  <si>
    <t>Elgon.FDMNTD.SS04.1</t>
  </si>
  <si>
    <t>Elgon.FDMNTD.SS02.8</t>
  </si>
  <si>
    <t>Elgon.FDMNTD.SS02.7</t>
  </si>
  <si>
    <t>Elgon.FDMNTD.SS02.6</t>
  </si>
  <si>
    <t>Elgon.FDMNTD.SS02.5</t>
  </si>
  <si>
    <t>Elgon.FDMNTD.SS02.4</t>
  </si>
  <si>
    <t>Elgon.FDMNTD.SS02.3</t>
  </si>
  <si>
    <t>Elgon.FDMNTD.SS02.2</t>
  </si>
  <si>
    <t>Elgon.FDMNTD.SS02.1</t>
  </si>
  <si>
    <t>Elgon.FDMNTD.SS01.8</t>
  </si>
  <si>
    <t>Elgon.FDMNTD.SS01.7</t>
  </si>
  <si>
    <t>Elgon.FDMNTD.SS01.6</t>
  </si>
  <si>
    <t>Elgon.FDMNTD.SS01.5</t>
  </si>
  <si>
    <t>Elgon.FDMNTD.SS01.4</t>
  </si>
  <si>
    <t>Elgon.FDMNTD.SS01.3</t>
  </si>
  <si>
    <t>Elgon.FDMNTD.SS01.2</t>
  </si>
  <si>
    <t>Elgon.FDMNTD.SS01.1</t>
  </si>
  <si>
    <t>Elgon.FDMNTD.SS0_0001.8</t>
  </si>
  <si>
    <t>Elgon.FDMNTD.SS0_0001.7</t>
  </si>
  <si>
    <t>Elgon.FDMNTD.SS0_0001.6</t>
  </si>
  <si>
    <t>Elgon.FDMNTD.SS0_0001.5</t>
  </si>
  <si>
    <t>Elgon.FDMNTD.SS0_0001.4</t>
  </si>
  <si>
    <t>Elgon.FDMNTD.SS0_0001.3</t>
  </si>
  <si>
    <t>Elgon.FDMNTD.SS0_0001.2</t>
  </si>
  <si>
    <t>Elgon.FDMNTD.SS0_0001.1</t>
  </si>
  <si>
    <t>Elgon.FDMNTD.SS0_001.8</t>
  </si>
  <si>
    <t>Elgon.FDMNTD.SS0_001.7</t>
  </si>
  <si>
    <t>Elgon.FDMNTD.SS0_001.6</t>
  </si>
  <si>
    <t>Elgon.FDMNTD.SS0_001.5</t>
  </si>
  <si>
    <t>Elgon.FDMNTD.SS0_001.4</t>
  </si>
  <si>
    <t>Elgon.FDMNTD.SS0_001.3</t>
  </si>
  <si>
    <t>Elgon.FDMNTD.SS0_001.2</t>
  </si>
  <si>
    <t>Elgon.FDMNTD.SS0_001.1</t>
  </si>
  <si>
    <t>Elgon.FDMNTD.SS0_01.8</t>
  </si>
  <si>
    <t>Elgon.FDMNTD.SS0_01.7</t>
  </si>
  <si>
    <t>Elgon.FDMNTD.SS0_01.6</t>
  </si>
  <si>
    <t>Elgon.FDMNTD.SS0_01.5</t>
  </si>
  <si>
    <t>Elgon.FDMNTD.SS0_01.4</t>
  </si>
  <si>
    <t>Elgon.FDMNTD.SS0_01.3</t>
  </si>
  <si>
    <t>Elgon.FDMNTD.SS0_01.2</t>
  </si>
  <si>
    <t>Elgon.FDMNTD.SS0_01.1</t>
  </si>
  <si>
    <t>Elgon.FDMNTD.SS0_1.8</t>
  </si>
  <si>
    <t>Elgon.FDMNTD.SS0_1.7</t>
  </si>
  <si>
    <t>Elgon.FDMNTD.SS0_1.6</t>
  </si>
  <si>
    <t>Elgon.FDMNTD.SS0_1.5</t>
  </si>
  <si>
    <t>Elgon.FDMNTD.SS0_1.4</t>
  </si>
  <si>
    <t>Elgon.FDMNTD.SS0_1.3</t>
  </si>
  <si>
    <t>Elgon.FDMNTD.SS0_1.2</t>
  </si>
  <si>
    <t>Elgon.FDMNTD.SS0_1.1</t>
  </si>
  <si>
    <t>Elgon.PDMNTD.SS10.8</t>
  </si>
  <si>
    <t>Elgon.PDMNTD.SS10.7</t>
  </si>
  <si>
    <t>Elgon.PDMNTD.SS10.6</t>
  </si>
  <si>
    <t>Elgon.PDMNTD.SS10.5</t>
  </si>
  <si>
    <t>Elgon.PDMNTD.SS10.4</t>
  </si>
  <si>
    <t>Elgon.PDMNTD.SS10.3</t>
  </si>
  <si>
    <t>Elgon.PDMNTD.SS10.2</t>
  </si>
  <si>
    <t>Elgon.PDMNTD.SS10.1</t>
  </si>
  <si>
    <t>Elgon.PDMNTD.SS08.8</t>
  </si>
  <si>
    <t>Elgon.PDMNTD.SS08.7</t>
  </si>
  <si>
    <t>Elgon.PDMNTD.SS08.6</t>
  </si>
  <si>
    <t>Elgon.PDMNTD.SS08.5</t>
  </si>
  <si>
    <t>Elgon.PDMNTD.SS08.4</t>
  </si>
  <si>
    <t>Elgon.PDMNTD.SS08.3</t>
  </si>
  <si>
    <t>Elgon.PDMNTD.SS08.2</t>
  </si>
  <si>
    <t>Elgon.PDMNTD.SS08.1</t>
  </si>
  <si>
    <t>Elgon.PDMNTD.SS06.8</t>
  </si>
  <si>
    <t>Elgon.PDMNTD.SS06.7</t>
  </si>
  <si>
    <t>Elgon.PDMNTD.SS06.6</t>
  </si>
  <si>
    <t>Elgon.PDMNTD.SS06.5</t>
  </si>
  <si>
    <t>Elgon.PDMNTD.SS06.4</t>
  </si>
  <si>
    <t>Elgon.PDMNTD.SS06.3</t>
  </si>
  <si>
    <t>Elgon.PDMNTD.SS06.2</t>
  </si>
  <si>
    <t>Elgon.PDMNTD.SS06.1</t>
  </si>
  <si>
    <t>Elgon.PDMNTD.SS04.8</t>
  </si>
  <si>
    <t>Elgon.PDMNTD.SS04.7</t>
  </si>
  <si>
    <t>Elgon.PDMNTD.SS04.6</t>
  </si>
  <si>
    <t>Elgon.PDMNTD.SS04.5</t>
  </si>
  <si>
    <t>Elgon.PDMNTD.SS04.4</t>
  </si>
  <si>
    <t>Elgon.PDMNTD.SS04.3</t>
  </si>
  <si>
    <t>Elgon.PDMNTD.SS04.2</t>
  </si>
  <si>
    <t>Elgon.PDMNTD.SS04.1</t>
  </si>
  <si>
    <t>Elgon.PDMNTD.SS02.8</t>
  </si>
  <si>
    <t>Elgon.PDMNTD.SS02.7</t>
  </si>
  <si>
    <t>Elgon.PDMNTD.SS02.6</t>
  </si>
  <si>
    <t>Elgon.PDMNTD.SS02.5</t>
  </si>
  <si>
    <t>Elgon.PDMNTD.SS02.4</t>
  </si>
  <si>
    <t>Elgon.PDMNTD.SS02.3</t>
  </si>
  <si>
    <t>Elgon.PDMNTD.SS02.2</t>
  </si>
  <si>
    <t>Elgon.PDMNTD.SS02.1</t>
  </si>
  <si>
    <t>Elgon.PDMNTD.SS01.8</t>
  </si>
  <si>
    <t>Elgon.PDMNTD.SS01.7</t>
  </si>
  <si>
    <t>Elgon.PDMNTD.SS01.6</t>
  </si>
  <si>
    <t>Elgon.PDMNTD.SS01.5</t>
  </si>
  <si>
    <t>Elgon.PDMNTD.SS01.4</t>
  </si>
  <si>
    <t>Elgon.PDMNTD.SS01.3</t>
  </si>
  <si>
    <t>Elgon.PDMNTD.SS01.2</t>
  </si>
  <si>
    <t>Elgon.PDMNTD.SS01.1</t>
  </si>
  <si>
    <t>Elgon.PDMNTD.SS0_0001.8</t>
  </si>
  <si>
    <t>Elgon.PDMNTD.SS0_0001.7</t>
  </si>
  <si>
    <t>Elgon.PDMNTD.SS0_0001.6</t>
  </si>
  <si>
    <t>Elgon.PDMNTD.SS0_0001.5</t>
  </si>
  <si>
    <t>Elgon.PDMNTD.SS0_0001.4</t>
  </si>
  <si>
    <t>Elgon.PDMNTD.SS0_0001.3</t>
  </si>
  <si>
    <t>Elgon.PDMNTD.SS0_0001.2</t>
  </si>
  <si>
    <t>Elgon.PDMNTD.SS0_0001.1</t>
  </si>
  <si>
    <t>Elgon.PDMNTD.SS0_001.8</t>
  </si>
  <si>
    <t>Elgon.PDMNTD.SS0_001.7</t>
  </si>
  <si>
    <t>Elgon.PDMNTD.SS0_001.6</t>
  </si>
  <si>
    <t>Elgon.PDMNTD.SS0_001.5</t>
  </si>
  <si>
    <t>Elgon.PDMNTD.SS0_001.4</t>
  </si>
  <si>
    <t>Elgon.PDMNTD.SS0_001.3</t>
  </si>
  <si>
    <t>Elgon.PDMNTD.SS0_001.2</t>
  </si>
  <si>
    <t>Elgon.PDMNTD.SS0_001.1</t>
  </si>
  <si>
    <t>Elgon.PDMNTD.SS0_01.8</t>
  </si>
  <si>
    <t>Elgon.PDMNTD.SS0_01.7</t>
  </si>
  <si>
    <t>Elgon.PDMNTD.SS0_01.6</t>
  </si>
  <si>
    <t>Elgon.PDMNTD.SS0_01.5</t>
  </si>
  <si>
    <t>Elgon.PDMNTD.SS0_01.4</t>
  </si>
  <si>
    <t>Elgon.PDMNTD.SS0_01.3</t>
  </si>
  <si>
    <t>Elgon.PDMNTD.SS0_01.2</t>
  </si>
  <si>
    <t>Elgon.PDMNTD.SS0_01.1</t>
  </si>
  <si>
    <t>Elgon.PDMNTD.SS0_1.8</t>
  </si>
  <si>
    <t>Elgon.PDMNTD.SS0_1.7</t>
  </si>
  <si>
    <t>Elgon.PDMNTD.SS0_1.6</t>
  </si>
  <si>
    <t>Elgon.PDMNTD.SS0_1.5</t>
  </si>
  <si>
    <t>Elgon.PDMNTD.SS0_1.4</t>
  </si>
  <si>
    <t>Elgon.PDMNTD.SS0_1.3</t>
  </si>
  <si>
    <t>Elgon.PDMNTD.SS0_1.2</t>
  </si>
  <si>
    <t>Elgon.PDMNTD.SS0_1.1</t>
  </si>
  <si>
    <t>Elgon.FD.SS10.8</t>
  </si>
  <si>
    <t>Elgon.FD.SS10.7</t>
  </si>
  <si>
    <t>Elgon.FD.SS10.6</t>
  </si>
  <si>
    <t>Elgon.FD.SS10.5</t>
  </si>
  <si>
    <t>Elgon.FD.SS10.4</t>
  </si>
  <si>
    <t>Elgon.FD.SS10.3</t>
  </si>
  <si>
    <t>Elgon.FD.SS10.2</t>
  </si>
  <si>
    <t>Elgon.FD.SS10.1</t>
  </si>
  <si>
    <t>Elgon.FD.SS08.8</t>
  </si>
  <si>
    <t>Elgon.FD.SS08.7</t>
  </si>
  <si>
    <t>Elgon.FD.SS08.6</t>
  </si>
  <si>
    <t>Elgon.FD.SS08.5</t>
  </si>
  <si>
    <t>Elgon.FD.SS08.4</t>
  </si>
  <si>
    <t>Elgon.FD.SS08.3</t>
  </si>
  <si>
    <t>Elgon.FD.SS08.2</t>
  </si>
  <si>
    <t>Elgon.FD.SS08.1</t>
  </si>
  <si>
    <t>Elgon.FD.SS06.8</t>
  </si>
  <si>
    <t>Elgon.FD.SS06.7</t>
  </si>
  <si>
    <t>Elgon.FD.SS06.6</t>
  </si>
  <si>
    <t>Elgon.FD.SS06.5</t>
  </si>
  <si>
    <t>Elgon.FD.SS06.4</t>
  </si>
  <si>
    <t>Elgon.FD.SS06.3</t>
  </si>
  <si>
    <t>Elgon.FD.SS06.2</t>
  </si>
  <si>
    <t>Elgon.FD.SS06.1</t>
  </si>
  <si>
    <t>Elgon.FD.SS04.8</t>
  </si>
  <si>
    <t>Elgon.FD.SS04.7</t>
  </si>
  <si>
    <t>Elgon.FD.SS04.6</t>
  </si>
  <si>
    <t>Elgon.FD.SS04.5</t>
  </si>
  <si>
    <t>Elgon.FD.SS04.4</t>
  </si>
  <si>
    <t>Elgon.FD.SS04.3</t>
  </si>
  <si>
    <t>Elgon.FD.SS04.2</t>
  </si>
  <si>
    <t>Elgon.FD.SS04.1</t>
  </si>
  <si>
    <t>Elgon.FD.SS02.8</t>
  </si>
  <si>
    <t>Elgon.FD.SS02.7</t>
  </si>
  <si>
    <t>Elgon.FD.SS02.6</t>
  </si>
  <si>
    <t>Elgon.FD.SS02.5</t>
  </si>
  <si>
    <t>Elgon.FD.SS02.4</t>
  </si>
  <si>
    <t>Elgon.FD.SS02.3</t>
  </si>
  <si>
    <t>Elgon.FD.SS02.2</t>
  </si>
  <si>
    <t>Elgon.FD.SS02.1</t>
  </si>
  <si>
    <t>Elgon.FD.SS01.8</t>
  </si>
  <si>
    <t>Elgon.FD.SS01.7</t>
  </si>
  <si>
    <t>Elgon.FD.SS01.6</t>
  </si>
  <si>
    <t>Elgon.FD.SS01.5</t>
  </si>
  <si>
    <t>Elgon.FD.SS01.4</t>
  </si>
  <si>
    <t>Elgon.FD.SS01.3</t>
  </si>
  <si>
    <t>Elgon.FD.SS01.2</t>
  </si>
  <si>
    <t>Elgon.FD.SS01.1</t>
  </si>
  <si>
    <t>Elgon.FD.SS0_0001.8</t>
  </si>
  <si>
    <t>Elgon.FD.SS0_0001.7</t>
  </si>
  <si>
    <t>Elgon.FD.SS0_0001.6</t>
  </si>
  <si>
    <t>Elgon.FD.SS0_0001.5</t>
  </si>
  <si>
    <t>Elgon.FD.SS0_0001.4</t>
  </si>
  <si>
    <t>Elgon.FD.SS0_0001.3</t>
  </si>
  <si>
    <t>Elgon.FD.SS0_0001.2</t>
  </si>
  <si>
    <t>Elgon.FD.SS0_0001.1</t>
  </si>
  <si>
    <t>Elgon.FD.SS0_001.8</t>
  </si>
  <si>
    <t>Elgon.FD.SS0_001.7</t>
  </si>
  <si>
    <t>Elgon.FD.SS0_001.6</t>
  </si>
  <si>
    <t>Elgon.FD.SS0_001.5</t>
  </si>
  <si>
    <t>Elgon.FD.SS0_001.4</t>
  </si>
  <si>
    <t>Elgon.FD.SS0_001.3</t>
  </si>
  <si>
    <t>Elgon.FD.SS0_001.2</t>
  </si>
  <si>
    <t>Elgon.FD.SS0_001.1</t>
  </si>
  <si>
    <t>Elgon.FD.SS0_01.8</t>
  </si>
  <si>
    <t>Elgon.FD.SS0_01.7</t>
  </si>
  <si>
    <t>Elgon.FD.SS0_01.6</t>
  </si>
  <si>
    <t>Elgon.FD.SS0_01.5</t>
  </si>
  <si>
    <t>Elgon.FD.SS0_01.4</t>
  </si>
  <si>
    <t>Elgon.FD.SS0_01.3</t>
  </si>
  <si>
    <t>Elgon.FD.SS0_01.2</t>
  </si>
  <si>
    <t>Elgon.FD.SS0_01.1</t>
  </si>
  <si>
    <t>Elgon.FD.SS0_1.8</t>
  </si>
  <si>
    <t>Elgon.FD.SS0_1.7</t>
  </si>
  <si>
    <t>Elgon.FD.SS0_1.6</t>
  </si>
  <si>
    <t>Elgon.FD.SS0_1.5</t>
  </si>
  <si>
    <t>Elgon.FD.SS0_1.4</t>
  </si>
  <si>
    <t>Elgon.FD.SS0_1.3</t>
  </si>
  <si>
    <t>Elgon.FD.SS0_1.2</t>
  </si>
  <si>
    <t>Elgon.FD.SS0_1.1</t>
  </si>
  <si>
    <t>Elgon.PD.SS10.8</t>
  </si>
  <si>
    <t>Elgon.PD.SS10.7</t>
  </si>
  <si>
    <t>Elgon.PD.SS10.6</t>
  </si>
  <si>
    <t>Elgon.PD.SS10.5</t>
  </si>
  <si>
    <t>Elgon.PD.SS10.4</t>
  </si>
  <si>
    <t>Elgon.PD.SS10.3</t>
  </si>
  <si>
    <t>Elgon.PD.SS10.2</t>
  </si>
  <si>
    <t>Elgon.PD.SS10.1</t>
  </si>
  <si>
    <t>Elgon.PD.SS08.8</t>
  </si>
  <si>
    <t>Elgon.PD.SS08.7</t>
  </si>
  <si>
    <t>Elgon.PD.SS08.6</t>
  </si>
  <si>
    <t>Elgon.PD.SS08.5</t>
  </si>
  <si>
    <t>Elgon.PD.SS08.4</t>
  </si>
  <si>
    <t>Elgon.PD.SS08.3</t>
  </si>
  <si>
    <t>Elgon.PD.SS08.2</t>
  </si>
  <si>
    <t>Elgon.PD.SS08.1</t>
  </si>
  <si>
    <t>Elgon.PD.SS06.8</t>
  </si>
  <si>
    <t>Elgon.PD.SS06.7</t>
  </si>
  <si>
    <t>Elgon.PD.SS06.6</t>
  </si>
  <si>
    <t>Elgon.PD.SS06.5</t>
  </si>
  <si>
    <t>Elgon.PD.SS06.4</t>
  </si>
  <si>
    <t>Elgon.PD.SS06.3</t>
  </si>
  <si>
    <t>Elgon.PD.SS06.2</t>
  </si>
  <si>
    <t>Elgon.PD.SS06.1</t>
  </si>
  <si>
    <t>Elgon.PD.SS04.8</t>
  </si>
  <si>
    <t>Elgon.PD.SS04.7</t>
  </si>
  <si>
    <t>Elgon.PD.SS04.6</t>
  </si>
  <si>
    <t>Elgon.PD.SS04.5</t>
  </si>
  <si>
    <t>Elgon.PD.SS04.4</t>
  </si>
  <si>
    <t>Elgon.PD.SS04.3</t>
  </si>
  <si>
    <t>Elgon.PD.SS04.2</t>
  </si>
  <si>
    <t>Elgon.PD.SS04.1</t>
  </si>
  <si>
    <t>Elgon.PD.SS02.8</t>
  </si>
  <si>
    <t>Elgon.PD.SS02.7</t>
  </si>
  <si>
    <t>Elgon.PD.SS02.6</t>
  </si>
  <si>
    <t>Elgon.PD.SS02.5</t>
  </si>
  <si>
    <t>Elgon.PD.SS02.4</t>
  </si>
  <si>
    <t>Elgon.PD.SS02.3</t>
  </si>
  <si>
    <t>Elgon.PD.SS02.2</t>
  </si>
  <si>
    <t>Elgon.PD.SS02.1</t>
  </si>
  <si>
    <t>Elgon.PD.SS01.8</t>
  </si>
  <si>
    <t>Elgon.PD.SS01.7</t>
  </si>
  <si>
    <t>Elgon.PD.SS01.6</t>
  </si>
  <si>
    <t>Elgon.PD.SS01.5</t>
  </si>
  <si>
    <t>Elgon.PD.SS01.4</t>
  </si>
  <si>
    <t>Elgon.PD.SS01.3</t>
  </si>
  <si>
    <t>Elgon.PD.SS01.2</t>
  </si>
  <si>
    <t>Elgon.PD.SS01.1</t>
  </si>
  <si>
    <t>Elgon.PD.SS0_0001.8</t>
  </si>
  <si>
    <t>Elgon.PD.SS0_0001.7</t>
  </si>
  <si>
    <t>Elgon.PD.SS0_0001.6</t>
  </si>
  <si>
    <t>Elgon.PD.SS0_0001.5</t>
  </si>
  <si>
    <t>Elgon.PD.SS0_0001.4</t>
  </si>
  <si>
    <t>Elgon.PD.SS0_0001.3</t>
  </si>
  <si>
    <t>Elgon.PD.SS0_0001.2</t>
  </si>
  <si>
    <t>Elgon.PD.SS0_0001.1</t>
  </si>
  <si>
    <t>Elgon.PD.SS0_001.8</t>
  </si>
  <si>
    <t>Elgon.PD.SS0_001.7</t>
  </si>
  <si>
    <t>Elgon.PD.SS0_001.6</t>
  </si>
  <si>
    <t>Elgon.PD.SS0_001.5</t>
  </si>
  <si>
    <t>Elgon.PD.SS0_001.4</t>
  </si>
  <si>
    <t>Elgon.PD.SS0_001.3</t>
  </si>
  <si>
    <t>Elgon.PD.SS0_001.2</t>
  </si>
  <si>
    <t>Elgon.PD.SS0_001.1</t>
  </si>
  <si>
    <t>Elgon.PD.SS0_01.8</t>
  </si>
  <si>
    <t>Elgon.PD.SS0_01.7</t>
  </si>
  <si>
    <t>Elgon.PD.SS0_01.6</t>
  </si>
  <si>
    <t>Elgon.PD.SS0_01.5</t>
  </si>
  <si>
    <t>Elgon.PD.SS0_01.4</t>
  </si>
  <si>
    <t>Elgon.PD.SS0_01.3</t>
  </si>
  <si>
    <t>Elgon.PD.SS0_01.2</t>
  </si>
  <si>
    <t>Elgon.PD.SS0_01.1</t>
  </si>
  <si>
    <t>Elgon.PD.SS0_1.8</t>
  </si>
  <si>
    <t>Elgon.PD.SS0_1.7</t>
  </si>
  <si>
    <t>Elgon.PD.SS0_1.6</t>
  </si>
  <si>
    <t>Elgon.PD.SS0_1.5</t>
  </si>
  <si>
    <t>Elgon.PD.SS0_1.4</t>
  </si>
  <si>
    <t>Elgon.PD.SS0_1.3</t>
  </si>
  <si>
    <t>Elgon.PD.SS0_1.2</t>
  </si>
  <si>
    <t>Elgon.PD.SS0_1.1</t>
  </si>
  <si>
    <t>Elgon.SR.SS10.8</t>
  </si>
  <si>
    <t>Elgon.SR.SS10.7</t>
  </si>
  <si>
    <t>Elgon.SR.SS10.6</t>
  </si>
  <si>
    <t>Elgon.SR.SS10.5</t>
  </si>
  <si>
    <t>Elgon.SR.SS10.4</t>
  </si>
  <si>
    <t>Elgon.SR.SS10.3</t>
  </si>
  <si>
    <t>Elgon.SR.SS10.2</t>
  </si>
  <si>
    <t>Elgon.SR.SS10.1</t>
  </si>
  <si>
    <t>Elgon.SR.SS08.8</t>
  </si>
  <si>
    <t>Elgon.SR.SS08.7</t>
  </si>
  <si>
    <t>Elgon.SR.SS08.6</t>
  </si>
  <si>
    <t>Elgon.SR.SS08.5</t>
  </si>
  <si>
    <t>Elgon.SR.SS08.4</t>
  </si>
  <si>
    <t>Elgon.SR.SS08.3</t>
  </si>
  <si>
    <t>Elgon.SR.SS08.2</t>
  </si>
  <si>
    <t>Elgon.SR.SS08.1</t>
  </si>
  <si>
    <t>Elgon.SR.SS06.8</t>
  </si>
  <si>
    <t>Elgon.SR.SS06.7</t>
  </si>
  <si>
    <t>Elgon.SR.SS06.6</t>
  </si>
  <si>
    <t>Elgon.SR.SS06.5</t>
  </si>
  <si>
    <t>Elgon.SR.SS06.4</t>
  </si>
  <si>
    <t>Elgon.SR.SS06.3</t>
  </si>
  <si>
    <t>Elgon.SR.SS06.2</t>
  </si>
  <si>
    <t>Elgon.SR.SS06.1</t>
  </si>
  <si>
    <t>Elgon.SR.SS04.8</t>
  </si>
  <si>
    <t>Elgon.SR.SS04.7</t>
  </si>
  <si>
    <t>Elgon.SR.SS04.6</t>
  </si>
  <si>
    <t>Elgon.SR.SS04.5</t>
  </si>
  <si>
    <t>Elgon.SR.SS04.4</t>
  </si>
  <si>
    <t>Elgon.SR.SS04.3</t>
  </si>
  <si>
    <t>Elgon.SR.SS04.2</t>
  </si>
  <si>
    <t>Elgon.SR.SS04.1</t>
  </si>
  <si>
    <t>Elgon.SR.SS02.8</t>
  </si>
  <si>
    <t>Elgon.SR.SS02.7</t>
  </si>
  <si>
    <t>Elgon.SR.SS02.6</t>
  </si>
  <si>
    <t>Elgon.SR.SS02.5</t>
  </si>
  <si>
    <t>Elgon.SR.SS02.4</t>
  </si>
  <si>
    <t>Elgon.SR.SS02.3</t>
  </si>
  <si>
    <t>Elgon.SR.SS02.2</t>
  </si>
  <si>
    <t>Elgon.SR.SS02.1</t>
  </si>
  <si>
    <t>Elgon.SR.SS01.8</t>
  </si>
  <si>
    <t>Elgon.SR.SS01.7</t>
  </si>
  <si>
    <t>Elgon.SR.SS01.6</t>
  </si>
  <si>
    <t>Elgon.SR.SS01.5</t>
  </si>
  <si>
    <t>Elgon.SR.SS01.4</t>
  </si>
  <si>
    <t>Elgon.SR.SS01.3</t>
  </si>
  <si>
    <t>Elgon.SR.SS01.2</t>
  </si>
  <si>
    <t>Elgon.SR.SS01.1</t>
  </si>
  <si>
    <t>Elgon.SR.SS0_0001.8</t>
  </si>
  <si>
    <t>Elgon.SR.SS0_0001.7</t>
  </si>
  <si>
    <t>Elgon.SR.SS0_0001.6</t>
  </si>
  <si>
    <t>Elgon.SR.SS0_0001.5</t>
  </si>
  <si>
    <t>Elgon.SR.SS0_0001.4</t>
  </si>
  <si>
    <t>Elgon.SR.SS0_0001.3</t>
  </si>
  <si>
    <t>Elgon.SR.SS0_0001.2</t>
  </si>
  <si>
    <t>Elgon.SR.SS0_0001.1</t>
  </si>
  <si>
    <t>Elgon.SR.SS0_001.8</t>
  </si>
  <si>
    <t>Elgon.SR.SS0_001.7</t>
  </si>
  <si>
    <t>Elgon.SR.SS0_001.6</t>
  </si>
  <si>
    <t>Elgon.SR.SS0_001.5</t>
  </si>
  <si>
    <t>Elgon.SR.SS0_001.4</t>
  </si>
  <si>
    <t>Elgon.SR.SS0_001.3</t>
  </si>
  <si>
    <t>Elgon.SR.SS0_001.2</t>
  </si>
  <si>
    <t>Elgon.SR.SS0_001.1</t>
  </si>
  <si>
    <t>Elgon.SR.SS0_01.8</t>
  </si>
  <si>
    <t>Elgon.SR.SS0_01.7</t>
  </si>
  <si>
    <t>Elgon.SR.SS0_01.6</t>
  </si>
  <si>
    <t>Elgon.SR.SS0_01.5</t>
  </si>
  <si>
    <t>Elgon.SR.SS0_01.4</t>
  </si>
  <si>
    <t>Elgon.SR.SS0_01.3</t>
  </si>
  <si>
    <t>Elgon.SR.SS0_01.2</t>
  </si>
  <si>
    <t>Elgon.SR.SS0_01.1</t>
  </si>
  <si>
    <t>Elgon.SR.SS0_1.8</t>
  </si>
  <si>
    <t>Elgon.SR.SS0_1.7</t>
  </si>
  <si>
    <t>Elgon.SR.SS0_1.6</t>
  </si>
  <si>
    <t>Elgon.SR.SS0_1.5</t>
  </si>
  <si>
    <t>Elgon.SR.SS0_1.4</t>
  </si>
  <si>
    <t>Elgon.SR.SS0_1.3</t>
  </si>
  <si>
    <t>Elgon.SR.SS0_1.2</t>
  </si>
  <si>
    <t>Elgon.SR.SS0_1.1</t>
  </si>
  <si>
    <t>Chyulu.FDMNTD.SS10.8</t>
  </si>
  <si>
    <t>Chyulu.FDMNTD.SS10.7</t>
  </si>
  <si>
    <t>Chyulu.FDMNTD.SS10.6</t>
  </si>
  <si>
    <t>Chyulu.FDMNTD.SS10.5</t>
  </si>
  <si>
    <t>Chyulu.FDMNTD.SS10.4</t>
  </si>
  <si>
    <t>Chyulu.FDMNTD.SS10.3</t>
  </si>
  <si>
    <t>Chyulu.FDMNTD.SS10.2</t>
  </si>
  <si>
    <t>Chyulu.FDMNTD.SS10.1</t>
  </si>
  <si>
    <t>Chyulu.FDMNTD.SS08.8</t>
  </si>
  <si>
    <t>Chyulu.FDMNTD.SS08.7</t>
  </si>
  <si>
    <t>Chyulu.FDMNTD.SS08.6</t>
  </si>
  <si>
    <t>Chyulu.FDMNTD.SS08.5</t>
  </si>
  <si>
    <t>Chyulu.FDMNTD.SS08.4</t>
  </si>
  <si>
    <t>Chyulu.FDMNTD.SS08.3</t>
  </si>
  <si>
    <t>Chyulu.FDMNTD.SS08.2</t>
  </si>
  <si>
    <t>Chyulu.FDMNTD.SS08.1</t>
  </si>
  <si>
    <t>Chyulu.FDMNTD.SS06.8</t>
  </si>
  <si>
    <t>Chyulu.FDMNTD.SS06.7</t>
  </si>
  <si>
    <t>Chyulu.FDMNTD.SS06.6</t>
  </si>
  <si>
    <t>Chyulu.FDMNTD.SS06.5</t>
  </si>
  <si>
    <t>Chyulu.FDMNTD.SS06.4</t>
  </si>
  <si>
    <t>Chyulu.FDMNTD.SS06.3</t>
  </si>
  <si>
    <t>Chyulu.FDMNTD.SS06.2</t>
  </si>
  <si>
    <t>Chyulu.FDMNTD.SS06.1</t>
  </si>
  <si>
    <t>Chyulu.FDMNTD.SS04.8</t>
  </si>
  <si>
    <t>Chyulu.FDMNTD.SS04.7</t>
  </si>
  <si>
    <t>Chyulu.FDMNTD.SS04.6</t>
  </si>
  <si>
    <t>Chyulu.FDMNTD.SS04.5</t>
  </si>
  <si>
    <t>Chyulu.FDMNTD.SS04.4</t>
  </si>
  <si>
    <t>Chyulu.FDMNTD.SS04.3</t>
  </si>
  <si>
    <t>Chyulu.FDMNTD.SS04.2</t>
  </si>
  <si>
    <t>Chyulu.FDMNTD.SS04.1</t>
  </si>
  <si>
    <t>Chyulu.FDMNTD.SS02.8</t>
  </si>
  <si>
    <t>Chyulu.FDMNTD.SS02.7</t>
  </si>
  <si>
    <t>Chyulu.FDMNTD.SS02.6</t>
  </si>
  <si>
    <t>Chyulu.FDMNTD.SS02.5</t>
  </si>
  <si>
    <t>Chyulu.FDMNTD.SS02.4</t>
  </si>
  <si>
    <t>Chyulu.FDMNTD.SS02.3</t>
  </si>
  <si>
    <t>Chyulu.FDMNTD.SS02.2</t>
  </si>
  <si>
    <t>Chyulu.FDMNTD.SS02.1</t>
  </si>
  <si>
    <t>Chyulu.FDMNTD.SS01.8</t>
  </si>
  <si>
    <t>Chyulu.FDMNTD.SS01.7</t>
  </si>
  <si>
    <t>Chyulu.FDMNTD.SS01.6</t>
  </si>
  <si>
    <t>Chyulu.FDMNTD.SS01.5</t>
  </si>
  <si>
    <t>Chyulu.FDMNTD.SS01.4</t>
  </si>
  <si>
    <t>Chyulu.FDMNTD.SS01.3</t>
  </si>
  <si>
    <t>Chyulu.FDMNTD.SS01.2</t>
  </si>
  <si>
    <t>Chyulu.FDMNTD.SS01.1</t>
  </si>
  <si>
    <t>Chyulu.FDMNTD.SS0_0001.8</t>
  </si>
  <si>
    <t>Chyulu.FDMNTD.SS0_0001.7</t>
  </si>
  <si>
    <t>Chyulu.FDMNTD.SS0_0001.6</t>
  </si>
  <si>
    <t>Chyulu.FDMNTD.SS0_0001.5</t>
  </si>
  <si>
    <t>Chyulu.FDMNTD.SS0_0001.4</t>
  </si>
  <si>
    <t>Chyulu.FDMNTD.SS0_0001.3</t>
  </si>
  <si>
    <t>Chyulu.FDMNTD.SS0_0001.2</t>
  </si>
  <si>
    <t>Chyulu.FDMNTD.SS0_0001.1</t>
  </si>
  <si>
    <t>Chyulu.FDMNTD.SS0_001.8</t>
  </si>
  <si>
    <t>Chyulu.FDMNTD.SS0_001.7</t>
  </si>
  <si>
    <t>Chyulu.FDMNTD.SS0_001.6</t>
  </si>
  <si>
    <t>Chyulu.FDMNTD.SS0_001.5</t>
  </si>
  <si>
    <t>Chyulu.FDMNTD.SS0_001.4</t>
  </si>
  <si>
    <t>Chyulu.FDMNTD.SS0_001.3</t>
  </si>
  <si>
    <t>Chyulu.FDMNTD.SS0_001.2</t>
  </si>
  <si>
    <t>Chyulu.FDMNTD.SS0_001.1</t>
  </si>
  <si>
    <t>Chyulu.FDMNTD.SS0_01.8</t>
  </si>
  <si>
    <t>Chyulu.FDMNTD.SS0_01.7</t>
  </si>
  <si>
    <t>Chyulu.FDMNTD.SS0_01.6</t>
  </si>
  <si>
    <t>Chyulu.FDMNTD.SS0_01.5</t>
  </si>
  <si>
    <t>Chyulu.FDMNTD.SS0_01.4</t>
  </si>
  <si>
    <t>Chyulu.FDMNTD.SS0_01.3</t>
  </si>
  <si>
    <t>Chyulu.FDMNTD.SS0_01.2</t>
  </si>
  <si>
    <t>Chyulu.FDMNTD.SS0_01.1</t>
  </si>
  <si>
    <t>Chyulu.FDMNTD.SS0_1.8</t>
  </si>
  <si>
    <t>Chyulu.FDMNTD.SS0_1.7</t>
  </si>
  <si>
    <t>Chyulu.FDMNTD.SS0_1.6</t>
  </si>
  <si>
    <t>Chyulu.FDMNTD.SS0_1.5</t>
  </si>
  <si>
    <t>Chyulu.FDMNTD.SS0_1.4</t>
  </si>
  <si>
    <t>Chyulu.FDMNTD.SS0_1.3</t>
  </si>
  <si>
    <t>Chyulu.FDMNTD.SS0_1.2</t>
  </si>
  <si>
    <t>Chyulu.FDMNTD.SS0_1.1</t>
  </si>
  <si>
    <t>Chyulu.PDMNTD.SS10.8</t>
  </si>
  <si>
    <t>Chyulu.PDMNTD.SS10.7</t>
  </si>
  <si>
    <t>Chyulu.PDMNTD.SS10.6</t>
  </si>
  <si>
    <t>Chyulu.PDMNTD.SS10.5</t>
  </si>
  <si>
    <t>Chyulu.PDMNTD.SS10.4</t>
  </si>
  <si>
    <t>Chyulu.PDMNTD.SS10.3</t>
  </si>
  <si>
    <t>Chyulu.PDMNTD.SS10.2</t>
  </si>
  <si>
    <t>Chyulu.PDMNTD.SS10.1</t>
  </si>
  <si>
    <t>Chyulu.PDMNTD.SS08.8</t>
  </si>
  <si>
    <t>Chyulu.PDMNTD.SS08.7</t>
  </si>
  <si>
    <t>Chyulu.PDMNTD.SS08.6</t>
  </si>
  <si>
    <t>Chyulu.PDMNTD.SS08.5</t>
  </si>
  <si>
    <t>Chyulu.PDMNTD.SS08.4</t>
  </si>
  <si>
    <t>Chyulu.PDMNTD.SS08.3</t>
  </si>
  <si>
    <t>Chyulu.PDMNTD.SS08.2</t>
  </si>
  <si>
    <t>Chyulu.PDMNTD.SS08.1</t>
  </si>
  <si>
    <t>Chyulu.PDMNTD.SS06.8</t>
  </si>
  <si>
    <t>Chyulu.PDMNTD.SS06.7</t>
  </si>
  <si>
    <t>Chyulu.PDMNTD.SS06.6</t>
  </si>
  <si>
    <t>Chyulu.PDMNTD.SS06.5</t>
  </si>
  <si>
    <t>Chyulu.PDMNTD.SS06.4</t>
  </si>
  <si>
    <t>Chyulu.PDMNTD.SS06.3</t>
  </si>
  <si>
    <t>Chyulu.PDMNTD.SS06.2</t>
  </si>
  <si>
    <t>Chyulu.PDMNTD.SS06.1</t>
  </si>
  <si>
    <t>Chyulu.PDMNTD.SS04.8</t>
  </si>
  <si>
    <t>Chyulu.PDMNTD.SS04.7</t>
  </si>
  <si>
    <t>Chyulu.PDMNTD.SS04.6</t>
  </si>
  <si>
    <t>Chyulu.PDMNTD.SS04.5</t>
  </si>
  <si>
    <t>Chyulu.PDMNTD.SS04.4</t>
  </si>
  <si>
    <t>Chyulu.PDMNTD.SS04.3</t>
  </si>
  <si>
    <t>Chyulu.PDMNTD.SS04.2</t>
  </si>
  <si>
    <t>Chyulu.PDMNTD.SS04.1</t>
  </si>
  <si>
    <t>Chyulu.PDMNTD.SS02.8</t>
  </si>
  <si>
    <t>Chyulu.PDMNTD.SS02.7</t>
  </si>
  <si>
    <t>Chyulu.PDMNTD.SS02.6</t>
  </si>
  <si>
    <t>Chyulu.PDMNTD.SS02.5</t>
  </si>
  <si>
    <t>Chyulu.PDMNTD.SS02.4</t>
  </si>
  <si>
    <t>Chyulu.PDMNTD.SS02.3</t>
  </si>
  <si>
    <t>Chyulu.PDMNTD.SS02.2</t>
  </si>
  <si>
    <t>Chyulu.PDMNTD.SS02.1</t>
  </si>
  <si>
    <t>Chyulu.PDMNTD.SS01.8</t>
  </si>
  <si>
    <t>Chyulu.PDMNTD.SS01.7</t>
  </si>
  <si>
    <t>Chyulu.PDMNTD.SS01.6</t>
  </si>
  <si>
    <t>Chyulu.PDMNTD.SS01.5</t>
  </si>
  <si>
    <t>Chyulu.PDMNTD.SS01.4</t>
  </si>
  <si>
    <t>Chyulu.PDMNTD.SS01.3</t>
  </si>
  <si>
    <t>Chyulu.PDMNTD.SS01.2</t>
  </si>
  <si>
    <t>Chyulu.PDMNTD.SS01.1</t>
  </si>
  <si>
    <t>Chyulu.PDMNTD.SS0_0001.8</t>
  </si>
  <si>
    <t>Chyulu.PDMNTD.SS0_0001.7</t>
  </si>
  <si>
    <t>Chyulu.PDMNTD.SS0_0001.6</t>
  </si>
  <si>
    <t>Chyulu.PDMNTD.SS0_0001.5</t>
  </si>
  <si>
    <t>Chyulu.PDMNTD.SS0_0001.4</t>
  </si>
  <si>
    <t>Chyulu.PDMNTD.SS0_0001.3</t>
  </si>
  <si>
    <t>Chyulu.PDMNTD.SS0_0001.2</t>
  </si>
  <si>
    <t>Chyulu.PDMNTD.SS0_0001.1</t>
  </si>
  <si>
    <t>Chyulu.PDMNTD.SS0_001.8</t>
  </si>
  <si>
    <t>Chyulu.PDMNTD.SS0_001.7</t>
  </si>
  <si>
    <t>Chyulu.PDMNTD.SS0_001.6</t>
  </si>
  <si>
    <t>Chyulu.PDMNTD.SS0_001.5</t>
  </si>
  <si>
    <t>Chyulu.PDMNTD.SS0_001.4</t>
  </si>
  <si>
    <t>Chyulu.PDMNTD.SS0_001.3</t>
  </si>
  <si>
    <t>Chyulu.PDMNTD.SS0_001.2</t>
  </si>
  <si>
    <t>Chyulu.PDMNTD.SS0_001.1</t>
  </si>
  <si>
    <t>Chyulu.PDMNTD.SS0_01.8</t>
  </si>
  <si>
    <t>Chyulu.PDMNTD.SS0_01.7</t>
  </si>
  <si>
    <t>Chyulu.PDMNTD.SS0_01.6</t>
  </si>
  <si>
    <t>Chyulu.PDMNTD.SS0_01.5</t>
  </si>
  <si>
    <t>Chyulu.PDMNTD.SS0_01.4</t>
  </si>
  <si>
    <t>Chyulu.PDMNTD.SS0_01.3</t>
  </si>
  <si>
    <t>Chyulu.PDMNTD.SS0_01.2</t>
  </si>
  <si>
    <t>Chyulu.PDMNTD.SS0_01.1</t>
  </si>
  <si>
    <t>Chyulu.PDMNTD.SS0_1.8</t>
  </si>
  <si>
    <t>Chyulu.PDMNTD.SS0_1.7</t>
  </si>
  <si>
    <t>Chyulu.PDMNTD.SS0_1.6</t>
  </si>
  <si>
    <t>Chyulu.PDMNTD.SS0_1.5</t>
  </si>
  <si>
    <t>Chyulu.PDMNTD.SS0_1.4</t>
  </si>
  <si>
    <t>Chyulu.PDMNTD.SS0_1.3</t>
  </si>
  <si>
    <t>Chyulu.PDMNTD.SS0_1.2</t>
  </si>
  <si>
    <t>Chyulu.PDMNTD.SS0_1.1</t>
  </si>
  <si>
    <t>Chyulu.FD.SS10.8</t>
  </si>
  <si>
    <t>Chyulu.FD.SS10.7</t>
  </si>
  <si>
    <t>Chyulu.FD.SS10.6</t>
  </si>
  <si>
    <t>Chyulu.FD.SS10.5</t>
  </si>
  <si>
    <t>Chyulu.FD.SS10.4</t>
  </si>
  <si>
    <t>Chyulu.FD.SS10.3</t>
  </si>
  <si>
    <t>Chyulu.FD.SS10.2</t>
  </si>
  <si>
    <t>Chyulu.FD.SS10.1</t>
  </si>
  <si>
    <t>Chyulu.FD.SS08.8</t>
  </si>
  <si>
    <t>Chyulu.FD.SS08.7</t>
  </si>
  <si>
    <t>Chyulu.FD.SS08.6</t>
  </si>
  <si>
    <t>Chyulu.FD.SS08.5</t>
  </si>
  <si>
    <t>Chyulu.FD.SS08.4</t>
  </si>
  <si>
    <t>Chyulu.FD.SS08.3</t>
  </si>
  <si>
    <t>Chyulu.FD.SS08.2</t>
  </si>
  <si>
    <t>Chyulu.FD.SS08.1</t>
  </si>
  <si>
    <t>Chyulu.FD.SS06.8</t>
  </si>
  <si>
    <t>Chyulu.FD.SS06.7</t>
  </si>
  <si>
    <t>Chyulu.FD.SS06.6</t>
  </si>
  <si>
    <t>Chyulu.FD.SS06.5</t>
  </si>
  <si>
    <t>Chyulu.FD.SS06.4</t>
  </si>
  <si>
    <t>Chyulu.FD.SS06.3</t>
  </si>
  <si>
    <t>Chyulu.FD.SS06.2</t>
  </si>
  <si>
    <t>Chyulu.FD.SS06.1</t>
  </si>
  <si>
    <t>Chyulu.FD.SS04.8</t>
  </si>
  <si>
    <t>Chyulu.FD.SS04.7</t>
  </si>
  <si>
    <t>Chyulu.FD.SS04.6</t>
  </si>
  <si>
    <t>Chyulu.FD.SS04.5</t>
  </si>
  <si>
    <t>Chyulu.FD.SS04.4</t>
  </si>
  <si>
    <t>Chyulu.FD.SS04.3</t>
  </si>
  <si>
    <t>Chyulu.FD.SS04.2</t>
  </si>
  <si>
    <t>Chyulu.FD.SS04.1</t>
  </si>
  <si>
    <t>Chyulu.FD.SS02.8</t>
  </si>
  <si>
    <t>Chyulu.FD.SS02.7</t>
  </si>
  <si>
    <t>Chyulu.FD.SS02.6</t>
  </si>
  <si>
    <t>Chyulu.FD.SS02.5</t>
  </si>
  <si>
    <t>Chyulu.FD.SS02.4</t>
  </si>
  <si>
    <t>Chyulu.FD.SS02.3</t>
  </si>
  <si>
    <t>Chyulu.FD.SS02.2</t>
  </si>
  <si>
    <t>Chyulu.FD.SS02.1</t>
  </si>
  <si>
    <t>Chyulu.FD.SS01.8</t>
  </si>
  <si>
    <t>Chyulu.FD.SS01.7</t>
  </si>
  <si>
    <t>Chyulu.FD.SS01.6</t>
  </si>
  <si>
    <t>Chyulu.FD.SS01.5</t>
  </si>
  <si>
    <t>Chyulu.FD.SS01.4</t>
  </si>
  <si>
    <t>Chyulu.FD.SS01.3</t>
  </si>
  <si>
    <t>Chyulu.FD.SS01.2</t>
  </si>
  <si>
    <t>Chyulu.FD.SS01.1</t>
  </si>
  <si>
    <t>Chyulu.FD.SS0_0001.8</t>
  </si>
  <si>
    <t>Chyulu.FD.SS0_0001.7</t>
  </si>
  <si>
    <t>Chyulu.FD.SS0_0001.6</t>
  </si>
  <si>
    <t>Chyulu.FD.SS0_0001.5</t>
  </si>
  <si>
    <t>Chyulu.FD.SS0_0001.4</t>
  </si>
  <si>
    <t>Chyulu.FD.SS0_0001.3</t>
  </si>
  <si>
    <t>Chyulu.FD.SS0_0001.2</t>
  </si>
  <si>
    <t>Chyulu.FD.SS0_0001.1</t>
  </si>
  <si>
    <t>Chyulu.FD.SS0_001.8</t>
  </si>
  <si>
    <t>Chyulu.FD.SS0_001.7</t>
  </si>
  <si>
    <t>Chyulu.FD.SS0_001.6</t>
  </si>
  <si>
    <t>Chyulu.FD.SS0_001.5</t>
  </si>
  <si>
    <t>Chyulu.FD.SS0_001.4</t>
  </si>
  <si>
    <t>Chyulu.FD.SS0_001.3</t>
  </si>
  <si>
    <t>Chyulu.FD.SS0_001.2</t>
  </si>
  <si>
    <t>Chyulu.FD.SS0_001.1</t>
  </si>
  <si>
    <t>Chyulu.FD.SS0_01.8</t>
  </si>
  <si>
    <t>Chyulu.FD.SS0_01.7</t>
  </si>
  <si>
    <t>Chyulu.FD.SS0_01.6</t>
  </si>
  <si>
    <t>Chyulu.FD.SS0_01.5</t>
  </si>
  <si>
    <t>Chyulu.FD.SS0_01.4</t>
  </si>
  <si>
    <t>Chyulu.FD.SS0_01.3</t>
  </si>
  <si>
    <t>Chyulu.FD.SS0_01.2</t>
  </si>
  <si>
    <t>Chyulu.FD.SS0_01.1</t>
  </si>
  <si>
    <t>Chyulu.FD.SS0_1.8</t>
  </si>
  <si>
    <t>Chyulu.FD.SS0_1.7</t>
  </si>
  <si>
    <t>Chyulu.FD.SS0_1.6</t>
  </si>
  <si>
    <t>Chyulu.FD.SS0_1.5</t>
  </si>
  <si>
    <t>Chyulu.FD.SS0_1.4</t>
  </si>
  <si>
    <t>Chyulu.FD.SS0_1.3</t>
  </si>
  <si>
    <t>Chyulu.FD.SS0_1.2</t>
  </si>
  <si>
    <t>Chyulu.FD.SS0_1.1</t>
  </si>
  <si>
    <t>Chyulu.PD.SS10.8</t>
  </si>
  <si>
    <t>Chyulu.PD.SS10.7</t>
  </si>
  <si>
    <t>Chyulu.PD.SS10.6</t>
  </si>
  <si>
    <t>Chyulu.PD.SS10.5</t>
  </si>
  <si>
    <t>Chyulu.PD.SS10.4</t>
  </si>
  <si>
    <t>Chyulu.PD.SS10.3</t>
  </si>
  <si>
    <t>Chyulu.PD.SS10.2</t>
  </si>
  <si>
    <t>Chyulu.PD.SS10.1</t>
  </si>
  <si>
    <t>Chyulu.PD.SS08.8</t>
  </si>
  <si>
    <t>Chyulu.PD.SS08.7</t>
  </si>
  <si>
    <t>Chyulu.PD.SS08.6</t>
  </si>
  <si>
    <t>Chyulu.PD.SS08.5</t>
  </si>
  <si>
    <t>Chyulu.PD.SS08.4</t>
  </si>
  <si>
    <t>Chyulu.PD.SS08.3</t>
  </si>
  <si>
    <t>Chyulu.PD.SS08.2</t>
  </si>
  <si>
    <t>Chyulu.PD.SS08.1</t>
  </si>
  <si>
    <t>Chyulu.PD.SS06.8</t>
  </si>
  <si>
    <t>Chyulu.PD.SS06.7</t>
  </si>
  <si>
    <t>Chyulu.PD.SS06.6</t>
  </si>
  <si>
    <t>Chyulu.PD.SS06.5</t>
  </si>
  <si>
    <t>Chyulu.PD.SS06.4</t>
  </si>
  <si>
    <t>Chyulu.PD.SS06.3</t>
  </si>
  <si>
    <t>Chyulu.PD.SS06.2</t>
  </si>
  <si>
    <t>Chyulu.PD.SS06.1</t>
  </si>
  <si>
    <t>Chyulu.PD.SS04.8</t>
  </si>
  <si>
    <t>Chyulu.PD.SS04.7</t>
  </si>
  <si>
    <t>Chyulu.PD.SS04.6</t>
  </si>
  <si>
    <t>Chyulu.PD.SS04.5</t>
  </si>
  <si>
    <t>Chyulu.PD.SS04.4</t>
  </si>
  <si>
    <t>Chyulu.PD.SS04.3</t>
  </si>
  <si>
    <t>Chyulu.PD.SS04.2</t>
  </si>
  <si>
    <t>Chyulu.PD.SS04.1</t>
  </si>
  <si>
    <t>Chyulu.PD.SS02.8</t>
  </si>
  <si>
    <t>Chyulu.PD.SS02.7</t>
  </si>
  <si>
    <t>Chyulu.PD.SS02.6</t>
  </si>
  <si>
    <t>Chyulu.PD.SS02.5</t>
  </si>
  <si>
    <t>Chyulu.PD.SS02.4</t>
  </si>
  <si>
    <t>Chyulu.PD.SS02.3</t>
  </si>
  <si>
    <t>Chyulu.PD.SS02.2</t>
  </si>
  <si>
    <t>Chyulu.PD.SS02.1</t>
  </si>
  <si>
    <t>Chyulu.PD.SS01.8</t>
  </si>
  <si>
    <t>Chyulu.PD.SS01.7</t>
  </si>
  <si>
    <t>Chyulu.PD.SS01.6</t>
  </si>
  <si>
    <t>Chyulu.PD.SS01.5</t>
  </si>
  <si>
    <t>Chyulu.PD.SS01.4</t>
  </si>
  <si>
    <t>Chyulu.PD.SS01.3</t>
  </si>
  <si>
    <t>Chyulu.PD.SS01.2</t>
  </si>
  <si>
    <t>Chyulu.PD.SS01.1</t>
  </si>
  <si>
    <t>Chyulu.PD.SS0_0001.8</t>
  </si>
  <si>
    <t>Chyulu.PD.SS0_0001.7</t>
  </si>
  <si>
    <t>Chyulu.PD.SS0_0001.6</t>
  </si>
  <si>
    <t>Chyulu.PD.SS0_0001.5</t>
  </si>
  <si>
    <t>Chyulu.PD.SS0_0001.4</t>
  </si>
  <si>
    <t>Chyulu.PD.SS0_0001.3</t>
  </si>
  <si>
    <t>Chyulu.PD.SS0_0001.2</t>
  </si>
  <si>
    <t>Chyulu.PD.SS0_0001.1</t>
  </si>
  <si>
    <t>Chyulu.PD.SS0_001.8</t>
  </si>
  <si>
    <t>Chyulu.PD.SS0_001.7</t>
  </si>
  <si>
    <t>Chyulu.PD.SS0_001.6</t>
  </si>
  <si>
    <t>Chyulu.PD.SS0_001.5</t>
  </si>
  <si>
    <t>Chyulu.PD.SS0_001.4</t>
  </si>
  <si>
    <t>Chyulu.PD.SS0_001.3</t>
  </si>
  <si>
    <t>Chyulu.PD.SS0_001.2</t>
  </si>
  <si>
    <t>Chyulu.PD.SS0_001.1</t>
  </si>
  <si>
    <t>Chyulu.PD.SS0_01.8</t>
  </si>
  <si>
    <t>Chyulu.PD.SS0_01.7</t>
  </si>
  <si>
    <t>Chyulu.PD.SS0_01.6</t>
  </si>
  <si>
    <t>Chyulu.PD.SS0_01.5</t>
  </si>
  <si>
    <t>Chyulu.PD.SS0_01.4</t>
  </si>
  <si>
    <t>Chyulu.PD.SS0_01.3</t>
  </si>
  <si>
    <t>Chyulu.PD.SS0_01.2</t>
  </si>
  <si>
    <t>Chyulu.PD.SS0_01.1</t>
  </si>
  <si>
    <t>Chyulu.PD.SS0_1.8</t>
  </si>
  <si>
    <t>Chyulu.PD.SS0_1.7</t>
  </si>
  <si>
    <t>Chyulu.PD.SS0_1.6</t>
  </si>
  <si>
    <t>Chyulu.PD.SS0_1.5</t>
  </si>
  <si>
    <t>Chyulu.PD.SS0_1.4</t>
  </si>
  <si>
    <t>Chyulu.PD.SS0_1.3</t>
  </si>
  <si>
    <t>Chyulu.PD.SS0_1.2</t>
  </si>
  <si>
    <t>Chyulu.PD.SS0_1.1</t>
  </si>
  <si>
    <t>Chyulu.SR.SS10.8</t>
  </si>
  <si>
    <t>Chyulu.SR.SS10.7</t>
  </si>
  <si>
    <t>Chyulu.SR.SS10.6</t>
  </si>
  <si>
    <t>Chyulu.SR.SS10.5</t>
  </si>
  <si>
    <t>Chyulu.SR.SS10.4</t>
  </si>
  <si>
    <t>Chyulu.SR.SS10.3</t>
  </si>
  <si>
    <t>Chyulu.SR.SS10.2</t>
  </si>
  <si>
    <t>Chyulu.SR.SS10.1</t>
  </si>
  <si>
    <t>Chyulu.SR.SS08.8</t>
  </si>
  <si>
    <t>Chyulu.SR.SS08.7</t>
  </si>
  <si>
    <t>Chyulu.SR.SS08.6</t>
  </si>
  <si>
    <t>Chyulu.SR.SS08.5</t>
  </si>
  <si>
    <t>Chyulu.SR.SS08.4</t>
  </si>
  <si>
    <t>Chyulu.SR.SS08.3</t>
  </si>
  <si>
    <t>Chyulu.SR.SS08.2</t>
  </si>
  <si>
    <t>Chyulu.SR.SS08.1</t>
  </si>
  <si>
    <t>Chyulu.SR.SS06.8</t>
  </si>
  <si>
    <t>Chyulu.SR.SS06.7</t>
  </si>
  <si>
    <t>Chyulu.SR.SS06.6</t>
  </si>
  <si>
    <t>Chyulu.SR.SS06.5</t>
  </si>
  <si>
    <t>Chyulu.SR.SS06.4</t>
  </si>
  <si>
    <t>Chyulu.SR.SS06.3</t>
  </si>
  <si>
    <t>Chyulu.SR.SS06.2</t>
  </si>
  <si>
    <t>Chyulu.SR.SS06.1</t>
  </si>
  <si>
    <t>Chyulu.SR.SS04.8</t>
  </si>
  <si>
    <t>Chyulu.SR.SS04.7</t>
  </si>
  <si>
    <t>Chyulu.SR.SS04.6</t>
  </si>
  <si>
    <t>Chyulu.SR.SS04.5</t>
  </si>
  <si>
    <t>Chyulu.SR.SS04.4</t>
  </si>
  <si>
    <t>Chyulu.SR.SS04.3</t>
  </si>
  <si>
    <t>Chyulu.SR.SS04.2</t>
  </si>
  <si>
    <t>Chyulu.SR.SS04.1</t>
  </si>
  <si>
    <t>Chyulu.SR.SS02.8</t>
  </si>
  <si>
    <t>Chyulu.SR.SS02.7</t>
  </si>
  <si>
    <t>Chyulu.SR.SS02.6</t>
  </si>
  <si>
    <t>Chyulu.SR.SS02.5</t>
  </si>
  <si>
    <t>Chyulu.SR.SS02.4</t>
  </si>
  <si>
    <t>Chyulu.SR.SS02.3</t>
  </si>
  <si>
    <t>Chyulu.SR.SS02.2</t>
  </si>
  <si>
    <t>Chyulu.SR.SS02.1</t>
  </si>
  <si>
    <t>Chyulu.SR.SS01.8</t>
  </si>
  <si>
    <t>Chyulu.SR.SS01.7</t>
  </si>
  <si>
    <t>Chyulu.SR.SS01.6</t>
  </si>
  <si>
    <t>Chyulu.SR.SS01.5</t>
  </si>
  <si>
    <t>Chyulu.SR.SS01.4</t>
  </si>
  <si>
    <t>Chyulu.SR.SS01.3</t>
  </si>
  <si>
    <t>Chyulu.SR.SS01.2</t>
  </si>
  <si>
    <t>Chyulu.SR.SS01.1</t>
  </si>
  <si>
    <t>Chyulu.SR.SS0_0001.8</t>
  </si>
  <si>
    <t>Chyulu.SR.SS0_0001.7</t>
  </si>
  <si>
    <t>Chyulu.SR.SS0_0001.6</t>
  </si>
  <si>
    <t>Chyulu.SR.SS0_0001.5</t>
  </si>
  <si>
    <t>Chyulu.SR.SS0_0001.4</t>
  </si>
  <si>
    <t>Chyulu.SR.SS0_0001.3</t>
  </si>
  <si>
    <t>Chyulu.SR.SS0_0001.2</t>
  </si>
  <si>
    <t>Chyulu.SR.SS0_0001.1</t>
  </si>
  <si>
    <t>Chyulu.SR.SS0_001.8</t>
  </si>
  <si>
    <t>Chyulu.SR.SS0_001.7</t>
  </si>
  <si>
    <t>Chyulu.SR.SS0_001.6</t>
  </si>
  <si>
    <t>Chyulu.SR.SS0_001.5</t>
  </si>
  <si>
    <t>Chyulu.SR.SS0_001.4</t>
  </si>
  <si>
    <t>Chyulu.SR.SS0_001.3</t>
  </si>
  <si>
    <t>Chyulu.SR.SS0_001.2</t>
  </si>
  <si>
    <t>Chyulu.SR.SS0_001.1</t>
  </si>
  <si>
    <t>Chyulu.SR.SS0_01.8</t>
  </si>
  <si>
    <t>Chyulu.SR.SS0_01.7</t>
  </si>
  <si>
    <t>Chyulu.SR.SS0_01.6</t>
  </si>
  <si>
    <t>Chyulu.SR.SS0_01.5</t>
  </si>
  <si>
    <t>Chyulu.SR.SS0_01.4</t>
  </si>
  <si>
    <t>Chyulu.SR.SS0_01.3</t>
  </si>
  <si>
    <t>Chyulu.SR.SS0_01.2</t>
  </si>
  <si>
    <t>Chyulu.SR.SS0_01.1</t>
  </si>
  <si>
    <t>Chyulu.SR.SS0_1.8</t>
  </si>
  <si>
    <t>Chyulu.SR.SS0_1.7</t>
  </si>
  <si>
    <t>Chyulu.SR.SS0_1.6</t>
  </si>
  <si>
    <t>Chyulu.SR.SS0_1.5</t>
  </si>
  <si>
    <t>Chyulu.SR.SS0_1.4</t>
  </si>
  <si>
    <t>Chyulu.SR.SS0_1.3</t>
  </si>
  <si>
    <t>Chyulu.SR.SS0_1.2</t>
  </si>
  <si>
    <t>Chyulu.SR.SS0_1.1</t>
  </si>
  <si>
    <t>Cherangani.FDMNTD.SS10.8</t>
  </si>
  <si>
    <t>Cherangani.FDMNTD.SS10.7</t>
  </si>
  <si>
    <t>Cherangani.FDMNTD.SS10.6</t>
  </si>
  <si>
    <t>Cherangani.FDMNTD.SS10.5</t>
  </si>
  <si>
    <t>Cherangani.FDMNTD.SS10.4</t>
  </si>
  <si>
    <t>Cherangani.FDMNTD.SS10.3</t>
  </si>
  <si>
    <t>Cherangani.FDMNTD.SS10.2</t>
  </si>
  <si>
    <t>Cherangani.FDMNTD.SS10.1</t>
  </si>
  <si>
    <t>Cherangani.FDMNTD.SS08.8</t>
  </si>
  <si>
    <t>Cherangani.FDMNTD.SS08.7</t>
  </si>
  <si>
    <t>Cherangani.FDMNTD.SS08.6</t>
  </si>
  <si>
    <t>Cherangani.FDMNTD.SS08.5</t>
  </si>
  <si>
    <t>Cherangani.FDMNTD.SS08.4</t>
  </si>
  <si>
    <t>Cherangani.FDMNTD.SS08.3</t>
  </si>
  <si>
    <t>Cherangani.FDMNTD.SS08.2</t>
  </si>
  <si>
    <t>Cherangani.FDMNTD.SS08.1</t>
  </si>
  <si>
    <t>Cherangani.FDMNTD.SS06.8</t>
  </si>
  <si>
    <t>Cherangani.FDMNTD.SS06.7</t>
  </si>
  <si>
    <t>Cherangani.FDMNTD.SS06.6</t>
  </si>
  <si>
    <t>Cherangani.FDMNTD.SS06.5</t>
  </si>
  <si>
    <t>Cherangani.FDMNTD.SS06.4</t>
  </si>
  <si>
    <t>Cherangani.FDMNTD.SS06.3</t>
  </si>
  <si>
    <t>Cherangani.FDMNTD.SS06.2</t>
  </si>
  <si>
    <t>Cherangani.FDMNTD.SS06.1</t>
  </si>
  <si>
    <t>Cherangani.FDMNTD.SS04.8</t>
  </si>
  <si>
    <t>Cherangani.FDMNTD.SS04.7</t>
  </si>
  <si>
    <t>Cherangani.FDMNTD.SS04.6</t>
  </si>
  <si>
    <t>Cherangani.FDMNTD.SS04.5</t>
  </si>
  <si>
    <t>Cherangani.FDMNTD.SS04.4</t>
  </si>
  <si>
    <t>Cherangani.FDMNTD.SS04.3</t>
  </si>
  <si>
    <t>Cherangani.FDMNTD.SS04.2</t>
  </si>
  <si>
    <t>Cherangani.FDMNTD.SS04.1</t>
  </si>
  <si>
    <t>Cherangani.FDMNTD.SS02.8</t>
  </si>
  <si>
    <t>Cherangani.FDMNTD.SS02.7</t>
  </si>
  <si>
    <t>Cherangani.FDMNTD.SS02.6</t>
  </si>
  <si>
    <t>Cherangani.FDMNTD.SS02.5</t>
  </si>
  <si>
    <t>Cherangani.FDMNTD.SS02.4</t>
  </si>
  <si>
    <t>Cherangani.FDMNTD.SS02.3</t>
  </si>
  <si>
    <t>Cherangani.FDMNTD.SS02.2</t>
  </si>
  <si>
    <t>Cherangani.FDMNTD.SS02.1</t>
  </si>
  <si>
    <t>Cherangani.FDMNTD.SS01.8</t>
  </si>
  <si>
    <t>Cherangani.FDMNTD.SS01.7</t>
  </si>
  <si>
    <t>Cherangani.FDMNTD.SS01.6</t>
  </si>
  <si>
    <t>Cherangani.FDMNTD.SS01.5</t>
  </si>
  <si>
    <t>Cherangani.FDMNTD.SS01.4</t>
  </si>
  <si>
    <t>Cherangani.FDMNTD.SS01.3</t>
  </si>
  <si>
    <t>Cherangani.FDMNTD.SS01.2</t>
  </si>
  <si>
    <t>Cherangani.FDMNTD.SS01.1</t>
  </si>
  <si>
    <t>Cherangani.FDMNTD.SS0_0001.8</t>
  </si>
  <si>
    <t>Cherangani.FDMNTD.SS0_0001.7</t>
  </si>
  <si>
    <t>Cherangani.FDMNTD.SS0_0001.6</t>
  </si>
  <si>
    <t>Cherangani.FDMNTD.SS0_0001.5</t>
  </si>
  <si>
    <t>Cherangani.FDMNTD.SS0_0001.4</t>
  </si>
  <si>
    <t>Cherangani.FDMNTD.SS0_0001.3</t>
  </si>
  <si>
    <t>Cherangani.FDMNTD.SS0_0001.2</t>
  </si>
  <si>
    <t>Cherangani.FDMNTD.SS0_0001.1</t>
  </si>
  <si>
    <t>Cherangani.FDMNTD.SS0_001.8</t>
  </si>
  <si>
    <t>Cherangani.FDMNTD.SS0_001.7</t>
  </si>
  <si>
    <t>Cherangani.FDMNTD.SS0_001.6</t>
  </si>
  <si>
    <t>Cherangani.FDMNTD.SS0_001.5</t>
  </si>
  <si>
    <t>Cherangani.FDMNTD.SS0_001.4</t>
  </si>
  <si>
    <t>Cherangani.FDMNTD.SS0_001.3</t>
  </si>
  <si>
    <t>Cherangani.FDMNTD.SS0_001.2</t>
  </si>
  <si>
    <t>Cherangani.FDMNTD.SS0_001.1</t>
  </si>
  <si>
    <t>Cherangani.FDMNTD.SS0_01.8</t>
  </si>
  <si>
    <t>Cherangani.FDMNTD.SS0_01.7</t>
  </si>
  <si>
    <t>Cherangani.FDMNTD.SS0_01.6</t>
  </si>
  <si>
    <t>Cherangani.FDMNTD.SS0_01.5</t>
  </si>
  <si>
    <t>Cherangani.FDMNTD.SS0_01.4</t>
  </si>
  <si>
    <t>Cherangani.FDMNTD.SS0_01.3</t>
  </si>
  <si>
    <t>Cherangani.FDMNTD.SS0_01.2</t>
  </si>
  <si>
    <t>Cherangani.FDMNTD.SS0_01.1</t>
  </si>
  <si>
    <t>Cherangani.FDMNTD.SS0_1.8</t>
  </si>
  <si>
    <t>Cherangani.FDMNTD.SS0_1.7</t>
  </si>
  <si>
    <t>Cherangani.FDMNTD.SS0_1.6</t>
  </si>
  <si>
    <t>Cherangani.FDMNTD.SS0_1.5</t>
  </si>
  <si>
    <t>Cherangani.FDMNTD.SS0_1.4</t>
  </si>
  <si>
    <t>Cherangani.FDMNTD.SS0_1.3</t>
  </si>
  <si>
    <t>Cherangani.FDMNTD.SS0_1.2</t>
  </si>
  <si>
    <t>Cherangani.FDMNTD.SS0_1.1</t>
  </si>
  <si>
    <t>Cherangani.PDMNTD.SS10.8</t>
  </si>
  <si>
    <t>Cherangani.PDMNTD.SS10.7</t>
  </si>
  <si>
    <t>Cherangani.PDMNTD.SS10.6</t>
  </si>
  <si>
    <t>Cherangani.PDMNTD.SS10.5</t>
  </si>
  <si>
    <t>Cherangani.PDMNTD.SS10.4</t>
  </si>
  <si>
    <t>Cherangani.PDMNTD.SS10.3</t>
  </si>
  <si>
    <t>Cherangani.PDMNTD.SS10.2</t>
  </si>
  <si>
    <t>Cherangani.PDMNTD.SS10.1</t>
  </si>
  <si>
    <t>Cherangani.PDMNTD.SS08.8</t>
  </si>
  <si>
    <t>Cherangani.PDMNTD.SS08.7</t>
  </si>
  <si>
    <t>Cherangani.PDMNTD.SS08.6</t>
  </si>
  <si>
    <t>Cherangani.PDMNTD.SS08.5</t>
  </si>
  <si>
    <t>Cherangani.PDMNTD.SS08.4</t>
  </si>
  <si>
    <t>Cherangani.PDMNTD.SS08.3</t>
  </si>
  <si>
    <t>Cherangani.PDMNTD.SS08.2</t>
  </si>
  <si>
    <t>Cherangani.PDMNTD.SS08.1</t>
  </si>
  <si>
    <t>Cherangani.PDMNTD.SS06.8</t>
  </si>
  <si>
    <t>Cherangani.PDMNTD.SS06.7</t>
  </si>
  <si>
    <t>Cherangani.PDMNTD.SS06.6</t>
  </si>
  <si>
    <t>Cherangani.PDMNTD.SS06.5</t>
  </si>
  <si>
    <t>Cherangani.PDMNTD.SS06.4</t>
  </si>
  <si>
    <t>Cherangani.PDMNTD.SS06.3</t>
  </si>
  <si>
    <t>Cherangani.PDMNTD.SS06.2</t>
  </si>
  <si>
    <t>Cherangani.PDMNTD.SS06.1</t>
  </si>
  <si>
    <t>Cherangani.PDMNTD.SS04.8</t>
  </si>
  <si>
    <t>Cherangani.PDMNTD.SS04.7</t>
  </si>
  <si>
    <t>Cherangani.PDMNTD.SS04.6</t>
  </si>
  <si>
    <t>Cherangani.PDMNTD.SS04.5</t>
  </si>
  <si>
    <t>Cherangani.PDMNTD.SS04.4</t>
  </si>
  <si>
    <t>Cherangani.PDMNTD.SS04.3</t>
  </si>
  <si>
    <t>Cherangani.PDMNTD.SS04.2</t>
  </si>
  <si>
    <t>Cherangani.PDMNTD.SS04.1</t>
  </si>
  <si>
    <t>Cherangani.PDMNTD.SS02.8</t>
  </si>
  <si>
    <t>Cherangani.PDMNTD.SS02.7</t>
  </si>
  <si>
    <t>Cherangani.PDMNTD.SS02.6</t>
  </si>
  <si>
    <t>Cherangani.PDMNTD.SS02.5</t>
  </si>
  <si>
    <t>Cherangani.PDMNTD.SS02.4</t>
  </si>
  <si>
    <t>Cherangani.PDMNTD.SS02.3</t>
  </si>
  <si>
    <t>Cherangani.PDMNTD.SS02.2</t>
  </si>
  <si>
    <t>Cherangani.PDMNTD.SS02.1</t>
  </si>
  <si>
    <t>Cherangani.PDMNTD.SS01.8</t>
  </si>
  <si>
    <t>Cherangani.PDMNTD.SS01.7</t>
  </si>
  <si>
    <t>Cherangani.PDMNTD.SS01.6</t>
  </si>
  <si>
    <t>Cherangani.PDMNTD.SS01.5</t>
  </si>
  <si>
    <t>Cherangani.PDMNTD.SS01.4</t>
  </si>
  <si>
    <t>Cherangani.PDMNTD.SS01.3</t>
  </si>
  <si>
    <t>Cherangani.PDMNTD.SS01.2</t>
  </si>
  <si>
    <t>Cherangani.PDMNTD.SS01.1</t>
  </si>
  <si>
    <t>Cherangani.PDMNTD.SS0_0001.8</t>
  </si>
  <si>
    <t>Cherangani.PDMNTD.SS0_0001.7</t>
  </si>
  <si>
    <t>Cherangani.PDMNTD.SS0_0001.6</t>
  </si>
  <si>
    <t>Cherangani.PDMNTD.SS0_0001.5</t>
  </si>
  <si>
    <t>Cherangani.PDMNTD.SS0_0001.4</t>
  </si>
  <si>
    <t>Cherangani.PDMNTD.SS0_0001.3</t>
  </si>
  <si>
    <t>Cherangani.PDMNTD.SS0_0001.2</t>
  </si>
  <si>
    <t>Cherangani.PDMNTD.SS0_0001.1</t>
  </si>
  <si>
    <t>Cherangani.PDMNTD.SS0_001.8</t>
  </si>
  <si>
    <t>Cherangani.PDMNTD.SS0_001.7</t>
  </si>
  <si>
    <t>Cherangani.PDMNTD.SS0_001.6</t>
  </si>
  <si>
    <t>Cherangani.PDMNTD.SS0_001.5</t>
  </si>
  <si>
    <t>Cherangani.PDMNTD.SS0_001.4</t>
  </si>
  <si>
    <t>Cherangani.PDMNTD.SS0_001.3</t>
  </si>
  <si>
    <t>Cherangani.PDMNTD.SS0_001.2</t>
  </si>
  <si>
    <t>Cherangani.PDMNTD.SS0_001.1</t>
  </si>
  <si>
    <t>Cherangani.PDMNTD.SS0_01.8</t>
  </si>
  <si>
    <t>Cherangani.PDMNTD.SS0_01.7</t>
  </si>
  <si>
    <t>Cherangani.PDMNTD.SS0_01.6</t>
  </si>
  <si>
    <t>Cherangani.PDMNTD.SS0_01.5</t>
  </si>
  <si>
    <t>Cherangani.PDMNTD.SS0_01.4</t>
  </si>
  <si>
    <t>Cherangani.PDMNTD.SS0_01.3</t>
  </si>
  <si>
    <t>Cherangani.PDMNTD.SS0_01.2</t>
  </si>
  <si>
    <t>Cherangani.PDMNTD.SS0_01.1</t>
  </si>
  <si>
    <t>Cherangani.PDMNTD.SS0_1.8</t>
  </si>
  <si>
    <t>Cherangani.PDMNTD.SS0_1.7</t>
  </si>
  <si>
    <t>Cherangani.PDMNTD.SS0_1.6</t>
  </si>
  <si>
    <t>Cherangani.PDMNTD.SS0_1.5</t>
  </si>
  <si>
    <t>Cherangani.PDMNTD.SS0_1.4</t>
  </si>
  <si>
    <t>Cherangani.PDMNTD.SS0_1.3</t>
  </si>
  <si>
    <t>Cherangani.PDMNTD.SS0_1.2</t>
  </si>
  <si>
    <t>Cherangani.PDMNTD.SS0_1.1</t>
  </si>
  <si>
    <t>Cherangani.FD.SS10.8</t>
  </si>
  <si>
    <t>Cherangani.FD.SS10.7</t>
  </si>
  <si>
    <t>Cherangani.FD.SS10.6</t>
  </si>
  <si>
    <t>Cherangani.FD.SS10.5</t>
  </si>
  <si>
    <t>Cherangani.FD.SS10.4</t>
  </si>
  <si>
    <t>Cherangani.FD.SS10.3</t>
  </si>
  <si>
    <t>Cherangani.FD.SS10.2</t>
  </si>
  <si>
    <t>Cherangani.FD.SS10.1</t>
  </si>
  <si>
    <t>Cherangani.FD.SS08.8</t>
  </si>
  <si>
    <t>Cherangani.FD.SS08.7</t>
  </si>
  <si>
    <t>Cherangani.FD.SS08.6</t>
  </si>
  <si>
    <t>Cherangani.FD.SS08.5</t>
  </si>
  <si>
    <t>Cherangani.FD.SS08.4</t>
  </si>
  <si>
    <t>Cherangani.FD.SS08.3</t>
  </si>
  <si>
    <t>Cherangani.FD.SS08.2</t>
  </si>
  <si>
    <t>Cherangani.FD.SS08.1</t>
  </si>
  <si>
    <t>Cherangani.FD.SS06.8</t>
  </si>
  <si>
    <t>Cherangani.FD.SS06.7</t>
  </si>
  <si>
    <t>Cherangani.FD.SS06.6</t>
  </si>
  <si>
    <t>Cherangani.FD.SS06.5</t>
  </si>
  <si>
    <t>Cherangani.FD.SS06.4</t>
  </si>
  <si>
    <t>Cherangani.FD.SS06.3</t>
  </si>
  <si>
    <t>Cherangani.FD.SS06.2</t>
  </si>
  <si>
    <t>Cherangani.FD.SS06.1</t>
  </si>
  <si>
    <t>Cherangani.FD.SS04.8</t>
  </si>
  <si>
    <t>Cherangani.FD.SS04.7</t>
  </si>
  <si>
    <t>Cherangani.FD.SS04.6</t>
  </si>
  <si>
    <t>Cherangani.FD.SS04.5</t>
  </si>
  <si>
    <t>Cherangani.FD.SS04.4</t>
  </si>
  <si>
    <t>Cherangani.FD.SS04.3</t>
  </si>
  <si>
    <t>Cherangani.FD.SS04.2</t>
  </si>
  <si>
    <t>Cherangani.FD.SS04.1</t>
  </si>
  <si>
    <t>Cherangani.FD.SS02.8</t>
  </si>
  <si>
    <t>Cherangani.FD.SS02.7</t>
  </si>
  <si>
    <t>Cherangani.FD.SS02.6</t>
  </si>
  <si>
    <t>Cherangani.FD.SS02.5</t>
  </si>
  <si>
    <t>Cherangani.FD.SS02.4</t>
  </si>
  <si>
    <t>Cherangani.FD.SS02.3</t>
  </si>
  <si>
    <t>Cherangani.FD.SS02.2</t>
  </si>
  <si>
    <t>Cherangani.FD.SS02.1</t>
  </si>
  <si>
    <t>Cherangani.FD.SS01.8</t>
  </si>
  <si>
    <t>Cherangani.FD.SS01.7</t>
  </si>
  <si>
    <t>Cherangani.FD.SS01.6</t>
  </si>
  <si>
    <t>Cherangani.FD.SS01.5</t>
  </si>
  <si>
    <t>Cherangani.FD.SS01.4</t>
  </si>
  <si>
    <t>Cherangani.FD.SS01.3</t>
  </si>
  <si>
    <t>Cherangani.FD.SS01.2</t>
  </si>
  <si>
    <t>Cherangani.FD.SS01.1</t>
  </si>
  <si>
    <t>Cherangani.FD.SS0_0001.8</t>
  </si>
  <si>
    <t>Cherangani.FD.SS0_0001.7</t>
  </si>
  <si>
    <t>Cherangani.FD.SS0_0001.6</t>
  </si>
  <si>
    <t>Cherangani.FD.SS0_0001.5</t>
  </si>
  <si>
    <t>Cherangani.FD.SS0_0001.4</t>
  </si>
  <si>
    <t>Cherangani.FD.SS0_0001.3</t>
  </si>
  <si>
    <t>Cherangani.FD.SS0_0001.2</t>
  </si>
  <si>
    <t>Cherangani.FD.SS0_0001.1</t>
  </si>
  <si>
    <t>Cherangani.FD.SS0_001.8</t>
  </si>
  <si>
    <t>Cherangani.FD.SS0_001.7</t>
  </si>
  <si>
    <t>Cherangani.FD.SS0_001.6</t>
  </si>
  <si>
    <t>Cherangani.FD.SS0_001.5</t>
  </si>
  <si>
    <t>Cherangani.FD.SS0_001.4</t>
  </si>
  <si>
    <t>Cherangani.FD.SS0_001.3</t>
  </si>
  <si>
    <t>Cherangani.FD.SS0_001.2</t>
  </si>
  <si>
    <t>Cherangani.FD.SS0_001.1</t>
  </si>
  <si>
    <t>Cherangani.FD.SS0_01.8</t>
  </si>
  <si>
    <t>Cherangani.FD.SS0_01.7</t>
  </si>
  <si>
    <t>Cherangani.FD.SS0_01.6</t>
  </si>
  <si>
    <t>Cherangani.FD.SS0_01.5</t>
  </si>
  <si>
    <t>Cherangani.FD.SS0_01.4</t>
  </si>
  <si>
    <t>Cherangani.FD.SS0_01.3</t>
  </si>
  <si>
    <t>Cherangani.FD.SS0_01.2</t>
  </si>
  <si>
    <t>Cherangani.FD.SS0_01.1</t>
  </si>
  <si>
    <t>Cherangani.FD.SS0_1.8</t>
  </si>
  <si>
    <t>Cherangani.FD.SS0_1.7</t>
  </si>
  <si>
    <t>Cherangani.FD.SS0_1.6</t>
  </si>
  <si>
    <t>Cherangani.FD.SS0_1.5</t>
  </si>
  <si>
    <t>Cherangani.FD.SS0_1.4</t>
  </si>
  <si>
    <t>Cherangani.FD.SS0_1.3</t>
  </si>
  <si>
    <t>Cherangani.FD.SS0_1.2</t>
  </si>
  <si>
    <t>Cherangani.FD.SS0_1.1</t>
  </si>
  <si>
    <t>Cherangani.PD.SS10.8</t>
  </si>
  <si>
    <t>Cherangani.PD.SS10.7</t>
  </si>
  <si>
    <t>Cherangani.PD.SS10.6</t>
  </si>
  <si>
    <t>Cherangani.PD.SS10.5</t>
  </si>
  <si>
    <t>Cherangani.PD.SS10.4</t>
  </si>
  <si>
    <t>Cherangani.PD.SS10.3</t>
  </si>
  <si>
    <t>Cherangani.PD.SS10.2</t>
  </si>
  <si>
    <t>Cherangani.PD.SS10.1</t>
  </si>
  <si>
    <t>Cherangani.PD.SS08.8</t>
  </si>
  <si>
    <t>Cherangani.PD.SS08.7</t>
  </si>
  <si>
    <t>Cherangani.PD.SS08.6</t>
  </si>
  <si>
    <t>Cherangani.PD.SS08.5</t>
  </si>
  <si>
    <t>Cherangani.PD.SS08.4</t>
  </si>
  <si>
    <t>Cherangani.PD.SS08.3</t>
  </si>
  <si>
    <t>Cherangani.PD.SS08.2</t>
  </si>
  <si>
    <t>Cherangani.PD.SS08.1</t>
  </si>
  <si>
    <t>Cherangani.PD.SS06.8</t>
  </si>
  <si>
    <t>Cherangani.PD.SS06.7</t>
  </si>
  <si>
    <t>Cherangani.PD.SS06.6</t>
  </si>
  <si>
    <t>Cherangani.PD.SS06.5</t>
  </si>
  <si>
    <t>Cherangani.PD.SS06.4</t>
  </si>
  <si>
    <t>Cherangani.PD.SS06.3</t>
  </si>
  <si>
    <t>Cherangani.PD.SS06.2</t>
  </si>
  <si>
    <t>Cherangani.PD.SS06.1</t>
  </si>
  <si>
    <t>Cherangani.PD.SS04.8</t>
  </si>
  <si>
    <t>Cherangani.PD.SS04.7</t>
  </si>
  <si>
    <t>Cherangani.PD.SS04.6</t>
  </si>
  <si>
    <t>Cherangani.PD.SS04.5</t>
  </si>
  <si>
    <t>Cherangani.PD.SS04.4</t>
  </si>
  <si>
    <t>Cherangani.PD.SS04.3</t>
  </si>
  <si>
    <t>Cherangani.PD.SS04.2</t>
  </si>
  <si>
    <t>Cherangani.PD.SS04.1</t>
  </si>
  <si>
    <t>Cherangani.PD.SS02.8</t>
  </si>
  <si>
    <t>Cherangani.PD.SS02.7</t>
  </si>
  <si>
    <t>Cherangani.PD.SS02.6</t>
  </si>
  <si>
    <t>Cherangani.PD.SS02.5</t>
  </si>
  <si>
    <t>Cherangani.PD.SS02.4</t>
  </si>
  <si>
    <t>Cherangani.PD.SS02.3</t>
  </si>
  <si>
    <t>Cherangani.PD.SS02.2</t>
  </si>
  <si>
    <t>Cherangani.PD.SS02.1</t>
  </si>
  <si>
    <t>Cherangani.PD.SS01.8</t>
  </si>
  <si>
    <t>Cherangani.PD.SS01.7</t>
  </si>
  <si>
    <t>Cherangani.PD.SS01.6</t>
  </si>
  <si>
    <t>Cherangani.PD.SS01.5</t>
  </si>
  <si>
    <t>Cherangani.PD.SS01.4</t>
  </si>
  <si>
    <t>Cherangani.PD.SS01.3</t>
  </si>
  <si>
    <t>Cherangani.PD.SS01.2</t>
  </si>
  <si>
    <t>Cherangani.PD.SS01.1</t>
  </si>
  <si>
    <t>Cherangani.PD.SS0_0001.8</t>
  </si>
  <si>
    <t>Cherangani.PD.SS0_0001.7</t>
  </si>
  <si>
    <t>Cherangani.PD.SS0_0001.6</t>
  </si>
  <si>
    <t>Cherangani.PD.SS0_0001.5</t>
  </si>
  <si>
    <t>Cherangani.PD.SS0_0001.4</t>
  </si>
  <si>
    <t>Cherangani.PD.SS0_0001.3</t>
  </si>
  <si>
    <t>Cherangani.PD.SS0_0001.2</t>
  </si>
  <si>
    <t>Cherangani.PD.SS0_0001.1</t>
  </si>
  <si>
    <t>Cherangani.PD.SS0_001.8</t>
  </si>
  <si>
    <t>Cherangani.PD.SS0_001.7</t>
  </si>
  <si>
    <t>Cherangani.PD.SS0_001.6</t>
  </si>
  <si>
    <t>Cherangani.PD.SS0_001.5</t>
  </si>
  <si>
    <t>Cherangani.PD.SS0_001.4</t>
  </si>
  <si>
    <t>Cherangani.PD.SS0_001.3</t>
  </si>
  <si>
    <t>Cherangani.PD.SS0_001.2</t>
  </si>
  <si>
    <t>Cherangani.PD.SS0_001.1</t>
  </si>
  <si>
    <t>Cherangani.PD.SS0_01.8</t>
  </si>
  <si>
    <t>Cherangani.PD.SS0_01.7</t>
  </si>
  <si>
    <t>Cherangani.PD.SS0_01.6</t>
  </si>
  <si>
    <t>Cherangani.PD.SS0_01.5</t>
  </si>
  <si>
    <t>Cherangani.PD.SS0_01.4</t>
  </si>
  <si>
    <t>Cherangani.PD.SS0_01.3</t>
  </si>
  <si>
    <t>Cherangani.PD.SS0_01.2</t>
  </si>
  <si>
    <t>Cherangani.PD.SS0_01.1</t>
  </si>
  <si>
    <t>Cherangani.PD.SS0_1.8</t>
  </si>
  <si>
    <t>Cherangani.PD.SS0_1.7</t>
  </si>
  <si>
    <t>Cherangani.PD.SS0_1.6</t>
  </si>
  <si>
    <t>Cherangani.PD.SS0_1.5</t>
  </si>
  <si>
    <t>Cherangani.PD.SS0_1.4</t>
  </si>
  <si>
    <t>Cherangani.PD.SS0_1.3</t>
  </si>
  <si>
    <t>Cherangani.PD.SS0_1.2</t>
  </si>
  <si>
    <t>Cherangani.PD.SS0_1.1</t>
  </si>
  <si>
    <t>Cherangani.SR.SS10.8</t>
  </si>
  <si>
    <t>Cherangani.SR.SS10.7</t>
  </si>
  <si>
    <t>Cherangani.SR.SS10.6</t>
  </si>
  <si>
    <t>Cherangani.SR.SS10.5</t>
  </si>
  <si>
    <t>Cherangani.SR.SS10.4</t>
  </si>
  <si>
    <t>Cherangani.SR.SS10.3</t>
  </si>
  <si>
    <t>Cherangani.SR.SS10.2</t>
  </si>
  <si>
    <t>Cherangani.SR.SS10.1</t>
  </si>
  <si>
    <t>Cherangani.SR.SS08.8</t>
  </si>
  <si>
    <t>Cherangani.SR.SS08.7</t>
  </si>
  <si>
    <t>Cherangani.SR.SS08.6</t>
  </si>
  <si>
    <t>Cherangani.SR.SS08.5</t>
  </si>
  <si>
    <t>Cherangani.SR.SS08.4</t>
  </si>
  <si>
    <t>Cherangani.SR.SS08.3</t>
  </si>
  <si>
    <t>Cherangani.SR.SS08.2</t>
  </si>
  <si>
    <t>Cherangani.SR.SS08.1</t>
  </si>
  <si>
    <t>Cherangani.SR.SS06.8</t>
  </si>
  <si>
    <t>Cherangani.SR.SS06.7</t>
  </si>
  <si>
    <t>Cherangani.SR.SS06.6</t>
  </si>
  <si>
    <t>Cherangani.SR.SS06.5</t>
  </si>
  <si>
    <t>Cherangani.SR.SS06.4</t>
  </si>
  <si>
    <t>Cherangani.SR.SS06.3</t>
  </si>
  <si>
    <t>Cherangani.SR.SS06.2</t>
  </si>
  <si>
    <t>Cherangani.SR.SS06.1</t>
  </si>
  <si>
    <t>Cherangani.SR.SS04.8</t>
  </si>
  <si>
    <t>Cherangani.SR.SS04.7</t>
  </si>
  <si>
    <t>Cherangani.SR.SS04.6</t>
  </si>
  <si>
    <t>Cherangani.SR.SS04.5</t>
  </si>
  <si>
    <t>Cherangani.SR.SS04.4</t>
  </si>
  <si>
    <t>Cherangani.SR.SS04.3</t>
  </si>
  <si>
    <t>Cherangani.SR.SS04.2</t>
  </si>
  <si>
    <t>Cherangani.SR.SS04.1</t>
  </si>
  <si>
    <t>Cherangani.SR.SS02.8</t>
  </si>
  <si>
    <t>Cherangani.SR.SS02.7</t>
  </si>
  <si>
    <t>Cherangani.SR.SS02.6</t>
  </si>
  <si>
    <t>Cherangani.SR.SS02.5</t>
  </si>
  <si>
    <t>Cherangani.SR.SS02.4</t>
  </si>
  <si>
    <t>Cherangani.SR.SS02.3</t>
  </si>
  <si>
    <t>Cherangani.SR.SS02.2</t>
  </si>
  <si>
    <t>Cherangani.SR.SS02.1</t>
  </si>
  <si>
    <t>Cherangani.SR.SS01.8</t>
  </si>
  <si>
    <t>Cherangani.SR.SS01.7</t>
  </si>
  <si>
    <t>Cherangani.SR.SS01.6</t>
  </si>
  <si>
    <t>Cherangani.SR.SS01.5</t>
  </si>
  <si>
    <t>Cherangani.SR.SS01.4</t>
  </si>
  <si>
    <t>Cherangani.SR.SS01.3</t>
  </si>
  <si>
    <t>Cherangani.SR.SS01.2</t>
  </si>
  <si>
    <t>Cherangani.SR.SS01.1</t>
  </si>
  <si>
    <t>Cherangani.SR.SS0_0001.8</t>
  </si>
  <si>
    <t>Cherangani.SR.SS0_0001.7</t>
  </si>
  <si>
    <t>Cherangani.SR.SS0_0001.6</t>
  </si>
  <si>
    <t>Cherangani.SR.SS0_0001.5</t>
  </si>
  <si>
    <t>Cherangani.SR.SS0_0001.4</t>
  </si>
  <si>
    <t>Cherangani.SR.SS0_0001.3</t>
  </si>
  <si>
    <t>Cherangani.SR.SS0_0001.2</t>
  </si>
  <si>
    <t>Cherangani.SR.SS0_0001.1</t>
  </si>
  <si>
    <t>Cherangani.SR.SS0_001.8</t>
  </si>
  <si>
    <t>Cherangani.SR.SS0_001.7</t>
  </si>
  <si>
    <t>Cherangani.SR.SS0_001.6</t>
  </si>
  <si>
    <t>Cherangani.SR.SS0_001.5</t>
  </si>
  <si>
    <t>Cherangani.SR.SS0_001.4</t>
  </si>
  <si>
    <t>Cherangani.SR.SS0_001.3</t>
  </si>
  <si>
    <t>Cherangani.SR.SS0_001.2</t>
  </si>
  <si>
    <t>Cherangani.SR.SS0_001.1</t>
  </si>
  <si>
    <t>Cherangani.SR.SS0_01.8</t>
  </si>
  <si>
    <t>Cherangani.SR.SS0_01.7</t>
  </si>
  <si>
    <t>Cherangani.SR.SS0_01.6</t>
  </si>
  <si>
    <t>Cherangani.SR.SS0_01.5</t>
  </si>
  <si>
    <t>Cherangani.SR.SS0_01.4</t>
  </si>
  <si>
    <t>Cherangani.SR.SS0_01.3</t>
  </si>
  <si>
    <t>Cherangani.SR.SS0_01.2</t>
  </si>
  <si>
    <t>Cherangani.SR.SS0_01.1</t>
  </si>
  <si>
    <t>Cherangani.SR.SS0_1.8</t>
  </si>
  <si>
    <t>Cherangani.SR.SS0_1.7</t>
  </si>
  <si>
    <t>Cherangani.SR.SS0_1.6</t>
  </si>
  <si>
    <t>Cherangani.SR.SS0_1.5</t>
  </si>
  <si>
    <t>Cherangani.SR.SS0_1.4</t>
  </si>
  <si>
    <t>Cherangani.SR.SS0_1.3</t>
  </si>
  <si>
    <t>Cherangani.SR.SS0_1.2</t>
  </si>
  <si>
    <t>Cherangani.SR.SS0_1.1</t>
  </si>
  <si>
    <t>Aberdare.FDMNTD.SS10.8</t>
  </si>
  <si>
    <t>Combined.FDMNTD.SS10</t>
  </si>
  <si>
    <t>Aberdare.FDMNTD.SS10.7</t>
  </si>
  <si>
    <t>Combined.FDMNTD.SS08</t>
  </si>
  <si>
    <t>Aberdare.FDMNTD.SS10.6</t>
  </si>
  <si>
    <t>Combined.FDMNTD.SS06</t>
  </si>
  <si>
    <t>Aberdare.FDMNTD.SS10.5</t>
  </si>
  <si>
    <t>Combined.FDMNTD.SS04</t>
  </si>
  <si>
    <t>Aberdare.FDMNTD.SS10.4</t>
  </si>
  <si>
    <t>Combined.FDMNTD.SS02</t>
  </si>
  <si>
    <t>Aberdare.FDMNTD.SS10.3</t>
  </si>
  <si>
    <t>Combined.FDMNTD.SS01</t>
  </si>
  <si>
    <t>Aberdare.FDMNTD.SS10.2</t>
  </si>
  <si>
    <t>Combined.FDMNTD.SS0_0001</t>
  </si>
  <si>
    <t>Aberdare.FDMNTD.SS10.1</t>
  </si>
  <si>
    <t>Combined.FDMNTD.SS0_001</t>
  </si>
  <si>
    <t>Aberdare.FDMNTD.SS08.8</t>
  </si>
  <si>
    <t>Combined.FDMNTD.SS0_01</t>
  </si>
  <si>
    <t>Aberdare.FDMNTD.SS08.7</t>
  </si>
  <si>
    <t>Combined.FDMNTD.SS0_1</t>
  </si>
  <si>
    <t>Aberdare.FDMNTD.SS08.6</t>
  </si>
  <si>
    <t>Combined.PDMNTD.SS10</t>
  </si>
  <si>
    <t>Aberdare.FDMNTD.SS08.5</t>
  </si>
  <si>
    <t>Combined.PDMNTD.SS08</t>
  </si>
  <si>
    <t>Aberdare.FDMNTD.SS08.4</t>
  </si>
  <si>
    <t>Combined.PDMNTD.SS06</t>
  </si>
  <si>
    <t>Aberdare.FDMNTD.SS08.3</t>
  </si>
  <si>
    <t>Combined.PDMNTD.SS04</t>
  </si>
  <si>
    <t>Aberdare.FDMNTD.SS08.2</t>
  </si>
  <si>
    <t>Combined.PDMNTD.SS02</t>
  </si>
  <si>
    <t>Aberdare.FDMNTD.SS08.1</t>
  </si>
  <si>
    <t>Combined.PDMNTD.SS01</t>
  </si>
  <si>
    <t>Aberdare.FDMNTD.SS06.8</t>
  </si>
  <si>
    <t>Combined.PDMNTD.SS0_0001</t>
  </si>
  <si>
    <t>Aberdare.FDMNTD.SS06.7</t>
  </si>
  <si>
    <t>Combined.PDMNTD.SS0_001</t>
  </si>
  <si>
    <t>Aberdare.FDMNTD.SS06.6</t>
  </si>
  <si>
    <t>Combined.PDMNTD.SS0_01</t>
  </si>
  <si>
    <t>Aberdare.FDMNTD.SS06.5</t>
  </si>
  <si>
    <t>Combined.PDMNTD.SS0_1</t>
  </si>
  <si>
    <t>Aberdare.FDMNTD.SS06.4</t>
  </si>
  <si>
    <t>Combined.FD.SS10</t>
  </si>
  <si>
    <t>Aberdare.FDMNTD.SS06.3</t>
  </si>
  <si>
    <t>Combined.FD.SS08</t>
  </si>
  <si>
    <t>Aberdare.FDMNTD.SS06.2</t>
  </si>
  <si>
    <t>Combined.FD.SS06</t>
  </si>
  <si>
    <t>Aberdare.FDMNTD.SS06.1</t>
  </si>
  <si>
    <t>Combined.FD.SS04</t>
  </si>
  <si>
    <t>Aberdare.FDMNTD.SS04.8</t>
  </si>
  <si>
    <t>Combined.FD.SS02</t>
  </si>
  <si>
    <t>Aberdare.FDMNTD.SS04.7</t>
  </si>
  <si>
    <t>Combined.FD.SS01</t>
  </si>
  <si>
    <t>Aberdare.FDMNTD.SS04.6</t>
  </si>
  <si>
    <t>Combined.FD.SS0_0001</t>
  </si>
  <si>
    <t>Aberdare.FDMNTD.SS04.5</t>
  </si>
  <si>
    <t>Combined.FD.SS0_001</t>
  </si>
  <si>
    <t>Aberdare.FDMNTD.SS04.4</t>
  </si>
  <si>
    <t>Combined.FD.SS0_01</t>
  </si>
  <si>
    <t>Aberdare.FDMNTD.SS04.3</t>
  </si>
  <si>
    <t>Combined.FD.SS0_1</t>
  </si>
  <si>
    <t>Aberdare.FDMNTD.SS04.2</t>
  </si>
  <si>
    <t>Combined.PD.SS10</t>
  </si>
  <si>
    <t>Aberdare.FDMNTD.SS04.1</t>
  </si>
  <si>
    <t>Combined.PD.SS08</t>
  </si>
  <si>
    <t>Aberdare.FDMNTD.SS02.8</t>
  </si>
  <si>
    <t>Combined.PD.SS06</t>
  </si>
  <si>
    <t>Aberdare.FDMNTD.SS02.7</t>
  </si>
  <si>
    <t>Combined.PD.SS04</t>
  </si>
  <si>
    <t>Aberdare.FDMNTD.SS02.6</t>
  </si>
  <si>
    <t>Combined.PD.SS02</t>
  </si>
  <si>
    <t>Aberdare.FDMNTD.SS02.5</t>
  </si>
  <si>
    <t>Combined.PD.SS01</t>
  </si>
  <si>
    <t>Aberdare.FDMNTD.SS02.4</t>
  </si>
  <si>
    <t>Combined.PD.SS0_0001</t>
  </si>
  <si>
    <t>Aberdare.FDMNTD.SS02.3</t>
  </si>
  <si>
    <t>Combined.PD.SS0_001</t>
  </si>
  <si>
    <t>Aberdare.FDMNTD.SS02.2</t>
  </si>
  <si>
    <t>Combined.PD.SS0_01</t>
  </si>
  <si>
    <t>Aberdare.FDMNTD.SS02.1</t>
  </si>
  <si>
    <t>Combined.PD.SS0_1</t>
  </si>
  <si>
    <t>Aberdare.FDMNTD.SS01.8</t>
  </si>
  <si>
    <t>Combined.SR.SS10</t>
  </si>
  <si>
    <t>Aberdare.FDMNTD.SS01.7</t>
  </si>
  <si>
    <t>Combined.SR.SS08</t>
  </si>
  <si>
    <t>Aberdare.FDMNTD.SS01.6</t>
  </si>
  <si>
    <t>Combined.SR.SS06</t>
  </si>
  <si>
    <t>Aberdare.FDMNTD.SS01.5</t>
  </si>
  <si>
    <t>Combined.SR.SS04</t>
  </si>
  <si>
    <t>Aberdare.FDMNTD.SS01.4</t>
  </si>
  <si>
    <t>Combined.SR.SS02</t>
  </si>
  <si>
    <t>Aberdare.FDMNTD.SS01.3</t>
  </si>
  <si>
    <t>Combined.SR.SS01</t>
  </si>
  <si>
    <t>Aberdare.FDMNTD.SS01.2</t>
  </si>
  <si>
    <t>Combined.SR.SS0_0001</t>
  </si>
  <si>
    <t>Aberdare.FDMNTD.SS01.1</t>
  </si>
  <si>
    <t>Combined.SR.SS0_001</t>
  </si>
  <si>
    <t>Aberdare.FDMNTD.SS0_0001.8</t>
  </si>
  <si>
    <t>Combined.SR.SS0_01</t>
  </si>
  <si>
    <t>Aberdare.FDMNTD.SS0_0001.7</t>
  </si>
  <si>
    <t>Combined.SR.SS0_1</t>
  </si>
  <si>
    <t>Aberdare.FDMNTD.SS0_0001.6</t>
  </si>
  <si>
    <t>MtKenya.FDMNTD.SS10</t>
  </si>
  <si>
    <t>Aberdare.FDMNTD.SS0_0001.5</t>
  </si>
  <si>
    <t>MtKenya.FDMNTD.SS08</t>
  </si>
  <si>
    <t>Aberdare.FDMNTD.SS0_0001.4</t>
  </si>
  <si>
    <t>MtKenya.FDMNTD.SS06</t>
  </si>
  <si>
    <t>Aberdare.FDMNTD.SS0_0001.3</t>
  </si>
  <si>
    <t>MtKenya.FDMNTD.SS04</t>
  </si>
  <si>
    <t>Aberdare.FDMNTD.SS0_0001.2</t>
  </si>
  <si>
    <t>MtKenya.FDMNTD.SS02</t>
  </si>
  <si>
    <t>Aberdare.FDMNTD.SS0_0001.1</t>
  </si>
  <si>
    <t>MtKenya.FDMNTD.SS01</t>
  </si>
  <si>
    <t>Aberdare.FDMNTD.SS0_001.8</t>
  </si>
  <si>
    <t>MtKenya.FDMNTD.SS0_0001</t>
  </si>
  <si>
    <t>Aberdare.FDMNTD.SS0_001.7</t>
  </si>
  <si>
    <t>MtKenya.FDMNTD.SS0_001</t>
  </si>
  <si>
    <t>Aberdare.FDMNTD.SS0_001.6</t>
  </si>
  <si>
    <t>MtKenya.FDMNTD.SS0_01</t>
  </si>
  <si>
    <t>Aberdare.FDMNTD.SS0_001.5</t>
  </si>
  <si>
    <t>MtKenya.FDMNTD.SS0_1</t>
  </si>
  <si>
    <t>Aberdare.FDMNTD.SS0_001.4</t>
  </si>
  <si>
    <t>MtKenya.PDMNTD.SS10</t>
  </si>
  <si>
    <t>Aberdare.FDMNTD.SS0_001.3</t>
  </si>
  <si>
    <t>MtKenya.PDMNTD.SS08</t>
  </si>
  <si>
    <t>Aberdare.FDMNTD.SS0_001.2</t>
  </si>
  <si>
    <t>MtKenya.PDMNTD.SS06</t>
  </si>
  <si>
    <t>Aberdare.FDMNTD.SS0_001.1</t>
  </si>
  <si>
    <t>MtKenya.PDMNTD.SS04</t>
  </si>
  <si>
    <t>Aberdare.FDMNTD.SS0_01.8</t>
  </si>
  <si>
    <t>MtKenya.PDMNTD.SS02</t>
  </si>
  <si>
    <t>Aberdare.FDMNTD.SS0_01.7</t>
  </si>
  <si>
    <t>MtKenya.PDMNTD.SS01</t>
  </si>
  <si>
    <t>Aberdare.FDMNTD.SS0_01.6</t>
  </si>
  <si>
    <t>MtKenya.PDMNTD.SS0_0001</t>
  </si>
  <si>
    <t>Aberdare.FDMNTD.SS0_01.5</t>
  </si>
  <si>
    <t>MtKenya.PDMNTD.SS0_001</t>
  </si>
  <si>
    <t>Aberdare.FDMNTD.SS0_01.4</t>
  </si>
  <si>
    <t>MtKenya.PDMNTD.SS0_01</t>
  </si>
  <si>
    <t>Aberdare.FDMNTD.SS0_01.3</t>
  </si>
  <si>
    <t>MtKenya.PDMNTD.SS0_1</t>
  </si>
  <si>
    <t>Aberdare.FDMNTD.SS0_01.2</t>
  </si>
  <si>
    <t>MtKenya.FD.SS10</t>
  </si>
  <si>
    <t>Aberdare.FDMNTD.SS0_01.1</t>
  </si>
  <si>
    <t>MtKenya.FD.SS08</t>
  </si>
  <si>
    <t>Aberdare.FDMNTD.SS0_1.8</t>
  </si>
  <si>
    <t>MtKenya.FD.SS06</t>
  </si>
  <si>
    <t>Aberdare.FDMNTD.SS0_1.7</t>
  </si>
  <si>
    <t>MtKenya.FD.SS04</t>
  </si>
  <si>
    <t>Aberdare.FDMNTD.SS0_1.6</t>
  </si>
  <si>
    <t>MtKenya.FD.SS02</t>
  </si>
  <si>
    <t>Aberdare.FDMNTD.SS0_1.5</t>
  </si>
  <si>
    <t>MtKenya.FD.SS01</t>
  </si>
  <si>
    <t>Aberdare.FDMNTD.SS0_1.4</t>
  </si>
  <si>
    <t>MtKenya.FD.SS0_0001</t>
  </si>
  <si>
    <t>Aberdare.FDMNTD.SS0_1.3</t>
  </si>
  <si>
    <t>MtKenya.FD.SS0_001</t>
  </si>
  <si>
    <t>Aberdare.FDMNTD.SS0_1.2</t>
  </si>
  <si>
    <t>MtKenya.FD.SS0_01</t>
  </si>
  <si>
    <t>Aberdare.FDMNTD.SS0_1.1</t>
  </si>
  <si>
    <t>MtKenya.FD.SS0_1</t>
  </si>
  <si>
    <t>Aberdare.PDMNTD.SS10.8</t>
  </si>
  <si>
    <t>MtKenya.PD.SS10</t>
  </si>
  <si>
    <t>Aberdare.PDMNTD.SS10.7</t>
  </si>
  <si>
    <t>MtKenya.PD.SS08</t>
  </si>
  <si>
    <t>Aberdare.PDMNTD.SS10.6</t>
  </si>
  <si>
    <t>MtKenya.PD.SS06</t>
  </si>
  <si>
    <t>Aberdare.PDMNTD.SS10.5</t>
  </si>
  <si>
    <t>MtKenya.PD.SS04</t>
  </si>
  <si>
    <t>Aberdare.PDMNTD.SS10.4</t>
  </si>
  <si>
    <t>MtKenya.PD.SS02</t>
  </si>
  <si>
    <t>Aberdare.PDMNTD.SS10.3</t>
  </si>
  <si>
    <t>MtKenya.PD.SS01</t>
  </si>
  <si>
    <t>Aberdare.PDMNTD.SS10.2</t>
  </si>
  <si>
    <t>MtKenya.PD.SS0_0001</t>
  </si>
  <si>
    <t>Aberdare.PDMNTD.SS10.1</t>
  </si>
  <si>
    <t>MtKenya.PD.SS0_001</t>
  </si>
  <si>
    <t>Aberdare.PDMNTD.SS08.8</t>
  </si>
  <si>
    <t>MtKenya.PD.SS0_01</t>
  </si>
  <si>
    <t>Aberdare.PDMNTD.SS08.7</t>
  </si>
  <si>
    <t>MtKenya.PD.SS0_1</t>
  </si>
  <si>
    <t>Aberdare.PDMNTD.SS08.6</t>
  </si>
  <si>
    <t>MtKenya.SR.SS10</t>
  </si>
  <si>
    <t>Aberdare.PDMNTD.SS08.5</t>
  </si>
  <si>
    <t>MtKenya.SR.SS08</t>
  </si>
  <si>
    <t>Aberdare.PDMNTD.SS08.4</t>
  </si>
  <si>
    <t>MtKenya.SR.SS06</t>
  </si>
  <si>
    <t>Aberdare.PDMNTD.SS08.3</t>
  </si>
  <si>
    <t>MtKenya.SR.SS04</t>
  </si>
  <si>
    <t>Aberdare.PDMNTD.SS08.2</t>
  </si>
  <si>
    <t>MtKenya.SR.SS02</t>
  </si>
  <si>
    <t>Aberdare.PDMNTD.SS08.1</t>
  </si>
  <si>
    <t>MtKenya.SR.SS01</t>
  </si>
  <si>
    <t>Aberdare.PDMNTD.SS06.8</t>
  </si>
  <si>
    <t>MtKenya.SR.SS0_0001</t>
  </si>
  <si>
    <t>Aberdare.PDMNTD.SS06.7</t>
  </si>
  <si>
    <t>MtKenya.SR.SS0_001</t>
  </si>
  <si>
    <t>Aberdare.PDMNTD.SS06.6</t>
  </si>
  <si>
    <t>MtKenya.SR.SS0_01</t>
  </si>
  <si>
    <t>Aberdare.PDMNTD.SS06.5</t>
  </si>
  <si>
    <t>MtKenya.SR.SS0_1</t>
  </si>
  <si>
    <t>Aberdare.PDMNTD.SS06.4</t>
  </si>
  <si>
    <t>Matthews.FDMNTD.SS10</t>
  </si>
  <si>
    <t>Aberdare.PDMNTD.SS06.3</t>
  </si>
  <si>
    <t>Matthews.FDMNTD.SS08</t>
  </si>
  <si>
    <t>Aberdare.PDMNTD.SS06.2</t>
  </si>
  <si>
    <t>Matthews.FDMNTD.SS06</t>
  </si>
  <si>
    <t>Aberdare.PDMNTD.SS06.1</t>
  </si>
  <si>
    <t>Matthews.FDMNTD.SS04</t>
  </si>
  <si>
    <t>Aberdare.PDMNTD.SS04.8</t>
  </si>
  <si>
    <t>Matthews.FDMNTD.SS02</t>
  </si>
  <si>
    <t>Aberdare.PDMNTD.SS04.7</t>
  </si>
  <si>
    <t>Matthews.FDMNTD.SS01</t>
  </si>
  <si>
    <t>Aberdare.PDMNTD.SS04.6</t>
  </si>
  <si>
    <t>Matthews.FDMNTD.SS0_0001</t>
  </si>
  <si>
    <t>Aberdare.PDMNTD.SS04.5</t>
  </si>
  <si>
    <t>Matthews.FDMNTD.SS0_001</t>
  </si>
  <si>
    <t>Aberdare.PDMNTD.SS04.4</t>
  </si>
  <si>
    <t>Matthews.FDMNTD.SS0_01</t>
  </si>
  <si>
    <t>Aberdare.PDMNTD.SS04.3</t>
  </si>
  <si>
    <t>Matthews.FDMNTD.SS0_1</t>
  </si>
  <si>
    <t>Aberdare.PDMNTD.SS04.2</t>
  </si>
  <si>
    <t>Matthews.PDMNTD.SS10</t>
  </si>
  <si>
    <t>Aberdare.PDMNTD.SS04.1</t>
  </si>
  <si>
    <t>Matthews.PDMNTD.SS08</t>
  </si>
  <si>
    <t>Aberdare.PDMNTD.SS02.8</t>
  </si>
  <si>
    <t>Matthews.PDMNTD.SS06</t>
  </si>
  <si>
    <t>Aberdare.PDMNTD.SS02.7</t>
  </si>
  <si>
    <t>Matthews.PDMNTD.SS04</t>
  </si>
  <si>
    <t>Aberdare.PDMNTD.SS02.6</t>
  </si>
  <si>
    <t>Matthews.PDMNTD.SS02</t>
  </si>
  <si>
    <t>Aberdare.PDMNTD.SS02.5</t>
  </si>
  <si>
    <t>Matthews.PDMNTD.SS01</t>
  </si>
  <si>
    <t>Aberdare.PDMNTD.SS02.4</t>
  </si>
  <si>
    <t>Matthews.PDMNTD.SS0_0001</t>
  </si>
  <si>
    <t>Aberdare.PDMNTD.SS02.3</t>
  </si>
  <si>
    <t>Matthews.PDMNTD.SS0_001</t>
  </si>
  <si>
    <t>Aberdare.PDMNTD.SS02.2</t>
  </si>
  <si>
    <t>Matthews.PDMNTD.SS0_01</t>
  </si>
  <si>
    <t>Aberdare.PDMNTD.SS02.1</t>
  </si>
  <si>
    <t>Matthews.PDMNTD.SS0_1</t>
  </si>
  <si>
    <t>Aberdare.PDMNTD.SS01.8</t>
  </si>
  <si>
    <t>Matthews.FD.SS10</t>
  </si>
  <si>
    <t>Aberdare.PDMNTD.SS01.7</t>
  </si>
  <si>
    <t>Matthews.FD.SS08</t>
  </si>
  <si>
    <t>Aberdare.PDMNTD.SS01.6</t>
  </si>
  <si>
    <t>Matthews.FD.SS06</t>
  </si>
  <si>
    <t>Aberdare.PDMNTD.SS01.5</t>
  </si>
  <si>
    <t>Matthews.FD.SS04</t>
  </si>
  <si>
    <t>Aberdare.PDMNTD.SS01.4</t>
  </si>
  <si>
    <t>Matthews.FD.SS02</t>
  </si>
  <si>
    <t>Aberdare.PDMNTD.SS01.3</t>
  </si>
  <si>
    <t>Matthews.FD.SS01</t>
  </si>
  <si>
    <t>Aberdare.PDMNTD.SS01.2</t>
  </si>
  <si>
    <t>Matthews.FD.SS0_0001</t>
  </si>
  <si>
    <t>Aberdare.PDMNTD.SS01.1</t>
  </si>
  <si>
    <t>Matthews.FD.SS0_001</t>
  </si>
  <si>
    <t>Aberdare.PDMNTD.SS0_0001.8</t>
  </si>
  <si>
    <t>Matthews.FD.SS0_01</t>
  </si>
  <si>
    <t>Aberdare.PDMNTD.SS0_0001.7</t>
  </si>
  <si>
    <t>Matthews.FD.SS0_1</t>
  </si>
  <si>
    <t>Aberdare.PDMNTD.SS0_0001.6</t>
  </si>
  <si>
    <t>Matthews.PD.SS10</t>
  </si>
  <si>
    <t>Aberdare.PDMNTD.SS0_0001.5</t>
  </si>
  <si>
    <t>Matthews.PD.SS08</t>
  </si>
  <si>
    <t>Aberdare.PDMNTD.SS0_0001.4</t>
  </si>
  <si>
    <t>Matthews.PD.SS06</t>
  </si>
  <si>
    <t>Aberdare.PDMNTD.SS0_0001.3</t>
  </si>
  <si>
    <t>Matthews.PD.SS04</t>
  </si>
  <si>
    <t>Aberdare.PDMNTD.SS0_0001.2</t>
  </si>
  <si>
    <t>Matthews.PD.SS02</t>
  </si>
  <si>
    <t>Aberdare.PDMNTD.SS0_0001.1</t>
  </si>
  <si>
    <t>Matthews.PD.SS01</t>
  </si>
  <si>
    <t>Aberdare.PDMNTD.SS0_001.8</t>
  </si>
  <si>
    <t>Matthews.PD.SS0_0001</t>
  </si>
  <si>
    <t>Aberdare.PDMNTD.SS0_001.7</t>
  </si>
  <si>
    <t>Matthews.PD.SS0_001</t>
  </si>
  <si>
    <t>Aberdare.PDMNTD.SS0_001.6</t>
  </si>
  <si>
    <t>Matthews.PD.SS0_01</t>
  </si>
  <si>
    <t>Aberdare.PDMNTD.SS0_001.5</t>
  </si>
  <si>
    <t>Matthews.PD.SS0_1</t>
  </si>
  <si>
    <t>Aberdare.PDMNTD.SS0_001.4</t>
  </si>
  <si>
    <t>Matthews.SR.SS10</t>
  </si>
  <si>
    <t>Aberdare.PDMNTD.SS0_001.3</t>
  </si>
  <si>
    <t>Matthews.SR.SS08</t>
  </si>
  <si>
    <t>Aberdare.PDMNTD.SS0_001.2</t>
  </si>
  <si>
    <t>Matthews.SR.SS06</t>
  </si>
  <si>
    <t>Aberdare.PDMNTD.SS0_001.1</t>
  </si>
  <si>
    <t>Matthews.SR.SS04</t>
  </si>
  <si>
    <t>Aberdare.PDMNTD.SS0_01.8</t>
  </si>
  <si>
    <t>Matthews.SR.SS02</t>
  </si>
  <si>
    <t>Aberdare.PDMNTD.SS0_01.7</t>
  </si>
  <si>
    <t>Matthews.SR.SS01</t>
  </si>
  <si>
    <t>Aberdare.PDMNTD.SS0_01.6</t>
  </si>
  <si>
    <t>Matthews.SR.SS0_0001</t>
  </si>
  <si>
    <t>Aberdare.PDMNTD.SS0_01.5</t>
  </si>
  <si>
    <t>Matthews.SR.SS0_001</t>
  </si>
  <si>
    <t>Aberdare.PDMNTD.SS0_01.4</t>
  </si>
  <si>
    <t>Matthews.SR.SS0_01</t>
  </si>
  <si>
    <t>Aberdare.PDMNTD.SS0_01.3</t>
  </si>
  <si>
    <t>Matthews.SR.SS0_1</t>
  </si>
  <si>
    <t>Aberdare.PDMNTD.SS0_01.2</t>
  </si>
  <si>
    <t>Kulal.FDMNTD.SS10</t>
  </si>
  <si>
    <t>Aberdare.PDMNTD.SS0_01.1</t>
  </si>
  <si>
    <t>Kulal.FDMNTD.SS08</t>
  </si>
  <si>
    <t>Aberdare.PDMNTD.SS0_1.8</t>
  </si>
  <si>
    <t>Kulal.FDMNTD.SS06</t>
  </si>
  <si>
    <t>Aberdare.PDMNTD.SS0_1.7</t>
  </si>
  <si>
    <t>Kulal.FDMNTD.SS04</t>
  </si>
  <si>
    <t>Aberdare.PDMNTD.SS0_1.6</t>
  </si>
  <si>
    <t>Kulal.FDMNTD.SS02</t>
  </si>
  <si>
    <t>Aberdare.PDMNTD.SS0_1.5</t>
  </si>
  <si>
    <t>Kulal.FDMNTD.SS01</t>
  </si>
  <si>
    <t>Aberdare.PDMNTD.SS0_1.4</t>
  </si>
  <si>
    <t>Kulal.FDMNTD.SS0_0001</t>
  </si>
  <si>
    <t>Aberdare.PDMNTD.SS0_1.3</t>
  </si>
  <si>
    <t>Kulal.FDMNTD.SS0_001</t>
  </si>
  <si>
    <t>Aberdare.PDMNTD.SS0_1.2</t>
  </si>
  <si>
    <t>Kulal.FDMNTD.SS0_01</t>
  </si>
  <si>
    <t>Aberdare.PDMNTD.SS0_1.1</t>
  </si>
  <si>
    <t>Kulal.FDMNTD.SS0_1</t>
  </si>
  <si>
    <t>Aberdare.FD.SS10.8</t>
  </si>
  <si>
    <t>Kulal.PDMNTD.SS10</t>
  </si>
  <si>
    <t>Aberdare.FD.SS10.7</t>
  </si>
  <si>
    <t>Kulal.PDMNTD.SS08</t>
  </si>
  <si>
    <t>Aberdare.FD.SS10.6</t>
  </si>
  <si>
    <t>Kulal.PDMNTD.SS06</t>
  </si>
  <si>
    <t>Aberdare.FD.SS10.5</t>
  </si>
  <si>
    <t>Kulal.PDMNTD.SS04</t>
  </si>
  <si>
    <t>Aberdare.FD.SS10.4</t>
  </si>
  <si>
    <t>Kulal.PDMNTD.SS02</t>
  </si>
  <si>
    <t>Aberdare.FD.SS10.3</t>
  </si>
  <si>
    <t>Kulal.PDMNTD.SS01</t>
  </si>
  <si>
    <t>Aberdare.FD.SS10.2</t>
  </si>
  <si>
    <t>Kulal.PDMNTD.SS0_0001</t>
  </si>
  <si>
    <t>Aberdare.FD.SS10.1</t>
  </si>
  <si>
    <t>Kulal.PDMNTD.SS0_001</t>
  </si>
  <si>
    <t>Aberdare.FD.SS08.8</t>
  </si>
  <si>
    <t>Kulal.PDMNTD.SS0_01</t>
  </si>
  <si>
    <t>Aberdare.FD.SS08.7</t>
  </si>
  <si>
    <t>Kulal.PDMNTD.SS0_1</t>
  </si>
  <si>
    <t>Aberdare.FD.SS08.6</t>
  </si>
  <si>
    <t>Kulal.FD.SS10</t>
  </si>
  <si>
    <t>Aberdare.FD.SS08.5</t>
  </si>
  <si>
    <t>Kulal.FD.SS08</t>
  </si>
  <si>
    <t>Aberdare.FD.SS08.4</t>
  </si>
  <si>
    <t>Kulal.FD.SS06</t>
  </si>
  <si>
    <t>Aberdare.FD.SS08.3</t>
  </si>
  <si>
    <t>Kulal.FD.SS04</t>
  </si>
  <si>
    <t>Aberdare.FD.SS08.2</t>
  </si>
  <si>
    <t>Kulal.FD.SS02</t>
  </si>
  <si>
    <t>Aberdare.FD.SS08.1</t>
  </si>
  <si>
    <t>Kulal.FD.SS01</t>
  </si>
  <si>
    <t>Aberdare.FD.SS06.8</t>
  </si>
  <si>
    <t>Kulal.FD.SS0_0001</t>
  </si>
  <si>
    <t>Aberdare.FD.SS06.7</t>
  </si>
  <si>
    <t>Kulal.FD.SS0_001</t>
  </si>
  <si>
    <t>Aberdare.FD.SS06.6</t>
  </si>
  <si>
    <t>Kulal.FD.SS0_01</t>
  </si>
  <si>
    <t>Aberdare.FD.SS06.5</t>
  </si>
  <si>
    <t>Kulal.FD.SS0_1</t>
  </si>
  <si>
    <t>Aberdare.FD.SS06.4</t>
  </si>
  <si>
    <t>Kulal.PD.SS10</t>
  </si>
  <si>
    <t>Aberdare.FD.SS06.3</t>
  </si>
  <si>
    <t>Kulal.PD.SS08</t>
  </si>
  <si>
    <t>Aberdare.FD.SS06.2</t>
  </si>
  <si>
    <t>Kulal.PD.SS06</t>
  </si>
  <si>
    <t>Aberdare.FD.SS06.1</t>
  </si>
  <si>
    <t>Kulal.PD.SS04</t>
  </si>
  <si>
    <t>Aberdare.FD.SS04.8</t>
  </si>
  <si>
    <t>Kulal.PD.SS02</t>
  </si>
  <si>
    <t>Aberdare.FD.SS04.7</t>
  </si>
  <si>
    <t>Kulal.PD.SS01</t>
  </si>
  <si>
    <t>Aberdare.FD.SS04.6</t>
  </si>
  <si>
    <t>Kulal.PD.SS0_0001</t>
  </si>
  <si>
    <t>Aberdare.FD.SS04.5</t>
  </si>
  <si>
    <t>Kulal.PD.SS0_001</t>
  </si>
  <si>
    <t>Aberdare.FD.SS04.4</t>
  </si>
  <si>
    <t>Kulal.PD.SS0_01</t>
  </si>
  <si>
    <t>Aberdare.FD.SS04.3</t>
  </si>
  <si>
    <t>Kulal.PD.SS0_1</t>
  </si>
  <si>
    <t>Aberdare.FD.SS04.2</t>
  </si>
  <si>
    <t>Kulal.SR.SS10</t>
  </si>
  <si>
    <t>Aberdare.FD.SS04.1</t>
  </si>
  <si>
    <t>Kulal.SR.SS08</t>
  </si>
  <si>
    <t>Aberdare.FD.SS02.8</t>
  </si>
  <si>
    <t>Kulal.SR.SS06</t>
  </si>
  <si>
    <t>Aberdare.FD.SS02.7</t>
  </si>
  <si>
    <t>Kulal.SR.SS04</t>
  </si>
  <si>
    <t>Aberdare.FD.SS02.6</t>
  </si>
  <si>
    <t>Kulal.SR.SS02</t>
  </si>
  <si>
    <t>Aberdare.FD.SS02.5</t>
  </si>
  <si>
    <t>Kulal.SR.SS01</t>
  </si>
  <si>
    <t>Aberdare.FD.SS02.4</t>
  </si>
  <si>
    <t>Kulal.SR.SS0_0001</t>
  </si>
  <si>
    <t>Aberdare.FD.SS02.3</t>
  </si>
  <si>
    <t>Kulal.SR.SS0_001</t>
  </si>
  <si>
    <t>Aberdare.FD.SS02.2</t>
  </si>
  <si>
    <t>Kulal.SR.SS0_01</t>
  </si>
  <si>
    <t>Aberdare.FD.SS02.1</t>
  </si>
  <si>
    <t>Kulal.SR.SS0_1</t>
  </si>
  <si>
    <t>Aberdare.FD.SS01.8</t>
  </si>
  <si>
    <t>Elgon.FDMNTD.SS10</t>
  </si>
  <si>
    <t>Aberdare.FD.SS01.7</t>
  </si>
  <si>
    <t>Elgon.FDMNTD.SS08</t>
  </si>
  <si>
    <t>Aberdare.FD.SS01.6</t>
  </si>
  <si>
    <t>Elgon.FDMNTD.SS06</t>
  </si>
  <si>
    <t>Aberdare.FD.SS01.5</t>
  </si>
  <si>
    <t>Elgon.FDMNTD.SS04</t>
  </si>
  <si>
    <t>Aberdare.FD.SS01.4</t>
  </si>
  <si>
    <t>Elgon.FDMNTD.SS02</t>
  </si>
  <si>
    <t>Aberdare.FD.SS01.3</t>
  </si>
  <si>
    <t>Elgon.FDMNTD.SS01</t>
  </si>
  <si>
    <t>Aberdare.FD.SS01.2</t>
  </si>
  <si>
    <t>Elgon.FDMNTD.SS0_0001</t>
  </si>
  <si>
    <t>Aberdare.FD.SS01.1</t>
  </si>
  <si>
    <t>Elgon.FDMNTD.SS0_001</t>
  </si>
  <si>
    <t>Aberdare.FD.SS0_0001.8</t>
  </si>
  <si>
    <t>Elgon.FDMNTD.SS0_01</t>
  </si>
  <si>
    <t>Aberdare.FD.SS0_0001.7</t>
  </si>
  <si>
    <t>Elgon.FDMNTD.SS0_1</t>
  </si>
  <si>
    <t>Aberdare.FD.SS0_0001.6</t>
  </si>
  <si>
    <t>Elgon.PDMNTD.SS10</t>
  </si>
  <si>
    <t>Aberdare.FD.SS0_0001.5</t>
  </si>
  <si>
    <t>Elgon.PDMNTD.SS08</t>
  </si>
  <si>
    <t>Aberdare.FD.SS0_0001.4</t>
  </si>
  <si>
    <t>Elgon.PDMNTD.SS06</t>
  </si>
  <si>
    <t>Aberdare.FD.SS0_0001.3</t>
  </si>
  <si>
    <t>Elgon.PDMNTD.SS04</t>
  </si>
  <si>
    <t>Aberdare.FD.SS0_0001.2</t>
  </si>
  <si>
    <t>Elgon.PDMNTD.SS02</t>
  </si>
  <si>
    <t>Aberdare.FD.SS0_0001.1</t>
  </si>
  <si>
    <t>Elgon.PDMNTD.SS01</t>
  </si>
  <si>
    <t>Aberdare.FD.SS0_001.8</t>
  </si>
  <si>
    <t>Elgon.PDMNTD.SS0_0001</t>
  </si>
  <si>
    <t>Aberdare.FD.SS0_001.7</t>
  </si>
  <si>
    <t>Elgon.PDMNTD.SS0_001</t>
  </si>
  <si>
    <t>Aberdare.FD.SS0_001.6</t>
  </si>
  <si>
    <t>Elgon.PDMNTD.SS0_01</t>
  </si>
  <si>
    <t>Aberdare.FD.SS0_001.5</t>
  </si>
  <si>
    <t>Elgon.PDMNTD.SS0_1</t>
  </si>
  <si>
    <t>Aberdare.FD.SS0_001.4</t>
  </si>
  <si>
    <t>Elgon.FD.SS10</t>
  </si>
  <si>
    <t>Aberdare.FD.SS0_001.3</t>
  </si>
  <si>
    <t>Elgon.FD.SS08</t>
  </si>
  <si>
    <t>Aberdare.FD.SS0_001.2</t>
  </si>
  <si>
    <t>Elgon.FD.SS06</t>
  </si>
  <si>
    <t>Aberdare.FD.SS0_001.1</t>
  </si>
  <si>
    <t>Elgon.FD.SS04</t>
  </si>
  <si>
    <t>Aberdare.FD.SS0_01.8</t>
  </si>
  <si>
    <t>Elgon.FD.SS02</t>
  </si>
  <si>
    <t>Aberdare.FD.SS0_01.7</t>
  </si>
  <si>
    <t>Elgon.FD.SS01</t>
  </si>
  <si>
    <t>Aberdare.FD.SS0_01.6</t>
  </si>
  <si>
    <t>Elgon.FD.SS0_0001</t>
  </si>
  <si>
    <t>Aberdare.FD.SS0_01.5</t>
  </si>
  <si>
    <t>Elgon.FD.SS0_001</t>
  </si>
  <si>
    <t>Aberdare.FD.SS0_01.4</t>
  </si>
  <si>
    <t>Elgon.FD.SS0_01</t>
  </si>
  <si>
    <t>Aberdare.FD.SS0_01.3</t>
  </si>
  <si>
    <t>Elgon.FD.SS0_1</t>
  </si>
  <si>
    <t>Aberdare.FD.SS0_01.2</t>
  </si>
  <si>
    <t>Elgon.PD.SS10</t>
  </si>
  <si>
    <t>Aberdare.FD.SS0_01.1</t>
  </si>
  <si>
    <t>Elgon.PD.SS08</t>
  </si>
  <si>
    <t>Aberdare.FD.SS0_1.8</t>
  </si>
  <si>
    <t>Elgon.PD.SS06</t>
  </si>
  <si>
    <t>Aberdare.FD.SS0_1.7</t>
  </si>
  <si>
    <t>Elgon.PD.SS04</t>
  </si>
  <si>
    <t>Aberdare.FD.SS0_1.6</t>
  </si>
  <si>
    <t>Elgon.PD.SS02</t>
  </si>
  <si>
    <t>Aberdare.FD.SS0_1.5</t>
  </si>
  <si>
    <t>Elgon.PD.SS01</t>
  </si>
  <si>
    <t>Aberdare.FD.SS0_1.4</t>
  </si>
  <si>
    <t>Elgon.PD.SS0_0001</t>
  </si>
  <si>
    <t>Aberdare.FD.SS0_1.3</t>
  </si>
  <si>
    <t>Elgon.PD.SS0_001</t>
  </si>
  <si>
    <t>Aberdare.FD.SS0_1.2</t>
  </si>
  <si>
    <t>Elgon.PD.SS0_01</t>
  </si>
  <si>
    <t>Aberdare.FD.SS0_1.1</t>
  </si>
  <si>
    <t>Elgon.PD.SS0_1</t>
  </si>
  <si>
    <t>Aberdare.PD.SS10.8</t>
  </si>
  <si>
    <t>Elgon.SR.SS10</t>
  </si>
  <si>
    <t>Aberdare.PD.SS10.7</t>
  </si>
  <si>
    <t>Elgon.SR.SS08</t>
  </si>
  <si>
    <t>Aberdare.PD.SS10.6</t>
  </si>
  <si>
    <t>Elgon.SR.SS06</t>
  </si>
  <si>
    <t>Aberdare.PD.SS10.5</t>
  </si>
  <si>
    <t>Elgon.SR.SS04</t>
  </si>
  <si>
    <t>Aberdare.PD.SS10.4</t>
  </si>
  <si>
    <t>Elgon.SR.SS02</t>
  </si>
  <si>
    <t>Aberdare.PD.SS10.3</t>
  </si>
  <si>
    <t>Elgon.SR.SS01</t>
  </si>
  <si>
    <t>Aberdare.PD.SS10.2</t>
  </si>
  <si>
    <t>Elgon.SR.SS0_0001</t>
  </si>
  <si>
    <t>Aberdare.PD.SS10.1</t>
  </si>
  <si>
    <t>Elgon.SR.SS0_001</t>
  </si>
  <si>
    <t>Aberdare.PD.SS08.8</t>
  </si>
  <si>
    <t>Elgon.SR.SS0_01</t>
  </si>
  <si>
    <t>Aberdare.PD.SS08.7</t>
  </si>
  <si>
    <t>Elgon.SR.SS0_1</t>
  </si>
  <si>
    <t>Aberdare.PD.SS08.6</t>
  </si>
  <si>
    <t>Chyulu.FDMNTD.SS10</t>
  </si>
  <si>
    <t>Aberdare.PD.SS08.5</t>
  </si>
  <si>
    <t>Chyulu.FDMNTD.SS08</t>
  </si>
  <si>
    <t>Aberdare.PD.SS08.4</t>
  </si>
  <si>
    <t>Chyulu.FDMNTD.SS06</t>
  </si>
  <si>
    <t>Aberdare.PD.SS08.3</t>
  </si>
  <si>
    <t>Chyulu.FDMNTD.SS04</t>
  </si>
  <si>
    <t>Aberdare.PD.SS08.2</t>
  </si>
  <si>
    <t>Chyulu.FDMNTD.SS02</t>
  </si>
  <si>
    <t>Aberdare.PD.SS08.1</t>
  </si>
  <si>
    <t>Chyulu.FDMNTD.SS01</t>
  </si>
  <si>
    <t>Aberdare.PD.SS06.8</t>
  </si>
  <si>
    <t>Chyulu.FDMNTD.SS0_0001</t>
  </si>
  <si>
    <t>Aberdare.PD.SS06.7</t>
  </si>
  <si>
    <t>Chyulu.FDMNTD.SS0_001</t>
  </si>
  <si>
    <t>Aberdare.PD.SS06.6</t>
  </si>
  <si>
    <t>Chyulu.FDMNTD.SS0_01</t>
  </si>
  <si>
    <t>Aberdare.PD.SS06.5</t>
  </si>
  <si>
    <t>Chyulu.FDMNTD.SS0_1</t>
  </si>
  <si>
    <t>Aberdare.PD.SS06.4</t>
  </si>
  <si>
    <t>Chyulu.PDMNTD.SS10</t>
  </si>
  <si>
    <t>Aberdare.PD.SS06.3</t>
  </si>
  <si>
    <t>Chyulu.PDMNTD.SS08</t>
  </si>
  <si>
    <t>Aberdare.PD.SS06.2</t>
  </si>
  <si>
    <t>Chyulu.PDMNTD.SS06</t>
  </si>
  <si>
    <t>Aberdare.PD.SS06.1</t>
  </si>
  <si>
    <t>Chyulu.PDMNTD.SS04</t>
  </si>
  <si>
    <t>Aberdare.PD.SS04.8</t>
  </si>
  <si>
    <t>Chyulu.PDMNTD.SS02</t>
  </si>
  <si>
    <t>Aberdare.PD.SS04.7</t>
  </si>
  <si>
    <t>Chyulu.PDMNTD.SS01</t>
  </si>
  <si>
    <t>Aberdare.PD.SS04.6</t>
  </si>
  <si>
    <t>Chyulu.PDMNTD.SS0_0001</t>
  </si>
  <si>
    <t>Aberdare.PD.SS04.5</t>
  </si>
  <si>
    <t>Chyulu.PDMNTD.SS0_001</t>
  </si>
  <si>
    <t>Aberdare.PD.SS04.4</t>
  </si>
  <si>
    <t>Chyulu.PDMNTD.SS0_01</t>
  </si>
  <si>
    <t>Aberdare.PD.SS04.3</t>
  </si>
  <si>
    <t>Chyulu.PDMNTD.SS0_1</t>
  </si>
  <si>
    <t>Aberdare.PD.SS04.2</t>
  </si>
  <si>
    <t>Chyulu.FD.SS10</t>
  </si>
  <si>
    <t>Aberdare.PD.SS04.1</t>
  </si>
  <si>
    <t>Chyulu.FD.SS08</t>
  </si>
  <si>
    <t>Aberdare.PD.SS02.8</t>
  </si>
  <si>
    <t>Chyulu.FD.SS06</t>
  </si>
  <si>
    <t>Aberdare.PD.SS02.7</t>
  </si>
  <si>
    <t>Chyulu.FD.SS04</t>
  </si>
  <si>
    <t>Aberdare.PD.SS02.6</t>
  </si>
  <si>
    <t>Chyulu.FD.SS02</t>
  </si>
  <si>
    <t>Aberdare.PD.SS02.5</t>
  </si>
  <si>
    <t>Chyulu.FD.SS01</t>
  </si>
  <si>
    <t>Aberdare.PD.SS02.4</t>
  </si>
  <si>
    <t>Chyulu.FD.SS0_0001</t>
  </si>
  <si>
    <t>Aberdare.PD.SS02.3</t>
  </si>
  <si>
    <t>Chyulu.FD.SS0_001</t>
  </si>
  <si>
    <t>Aberdare.PD.SS02.2</t>
  </si>
  <si>
    <t>Chyulu.FD.SS0_01</t>
  </si>
  <si>
    <t>Aberdare.PD.SS02.1</t>
  </si>
  <si>
    <t>Chyulu.FD.SS0_1</t>
  </si>
  <si>
    <t>Aberdare.PD.SS01.8</t>
  </si>
  <si>
    <t>Chyulu.PD.SS10</t>
  </si>
  <si>
    <t>Aberdare.PD.SS01.7</t>
  </si>
  <si>
    <t>Chyulu.PD.SS08</t>
  </si>
  <si>
    <t>Aberdare.PD.SS01.6</t>
  </si>
  <si>
    <t>Chyulu.PD.SS06</t>
  </si>
  <si>
    <t>Aberdare.PD.SS01.5</t>
  </si>
  <si>
    <t>Chyulu.PD.SS04</t>
  </si>
  <si>
    <t>Aberdare.PD.SS01.4</t>
  </si>
  <si>
    <t>Chyulu.PD.SS02</t>
  </si>
  <si>
    <t>Aberdare.PD.SS01.3</t>
  </si>
  <si>
    <t>Chyulu.PD.SS01</t>
  </si>
  <si>
    <t>Aberdare.PD.SS01.2</t>
  </si>
  <si>
    <t>Chyulu.PD.SS0_0001</t>
  </si>
  <si>
    <t>Aberdare.PD.SS01.1</t>
  </si>
  <si>
    <t>Chyulu.PD.SS0_001</t>
  </si>
  <si>
    <t>Aberdare.PD.SS0_0001.8</t>
  </si>
  <si>
    <t>Chyulu.PD.SS0_01</t>
  </si>
  <si>
    <t>Aberdare.PD.SS0_0001.7</t>
  </si>
  <si>
    <t>Chyulu.PD.SS0_1</t>
  </si>
  <si>
    <t>Aberdare.PD.SS0_0001.6</t>
  </si>
  <si>
    <t>Chyulu.SR.SS10</t>
  </si>
  <si>
    <t>Aberdare.PD.SS0_0001.5</t>
  </si>
  <si>
    <t>Chyulu.SR.SS08</t>
  </si>
  <si>
    <t>Aberdare.PD.SS0_0001.4</t>
  </si>
  <si>
    <t>Chyulu.SR.SS06</t>
  </si>
  <si>
    <t>Aberdare.PD.SS0_0001.3</t>
  </si>
  <si>
    <t>Chyulu.SR.SS04</t>
  </si>
  <si>
    <t>Aberdare.PD.SS0_0001.2</t>
  </si>
  <si>
    <t>Chyulu.SR.SS02</t>
  </si>
  <si>
    <t>Aberdare.PD.SS0_0001.1</t>
  </si>
  <si>
    <t>Chyulu.SR.SS01</t>
  </si>
  <si>
    <t>Aberdare.PD.SS0_001.8</t>
  </si>
  <si>
    <t>Chyulu.SR.SS0_0001</t>
  </si>
  <si>
    <t>Aberdare.PD.SS0_001.7</t>
  </si>
  <si>
    <t>Chyulu.SR.SS0_001</t>
  </si>
  <si>
    <t>Aberdare.PD.SS0_001.6</t>
  </si>
  <si>
    <t>Chyulu.SR.SS0_01</t>
  </si>
  <si>
    <t>Aberdare.PD.SS0_001.5</t>
  </si>
  <si>
    <t>Chyulu.SR.SS0_1</t>
  </si>
  <si>
    <t>Aberdare.PD.SS0_001.4</t>
  </si>
  <si>
    <t>Cherangani.FDMNTD.SS10</t>
  </si>
  <si>
    <t>Aberdare.PD.SS0_001.3</t>
  </si>
  <si>
    <t>Cherangani.FDMNTD.SS08</t>
  </si>
  <si>
    <t>Aberdare.PD.SS0_001.2</t>
  </si>
  <si>
    <t>Cherangani.FDMNTD.SS06</t>
  </si>
  <si>
    <t>Aberdare.PD.SS0_001.1</t>
  </si>
  <si>
    <t>Cherangani.FDMNTD.SS04</t>
  </si>
  <si>
    <t>Aberdare.PD.SS0_01.8</t>
  </si>
  <si>
    <t>Cherangani.FDMNTD.SS02</t>
  </si>
  <si>
    <t>Aberdare.PD.SS0_01.7</t>
  </si>
  <si>
    <t>Cherangani.FDMNTD.SS01</t>
  </si>
  <si>
    <t>Aberdare.PD.SS0_01.6</t>
  </si>
  <si>
    <t>Cherangani.FDMNTD.SS0_0001</t>
  </si>
  <si>
    <t>Aberdare.PD.SS0_01.5</t>
  </si>
  <si>
    <t>Cherangani.FDMNTD.SS0_001</t>
  </si>
  <si>
    <t>Aberdare.PD.SS0_01.4</t>
  </si>
  <si>
    <t>Cherangani.FDMNTD.SS0_01</t>
  </si>
  <si>
    <t>Aberdare.PD.SS0_01.3</t>
  </si>
  <si>
    <t>Cherangani.FDMNTD.SS0_1</t>
  </si>
  <si>
    <t>Aberdare.PD.SS0_01.2</t>
  </si>
  <si>
    <t>Cherangani.PDMNTD.SS10</t>
  </si>
  <si>
    <t>Aberdare.PD.SS0_01.1</t>
  </si>
  <si>
    <t>Cherangani.PDMNTD.SS08</t>
  </si>
  <si>
    <t>Aberdare.PD.SS0_1.8</t>
  </si>
  <si>
    <t>Cherangani.PDMNTD.SS06</t>
  </si>
  <si>
    <t>Aberdare.PD.SS0_1.7</t>
  </si>
  <si>
    <t>Cherangani.PDMNTD.SS04</t>
  </si>
  <si>
    <t>Aberdare.PD.SS0_1.6</t>
  </si>
  <si>
    <t>Cherangani.PDMNTD.SS02</t>
  </si>
  <si>
    <t>Aberdare.PD.SS0_1.5</t>
  </si>
  <si>
    <t>Cherangani.PDMNTD.SS01</t>
  </si>
  <si>
    <t>Aberdare.PD.SS0_1.4</t>
  </si>
  <si>
    <t>Cherangani.PDMNTD.SS0_0001</t>
  </si>
  <si>
    <t>Aberdare.PD.SS0_1.3</t>
  </si>
  <si>
    <t>Cherangani.PDMNTD.SS0_001</t>
  </si>
  <si>
    <t>Aberdare.PD.SS0_1.2</t>
  </si>
  <si>
    <t>Cherangani.PDMNTD.SS0_01</t>
  </si>
  <si>
    <t>Aberdare.PD.SS0_1.1</t>
  </si>
  <si>
    <t>Cherangani.PDMNTD.SS0_1</t>
  </si>
  <si>
    <t>Aberdare.SR.SS10.8</t>
  </si>
  <si>
    <t>Cherangani.FD.SS10</t>
  </si>
  <si>
    <t>Aberdare.SR.SS10.7</t>
  </si>
  <si>
    <t>Cherangani.FD.SS08</t>
  </si>
  <si>
    <t>Aberdare.SR.SS10.6</t>
  </si>
  <si>
    <t>Cherangani.FD.SS06</t>
  </si>
  <si>
    <t>Aberdare.SR.SS10.5</t>
  </si>
  <si>
    <t>Cherangani.FD.SS04</t>
  </si>
  <si>
    <t>Aberdare.SR.SS10.4</t>
  </si>
  <si>
    <t>Cherangani.FD.SS02</t>
  </si>
  <si>
    <t>Aberdare.SR.SS10.3</t>
  </si>
  <si>
    <t>Cherangani.FD.SS01</t>
  </si>
  <si>
    <t>Aberdare.SR.SS10.2</t>
  </si>
  <si>
    <t>Cherangani.FD.SS0_0001</t>
  </si>
  <si>
    <t>Aberdare.SR.SS10.1</t>
  </si>
  <si>
    <t>Cherangani.FD.SS0_001</t>
  </si>
  <si>
    <t>Aberdare.SR.SS08.8</t>
  </si>
  <si>
    <t>Cherangani.FD.SS0_01</t>
  </si>
  <si>
    <t>Aberdare.SR.SS08.7</t>
  </si>
  <si>
    <t>Cherangani.FD.SS0_1</t>
  </si>
  <si>
    <t>Aberdare.SR.SS08.6</t>
  </si>
  <si>
    <t>Cherangani.PD.SS10</t>
  </si>
  <si>
    <t>Aberdare.SR.SS08.5</t>
  </si>
  <si>
    <t>Cherangani.PD.SS08</t>
  </si>
  <si>
    <t>Aberdare.SR.SS08.4</t>
  </si>
  <si>
    <t>Cherangani.PD.SS06</t>
  </si>
  <si>
    <t>Aberdare.SR.SS08.3</t>
  </si>
  <si>
    <t>Cherangani.PD.SS04</t>
  </si>
  <si>
    <t>Aberdare.SR.SS08.2</t>
  </si>
  <si>
    <t>Cherangani.PD.SS02</t>
  </si>
  <si>
    <t>Aberdare.SR.SS08.1</t>
  </si>
  <si>
    <t>Cherangani.PD.SS01</t>
  </si>
  <si>
    <t>Aberdare.SR.SS06.8</t>
  </si>
  <si>
    <t>Cherangani.PD.SS0_0001</t>
  </si>
  <si>
    <t>Aberdare.SR.SS06.7</t>
  </si>
  <si>
    <t>Cherangani.PD.SS0_001</t>
  </si>
  <si>
    <t>Aberdare.SR.SS06.6</t>
  </si>
  <si>
    <t>Cherangani.PD.SS0_01</t>
  </si>
  <si>
    <t>Aberdare.SR.SS06.5</t>
  </si>
  <si>
    <t>Cherangani.PD.SS0_1</t>
  </si>
  <si>
    <t>Aberdare.SR.SS06.4</t>
  </si>
  <si>
    <t>Cherangani.SR.SS10</t>
  </si>
  <si>
    <t>Aberdare.SR.SS06.3</t>
  </si>
  <si>
    <t>Cherangani.SR.SS08</t>
  </si>
  <si>
    <t>Aberdare.SR.SS06.2</t>
  </si>
  <si>
    <t>Cherangani.SR.SS06</t>
  </si>
  <si>
    <t>Aberdare.SR.SS06.1</t>
  </si>
  <si>
    <t>Cherangani.SR.SS04</t>
  </si>
  <si>
    <t>Aberdare.SR.SS04.8</t>
  </si>
  <si>
    <t>Cherangani.SR.SS02</t>
  </si>
  <si>
    <t>Aberdare.SR.SS04.7</t>
  </si>
  <si>
    <t>Cherangani.SR.SS01</t>
  </si>
  <si>
    <t>Aberdare.SR.SS04.6</t>
  </si>
  <si>
    <t>Cherangani.SR.SS0_0001</t>
  </si>
  <si>
    <t>Aberdare.SR.SS04.5</t>
  </si>
  <si>
    <t>Cherangani.SR.SS0_001</t>
  </si>
  <si>
    <t>Aberdare.SR.SS04.4</t>
  </si>
  <si>
    <t>Cherangani.SR.SS0_01</t>
  </si>
  <si>
    <t>Aberdare.SR.SS04.3</t>
  </si>
  <si>
    <t>Cherangani.SR.SS0_1</t>
  </si>
  <si>
    <t>Aberdare.SR.SS04.2</t>
  </si>
  <si>
    <t>Aberdare.FDMNTD.SS10</t>
  </si>
  <si>
    <t>Aberdare.SR.SS04.1</t>
  </si>
  <si>
    <t>Aberdare.FDMNTD.SS08</t>
  </si>
  <si>
    <t>Aberdare.SR.SS02.8</t>
  </si>
  <si>
    <t>Aberdare.FDMNTD.SS06</t>
  </si>
  <si>
    <t>Aberdare.SR.SS02.7</t>
  </si>
  <si>
    <t>Aberdare.FDMNTD.SS04</t>
  </si>
  <si>
    <t>Aberdare.SR.SS02.6</t>
  </si>
  <si>
    <t>Aberdare.FDMNTD.SS02</t>
  </si>
  <si>
    <t>Aberdare.SR.SS02.5</t>
  </si>
  <si>
    <t>Aberdare.FDMNTD.SS01</t>
  </si>
  <si>
    <t>Aberdare.SR.SS02.4</t>
  </si>
  <si>
    <t>Aberdare.FDMNTD.SS0_0001</t>
  </si>
  <si>
    <t>Aberdare.SR.SS02.3</t>
  </si>
  <si>
    <t>Aberdare.FDMNTD.SS0_001</t>
  </si>
  <si>
    <t>Aberdare.SR.SS02.2</t>
  </si>
  <si>
    <t>Aberdare.FDMNTD.SS0_01</t>
  </si>
  <si>
    <t>Aberdare.SR.SS02.1</t>
  </si>
  <si>
    <t>Aberdare.FDMNTD.SS0_1</t>
  </si>
  <si>
    <t>Aberdare.SR.SS01.8</t>
  </si>
  <si>
    <t>Aberdare.PDMNTD.SS10</t>
  </si>
  <si>
    <t>Aberdare.SR.SS01.7</t>
  </si>
  <si>
    <t>Aberdare.PDMNTD.SS08</t>
  </si>
  <si>
    <t>Aberdare.SR.SS01.6</t>
  </si>
  <si>
    <t>Aberdare.PDMNTD.SS06</t>
  </si>
  <si>
    <t>Aberdare.SR.SS01.5</t>
  </si>
  <si>
    <t>Aberdare.PDMNTD.SS04</t>
  </si>
  <si>
    <t>Aberdare.SR.SS01.4</t>
  </si>
  <si>
    <t>Aberdare.PDMNTD.SS02</t>
  </si>
  <si>
    <t>Aberdare.SR.SS01.3</t>
  </si>
  <si>
    <t>Aberdare.PDMNTD.SS01</t>
  </si>
  <si>
    <t>Aberdare.SR.SS01.2</t>
  </si>
  <si>
    <t>Aberdare.PDMNTD.SS0_0001</t>
  </si>
  <si>
    <t>Aberdare.SR.SS01.1</t>
  </si>
  <si>
    <t>Aberdare.PDMNTD.SS0_001</t>
  </si>
  <si>
    <t>Aberdare.SR.SS0_0001.8</t>
  </si>
  <si>
    <t>Aberdare.PDMNTD.SS0_01</t>
  </si>
  <si>
    <t>Aberdare.SR.SS0_0001.7</t>
  </si>
  <si>
    <t>Aberdare.PDMNTD.SS0_1</t>
  </si>
  <si>
    <t>Aberdare.SR.SS0_0001.6</t>
  </si>
  <si>
    <t>Aberdare.FD.SS10</t>
  </si>
  <si>
    <t>Aberdare.SR.SS0_0001.5</t>
  </si>
  <si>
    <t>Aberdare.FD.SS08</t>
  </si>
  <si>
    <t>Aberdare.SR.SS0_0001.4</t>
  </si>
  <si>
    <t>Aberdare.FD.SS06</t>
  </si>
  <si>
    <t>Aberdare.SR.SS0_0001.3</t>
  </si>
  <si>
    <t>Aberdare.FD.SS04</t>
  </si>
  <si>
    <t>Aberdare.SR.SS0_0001.2</t>
  </si>
  <si>
    <t>Aberdare.FD.SS02</t>
  </si>
  <si>
    <t>Aberdare.SR.SS0_0001.1</t>
  </si>
  <si>
    <t>Aberdare.FD.SS01</t>
  </si>
  <si>
    <t>Aberdare.SR.SS0_001.8</t>
  </si>
  <si>
    <t>Aberdare.FD.SS0_0001</t>
  </si>
  <si>
    <t>Aberdare.SR.SS0_001.7</t>
  </si>
  <si>
    <t>Aberdare.FD.SS0_001</t>
  </si>
  <si>
    <t>Aberdare.SR.SS0_001.6</t>
  </si>
  <si>
    <t>Aberdare.FD.SS0_01</t>
  </si>
  <si>
    <t>Aberdare.SR.SS0_001.5</t>
  </si>
  <si>
    <t>Aberdare.FD.SS0_1</t>
  </si>
  <si>
    <t>Aberdare.SR.SS0_001.4</t>
  </si>
  <si>
    <t>Aberdare.PD.SS10</t>
  </si>
  <si>
    <t>Aberdare.SR.SS0_001.3</t>
  </si>
  <si>
    <t>Aberdare.PD.SS08</t>
  </si>
  <si>
    <t>Aberdare.SR.SS0_001.2</t>
  </si>
  <si>
    <t>Aberdare.PD.SS06</t>
  </si>
  <si>
    <t>Aberdare.SR.SS0_001.1</t>
  </si>
  <si>
    <t>Aberdare.PD.SS04</t>
  </si>
  <si>
    <t>Aberdare.SR.SS0_01.8</t>
  </si>
  <si>
    <t>Aberdare.PD.SS02</t>
  </si>
  <si>
    <t>Aberdare.SR.SS0_01.7</t>
  </si>
  <si>
    <t>Aberdare.PD.SS01</t>
  </si>
  <si>
    <t>Aberdare.SR.SS0_01.6</t>
  </si>
  <si>
    <t>Aberdare.PD.SS0_0001</t>
  </si>
  <si>
    <t>Aberdare.SR.SS0_01.5</t>
  </si>
  <si>
    <t>Aberdare.PD.SS0_001</t>
  </si>
  <si>
    <t>Aberdare.SR.SS0_01.4</t>
  </si>
  <si>
    <t>Aberdare.PD.SS0_01</t>
  </si>
  <si>
    <t>Aberdare.SR.SS0_01.3</t>
  </si>
  <si>
    <t>Aberdare.PD.SS0_1</t>
  </si>
  <si>
    <t>Aberdare.SR.SS0_01.2</t>
  </si>
  <si>
    <t>Aberdare.SR.SS10</t>
  </si>
  <si>
    <t>Aberdare.SR.SS0_01.1</t>
  </si>
  <si>
    <t>Aberdare.SR.SS08</t>
  </si>
  <si>
    <t>Aberdare.SR.SS0_1.8</t>
  </si>
  <si>
    <t>Aberdare.SR.SS06</t>
  </si>
  <si>
    <t>Aberdare.SR.SS0_1.7</t>
  </si>
  <si>
    <t>Aberdare.SR.SS04</t>
  </si>
  <si>
    <t>Aberdare.SR.SS0_1.6</t>
  </si>
  <si>
    <t>Aberdare.SR.SS02</t>
  </si>
  <si>
    <t>Aberdare.SR.SS0_1.5</t>
  </si>
  <si>
    <t>Aberdare.SR.SS01</t>
  </si>
  <si>
    <t>Aberdare.SR.SS0_1.4</t>
  </si>
  <si>
    <t>Aberdare.SR.SS0_0001</t>
  </si>
  <si>
    <t>Aberdare.SR.SS0_1.3</t>
  </si>
  <si>
    <t>Aberdare.SR.SS0_001</t>
  </si>
  <si>
    <t>Aberdare.SR.SS0_1.2</t>
  </si>
  <si>
    <t>Aberdare.SR.SS0_01</t>
  </si>
  <si>
    <t>Aberdare.SR.SS0_1.1</t>
  </si>
  <si>
    <t>Aberdare.SR.SS0_1</t>
  </si>
  <si>
    <t>SpatScal_NUM</t>
  </si>
  <si>
    <t>SpatScal_CAT</t>
  </si>
  <si>
    <t>Diversity</t>
  </si>
  <si>
    <t>Site/Mountain</t>
  </si>
  <si>
    <t>p</t>
  </si>
  <si>
    <t>df_error</t>
  </si>
  <si>
    <t>df</t>
  </si>
  <si>
    <t>t_/_F</t>
  </si>
  <si>
    <t>CI_high</t>
  </si>
  <si>
    <t>CI_low</t>
  </si>
  <si>
    <t>CI</t>
  </si>
  <si>
    <t>SE</t>
  </si>
  <si>
    <t>Coefficient</t>
  </si>
  <si>
    <t>Parameter</t>
  </si>
  <si>
    <t>ID</t>
  </si>
  <si>
    <t>Sigma</t>
  </si>
  <si>
    <t>RMSE</t>
  </si>
  <si>
    <t>R2</t>
  </si>
  <si>
    <t>BIC</t>
  </si>
  <si>
    <t>AIC</t>
  </si>
  <si>
    <t>Parameters</t>
  </si>
  <si>
    <t>Performance</t>
  </si>
  <si>
    <t>* Correspondence: Address — 17 Longxin Road, Kunming, Yunnan 650201, China; Email — jiangxl@mail.kiz.ac.cn</t>
  </si>
  <si>
    <r>
      <t>Kenneth Otieno Onditi</t>
    </r>
    <r>
      <rPr>
        <b/>
        <vertAlign val="superscript"/>
        <sz val="12"/>
        <color theme="1"/>
        <rFont val="Times New Roman"/>
        <family val="1"/>
      </rPr>
      <t>1,2,3</t>
    </r>
    <r>
      <rPr>
        <b/>
        <sz val="12"/>
        <color theme="1"/>
        <rFont val="Times New Roman"/>
        <family val="1"/>
      </rPr>
      <t>, Noé U. de la Sancha</t>
    </r>
    <r>
      <rPr>
        <b/>
        <vertAlign val="superscript"/>
        <sz val="12"/>
        <color theme="1"/>
        <rFont val="Times New Roman"/>
        <family val="1"/>
      </rPr>
      <t>4,5</t>
    </r>
    <r>
      <rPr>
        <b/>
        <sz val="12"/>
        <color theme="1"/>
        <rFont val="Times New Roman"/>
        <family val="1"/>
      </rPr>
      <t>, Simon Musila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, Esther Kioko</t>
    </r>
    <r>
      <rPr>
        <b/>
        <vertAlign val="superscript"/>
        <sz val="12"/>
        <color theme="1"/>
        <rFont val="Times New Roman"/>
        <family val="1"/>
      </rPr>
      <t>2,3</t>
    </r>
    <r>
      <rPr>
        <b/>
        <sz val="12"/>
        <color theme="1"/>
        <rFont val="Times New Roman"/>
        <family val="1"/>
      </rPr>
      <t>, Xuelong Jiang</t>
    </r>
    <r>
      <rPr>
        <b/>
        <vertAlign val="superscript"/>
        <sz val="12"/>
        <color theme="1"/>
        <rFont val="Times New Roman"/>
        <family val="1"/>
      </rPr>
      <t>1,3</t>
    </r>
    <r>
      <rPr>
        <b/>
        <sz val="12"/>
        <color theme="1"/>
        <rFont val="Times New Roman"/>
        <family val="1"/>
      </rPr>
      <t>*</t>
    </r>
  </si>
  <si>
    <r>
      <t>1</t>
    </r>
    <r>
      <rPr>
        <sz val="12"/>
        <color theme="1"/>
        <rFont val="Times New Roman"/>
        <family val="1"/>
      </rPr>
      <t xml:space="preserve"> Key Laboratory of Genetic Evolution and Animal Models, Kunming Institute of Zoology, Chinese Academy of Sciences, Kunming, China</t>
    </r>
  </si>
  <si>
    <r>
      <t>2</t>
    </r>
    <r>
      <rPr>
        <sz val="12"/>
        <color theme="1"/>
        <rFont val="Times New Roman"/>
        <family val="1"/>
      </rPr>
      <t xml:space="preserve"> Department of Zoology, National Museums of Kenya, Nairobi, Kenya</t>
    </r>
  </si>
  <si>
    <r>
      <t>3</t>
    </r>
    <r>
      <rPr>
        <sz val="12"/>
        <color theme="1"/>
        <rFont val="Times New Roman"/>
        <family val="1"/>
      </rPr>
      <t xml:space="preserve"> Sino−Africa Joint Research Centre, Chinese Academy of Sciences, Nairobi, Kenya</t>
    </r>
  </si>
  <si>
    <r>
      <t xml:space="preserve">4 </t>
    </r>
    <r>
      <rPr>
        <sz val="12"/>
        <color theme="1"/>
        <rFont val="Times New Roman"/>
        <family val="1"/>
      </rPr>
      <t>Department of Environmental Science and Studies, DePaul University, Chicago, Illinois, USA</t>
    </r>
  </si>
  <si>
    <t>Bodymass (grams)</t>
  </si>
  <si>
    <r>
      <rPr>
        <b/>
        <sz val="12"/>
        <rFont val="Times New Roman"/>
        <family val="1"/>
      </rPr>
      <t xml:space="preserve">Table S1 </t>
    </r>
    <r>
      <rPr>
        <sz val="12"/>
        <rFont val="Times New Roman"/>
        <family val="1"/>
      </rPr>
      <t xml:space="preserve"> List of species used in the study, detailing taxonomic, trait, and diet characteristics and the presence-absence records across the studied mountains. The figure at the end of the list is the species phylogenetic tree used for estimating phylogenetic diversity indices, with the presence-absence across sites and distribution of body mass across species shown.</t>
    </r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</si>
  <si>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Species composition matrix (site-by-species) and Average Diversity values among the studied mountains. x̄SR: mean/average species richness; x̄PD: mean phylogenetic diversity; x̄FD: mean functional diversity; x̄PD</t>
    </r>
    <r>
      <rPr>
        <vertAlign val="superscript"/>
        <sz val="12"/>
        <color theme="1"/>
        <rFont val="Times New Roman"/>
        <family val="1"/>
      </rPr>
      <t>MNTD</t>
    </r>
    <r>
      <rPr>
        <sz val="12"/>
        <color theme="1"/>
        <rFont val="Times New Roman"/>
        <family val="1"/>
      </rPr>
      <t>: mean phylogenetic divergence (mean nearest taxa distance); x̄FD</t>
    </r>
    <r>
      <rPr>
        <vertAlign val="superscript"/>
        <sz val="12"/>
        <color theme="1"/>
        <rFont val="Times New Roman"/>
        <family val="1"/>
      </rPr>
      <t>MNTD</t>
    </r>
    <r>
      <rPr>
        <sz val="12"/>
        <color theme="1"/>
        <rFont val="Times New Roman"/>
        <family val="1"/>
      </rPr>
      <t>: mean functional divergence (mean nearest taxa distance).</t>
    </r>
  </si>
  <si>
    <r>
      <t>Table S3</t>
    </r>
    <r>
      <rPr>
        <sz val="12"/>
        <color theme="1"/>
        <rFont val="Times New Roman"/>
        <family val="1"/>
      </rPr>
      <t xml:space="preserve"> Summary statistics of the generalized additive mixed multivariate regression models' performance evaluation (Performance) and Parameter estimates (Parameters) of environmental effects on diversity patterns across spatial scales. ID: model identification; AIC (Akaike Information Criterion): a measure of the quality of the model, with lower values indicating a better balance between fit and complexity; BIC (Bayesian Information Criterion): similar to AIC, but with a stronger penalty for including additional variables in the model; R2 (R-Squared): a measure of how much of the variance in the diversity index predicted by the environmental variables, adjusted for the number of predictors in the model. A value of 1 indicates perfect predictability, while 0 means that the model explains none of the variability of the response data; RMSE (Root Mean Squared Error): a measure of the error of a model in predicting quantitative data; Sigma: the estimated standard deviation of the residuals in the model, measuring how spread out the residuals are around the predicted values. A smaller sigma suggests that the residuals are tightly clustered around the predicted values, indicating a better fit of the model to the data; SpatScal_CAT: the string ID of the corresponding spatial scale; SpatScal_NUM: the numerical ID of the corresponding spatial scale; Parameter: the names of the model predictor variables and intercepts; Coefficient: the estimated values of the parameters representing the change in the response variable for a one-unit change in the corresponding predictor variable; SE (Standard Error): the average amount of variation in the coefficient estimates from the actual average value of the diversity index. A smaller standard error indicates more precise estimates; CI (Confidence Interval), CI_low, and CI_high: the 95% confidence level and the range within which the estimated parameter lies; t_/_F: the test statistic used to evaluate the significance of the parameter. Th f-value tests whether the coefficient is significantly different from zero; df (Degrees of Freedom): the degrees of freedom of the numerator of the statistic; df_error: indicates the degrees of freedom of the error term of the model; p: the probability that the observed data would occur if the null hypothesis were true. A smaller p-value indicates stronger evidence against the null hypothesis.</t>
    </r>
  </si>
  <si>
    <t>Unravelling Spatial Scale Effects on Elevational Diversity Gradients: Insights from Montane Small Mammals in Kenya</t>
  </si>
  <si>
    <r>
      <rPr>
        <b/>
        <sz val="12"/>
        <rFont val="Times New Roman"/>
        <family val="1"/>
      </rPr>
      <t>Unravelling Spatial Scale Effects on Elevational Diversity Gradients: Insights from Montane Small Mammals in Kenya</t>
    </r>
    <r>
      <rPr>
        <sz val="12"/>
        <rFont val="Times New Roman"/>
        <family val="1"/>
      </rPr>
      <t xml:space="preserve">
Kenneth Otieno Onditi</t>
    </r>
    <r>
      <rPr>
        <vertAlign val="superscript"/>
        <sz val="12"/>
        <rFont val="Times New Roman"/>
        <family val="1"/>
      </rPr>
      <t>1,2,3</t>
    </r>
    <r>
      <rPr>
        <sz val="12"/>
        <rFont val="Times New Roman"/>
        <family val="1"/>
      </rPr>
      <t>, Noé U. de la Sancha</t>
    </r>
    <r>
      <rPr>
        <vertAlign val="superscript"/>
        <sz val="12"/>
        <rFont val="Times New Roman"/>
        <family val="1"/>
      </rPr>
      <t>4,5</t>
    </r>
    <r>
      <rPr>
        <sz val="12"/>
        <rFont val="Times New Roman"/>
        <family val="1"/>
      </rPr>
      <t>, Simon Musila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, Esther Kioko</t>
    </r>
    <r>
      <rPr>
        <vertAlign val="superscript"/>
        <sz val="12"/>
        <rFont val="Times New Roman"/>
        <family val="1"/>
      </rPr>
      <t>2,3</t>
    </r>
    <r>
      <rPr>
        <sz val="12"/>
        <rFont val="Times New Roman"/>
        <family val="1"/>
      </rPr>
      <t>, Xuelong Jiang</t>
    </r>
    <r>
      <rPr>
        <vertAlign val="superscript"/>
        <sz val="12"/>
        <rFont val="Times New Roman"/>
        <family val="1"/>
      </rPr>
      <t>1,3*</t>
    </r>
    <r>
      <rPr>
        <sz val="12"/>
        <rFont val="Times New Roman"/>
        <family val="1"/>
      </rPr>
      <t xml:space="preserve">
1 Key Laboratory of Genetic Evolution and Animal Models, Kunming Institute of Zoology, Chinese Academy of Sciences, Kunming, China
2 Department of Zoology, National Museums of Kenya, Nairobi, Kenya
3 Sino−Africa Joint Research Centre, Chinese Academy of Sciences, Nairobi, Kenya
4 Department of Environmental Science and Studies, DePaul University, Chicago, Illinois, USA
5 Negaunee Integrative Research Centre, Field Museum of Natural History, Chicago, Illinois, USA
* Correspondence: Address — 17 Longxin Road, Kunming, Yunnan 650201, China; Email — jiangxl@mail.kiz.ac.cn</t>
    </r>
  </si>
  <si>
    <r>
      <rPr>
        <b/>
        <sz val="12"/>
        <color theme="1"/>
        <rFont val="Times New Roman"/>
        <family val="1"/>
      </rPr>
      <t>Unravelling Spatial Scale Effects on Elevational Diversity Gradients: Insights from Montane Small Mammals in Kenya</t>
    </r>
    <r>
      <rPr>
        <sz val="12"/>
        <color theme="1"/>
        <rFont val="Times New Roman"/>
        <family val="1"/>
      </rPr>
      <t xml:space="preserve">
Kenneth Otieno Onditi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Noé U. de la Sancha</t>
    </r>
    <r>
      <rPr>
        <vertAlign val="superscript"/>
        <sz val="12"/>
        <color theme="1"/>
        <rFont val="Times New Roman"/>
        <family val="1"/>
      </rPr>
      <t>4,5</t>
    </r>
    <r>
      <rPr>
        <sz val="12"/>
        <color theme="1"/>
        <rFont val="Times New Roman"/>
        <family val="1"/>
      </rPr>
      <t>, Simon Musila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Esther Kioko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Xuelong Jiang</t>
    </r>
    <r>
      <rPr>
        <vertAlign val="superscript"/>
        <sz val="12"/>
        <color theme="1"/>
        <rFont val="Times New Roman"/>
        <family val="1"/>
      </rPr>
      <t>1,3*</t>
    </r>
    <r>
      <rPr>
        <sz val="12"/>
        <color theme="1"/>
        <rFont val="Times New Roman"/>
        <family val="1"/>
      </rPr>
      <t xml:space="preserve">
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Key Laboratory of Genetic Evolution and Animal Models, Kunming Institute of Zoology, Chinese Academy of Sciences, Kunming, China
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Department of Zoology, National Museums of Kenya, Nairobi, Kenya
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Sino−Africa Joint Research Centre, Chinese Academy of Sciences, Nairobi, Kenya
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Department of Environmental Science and Studies, DePaul University, Chicago, Illinois, USA
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Negaunee Integrative Research Centre, Field Museum of Natural History, Chicago, Illinois, USA
</t>
    </r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Correspondence: Address — 17 Longxin Road, Kunming, Yunnan 650201, China; Email — jiangxl@mail.kiz.ac.cn
</t>
    </r>
  </si>
  <si>
    <r>
      <t xml:space="preserve">5 </t>
    </r>
    <r>
      <rPr>
        <sz val="12"/>
        <color theme="1"/>
        <rFont val="Times New Roman"/>
        <family val="1"/>
      </rPr>
      <t>Negaunee Integrative Research Centre, Field Museum of Natural History, Chicago, Illinois,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</si>
</sst>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"/>
    <numFmt numFmtId="167" formatCode="0.000"/>
    <numFmt numFmtId="168" formatCode="0.00000000"/>
  </numFmts>
  <fonts count="26" x14ac:knownFonts="1">
    <font>
      <sz val="11"/>
      <color theme="1"/>
      <name val="Calibri"/>
      <family val="2"/>
      <scheme val="minor"/>
    </font>
    <font>
      <sz val="12"/>
      <color theme="9" tint="-0.24997711111789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sz val="12"/>
      <color theme="5" tint="-0.249977111117893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name val="Times New Roman"/>
      <family val="1"/>
    </font>
    <font>
      <i/>
      <sz val="12"/>
      <color theme="9" tint="-0.249977111117893"/>
      <name val="Times New Roman"/>
      <family val="1"/>
    </font>
    <font>
      <sz val="12"/>
      <color rgb="FF00B0F0"/>
      <name val="Times New Roman"/>
      <family val="1"/>
    </font>
    <font>
      <sz val="12"/>
      <color theme="9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27">
    <xf numFmtId="0" fontId="0" fillId="0" borderId="0" xfId="0"/>
    <xf numFmtId="0" fontId="1" fillId="0" borderId="0" xfId="0" applyFont="1" applyFill="1"/>
    <xf numFmtId="0" fontId="4" fillId="0" borderId="0" xfId="0" applyFont="1"/>
    <xf numFmtId="0" fontId="5" fillId="0" borderId="0" xfId="0" applyFont="1"/>
    <xf numFmtId="165" fontId="4" fillId="0" borderId="1" xfId="0" applyNumberFormat="1" applyFont="1" applyBorder="1"/>
    <xf numFmtId="166" fontId="4" fillId="0" borderId="1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6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165" fontId="7" fillId="0" borderId="7" xfId="0" applyNumberFormat="1" applyFont="1" applyBorder="1"/>
    <xf numFmtId="166" fontId="7" fillId="0" borderId="7" xfId="0" applyNumberFormat="1" applyFont="1" applyBorder="1"/>
    <xf numFmtId="164" fontId="7" fillId="0" borderId="7" xfId="0" applyNumberFormat="1" applyFont="1" applyBorder="1"/>
    <xf numFmtId="2" fontId="7" fillId="0" borderId="7" xfId="0" applyNumberFormat="1" applyFont="1" applyBorder="1"/>
    <xf numFmtId="0" fontId="8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165" fontId="4" fillId="0" borderId="8" xfId="0" applyNumberFormat="1" applyFont="1" applyBorder="1"/>
    <xf numFmtId="166" fontId="4" fillId="0" borderId="8" xfId="0" applyNumberFormat="1" applyFont="1" applyBorder="1"/>
    <xf numFmtId="164" fontId="4" fillId="0" borderId="8" xfId="0" applyNumberFormat="1" applyFont="1" applyBorder="1"/>
    <xf numFmtId="2" fontId="4" fillId="0" borderId="8" xfId="0" applyNumberFormat="1" applyFont="1" applyBorder="1"/>
    <xf numFmtId="0" fontId="6" fillId="0" borderId="8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8" xfId="0" applyFont="1" applyBorder="1" applyAlignment="1">
      <alignment horizontal="center"/>
    </xf>
    <xf numFmtId="165" fontId="7" fillId="0" borderId="9" xfId="0" applyNumberFormat="1" applyFont="1" applyBorder="1"/>
    <xf numFmtId="166" fontId="7" fillId="0" borderId="9" xfId="0" applyNumberFormat="1" applyFont="1" applyBorder="1"/>
    <xf numFmtId="164" fontId="7" fillId="0" borderId="9" xfId="0" applyNumberFormat="1" applyFont="1" applyBorder="1"/>
    <xf numFmtId="2" fontId="7" fillId="0" borderId="9" xfId="0" applyNumberFormat="1" applyFont="1" applyBorder="1"/>
    <xf numFmtId="0" fontId="8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/>
    <xf numFmtId="166" fontId="7" fillId="0" borderId="10" xfId="0" applyNumberFormat="1" applyFont="1" applyBorder="1"/>
    <xf numFmtId="164" fontId="7" fillId="0" borderId="10" xfId="0" applyNumberFormat="1" applyFont="1" applyBorder="1"/>
    <xf numFmtId="2" fontId="7" fillId="0" borderId="10" xfId="0" applyNumberFormat="1" applyFont="1" applyBorder="1"/>
    <xf numFmtId="0" fontId="8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165" fontId="7" fillId="0" borderId="8" xfId="0" applyNumberFormat="1" applyFont="1" applyBorder="1"/>
    <xf numFmtId="166" fontId="7" fillId="0" borderId="8" xfId="0" applyNumberFormat="1" applyFont="1" applyBorder="1"/>
    <xf numFmtId="164" fontId="7" fillId="0" borderId="8" xfId="0" applyNumberFormat="1" applyFont="1" applyBorder="1"/>
    <xf numFmtId="2" fontId="7" fillId="0" borderId="8" xfId="0" applyNumberFormat="1" applyFont="1" applyBorder="1"/>
    <xf numFmtId="0" fontId="8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8" fillId="0" borderId="11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1" xfId="0" applyFont="1" applyBorder="1"/>
    <xf numFmtId="0" fontId="5" fillId="0" borderId="11" xfId="0" applyFont="1" applyBorder="1"/>
    <xf numFmtId="0" fontId="14" fillId="0" borderId="1" xfId="1" applyFont="1" applyBorder="1"/>
    <xf numFmtId="168" fontId="14" fillId="0" borderId="1" xfId="1" applyNumberFormat="1" applyFont="1" applyBorder="1"/>
    <xf numFmtId="0" fontId="14" fillId="0" borderId="1" xfId="1" applyFont="1" applyBorder="1" applyAlignment="1">
      <alignment horizontal="center"/>
    </xf>
    <xf numFmtId="0" fontId="14" fillId="0" borderId="0" xfId="1" applyFont="1"/>
    <xf numFmtId="168" fontId="14" fillId="0" borderId="0" xfId="1" applyNumberFormat="1" applyFont="1"/>
    <xf numFmtId="0" fontId="14" fillId="0" borderId="0" xfId="1" applyFont="1" applyAlignment="1">
      <alignment horizontal="center"/>
    </xf>
    <xf numFmtId="0" fontId="15" fillId="0" borderId="11" xfId="1" applyFont="1" applyBorder="1"/>
    <xf numFmtId="168" fontId="15" fillId="0" borderId="11" xfId="1" applyNumberFormat="1" applyFont="1" applyBorder="1"/>
    <xf numFmtId="0" fontId="15" fillId="0" borderId="11" xfId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2" fontId="14" fillId="0" borderId="0" xfId="1" applyNumberFormat="1" applyFont="1"/>
    <xf numFmtId="166" fontId="14" fillId="0" borderId="0" xfId="1" applyNumberFormat="1" applyFont="1"/>
    <xf numFmtId="167" fontId="14" fillId="0" borderId="0" xfId="1" applyNumberFormat="1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15" fillId="0" borderId="11" xfId="1" applyNumberFormat="1" applyFont="1" applyBorder="1"/>
    <xf numFmtId="166" fontId="15" fillId="0" borderId="11" xfId="1" applyNumberFormat="1" applyFont="1" applyBorder="1"/>
    <xf numFmtId="167" fontId="15" fillId="0" borderId="11" xfId="1" applyNumberFormat="1" applyFont="1" applyBorder="1"/>
    <xf numFmtId="0" fontId="15" fillId="0" borderId="0" xfId="1" applyFont="1"/>
    <xf numFmtId="2" fontId="14" fillId="0" borderId="1" xfId="1" applyNumberFormat="1" applyFont="1" applyBorder="1"/>
    <xf numFmtId="166" fontId="14" fillId="0" borderId="1" xfId="1" applyNumberFormat="1" applyFont="1" applyBorder="1"/>
    <xf numFmtId="167" fontId="14" fillId="0" borderId="1" xfId="1" applyNumberFormat="1" applyFont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17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/>
    </xf>
    <xf numFmtId="0" fontId="3" fillId="0" borderId="6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right" vertical="top"/>
    </xf>
    <xf numFmtId="0" fontId="2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164" fontId="17" fillId="0" borderId="0" xfId="0" applyNumberFormat="1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right" vertical="top"/>
    </xf>
    <xf numFmtId="0" fontId="2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vertical="top"/>
    </xf>
    <xf numFmtId="164" fontId="17" fillId="0" borderId="1" xfId="0" applyNumberFormat="1" applyFont="1" applyFill="1" applyBorder="1" applyAlignment="1">
      <alignment vertical="top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0" fontId="17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24" fillId="0" borderId="0" xfId="0" applyFont="1"/>
    <xf numFmtId="0" fontId="2" fillId="0" borderId="0" xfId="0" applyFont="1" applyFill="1" applyAlignment="1">
      <alignment horizontal="left" vertical="top" wrapText="1"/>
    </xf>
    <xf numFmtId="0" fontId="3" fillId="0" borderId="5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5" fillId="0" borderId="8" xfId="1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7F0E256F-8741-4A7D-8C52-DFCA4AD78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207067</xdr:colOff>
      <xdr:row>137</xdr:row>
      <xdr:rowOff>161516</xdr:rowOff>
    </xdr:from>
    <xdr:to>
      <xdr:col>21</xdr:col>
      <xdr:colOff>9858</xdr:colOff>
      <xdr:row>183</xdr:row>
      <xdr:rowOff>166467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DB004E-623B-495F-89DC-69BFB27A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741" y="21414690"/>
          <a:ext cx="11292840" cy="9414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F107-781B-46C3-A274-871B00578224}">
  <dimension ref="A1:AD139"/>
  <sheetViews>
    <sheetView zoomScaleNormal="100" workbookViewId="0">
      <selection activeCell="C6" sqref="C6:S6"/>
    </sheetView>
  </sheetViews>
  <sheetFormatPr defaultColWidth="9.28515625" defaultRowHeight="15.75" x14ac:dyDescent="0.25"/>
  <cols>
    <col min="1" max="1" width="9.140625" style="83" bestFit="1" customWidth="1"/>
    <col min="2" max="2" width="26.7109375" style="84" bestFit="1" customWidth="1"/>
    <col min="3" max="3" width="12.140625" style="1" bestFit="1" customWidth="1"/>
    <col min="4" max="4" width="13.7109375" style="1" bestFit="1" customWidth="1"/>
    <col min="5" max="5" width="14" style="1" bestFit="1" customWidth="1"/>
    <col min="6" max="8" width="8" style="1" customWidth="1"/>
    <col min="9" max="9" width="8.85546875" style="117" bestFit="1" customWidth="1"/>
    <col min="10" max="10" width="11.28515625" style="118" bestFit="1" customWidth="1"/>
    <col min="11" max="11" width="14.7109375" style="118" bestFit="1" customWidth="1"/>
    <col min="12" max="12" width="8.28515625" style="118" bestFit="1" customWidth="1"/>
    <col min="13" max="13" width="4.42578125" style="118" bestFit="1" customWidth="1"/>
    <col min="14" max="14" width="10.28515625" style="118" bestFit="1" customWidth="1"/>
    <col min="15" max="15" width="8.28515625" style="118" bestFit="1" customWidth="1"/>
    <col min="16" max="16" width="5" style="118" bestFit="1" customWidth="1"/>
    <col min="17" max="17" width="6.28515625" style="118" bestFit="1" customWidth="1"/>
    <col min="18" max="18" width="5.5703125" style="118" bestFit="1" customWidth="1"/>
    <col min="19" max="19" width="6" style="118" bestFit="1" customWidth="1"/>
    <col min="20" max="20" width="8.85546875" style="119" bestFit="1" customWidth="1"/>
    <col min="21" max="21" width="10.85546875" style="119" bestFit="1" customWidth="1"/>
    <col min="22" max="22" width="7.140625" style="119" bestFit="1" customWidth="1"/>
    <col min="23" max="29" width="15" style="85" customWidth="1"/>
    <col min="30" max="30" width="15.28515625" style="85" bestFit="1" customWidth="1"/>
    <col min="31" max="16384" width="9.28515625" style="85"/>
  </cols>
  <sheetData>
    <row r="1" spans="1:30" x14ac:dyDescent="0.25"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30" ht="53.25" customHeight="1" x14ac:dyDescent="0.25">
      <c r="B2" s="86"/>
      <c r="C2" s="121" t="s">
        <v>5763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30" ht="53.25" customHeight="1" x14ac:dyDescent="0.25">
      <c r="B3" s="86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30" ht="53.25" customHeight="1" x14ac:dyDescent="0.25">
      <c r="B4" s="86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30" x14ac:dyDescent="0.25"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30" ht="36" customHeight="1" x14ac:dyDescent="0.25">
      <c r="B6" s="86"/>
      <c r="C6" s="121" t="s">
        <v>5759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87"/>
      <c r="U6" s="87"/>
      <c r="V6" s="87"/>
      <c r="W6" s="87"/>
      <c r="X6" s="87"/>
      <c r="Y6" s="87"/>
    </row>
    <row r="7" spans="1:30" x14ac:dyDescent="0.25">
      <c r="B7" s="86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9" spans="1:30" x14ac:dyDescent="0.25">
      <c r="A9" s="89"/>
      <c r="B9" s="90"/>
      <c r="C9" s="122" t="s">
        <v>226</v>
      </c>
      <c r="D9" s="122"/>
      <c r="E9" s="122"/>
      <c r="F9" s="122" t="s">
        <v>227</v>
      </c>
      <c r="G9" s="122"/>
      <c r="H9" s="122"/>
      <c r="I9" s="91"/>
      <c r="J9" s="122" t="s">
        <v>228</v>
      </c>
      <c r="K9" s="122"/>
      <c r="L9" s="122"/>
      <c r="M9" s="122"/>
      <c r="N9" s="122"/>
      <c r="O9" s="122"/>
      <c r="P9" s="122"/>
      <c r="Q9" s="122"/>
      <c r="R9" s="122"/>
      <c r="S9" s="122"/>
      <c r="T9" s="122" t="s">
        <v>229</v>
      </c>
      <c r="U9" s="122"/>
      <c r="V9" s="122"/>
      <c r="W9" s="122" t="s">
        <v>230</v>
      </c>
      <c r="X9" s="122"/>
      <c r="Y9" s="122"/>
      <c r="Z9" s="122"/>
      <c r="AA9" s="122"/>
      <c r="AB9" s="122"/>
      <c r="AC9" s="122"/>
      <c r="AD9" s="92"/>
    </row>
    <row r="10" spans="1:30" ht="16.5" thickBot="1" x14ac:dyDescent="0.3">
      <c r="A10" s="93" t="s">
        <v>201</v>
      </c>
      <c r="B10" s="94" t="s">
        <v>0</v>
      </c>
      <c r="C10" s="95" t="s">
        <v>125</v>
      </c>
      <c r="D10" s="95" t="s">
        <v>126</v>
      </c>
      <c r="E10" s="95" t="s">
        <v>127</v>
      </c>
      <c r="F10" s="95" t="s">
        <v>210</v>
      </c>
      <c r="G10" s="95" t="s">
        <v>211</v>
      </c>
      <c r="H10" s="95" t="s">
        <v>212</v>
      </c>
      <c r="I10" s="96" t="s">
        <v>5758</v>
      </c>
      <c r="J10" s="97" t="s">
        <v>213</v>
      </c>
      <c r="K10" s="97" t="s">
        <v>221</v>
      </c>
      <c r="L10" s="97" t="s">
        <v>214</v>
      </c>
      <c r="M10" s="97" t="s">
        <v>215</v>
      </c>
      <c r="N10" s="97" t="s">
        <v>222</v>
      </c>
      <c r="O10" s="97" t="s">
        <v>216</v>
      </c>
      <c r="P10" s="97" t="s">
        <v>217</v>
      </c>
      <c r="Q10" s="97" t="s">
        <v>218</v>
      </c>
      <c r="R10" s="97" t="s">
        <v>219</v>
      </c>
      <c r="S10" s="97" t="s">
        <v>220</v>
      </c>
      <c r="T10" s="98" t="s">
        <v>223</v>
      </c>
      <c r="U10" s="98" t="s">
        <v>224</v>
      </c>
      <c r="V10" s="98" t="s">
        <v>225</v>
      </c>
      <c r="W10" s="99" t="s">
        <v>202</v>
      </c>
      <c r="X10" s="99" t="s">
        <v>203</v>
      </c>
      <c r="Y10" s="99" t="s">
        <v>204</v>
      </c>
      <c r="Z10" s="99" t="s">
        <v>205</v>
      </c>
      <c r="AA10" s="99" t="s">
        <v>206</v>
      </c>
      <c r="AB10" s="99" t="s">
        <v>207</v>
      </c>
      <c r="AC10" s="99" t="s">
        <v>208</v>
      </c>
      <c r="AD10" s="99"/>
    </row>
    <row r="11" spans="1:30" x14ac:dyDescent="0.25">
      <c r="A11" s="100">
        <v>2</v>
      </c>
      <c r="B11" s="101" t="s">
        <v>1</v>
      </c>
      <c r="C11" s="102" t="s">
        <v>128</v>
      </c>
      <c r="D11" s="102" t="s">
        <v>129</v>
      </c>
      <c r="E11" s="103" t="s">
        <v>130</v>
      </c>
      <c r="F11" s="102" t="s">
        <v>131</v>
      </c>
      <c r="G11" s="102" t="s">
        <v>132</v>
      </c>
      <c r="H11" s="102" t="s">
        <v>132</v>
      </c>
      <c r="I11" s="104">
        <v>24</v>
      </c>
      <c r="J11" s="105">
        <v>0</v>
      </c>
      <c r="K11" s="105">
        <v>0</v>
      </c>
      <c r="L11" s="105">
        <v>0</v>
      </c>
      <c r="M11" s="105">
        <v>0</v>
      </c>
      <c r="N11" s="105">
        <v>30</v>
      </c>
      <c r="O11" s="105">
        <v>0</v>
      </c>
      <c r="P11" s="105">
        <v>0</v>
      </c>
      <c r="Q11" s="105">
        <v>0</v>
      </c>
      <c r="R11" s="105">
        <v>0</v>
      </c>
      <c r="S11" s="105">
        <v>70</v>
      </c>
      <c r="T11" s="106">
        <v>1</v>
      </c>
      <c r="U11" s="106">
        <v>1</v>
      </c>
      <c r="V11" s="106">
        <v>0</v>
      </c>
      <c r="W11" s="107">
        <v>371</v>
      </c>
      <c r="X11" s="107">
        <v>0</v>
      </c>
      <c r="Y11" s="107">
        <v>112</v>
      </c>
      <c r="Z11" s="107">
        <v>38</v>
      </c>
      <c r="AA11" s="107">
        <v>0</v>
      </c>
      <c r="AB11" s="107">
        <v>458</v>
      </c>
      <c r="AC11" s="107">
        <v>0</v>
      </c>
    </row>
    <row r="12" spans="1:30" x14ac:dyDescent="0.25">
      <c r="A12" s="100">
        <v>3</v>
      </c>
      <c r="B12" s="101" t="s">
        <v>2</v>
      </c>
      <c r="C12" s="102" t="s">
        <v>128</v>
      </c>
      <c r="D12" s="102" t="s">
        <v>129</v>
      </c>
      <c r="E12" s="103" t="s">
        <v>130</v>
      </c>
      <c r="F12" s="102" t="s">
        <v>131</v>
      </c>
      <c r="G12" s="102" t="s">
        <v>132</v>
      </c>
      <c r="H12" s="102" t="s">
        <v>132</v>
      </c>
      <c r="I12" s="104">
        <v>22</v>
      </c>
      <c r="J12" s="105">
        <v>0</v>
      </c>
      <c r="K12" s="105">
        <v>0</v>
      </c>
      <c r="L12" s="105">
        <v>0</v>
      </c>
      <c r="M12" s="105">
        <v>0</v>
      </c>
      <c r="N12" s="105">
        <v>30</v>
      </c>
      <c r="O12" s="105">
        <v>0</v>
      </c>
      <c r="P12" s="105">
        <v>0</v>
      </c>
      <c r="Q12" s="105">
        <v>0</v>
      </c>
      <c r="R12" s="105">
        <v>0</v>
      </c>
      <c r="S12" s="105">
        <v>70</v>
      </c>
      <c r="T12" s="106">
        <v>1</v>
      </c>
      <c r="U12" s="106">
        <v>1</v>
      </c>
      <c r="V12" s="106">
        <v>0</v>
      </c>
      <c r="W12" s="108">
        <v>371</v>
      </c>
      <c r="X12" s="108">
        <v>4</v>
      </c>
      <c r="Y12" s="108">
        <v>112</v>
      </c>
      <c r="Z12" s="108">
        <v>357</v>
      </c>
      <c r="AA12" s="108">
        <v>0</v>
      </c>
      <c r="AB12" s="108">
        <v>458</v>
      </c>
      <c r="AC12" s="108">
        <v>99</v>
      </c>
    </row>
    <row r="13" spans="1:30" x14ac:dyDescent="0.25">
      <c r="A13" s="100">
        <v>4</v>
      </c>
      <c r="B13" s="101" t="s">
        <v>3</v>
      </c>
      <c r="C13" s="102" t="s">
        <v>128</v>
      </c>
      <c r="D13" s="102" t="s">
        <v>129</v>
      </c>
      <c r="E13" s="103" t="s">
        <v>130</v>
      </c>
      <c r="F13" s="102" t="s">
        <v>131</v>
      </c>
      <c r="G13" s="102" t="s">
        <v>132</v>
      </c>
      <c r="H13" s="102" t="s">
        <v>132</v>
      </c>
      <c r="I13" s="104">
        <v>22</v>
      </c>
      <c r="J13" s="105">
        <v>0</v>
      </c>
      <c r="K13" s="105">
        <v>0</v>
      </c>
      <c r="L13" s="105">
        <v>0</v>
      </c>
      <c r="M13" s="105">
        <v>0</v>
      </c>
      <c r="N13" s="105">
        <v>30</v>
      </c>
      <c r="O13" s="105">
        <v>0</v>
      </c>
      <c r="P13" s="105">
        <v>0</v>
      </c>
      <c r="Q13" s="105">
        <v>0</v>
      </c>
      <c r="R13" s="105">
        <v>0</v>
      </c>
      <c r="S13" s="105">
        <v>70</v>
      </c>
      <c r="T13" s="106">
        <v>1</v>
      </c>
      <c r="U13" s="106">
        <v>1</v>
      </c>
      <c r="V13" s="106">
        <v>0</v>
      </c>
      <c r="W13" s="108">
        <v>371</v>
      </c>
      <c r="X13" s="108">
        <v>212</v>
      </c>
      <c r="Y13" s="108">
        <v>0</v>
      </c>
      <c r="Z13" s="108">
        <v>357</v>
      </c>
      <c r="AA13" s="108">
        <v>0</v>
      </c>
      <c r="AB13" s="108">
        <v>458</v>
      </c>
      <c r="AC13" s="108">
        <v>99</v>
      </c>
    </row>
    <row r="14" spans="1:30" x14ac:dyDescent="0.25">
      <c r="A14" s="100">
        <v>5</v>
      </c>
      <c r="B14" s="101" t="s">
        <v>4</v>
      </c>
      <c r="C14" s="102" t="s">
        <v>128</v>
      </c>
      <c r="D14" s="102" t="s">
        <v>129</v>
      </c>
      <c r="E14" s="103" t="s">
        <v>130</v>
      </c>
      <c r="F14" s="102" t="s">
        <v>131</v>
      </c>
      <c r="G14" s="102" t="s">
        <v>132</v>
      </c>
      <c r="H14" s="102" t="s">
        <v>132</v>
      </c>
      <c r="I14" s="104">
        <v>18.5</v>
      </c>
      <c r="J14" s="105">
        <v>0</v>
      </c>
      <c r="K14" s="105">
        <v>0</v>
      </c>
      <c r="L14" s="105">
        <v>0</v>
      </c>
      <c r="M14" s="105">
        <v>0</v>
      </c>
      <c r="N14" s="105">
        <v>30</v>
      </c>
      <c r="O14" s="105">
        <v>0</v>
      </c>
      <c r="P14" s="105">
        <v>0</v>
      </c>
      <c r="Q14" s="105">
        <v>0</v>
      </c>
      <c r="R14" s="105">
        <v>0</v>
      </c>
      <c r="S14" s="105">
        <v>70</v>
      </c>
      <c r="T14" s="106">
        <v>1</v>
      </c>
      <c r="U14" s="106">
        <v>1</v>
      </c>
      <c r="V14" s="106">
        <v>0</v>
      </c>
      <c r="W14" s="108">
        <v>371</v>
      </c>
      <c r="X14" s="108">
        <v>212</v>
      </c>
      <c r="Y14" s="108">
        <v>112</v>
      </c>
      <c r="Z14" s="108">
        <v>357</v>
      </c>
      <c r="AA14" s="108">
        <v>23</v>
      </c>
      <c r="AB14" s="108">
        <v>458</v>
      </c>
      <c r="AC14" s="108">
        <v>99</v>
      </c>
    </row>
    <row r="15" spans="1:30" x14ac:dyDescent="0.25">
      <c r="A15" s="100">
        <v>6</v>
      </c>
      <c r="B15" s="101" t="s">
        <v>5</v>
      </c>
      <c r="C15" s="102" t="s">
        <v>128</v>
      </c>
      <c r="D15" s="102" t="s">
        <v>129</v>
      </c>
      <c r="E15" s="103" t="s">
        <v>133</v>
      </c>
      <c r="F15" s="102" t="s">
        <v>131</v>
      </c>
      <c r="G15" s="102" t="s">
        <v>132</v>
      </c>
      <c r="H15" s="102" t="s">
        <v>132</v>
      </c>
      <c r="I15" s="104">
        <v>76.7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105">
        <v>0</v>
      </c>
      <c r="P15" s="105">
        <v>20</v>
      </c>
      <c r="Q15" s="105">
        <v>0</v>
      </c>
      <c r="R15" s="105">
        <v>20</v>
      </c>
      <c r="S15" s="105">
        <v>60</v>
      </c>
      <c r="T15" s="106">
        <v>1</v>
      </c>
      <c r="U15" s="106">
        <v>0</v>
      </c>
      <c r="V15" s="106">
        <v>0</v>
      </c>
      <c r="W15" s="108">
        <v>371</v>
      </c>
      <c r="X15" s="108">
        <v>0</v>
      </c>
      <c r="Y15" s="108">
        <v>112</v>
      </c>
      <c r="Z15" s="108">
        <v>250</v>
      </c>
      <c r="AA15" s="108">
        <v>0</v>
      </c>
      <c r="AB15" s="108">
        <v>458</v>
      </c>
      <c r="AC15" s="108">
        <v>0</v>
      </c>
    </row>
    <row r="16" spans="1:30" x14ac:dyDescent="0.25">
      <c r="A16" s="100">
        <v>7</v>
      </c>
      <c r="B16" s="101" t="s">
        <v>6</v>
      </c>
      <c r="C16" s="102" t="s">
        <v>128</v>
      </c>
      <c r="D16" s="102" t="s">
        <v>129</v>
      </c>
      <c r="E16" s="103" t="s">
        <v>133</v>
      </c>
      <c r="F16" s="102" t="s">
        <v>131</v>
      </c>
      <c r="G16" s="102" t="s">
        <v>132</v>
      </c>
      <c r="H16" s="102" t="s">
        <v>132</v>
      </c>
      <c r="I16" s="104">
        <v>112.9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20</v>
      </c>
      <c r="Q16" s="105">
        <v>0</v>
      </c>
      <c r="R16" s="105">
        <v>20</v>
      </c>
      <c r="S16" s="105">
        <v>60</v>
      </c>
      <c r="T16" s="106">
        <v>1</v>
      </c>
      <c r="U16" s="106">
        <v>0</v>
      </c>
      <c r="V16" s="106">
        <v>0</v>
      </c>
      <c r="W16" s="108">
        <v>371</v>
      </c>
      <c r="X16" s="108">
        <v>212</v>
      </c>
      <c r="Y16" s="108">
        <v>112</v>
      </c>
      <c r="Z16" s="108">
        <v>357</v>
      </c>
      <c r="AA16" s="108">
        <v>134</v>
      </c>
      <c r="AB16" s="108">
        <v>458</v>
      </c>
      <c r="AC16" s="108">
        <v>99</v>
      </c>
    </row>
    <row r="17" spans="1:29" x14ac:dyDescent="0.25">
      <c r="A17" s="100">
        <v>8</v>
      </c>
      <c r="B17" s="101" t="s">
        <v>7</v>
      </c>
      <c r="C17" s="102" t="s">
        <v>128</v>
      </c>
      <c r="D17" s="102" t="s">
        <v>129</v>
      </c>
      <c r="E17" s="103" t="s">
        <v>133</v>
      </c>
      <c r="F17" s="102" t="s">
        <v>131</v>
      </c>
      <c r="G17" s="102" t="s">
        <v>132</v>
      </c>
      <c r="H17" s="102" t="s">
        <v>132</v>
      </c>
      <c r="I17" s="104">
        <v>89.6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20</v>
      </c>
      <c r="Q17" s="105">
        <v>0</v>
      </c>
      <c r="R17" s="105">
        <v>20</v>
      </c>
      <c r="S17" s="105">
        <v>60</v>
      </c>
      <c r="T17" s="106">
        <v>1</v>
      </c>
      <c r="U17" s="106">
        <v>0</v>
      </c>
      <c r="V17" s="106">
        <v>0</v>
      </c>
      <c r="W17" s="108">
        <v>371</v>
      </c>
      <c r="X17" s="108">
        <v>212</v>
      </c>
      <c r="Y17" s="108">
        <v>112</v>
      </c>
      <c r="Z17" s="108">
        <v>357</v>
      </c>
      <c r="AA17" s="108">
        <v>0</v>
      </c>
      <c r="AB17" s="108">
        <v>458</v>
      </c>
      <c r="AC17" s="108">
        <v>99</v>
      </c>
    </row>
    <row r="18" spans="1:29" x14ac:dyDescent="0.25">
      <c r="A18" s="100">
        <v>9</v>
      </c>
      <c r="B18" s="101" t="s">
        <v>8</v>
      </c>
      <c r="C18" s="102" t="s">
        <v>128</v>
      </c>
      <c r="D18" s="102" t="s">
        <v>134</v>
      </c>
      <c r="E18" s="103" t="s">
        <v>135</v>
      </c>
      <c r="F18" s="102" t="s">
        <v>131</v>
      </c>
      <c r="G18" s="102" t="s">
        <v>132</v>
      </c>
      <c r="H18" s="102" t="s">
        <v>132</v>
      </c>
      <c r="I18" s="104">
        <v>653.70000000000005</v>
      </c>
      <c r="J18" s="105">
        <v>10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40</v>
      </c>
      <c r="Q18" s="105">
        <v>10</v>
      </c>
      <c r="R18" s="105">
        <v>0</v>
      </c>
      <c r="S18" s="105">
        <v>40</v>
      </c>
      <c r="T18" s="106">
        <v>1</v>
      </c>
      <c r="U18" s="106">
        <v>0</v>
      </c>
      <c r="V18" s="106">
        <v>0</v>
      </c>
      <c r="W18" s="108">
        <v>0</v>
      </c>
      <c r="X18" s="108">
        <v>212</v>
      </c>
      <c r="Y18" s="108">
        <v>0</v>
      </c>
      <c r="Z18" s="108">
        <v>0</v>
      </c>
      <c r="AA18" s="108">
        <v>134</v>
      </c>
      <c r="AB18" s="108">
        <v>0</v>
      </c>
      <c r="AC18" s="108">
        <v>0</v>
      </c>
    </row>
    <row r="19" spans="1:29" x14ac:dyDescent="0.25">
      <c r="A19" s="100">
        <v>10</v>
      </c>
      <c r="B19" s="101" t="s">
        <v>9</v>
      </c>
      <c r="C19" s="102" t="s">
        <v>128</v>
      </c>
      <c r="D19" s="102" t="s">
        <v>129</v>
      </c>
      <c r="E19" s="103" t="s">
        <v>136</v>
      </c>
      <c r="F19" s="102" t="s">
        <v>131</v>
      </c>
      <c r="G19" s="102" t="s">
        <v>132</v>
      </c>
      <c r="H19" s="102" t="s">
        <v>132</v>
      </c>
      <c r="I19" s="104">
        <v>104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30</v>
      </c>
      <c r="S19" s="105">
        <v>70</v>
      </c>
      <c r="T19" s="106">
        <v>1</v>
      </c>
      <c r="U19" s="106">
        <v>1</v>
      </c>
      <c r="V19" s="106">
        <v>1</v>
      </c>
      <c r="W19" s="108">
        <v>371</v>
      </c>
      <c r="X19" s="108">
        <v>0</v>
      </c>
      <c r="Y19" s="108">
        <v>112</v>
      </c>
      <c r="Z19" s="108">
        <v>159</v>
      </c>
      <c r="AA19" s="108">
        <v>0</v>
      </c>
      <c r="AB19" s="108">
        <v>458</v>
      </c>
      <c r="AC19" s="108">
        <v>0</v>
      </c>
    </row>
    <row r="20" spans="1:29" x14ac:dyDescent="0.25">
      <c r="A20" s="100">
        <v>11</v>
      </c>
      <c r="B20" s="101" t="s">
        <v>10</v>
      </c>
      <c r="C20" s="102" t="s">
        <v>128</v>
      </c>
      <c r="D20" s="102" t="s">
        <v>129</v>
      </c>
      <c r="E20" s="103" t="s">
        <v>136</v>
      </c>
      <c r="F20" s="102" t="s">
        <v>131</v>
      </c>
      <c r="G20" s="102" t="s">
        <v>132</v>
      </c>
      <c r="H20" s="102" t="s">
        <v>132</v>
      </c>
      <c r="I20" s="104">
        <v>96.7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30</v>
      </c>
      <c r="S20" s="105">
        <v>70</v>
      </c>
      <c r="T20" s="106">
        <v>1</v>
      </c>
      <c r="U20" s="106">
        <v>1</v>
      </c>
      <c r="V20" s="106">
        <v>1</v>
      </c>
      <c r="W20" s="108">
        <v>371</v>
      </c>
      <c r="X20" s="108">
        <v>168</v>
      </c>
      <c r="Y20" s="108">
        <v>112</v>
      </c>
      <c r="Z20" s="108">
        <v>357</v>
      </c>
      <c r="AA20" s="108">
        <v>0</v>
      </c>
      <c r="AB20" s="108">
        <v>458</v>
      </c>
      <c r="AC20" s="108">
        <v>0</v>
      </c>
    </row>
    <row r="21" spans="1:29" x14ac:dyDescent="0.25">
      <c r="A21" s="100">
        <v>12</v>
      </c>
      <c r="B21" s="101" t="s">
        <v>11</v>
      </c>
      <c r="C21" s="102" t="s">
        <v>128</v>
      </c>
      <c r="D21" s="102" t="s">
        <v>129</v>
      </c>
      <c r="E21" s="103" t="s">
        <v>136</v>
      </c>
      <c r="F21" s="102" t="s">
        <v>131</v>
      </c>
      <c r="G21" s="102" t="s">
        <v>132</v>
      </c>
      <c r="H21" s="102" t="s">
        <v>132</v>
      </c>
      <c r="I21" s="104">
        <v>104.1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30</v>
      </c>
      <c r="S21" s="105">
        <v>70</v>
      </c>
      <c r="T21" s="106">
        <v>1</v>
      </c>
      <c r="U21" s="106">
        <v>1</v>
      </c>
      <c r="V21" s="106">
        <v>1</v>
      </c>
      <c r="W21" s="108">
        <v>371</v>
      </c>
      <c r="X21" s="108">
        <v>212</v>
      </c>
      <c r="Y21" s="108">
        <v>112</v>
      </c>
      <c r="Z21" s="108">
        <v>357</v>
      </c>
      <c r="AA21" s="108">
        <v>134</v>
      </c>
      <c r="AB21" s="108">
        <v>458</v>
      </c>
      <c r="AC21" s="108">
        <v>99</v>
      </c>
    </row>
    <row r="22" spans="1:29" x14ac:dyDescent="0.25">
      <c r="A22" s="100">
        <v>13</v>
      </c>
      <c r="B22" s="101" t="s">
        <v>12</v>
      </c>
      <c r="C22" s="102" t="s">
        <v>137</v>
      </c>
      <c r="D22" s="102" t="s">
        <v>138</v>
      </c>
      <c r="E22" s="103" t="s">
        <v>139</v>
      </c>
      <c r="F22" s="102" t="s">
        <v>131</v>
      </c>
      <c r="G22" s="102" t="s">
        <v>132</v>
      </c>
      <c r="H22" s="102" t="s">
        <v>132</v>
      </c>
      <c r="I22" s="104">
        <v>532.29999999999995</v>
      </c>
      <c r="J22" s="105">
        <v>20</v>
      </c>
      <c r="K22" s="105">
        <v>10</v>
      </c>
      <c r="L22" s="105">
        <v>30</v>
      </c>
      <c r="M22" s="105">
        <v>0</v>
      </c>
      <c r="N22" s="105">
        <v>10</v>
      </c>
      <c r="O22" s="105">
        <v>0</v>
      </c>
      <c r="P22" s="105">
        <v>20</v>
      </c>
      <c r="Q22" s="105">
        <v>0</v>
      </c>
      <c r="R22" s="105">
        <v>0</v>
      </c>
      <c r="S22" s="105">
        <v>10</v>
      </c>
      <c r="T22" s="106">
        <v>1</v>
      </c>
      <c r="U22" s="106">
        <v>0</v>
      </c>
      <c r="V22" s="106">
        <v>0</v>
      </c>
      <c r="W22" s="108">
        <v>371</v>
      </c>
      <c r="X22" s="108">
        <v>212</v>
      </c>
      <c r="Y22" s="108">
        <v>112</v>
      </c>
      <c r="Z22" s="108">
        <v>357</v>
      </c>
      <c r="AA22" s="108">
        <v>134</v>
      </c>
      <c r="AB22" s="108">
        <v>458</v>
      </c>
      <c r="AC22" s="108">
        <v>99</v>
      </c>
    </row>
    <row r="23" spans="1:29" x14ac:dyDescent="0.25">
      <c r="A23" s="100">
        <v>14</v>
      </c>
      <c r="B23" s="101" t="s">
        <v>13</v>
      </c>
      <c r="C23" s="102" t="s">
        <v>128</v>
      </c>
      <c r="D23" s="102" t="s">
        <v>140</v>
      </c>
      <c r="E23" s="103" t="s">
        <v>141</v>
      </c>
      <c r="F23" s="102" t="s">
        <v>131</v>
      </c>
      <c r="G23" s="102" t="s">
        <v>132</v>
      </c>
      <c r="H23" s="102" t="s">
        <v>132</v>
      </c>
      <c r="I23" s="104">
        <v>2169.4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20</v>
      </c>
      <c r="Q23" s="105">
        <v>0</v>
      </c>
      <c r="R23" s="105">
        <v>0</v>
      </c>
      <c r="S23" s="105">
        <v>80</v>
      </c>
      <c r="T23" s="106">
        <v>1</v>
      </c>
      <c r="U23" s="106">
        <v>0</v>
      </c>
      <c r="V23" s="106">
        <v>0</v>
      </c>
      <c r="W23" s="108">
        <v>340</v>
      </c>
      <c r="X23" s="108">
        <v>149</v>
      </c>
      <c r="Y23" s="108">
        <v>0</v>
      </c>
      <c r="Z23" s="108">
        <v>0</v>
      </c>
      <c r="AA23" s="108">
        <v>134</v>
      </c>
      <c r="AB23" s="108">
        <v>458</v>
      </c>
      <c r="AC23" s="108">
        <v>0</v>
      </c>
    </row>
    <row r="24" spans="1:29" x14ac:dyDescent="0.25">
      <c r="A24" s="100">
        <v>16</v>
      </c>
      <c r="B24" s="101" t="s">
        <v>14</v>
      </c>
      <c r="C24" s="102" t="s">
        <v>128</v>
      </c>
      <c r="D24" s="102" t="s">
        <v>129</v>
      </c>
      <c r="E24" s="103" t="s">
        <v>143</v>
      </c>
      <c r="F24" s="102" t="s">
        <v>131</v>
      </c>
      <c r="G24" s="102" t="s">
        <v>132</v>
      </c>
      <c r="H24" s="102" t="s">
        <v>132</v>
      </c>
      <c r="I24" s="104">
        <v>62.5</v>
      </c>
      <c r="J24" s="105">
        <v>80</v>
      </c>
      <c r="K24" s="105">
        <v>0</v>
      </c>
      <c r="L24" s="105">
        <v>0</v>
      </c>
      <c r="M24" s="105">
        <v>0</v>
      </c>
      <c r="N24" s="105">
        <v>10</v>
      </c>
      <c r="O24" s="105">
        <v>0</v>
      </c>
      <c r="P24" s="105">
        <v>0</v>
      </c>
      <c r="Q24" s="105">
        <v>0</v>
      </c>
      <c r="R24" s="105">
        <v>0</v>
      </c>
      <c r="S24" s="105">
        <v>10</v>
      </c>
      <c r="T24" s="106">
        <v>1</v>
      </c>
      <c r="U24" s="106">
        <v>0</v>
      </c>
      <c r="V24" s="106">
        <v>0</v>
      </c>
      <c r="W24" s="108">
        <v>371</v>
      </c>
      <c r="X24" s="108">
        <v>212</v>
      </c>
      <c r="Y24" s="108">
        <v>0</v>
      </c>
      <c r="Z24" s="108">
        <v>0</v>
      </c>
      <c r="AA24" s="108">
        <v>134</v>
      </c>
      <c r="AB24" s="108">
        <v>148</v>
      </c>
      <c r="AC24" s="108">
        <v>0</v>
      </c>
    </row>
    <row r="25" spans="1:29" x14ac:dyDescent="0.25">
      <c r="A25" s="100">
        <v>17</v>
      </c>
      <c r="B25" s="101" t="s">
        <v>15</v>
      </c>
      <c r="C25" s="102" t="s">
        <v>128</v>
      </c>
      <c r="D25" s="102" t="s">
        <v>142</v>
      </c>
      <c r="E25" s="103" t="s">
        <v>144</v>
      </c>
      <c r="F25" s="102" t="s">
        <v>131</v>
      </c>
      <c r="G25" s="102" t="s">
        <v>132</v>
      </c>
      <c r="H25" s="102" t="s">
        <v>132</v>
      </c>
      <c r="I25" s="104">
        <v>1285.4000000000001</v>
      </c>
      <c r="J25" s="105">
        <v>40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30</v>
      </c>
      <c r="Q25" s="105">
        <v>0</v>
      </c>
      <c r="R25" s="105">
        <v>20</v>
      </c>
      <c r="S25" s="105">
        <v>10</v>
      </c>
      <c r="T25" s="106">
        <v>1</v>
      </c>
      <c r="U25" s="106">
        <v>0</v>
      </c>
      <c r="V25" s="106">
        <v>0</v>
      </c>
      <c r="W25" s="108">
        <v>371</v>
      </c>
      <c r="X25" s="108">
        <v>200</v>
      </c>
      <c r="Y25" s="108">
        <v>112</v>
      </c>
      <c r="Z25" s="108">
        <v>0</v>
      </c>
      <c r="AA25" s="108">
        <v>134</v>
      </c>
      <c r="AB25" s="108">
        <v>458</v>
      </c>
      <c r="AC25" s="108">
        <v>0</v>
      </c>
    </row>
    <row r="26" spans="1:29" x14ac:dyDescent="0.25">
      <c r="A26" s="100">
        <v>18</v>
      </c>
      <c r="B26" s="101" t="s">
        <v>16</v>
      </c>
      <c r="C26" s="102" t="s">
        <v>137</v>
      </c>
      <c r="D26" s="102" t="s">
        <v>145</v>
      </c>
      <c r="E26" s="103" t="s">
        <v>146</v>
      </c>
      <c r="F26" s="102" t="s">
        <v>147</v>
      </c>
      <c r="G26" s="102" t="s">
        <v>132</v>
      </c>
      <c r="H26" s="102" t="s">
        <v>132</v>
      </c>
      <c r="I26" s="104">
        <v>8.6999999999999993</v>
      </c>
      <c r="J26" s="105">
        <v>50</v>
      </c>
      <c r="K26" s="105">
        <v>0</v>
      </c>
      <c r="L26" s="105">
        <v>10</v>
      </c>
      <c r="M26" s="105">
        <v>0</v>
      </c>
      <c r="N26" s="105">
        <v>0</v>
      </c>
      <c r="O26" s="105">
        <v>40</v>
      </c>
      <c r="P26" s="105">
        <v>0</v>
      </c>
      <c r="Q26" s="105">
        <v>0</v>
      </c>
      <c r="R26" s="105">
        <v>0</v>
      </c>
      <c r="S26" s="105">
        <v>0</v>
      </c>
      <c r="T26" s="106">
        <v>1</v>
      </c>
      <c r="U26" s="106">
        <v>0</v>
      </c>
      <c r="V26" s="106">
        <v>0</v>
      </c>
      <c r="W26" s="108">
        <v>371</v>
      </c>
      <c r="X26" s="108">
        <v>0</v>
      </c>
      <c r="Y26" s="108">
        <v>0</v>
      </c>
      <c r="Z26" s="108">
        <v>0</v>
      </c>
      <c r="AA26" s="108">
        <v>0</v>
      </c>
      <c r="AB26" s="108">
        <v>458</v>
      </c>
      <c r="AC26" s="108">
        <v>0</v>
      </c>
    </row>
    <row r="27" spans="1:29" x14ac:dyDescent="0.25">
      <c r="A27" s="100">
        <v>20</v>
      </c>
      <c r="B27" s="101" t="s">
        <v>17</v>
      </c>
      <c r="C27" s="102" t="s">
        <v>137</v>
      </c>
      <c r="D27" s="102" t="s">
        <v>145</v>
      </c>
      <c r="E27" s="103" t="s">
        <v>146</v>
      </c>
      <c r="F27" s="102" t="s">
        <v>131</v>
      </c>
      <c r="G27" s="102" t="s">
        <v>132</v>
      </c>
      <c r="H27" s="102" t="s">
        <v>132</v>
      </c>
      <c r="I27" s="104">
        <v>6.5</v>
      </c>
      <c r="J27" s="105">
        <v>50</v>
      </c>
      <c r="K27" s="105">
        <v>0</v>
      </c>
      <c r="L27" s="105">
        <v>10</v>
      </c>
      <c r="M27" s="105">
        <v>0</v>
      </c>
      <c r="N27" s="105">
        <v>0</v>
      </c>
      <c r="O27" s="105">
        <v>40</v>
      </c>
      <c r="P27" s="105">
        <v>0</v>
      </c>
      <c r="Q27" s="105">
        <v>0</v>
      </c>
      <c r="R27" s="105">
        <v>0</v>
      </c>
      <c r="S27" s="105">
        <v>0</v>
      </c>
      <c r="T27" s="106">
        <v>1</v>
      </c>
      <c r="U27" s="106">
        <v>0</v>
      </c>
      <c r="V27" s="106">
        <v>0</v>
      </c>
      <c r="W27" s="108">
        <v>0</v>
      </c>
      <c r="X27" s="108">
        <v>212</v>
      </c>
      <c r="Y27" s="108">
        <v>0</v>
      </c>
      <c r="Z27" s="108">
        <v>0</v>
      </c>
      <c r="AA27" s="108">
        <v>134</v>
      </c>
      <c r="AB27" s="108">
        <v>0</v>
      </c>
      <c r="AC27" s="108">
        <v>0</v>
      </c>
    </row>
    <row r="28" spans="1:29" x14ac:dyDescent="0.25">
      <c r="A28" s="100">
        <v>22</v>
      </c>
      <c r="B28" s="101" t="s">
        <v>18</v>
      </c>
      <c r="C28" s="102" t="s">
        <v>137</v>
      </c>
      <c r="D28" s="102" t="s">
        <v>145</v>
      </c>
      <c r="E28" s="103" t="s">
        <v>146</v>
      </c>
      <c r="F28" s="102" t="s">
        <v>148</v>
      </c>
      <c r="G28" s="102" t="s">
        <v>132</v>
      </c>
      <c r="H28" s="102" t="s">
        <v>132</v>
      </c>
      <c r="I28" s="104">
        <v>12</v>
      </c>
      <c r="J28" s="105">
        <v>50</v>
      </c>
      <c r="K28" s="105">
        <v>0</v>
      </c>
      <c r="L28" s="105">
        <v>10</v>
      </c>
      <c r="M28" s="105">
        <v>0</v>
      </c>
      <c r="N28" s="105">
        <v>0</v>
      </c>
      <c r="O28" s="105">
        <v>40</v>
      </c>
      <c r="P28" s="105">
        <v>0</v>
      </c>
      <c r="Q28" s="105">
        <v>0</v>
      </c>
      <c r="R28" s="105">
        <v>0</v>
      </c>
      <c r="S28" s="105">
        <v>0</v>
      </c>
      <c r="T28" s="106">
        <v>1</v>
      </c>
      <c r="U28" s="106">
        <v>0</v>
      </c>
      <c r="V28" s="106">
        <v>0</v>
      </c>
      <c r="W28" s="108">
        <v>357</v>
      </c>
      <c r="X28" s="108">
        <v>105</v>
      </c>
      <c r="Y28" s="108">
        <v>83</v>
      </c>
      <c r="Z28" s="108">
        <v>0</v>
      </c>
      <c r="AA28" s="108">
        <v>0</v>
      </c>
      <c r="AB28" s="108">
        <v>359</v>
      </c>
      <c r="AC28" s="108">
        <v>0</v>
      </c>
    </row>
    <row r="29" spans="1:29" x14ac:dyDescent="0.25">
      <c r="A29" s="100">
        <v>23</v>
      </c>
      <c r="B29" s="101" t="s">
        <v>19</v>
      </c>
      <c r="C29" s="102" t="s">
        <v>137</v>
      </c>
      <c r="D29" s="102" t="s">
        <v>145</v>
      </c>
      <c r="E29" s="103" t="s">
        <v>146</v>
      </c>
      <c r="F29" s="102" t="s">
        <v>131</v>
      </c>
      <c r="G29" s="102" t="s">
        <v>132</v>
      </c>
      <c r="H29" s="102" t="s">
        <v>132</v>
      </c>
      <c r="I29" s="104">
        <v>14.5</v>
      </c>
      <c r="J29" s="105">
        <v>50</v>
      </c>
      <c r="K29" s="105">
        <v>0</v>
      </c>
      <c r="L29" s="105">
        <v>10</v>
      </c>
      <c r="M29" s="105">
        <v>0</v>
      </c>
      <c r="N29" s="105">
        <v>0</v>
      </c>
      <c r="O29" s="105">
        <v>40</v>
      </c>
      <c r="P29" s="105">
        <v>0</v>
      </c>
      <c r="Q29" s="105">
        <v>0</v>
      </c>
      <c r="R29" s="105">
        <v>0</v>
      </c>
      <c r="S29" s="105">
        <v>0</v>
      </c>
      <c r="T29" s="106">
        <v>1</v>
      </c>
      <c r="U29" s="106">
        <v>0</v>
      </c>
      <c r="V29" s="106">
        <v>0</v>
      </c>
      <c r="W29" s="108">
        <v>371</v>
      </c>
      <c r="X29" s="108">
        <v>206</v>
      </c>
      <c r="Y29" s="108">
        <v>0</v>
      </c>
      <c r="Z29" s="108">
        <v>29</v>
      </c>
      <c r="AA29" s="108">
        <v>82</v>
      </c>
      <c r="AB29" s="108">
        <v>458</v>
      </c>
      <c r="AC29" s="108">
        <v>0</v>
      </c>
    </row>
    <row r="30" spans="1:29" x14ac:dyDescent="0.25">
      <c r="A30" s="100">
        <v>24</v>
      </c>
      <c r="B30" s="101" t="s">
        <v>20</v>
      </c>
      <c r="C30" s="102" t="s">
        <v>137</v>
      </c>
      <c r="D30" s="102" t="s">
        <v>145</v>
      </c>
      <c r="E30" s="103" t="s">
        <v>146</v>
      </c>
      <c r="F30" s="102" t="s">
        <v>131</v>
      </c>
      <c r="G30" s="102" t="s">
        <v>132</v>
      </c>
      <c r="H30" s="102" t="s">
        <v>132</v>
      </c>
      <c r="I30" s="104">
        <v>4.3</v>
      </c>
      <c r="J30" s="105">
        <v>50</v>
      </c>
      <c r="K30" s="105">
        <v>0</v>
      </c>
      <c r="L30" s="105">
        <v>10</v>
      </c>
      <c r="M30" s="105">
        <v>0</v>
      </c>
      <c r="N30" s="105">
        <v>0</v>
      </c>
      <c r="O30" s="105">
        <v>40</v>
      </c>
      <c r="P30" s="105">
        <v>0</v>
      </c>
      <c r="Q30" s="105">
        <v>0</v>
      </c>
      <c r="R30" s="105">
        <v>0</v>
      </c>
      <c r="S30" s="105">
        <v>0</v>
      </c>
      <c r="T30" s="106">
        <v>1</v>
      </c>
      <c r="U30" s="106">
        <v>0</v>
      </c>
      <c r="V30" s="106">
        <v>0</v>
      </c>
      <c r="W30" s="108">
        <v>371</v>
      </c>
      <c r="X30" s="108">
        <v>212</v>
      </c>
      <c r="Y30" s="108">
        <v>112</v>
      </c>
      <c r="Z30" s="108">
        <v>357</v>
      </c>
      <c r="AA30" s="108">
        <v>134</v>
      </c>
      <c r="AB30" s="108">
        <v>458</v>
      </c>
      <c r="AC30" s="108">
        <v>99</v>
      </c>
    </row>
    <row r="31" spans="1:29" x14ac:dyDescent="0.25">
      <c r="A31" s="100">
        <v>25</v>
      </c>
      <c r="B31" s="101" t="s">
        <v>21</v>
      </c>
      <c r="C31" s="102" t="s">
        <v>137</v>
      </c>
      <c r="D31" s="102" t="s">
        <v>145</v>
      </c>
      <c r="E31" s="103" t="s">
        <v>146</v>
      </c>
      <c r="F31" s="102" t="s">
        <v>131</v>
      </c>
      <c r="G31" s="102" t="s">
        <v>132</v>
      </c>
      <c r="H31" s="102" t="s">
        <v>132</v>
      </c>
      <c r="I31" s="104">
        <v>9.6999999999999993</v>
      </c>
      <c r="J31" s="105">
        <v>50</v>
      </c>
      <c r="K31" s="105">
        <v>0</v>
      </c>
      <c r="L31" s="105">
        <v>10</v>
      </c>
      <c r="M31" s="105">
        <v>0</v>
      </c>
      <c r="N31" s="105">
        <v>0</v>
      </c>
      <c r="O31" s="105">
        <v>40</v>
      </c>
      <c r="P31" s="105">
        <v>0</v>
      </c>
      <c r="Q31" s="105">
        <v>0</v>
      </c>
      <c r="R31" s="105">
        <v>0</v>
      </c>
      <c r="S31" s="105">
        <v>0</v>
      </c>
      <c r="T31" s="106">
        <v>1</v>
      </c>
      <c r="U31" s="106">
        <v>0</v>
      </c>
      <c r="V31" s="106">
        <v>0</v>
      </c>
      <c r="W31" s="108">
        <v>371</v>
      </c>
      <c r="X31" s="108">
        <v>212</v>
      </c>
      <c r="Y31" s="108">
        <v>112</v>
      </c>
      <c r="Z31" s="108">
        <v>357</v>
      </c>
      <c r="AA31" s="108">
        <v>134</v>
      </c>
      <c r="AB31" s="108">
        <v>458</v>
      </c>
      <c r="AC31" s="108">
        <v>99</v>
      </c>
    </row>
    <row r="32" spans="1:29" x14ac:dyDescent="0.25">
      <c r="A32" s="100">
        <v>26</v>
      </c>
      <c r="B32" s="101" t="s">
        <v>22</v>
      </c>
      <c r="C32" s="102" t="s">
        <v>137</v>
      </c>
      <c r="D32" s="102" t="s">
        <v>145</v>
      </c>
      <c r="E32" s="103" t="s">
        <v>146</v>
      </c>
      <c r="F32" s="102" t="s">
        <v>131</v>
      </c>
      <c r="G32" s="102" t="s">
        <v>132</v>
      </c>
      <c r="H32" s="102" t="s">
        <v>132</v>
      </c>
      <c r="I32" s="104">
        <v>7</v>
      </c>
      <c r="J32" s="105">
        <v>50</v>
      </c>
      <c r="K32" s="105">
        <v>0</v>
      </c>
      <c r="L32" s="105">
        <v>10</v>
      </c>
      <c r="M32" s="105">
        <v>0</v>
      </c>
      <c r="N32" s="105">
        <v>0</v>
      </c>
      <c r="O32" s="105">
        <v>40</v>
      </c>
      <c r="P32" s="105">
        <v>0</v>
      </c>
      <c r="Q32" s="105">
        <v>0</v>
      </c>
      <c r="R32" s="105">
        <v>0</v>
      </c>
      <c r="S32" s="105">
        <v>0</v>
      </c>
      <c r="T32" s="106">
        <v>1</v>
      </c>
      <c r="U32" s="106">
        <v>0</v>
      </c>
      <c r="V32" s="106">
        <v>0</v>
      </c>
      <c r="W32" s="108">
        <v>371</v>
      </c>
      <c r="X32" s="108">
        <v>212</v>
      </c>
      <c r="Y32" s="108">
        <v>112</v>
      </c>
      <c r="Z32" s="108">
        <v>188</v>
      </c>
      <c r="AA32" s="108">
        <v>134</v>
      </c>
      <c r="AB32" s="108">
        <v>458</v>
      </c>
      <c r="AC32" s="108">
        <v>0</v>
      </c>
    </row>
    <row r="33" spans="1:29" x14ac:dyDescent="0.25">
      <c r="A33" s="100">
        <v>27</v>
      </c>
      <c r="B33" s="101" t="s">
        <v>23</v>
      </c>
      <c r="C33" s="102" t="s">
        <v>137</v>
      </c>
      <c r="D33" s="102" t="s">
        <v>145</v>
      </c>
      <c r="E33" s="103" t="s">
        <v>146</v>
      </c>
      <c r="F33" s="102" t="s">
        <v>131</v>
      </c>
      <c r="G33" s="102" t="s">
        <v>132</v>
      </c>
      <c r="H33" s="102" t="s">
        <v>132</v>
      </c>
      <c r="I33" s="104">
        <v>16.7</v>
      </c>
      <c r="J33" s="105">
        <v>50</v>
      </c>
      <c r="K33" s="105">
        <v>0</v>
      </c>
      <c r="L33" s="105">
        <v>10</v>
      </c>
      <c r="M33" s="105">
        <v>0</v>
      </c>
      <c r="N33" s="105">
        <v>0</v>
      </c>
      <c r="O33" s="105">
        <v>40</v>
      </c>
      <c r="P33" s="105">
        <v>0</v>
      </c>
      <c r="Q33" s="105">
        <v>0</v>
      </c>
      <c r="R33" s="105">
        <v>0</v>
      </c>
      <c r="S33" s="105">
        <v>0</v>
      </c>
      <c r="T33" s="106">
        <v>1</v>
      </c>
      <c r="U33" s="106">
        <v>0</v>
      </c>
      <c r="V33" s="106">
        <v>0</v>
      </c>
      <c r="W33" s="108">
        <v>0</v>
      </c>
      <c r="X33" s="108">
        <v>144</v>
      </c>
      <c r="Y33" s="108">
        <v>0</v>
      </c>
      <c r="Z33" s="108">
        <v>0</v>
      </c>
      <c r="AA33" s="108">
        <v>134</v>
      </c>
      <c r="AB33" s="108">
        <v>0</v>
      </c>
      <c r="AC33" s="108">
        <v>0</v>
      </c>
    </row>
    <row r="34" spans="1:29" x14ac:dyDescent="0.25">
      <c r="A34" s="100">
        <v>28</v>
      </c>
      <c r="B34" s="101" t="s">
        <v>24</v>
      </c>
      <c r="C34" s="102" t="s">
        <v>137</v>
      </c>
      <c r="D34" s="102" t="s">
        <v>145</v>
      </c>
      <c r="E34" s="103" t="s">
        <v>146</v>
      </c>
      <c r="F34" s="102" t="s">
        <v>131</v>
      </c>
      <c r="G34" s="102" t="s">
        <v>132</v>
      </c>
      <c r="H34" s="102" t="s">
        <v>132</v>
      </c>
      <c r="I34" s="104">
        <v>14.3</v>
      </c>
      <c r="J34" s="105">
        <v>50</v>
      </c>
      <c r="K34" s="105">
        <v>0</v>
      </c>
      <c r="L34" s="105">
        <v>10</v>
      </c>
      <c r="M34" s="105">
        <v>0</v>
      </c>
      <c r="N34" s="105">
        <v>0</v>
      </c>
      <c r="O34" s="105">
        <v>40</v>
      </c>
      <c r="P34" s="105">
        <v>0</v>
      </c>
      <c r="Q34" s="105">
        <v>0</v>
      </c>
      <c r="R34" s="105">
        <v>0</v>
      </c>
      <c r="S34" s="105">
        <v>0</v>
      </c>
      <c r="T34" s="106">
        <v>1</v>
      </c>
      <c r="U34" s="106">
        <v>0</v>
      </c>
      <c r="V34" s="106">
        <v>0</v>
      </c>
      <c r="W34" s="108">
        <v>371</v>
      </c>
      <c r="X34" s="108">
        <v>212</v>
      </c>
      <c r="Y34" s="108">
        <v>62</v>
      </c>
      <c r="Z34" s="108">
        <v>232</v>
      </c>
      <c r="AA34" s="108">
        <v>125</v>
      </c>
      <c r="AB34" s="108">
        <v>458</v>
      </c>
      <c r="AC34" s="108">
        <v>55</v>
      </c>
    </row>
    <row r="35" spans="1:29" x14ac:dyDescent="0.25">
      <c r="A35" s="100">
        <v>29</v>
      </c>
      <c r="B35" s="101" t="s">
        <v>25</v>
      </c>
      <c r="C35" s="102" t="s">
        <v>137</v>
      </c>
      <c r="D35" s="102" t="s">
        <v>145</v>
      </c>
      <c r="E35" s="103" t="s">
        <v>146</v>
      </c>
      <c r="F35" s="102" t="s">
        <v>131</v>
      </c>
      <c r="G35" s="102" t="s">
        <v>132</v>
      </c>
      <c r="H35" s="102" t="s">
        <v>132</v>
      </c>
      <c r="I35" s="104">
        <v>11.7</v>
      </c>
      <c r="J35" s="105">
        <v>50</v>
      </c>
      <c r="K35" s="105">
        <v>0</v>
      </c>
      <c r="L35" s="105">
        <v>10</v>
      </c>
      <c r="M35" s="105">
        <v>0</v>
      </c>
      <c r="N35" s="105">
        <v>0</v>
      </c>
      <c r="O35" s="105">
        <v>40</v>
      </c>
      <c r="P35" s="105">
        <v>0</v>
      </c>
      <c r="Q35" s="105">
        <v>0</v>
      </c>
      <c r="R35" s="105">
        <v>0</v>
      </c>
      <c r="S35" s="105">
        <v>0</v>
      </c>
      <c r="T35" s="106">
        <v>1</v>
      </c>
      <c r="U35" s="106">
        <v>0</v>
      </c>
      <c r="V35" s="106">
        <v>0</v>
      </c>
      <c r="W35" s="108">
        <v>13</v>
      </c>
      <c r="X35" s="108">
        <v>0</v>
      </c>
      <c r="Y35" s="108">
        <v>60</v>
      </c>
      <c r="Z35" s="108">
        <v>3</v>
      </c>
      <c r="AA35" s="108">
        <v>0</v>
      </c>
      <c r="AB35" s="108">
        <v>438</v>
      </c>
      <c r="AC35" s="108">
        <v>0</v>
      </c>
    </row>
    <row r="36" spans="1:29" x14ac:dyDescent="0.25">
      <c r="A36" s="100">
        <v>31</v>
      </c>
      <c r="B36" s="101" t="s">
        <v>26</v>
      </c>
      <c r="C36" s="102" t="s">
        <v>137</v>
      </c>
      <c r="D36" s="102" t="s">
        <v>145</v>
      </c>
      <c r="E36" s="103" t="s">
        <v>146</v>
      </c>
      <c r="F36" s="102" t="s">
        <v>148</v>
      </c>
      <c r="G36" s="102" t="s">
        <v>132</v>
      </c>
      <c r="H36" s="102" t="s">
        <v>132</v>
      </c>
      <c r="I36" s="104">
        <v>16</v>
      </c>
      <c r="J36" s="105">
        <v>50</v>
      </c>
      <c r="K36" s="105">
        <v>0</v>
      </c>
      <c r="L36" s="105">
        <v>10</v>
      </c>
      <c r="M36" s="105">
        <v>0</v>
      </c>
      <c r="N36" s="105">
        <v>0</v>
      </c>
      <c r="O36" s="105">
        <v>40</v>
      </c>
      <c r="P36" s="105">
        <v>0</v>
      </c>
      <c r="Q36" s="105">
        <v>0</v>
      </c>
      <c r="R36" s="105">
        <v>0</v>
      </c>
      <c r="S36" s="105">
        <v>0</v>
      </c>
      <c r="T36" s="106">
        <v>1</v>
      </c>
      <c r="U36" s="106">
        <v>0</v>
      </c>
      <c r="V36" s="106">
        <v>0</v>
      </c>
      <c r="W36" s="108">
        <v>371</v>
      </c>
      <c r="X36" s="108">
        <v>0</v>
      </c>
      <c r="Y36" s="108">
        <v>8</v>
      </c>
      <c r="Z36" s="108">
        <v>0</v>
      </c>
      <c r="AA36" s="108">
        <v>0</v>
      </c>
      <c r="AB36" s="108">
        <v>446</v>
      </c>
      <c r="AC36" s="108">
        <v>0</v>
      </c>
    </row>
    <row r="37" spans="1:29" x14ac:dyDescent="0.25">
      <c r="A37" s="100">
        <v>32</v>
      </c>
      <c r="B37" s="101" t="s">
        <v>27</v>
      </c>
      <c r="C37" s="102" t="s">
        <v>137</v>
      </c>
      <c r="D37" s="102" t="s">
        <v>145</v>
      </c>
      <c r="E37" s="103" t="s">
        <v>146</v>
      </c>
      <c r="F37" s="102" t="s">
        <v>131</v>
      </c>
      <c r="G37" s="102" t="s">
        <v>132</v>
      </c>
      <c r="H37" s="102" t="s">
        <v>132</v>
      </c>
      <c r="I37" s="104">
        <v>14.5</v>
      </c>
      <c r="J37" s="105">
        <v>50</v>
      </c>
      <c r="K37" s="105">
        <v>0</v>
      </c>
      <c r="L37" s="105">
        <v>10</v>
      </c>
      <c r="M37" s="105">
        <v>0</v>
      </c>
      <c r="N37" s="105">
        <v>0</v>
      </c>
      <c r="O37" s="105">
        <v>40</v>
      </c>
      <c r="P37" s="105">
        <v>0</v>
      </c>
      <c r="Q37" s="105">
        <v>0</v>
      </c>
      <c r="R37" s="105">
        <v>0</v>
      </c>
      <c r="S37" s="105">
        <v>0</v>
      </c>
      <c r="T37" s="106">
        <v>1</v>
      </c>
      <c r="U37" s="106">
        <v>0</v>
      </c>
      <c r="V37" s="106">
        <v>0</v>
      </c>
      <c r="W37" s="108">
        <v>371</v>
      </c>
      <c r="X37" s="108">
        <v>212</v>
      </c>
      <c r="Y37" s="108">
        <v>0</v>
      </c>
      <c r="Z37" s="108">
        <v>2</v>
      </c>
      <c r="AA37" s="108">
        <v>131</v>
      </c>
      <c r="AB37" s="108">
        <v>456</v>
      </c>
      <c r="AC37" s="108">
        <v>0</v>
      </c>
    </row>
    <row r="38" spans="1:29" x14ac:dyDescent="0.25">
      <c r="A38" s="100">
        <v>33</v>
      </c>
      <c r="B38" s="101" t="s">
        <v>28</v>
      </c>
      <c r="C38" s="102" t="s">
        <v>137</v>
      </c>
      <c r="D38" s="102" t="s">
        <v>145</v>
      </c>
      <c r="E38" s="103" t="s">
        <v>146</v>
      </c>
      <c r="F38" s="102" t="s">
        <v>131</v>
      </c>
      <c r="G38" s="102" t="s">
        <v>132</v>
      </c>
      <c r="H38" s="102" t="s">
        <v>132</v>
      </c>
      <c r="I38" s="104">
        <v>6.5</v>
      </c>
      <c r="J38" s="105">
        <v>50</v>
      </c>
      <c r="K38" s="105">
        <v>0</v>
      </c>
      <c r="L38" s="105">
        <v>10</v>
      </c>
      <c r="M38" s="105">
        <v>0</v>
      </c>
      <c r="N38" s="105">
        <v>0</v>
      </c>
      <c r="O38" s="105">
        <v>40</v>
      </c>
      <c r="P38" s="105">
        <v>0</v>
      </c>
      <c r="Q38" s="105">
        <v>0</v>
      </c>
      <c r="R38" s="105">
        <v>0</v>
      </c>
      <c r="S38" s="105">
        <v>0</v>
      </c>
      <c r="T38" s="106">
        <v>1</v>
      </c>
      <c r="U38" s="106">
        <v>0</v>
      </c>
      <c r="V38" s="106">
        <v>0</v>
      </c>
      <c r="W38" s="108">
        <v>0</v>
      </c>
      <c r="X38" s="108">
        <v>138</v>
      </c>
      <c r="Y38" s="108">
        <v>0</v>
      </c>
      <c r="Z38" s="108">
        <v>0</v>
      </c>
      <c r="AA38" s="108">
        <v>0</v>
      </c>
      <c r="AB38" s="108">
        <v>0</v>
      </c>
      <c r="AC38" s="108">
        <v>0</v>
      </c>
    </row>
    <row r="39" spans="1:29" x14ac:dyDescent="0.25">
      <c r="A39" s="100">
        <v>34</v>
      </c>
      <c r="B39" s="101" t="s">
        <v>29</v>
      </c>
      <c r="C39" s="102" t="s">
        <v>137</v>
      </c>
      <c r="D39" s="102" t="s">
        <v>145</v>
      </c>
      <c r="E39" s="103" t="s">
        <v>146</v>
      </c>
      <c r="F39" s="102" t="s">
        <v>131</v>
      </c>
      <c r="G39" s="102" t="s">
        <v>132</v>
      </c>
      <c r="H39" s="102" t="s">
        <v>132</v>
      </c>
      <c r="I39" s="104">
        <v>13.8</v>
      </c>
      <c r="J39" s="105">
        <v>50</v>
      </c>
      <c r="K39" s="105">
        <v>0</v>
      </c>
      <c r="L39" s="105">
        <v>10</v>
      </c>
      <c r="M39" s="105">
        <v>0</v>
      </c>
      <c r="N39" s="105">
        <v>0</v>
      </c>
      <c r="O39" s="105">
        <v>40</v>
      </c>
      <c r="P39" s="105">
        <v>0</v>
      </c>
      <c r="Q39" s="105">
        <v>0</v>
      </c>
      <c r="R39" s="105">
        <v>0</v>
      </c>
      <c r="S39" s="105">
        <v>0</v>
      </c>
      <c r="T39" s="106">
        <v>1</v>
      </c>
      <c r="U39" s="106">
        <v>0</v>
      </c>
      <c r="V39" s="106">
        <v>0</v>
      </c>
      <c r="W39" s="108">
        <v>371</v>
      </c>
      <c r="X39" s="108">
        <v>212</v>
      </c>
      <c r="Y39" s="108">
        <v>112</v>
      </c>
      <c r="Z39" s="108">
        <v>357</v>
      </c>
      <c r="AA39" s="108">
        <v>134</v>
      </c>
      <c r="AB39" s="108">
        <v>458</v>
      </c>
      <c r="AC39" s="108">
        <v>99</v>
      </c>
    </row>
    <row r="40" spans="1:29" x14ac:dyDescent="0.25">
      <c r="A40" s="100">
        <v>35</v>
      </c>
      <c r="B40" s="101" t="s">
        <v>30</v>
      </c>
      <c r="C40" s="102" t="s">
        <v>137</v>
      </c>
      <c r="D40" s="102" t="s">
        <v>145</v>
      </c>
      <c r="E40" s="103" t="s">
        <v>146</v>
      </c>
      <c r="F40" s="102" t="s">
        <v>131</v>
      </c>
      <c r="G40" s="102" t="s">
        <v>132</v>
      </c>
      <c r="H40" s="102" t="s">
        <v>132</v>
      </c>
      <c r="I40" s="104">
        <v>52.1</v>
      </c>
      <c r="J40" s="105">
        <v>50</v>
      </c>
      <c r="K40" s="105">
        <v>0</v>
      </c>
      <c r="L40" s="105">
        <v>10</v>
      </c>
      <c r="M40" s="105">
        <v>0</v>
      </c>
      <c r="N40" s="105">
        <v>0</v>
      </c>
      <c r="O40" s="105">
        <v>40</v>
      </c>
      <c r="P40" s="105">
        <v>0</v>
      </c>
      <c r="Q40" s="105">
        <v>0</v>
      </c>
      <c r="R40" s="105">
        <v>0</v>
      </c>
      <c r="S40" s="105">
        <v>0</v>
      </c>
      <c r="T40" s="106">
        <v>1</v>
      </c>
      <c r="U40" s="106">
        <v>0</v>
      </c>
      <c r="V40" s="106">
        <v>0</v>
      </c>
      <c r="W40" s="108">
        <v>371</v>
      </c>
      <c r="X40" s="108">
        <v>212</v>
      </c>
      <c r="Y40" s="108">
        <v>112</v>
      </c>
      <c r="Z40" s="108">
        <v>357</v>
      </c>
      <c r="AA40" s="108">
        <v>134</v>
      </c>
      <c r="AB40" s="108">
        <v>458</v>
      </c>
      <c r="AC40" s="108">
        <v>99</v>
      </c>
    </row>
    <row r="41" spans="1:29" x14ac:dyDescent="0.25">
      <c r="A41" s="100">
        <v>36</v>
      </c>
      <c r="B41" s="101" t="s">
        <v>31</v>
      </c>
      <c r="C41" s="102" t="s">
        <v>137</v>
      </c>
      <c r="D41" s="102" t="s">
        <v>145</v>
      </c>
      <c r="E41" s="103" t="s">
        <v>146</v>
      </c>
      <c r="F41" s="102" t="s">
        <v>131</v>
      </c>
      <c r="G41" s="102" t="s">
        <v>132</v>
      </c>
      <c r="H41" s="102" t="s">
        <v>132</v>
      </c>
      <c r="I41" s="104">
        <v>11.5</v>
      </c>
      <c r="J41" s="105">
        <v>50</v>
      </c>
      <c r="K41" s="105">
        <v>0</v>
      </c>
      <c r="L41" s="105">
        <v>10</v>
      </c>
      <c r="M41" s="105">
        <v>0</v>
      </c>
      <c r="N41" s="105">
        <v>0</v>
      </c>
      <c r="O41" s="105">
        <v>40</v>
      </c>
      <c r="P41" s="105">
        <v>0</v>
      </c>
      <c r="Q41" s="105">
        <v>0</v>
      </c>
      <c r="R41" s="105">
        <v>0</v>
      </c>
      <c r="S41" s="105">
        <v>0</v>
      </c>
      <c r="T41" s="106">
        <v>1</v>
      </c>
      <c r="U41" s="106">
        <v>0</v>
      </c>
      <c r="V41" s="106">
        <v>0</v>
      </c>
      <c r="W41" s="108">
        <v>371</v>
      </c>
      <c r="X41" s="108">
        <v>212</v>
      </c>
      <c r="Y41" s="108">
        <v>112</v>
      </c>
      <c r="Z41" s="108">
        <v>14</v>
      </c>
      <c r="AA41" s="108">
        <v>134</v>
      </c>
      <c r="AB41" s="108">
        <v>458</v>
      </c>
      <c r="AC41" s="108">
        <v>0</v>
      </c>
    </row>
    <row r="42" spans="1:29" x14ac:dyDescent="0.25">
      <c r="A42" s="100">
        <v>37</v>
      </c>
      <c r="B42" s="101" t="s">
        <v>32</v>
      </c>
      <c r="C42" s="102" t="s">
        <v>137</v>
      </c>
      <c r="D42" s="102" t="s">
        <v>145</v>
      </c>
      <c r="E42" s="103" t="s">
        <v>146</v>
      </c>
      <c r="F42" s="102" t="s">
        <v>148</v>
      </c>
      <c r="G42" s="102" t="s">
        <v>132</v>
      </c>
      <c r="H42" s="102" t="s">
        <v>132</v>
      </c>
      <c r="I42" s="104">
        <v>14.5</v>
      </c>
      <c r="J42" s="105">
        <v>50</v>
      </c>
      <c r="K42" s="105">
        <v>0</v>
      </c>
      <c r="L42" s="105">
        <v>10</v>
      </c>
      <c r="M42" s="105">
        <v>0</v>
      </c>
      <c r="N42" s="105">
        <v>0</v>
      </c>
      <c r="O42" s="105">
        <v>40</v>
      </c>
      <c r="P42" s="105">
        <v>0</v>
      </c>
      <c r="Q42" s="105">
        <v>0</v>
      </c>
      <c r="R42" s="105">
        <v>0</v>
      </c>
      <c r="S42" s="105">
        <v>0</v>
      </c>
      <c r="T42" s="106">
        <v>1</v>
      </c>
      <c r="U42" s="106">
        <v>0</v>
      </c>
      <c r="V42" s="106">
        <v>0</v>
      </c>
      <c r="W42" s="108">
        <v>0</v>
      </c>
      <c r="X42" s="108">
        <v>0</v>
      </c>
      <c r="Y42" s="108">
        <v>0</v>
      </c>
      <c r="Z42" s="108">
        <v>44</v>
      </c>
      <c r="AA42" s="108">
        <v>0</v>
      </c>
      <c r="AB42" s="108">
        <v>0</v>
      </c>
      <c r="AC42" s="108">
        <v>0</v>
      </c>
    </row>
    <row r="43" spans="1:29" x14ac:dyDescent="0.25">
      <c r="A43" s="100">
        <v>38</v>
      </c>
      <c r="B43" s="101" t="s">
        <v>33</v>
      </c>
      <c r="C43" s="102" t="s">
        <v>137</v>
      </c>
      <c r="D43" s="102" t="s">
        <v>145</v>
      </c>
      <c r="E43" s="103" t="s">
        <v>146</v>
      </c>
      <c r="F43" s="102" t="s">
        <v>148</v>
      </c>
      <c r="G43" s="102" t="s">
        <v>132</v>
      </c>
      <c r="H43" s="102" t="s">
        <v>132</v>
      </c>
      <c r="I43" s="104">
        <v>11</v>
      </c>
      <c r="J43" s="105">
        <v>50</v>
      </c>
      <c r="K43" s="105">
        <v>0</v>
      </c>
      <c r="L43" s="105">
        <v>10</v>
      </c>
      <c r="M43" s="105">
        <v>0</v>
      </c>
      <c r="N43" s="105">
        <v>0</v>
      </c>
      <c r="O43" s="105">
        <v>40</v>
      </c>
      <c r="P43" s="105">
        <v>0</v>
      </c>
      <c r="Q43" s="105">
        <v>0</v>
      </c>
      <c r="R43" s="105">
        <v>0</v>
      </c>
      <c r="S43" s="105">
        <v>0</v>
      </c>
      <c r="T43" s="106">
        <v>1</v>
      </c>
      <c r="U43" s="106">
        <v>0</v>
      </c>
      <c r="V43" s="106">
        <v>0</v>
      </c>
      <c r="W43" s="108">
        <v>0</v>
      </c>
      <c r="X43" s="108">
        <v>0</v>
      </c>
      <c r="Y43" s="108">
        <v>53</v>
      </c>
      <c r="Z43" s="108">
        <v>0</v>
      </c>
      <c r="AA43" s="108">
        <v>0</v>
      </c>
      <c r="AB43" s="108">
        <v>0</v>
      </c>
      <c r="AC43" s="108">
        <v>0</v>
      </c>
    </row>
    <row r="44" spans="1:29" x14ac:dyDescent="0.25">
      <c r="A44" s="100">
        <v>39</v>
      </c>
      <c r="B44" s="101" t="s">
        <v>34</v>
      </c>
      <c r="C44" s="102" t="s">
        <v>137</v>
      </c>
      <c r="D44" s="102" t="s">
        <v>145</v>
      </c>
      <c r="E44" s="103" t="s">
        <v>146</v>
      </c>
      <c r="F44" s="102" t="s">
        <v>131</v>
      </c>
      <c r="G44" s="102" t="s">
        <v>132</v>
      </c>
      <c r="H44" s="102" t="s">
        <v>132</v>
      </c>
      <c r="I44" s="104">
        <v>14.5</v>
      </c>
      <c r="J44" s="105">
        <v>50</v>
      </c>
      <c r="K44" s="105">
        <v>0</v>
      </c>
      <c r="L44" s="105">
        <v>10</v>
      </c>
      <c r="M44" s="105">
        <v>0</v>
      </c>
      <c r="N44" s="105">
        <v>0</v>
      </c>
      <c r="O44" s="105">
        <v>40</v>
      </c>
      <c r="P44" s="105">
        <v>0</v>
      </c>
      <c r="Q44" s="105">
        <v>0</v>
      </c>
      <c r="R44" s="105">
        <v>0</v>
      </c>
      <c r="S44" s="105">
        <v>0</v>
      </c>
      <c r="T44" s="106">
        <v>1</v>
      </c>
      <c r="U44" s="106">
        <v>0</v>
      </c>
      <c r="V44" s="106">
        <v>0</v>
      </c>
      <c r="W44" s="108">
        <v>371</v>
      </c>
      <c r="X44" s="108">
        <v>212</v>
      </c>
      <c r="Y44" s="108">
        <v>112</v>
      </c>
      <c r="Z44" s="108">
        <v>294</v>
      </c>
      <c r="AA44" s="108">
        <v>134</v>
      </c>
      <c r="AB44" s="108">
        <v>458</v>
      </c>
      <c r="AC44" s="108">
        <v>64</v>
      </c>
    </row>
    <row r="45" spans="1:29" x14ac:dyDescent="0.25">
      <c r="A45" s="100">
        <v>40</v>
      </c>
      <c r="B45" s="101" t="s">
        <v>35</v>
      </c>
      <c r="C45" s="102" t="s">
        <v>137</v>
      </c>
      <c r="D45" s="102" t="s">
        <v>145</v>
      </c>
      <c r="E45" s="103" t="s">
        <v>146</v>
      </c>
      <c r="F45" s="102" t="s">
        <v>148</v>
      </c>
      <c r="G45" s="102" t="s">
        <v>132</v>
      </c>
      <c r="H45" s="102" t="s">
        <v>132</v>
      </c>
      <c r="I45" s="104">
        <v>16</v>
      </c>
      <c r="J45" s="105">
        <v>50</v>
      </c>
      <c r="K45" s="105">
        <v>0</v>
      </c>
      <c r="L45" s="105">
        <v>10</v>
      </c>
      <c r="M45" s="105">
        <v>0</v>
      </c>
      <c r="N45" s="105">
        <v>0</v>
      </c>
      <c r="O45" s="105">
        <v>40</v>
      </c>
      <c r="P45" s="105">
        <v>0</v>
      </c>
      <c r="Q45" s="105">
        <v>0</v>
      </c>
      <c r="R45" s="105">
        <v>0</v>
      </c>
      <c r="S45" s="105">
        <v>0</v>
      </c>
      <c r="T45" s="106">
        <v>1</v>
      </c>
      <c r="U45" s="106">
        <v>0</v>
      </c>
      <c r="V45" s="106">
        <v>0</v>
      </c>
      <c r="W45" s="108">
        <v>13</v>
      </c>
      <c r="X45" s="108">
        <v>0</v>
      </c>
      <c r="Y45" s="108">
        <v>0</v>
      </c>
      <c r="Z45" s="108">
        <v>0</v>
      </c>
      <c r="AA45" s="108">
        <v>0</v>
      </c>
      <c r="AB45" s="108">
        <v>24</v>
      </c>
      <c r="AC45" s="108">
        <v>0</v>
      </c>
    </row>
    <row r="46" spans="1:29" x14ac:dyDescent="0.25">
      <c r="A46" s="100">
        <v>41</v>
      </c>
      <c r="B46" s="101" t="s">
        <v>36</v>
      </c>
      <c r="C46" s="102" t="s">
        <v>137</v>
      </c>
      <c r="D46" s="102" t="s">
        <v>145</v>
      </c>
      <c r="E46" s="103" t="s">
        <v>146</v>
      </c>
      <c r="F46" s="102" t="s">
        <v>131</v>
      </c>
      <c r="G46" s="102" t="s">
        <v>132</v>
      </c>
      <c r="H46" s="102" t="s">
        <v>132</v>
      </c>
      <c r="I46" s="104">
        <v>16.899999999999999</v>
      </c>
      <c r="J46" s="105">
        <v>50</v>
      </c>
      <c r="K46" s="105">
        <v>0</v>
      </c>
      <c r="L46" s="105">
        <v>10</v>
      </c>
      <c r="M46" s="105">
        <v>0</v>
      </c>
      <c r="N46" s="105">
        <v>0</v>
      </c>
      <c r="O46" s="105">
        <v>40</v>
      </c>
      <c r="P46" s="105">
        <v>0</v>
      </c>
      <c r="Q46" s="105">
        <v>0</v>
      </c>
      <c r="R46" s="105">
        <v>0</v>
      </c>
      <c r="S46" s="105">
        <v>0</v>
      </c>
      <c r="T46" s="106">
        <v>1</v>
      </c>
      <c r="U46" s="106">
        <v>0</v>
      </c>
      <c r="V46" s="106">
        <v>0</v>
      </c>
      <c r="W46" s="108">
        <v>371</v>
      </c>
      <c r="X46" s="108">
        <v>212</v>
      </c>
      <c r="Y46" s="108">
        <v>112</v>
      </c>
      <c r="Z46" s="108">
        <v>357</v>
      </c>
      <c r="AA46" s="108">
        <v>0</v>
      </c>
      <c r="AB46" s="108">
        <v>458</v>
      </c>
      <c r="AC46" s="108">
        <v>99</v>
      </c>
    </row>
    <row r="47" spans="1:29" x14ac:dyDescent="0.25">
      <c r="A47" s="100">
        <v>42</v>
      </c>
      <c r="B47" s="101" t="s">
        <v>37</v>
      </c>
      <c r="C47" s="102" t="s">
        <v>137</v>
      </c>
      <c r="D47" s="102" t="s">
        <v>145</v>
      </c>
      <c r="E47" s="103" t="s">
        <v>146</v>
      </c>
      <c r="F47" s="102" t="s">
        <v>131</v>
      </c>
      <c r="G47" s="102" t="s">
        <v>132</v>
      </c>
      <c r="H47" s="102" t="s">
        <v>132</v>
      </c>
      <c r="I47" s="104">
        <v>11.9</v>
      </c>
      <c r="J47" s="105">
        <v>50</v>
      </c>
      <c r="K47" s="105">
        <v>0</v>
      </c>
      <c r="L47" s="105">
        <v>10</v>
      </c>
      <c r="M47" s="105">
        <v>0</v>
      </c>
      <c r="N47" s="105">
        <v>0</v>
      </c>
      <c r="O47" s="105">
        <v>40</v>
      </c>
      <c r="P47" s="105">
        <v>0</v>
      </c>
      <c r="Q47" s="105">
        <v>0</v>
      </c>
      <c r="R47" s="105">
        <v>0</v>
      </c>
      <c r="S47" s="105">
        <v>0</v>
      </c>
      <c r="T47" s="106">
        <v>1</v>
      </c>
      <c r="U47" s="106">
        <v>0</v>
      </c>
      <c r="V47" s="106">
        <v>0</v>
      </c>
      <c r="W47" s="108">
        <v>371</v>
      </c>
      <c r="X47" s="108">
        <v>210</v>
      </c>
      <c r="Y47" s="108">
        <v>112</v>
      </c>
      <c r="Z47" s="108">
        <v>357</v>
      </c>
      <c r="AA47" s="108">
        <v>0</v>
      </c>
      <c r="AB47" s="108">
        <v>458</v>
      </c>
      <c r="AC47" s="108">
        <v>99</v>
      </c>
    </row>
    <row r="48" spans="1:29" x14ac:dyDescent="0.25">
      <c r="A48" s="100">
        <v>43</v>
      </c>
      <c r="B48" s="101" t="s">
        <v>38</v>
      </c>
      <c r="C48" s="102" t="s">
        <v>137</v>
      </c>
      <c r="D48" s="102" t="s">
        <v>145</v>
      </c>
      <c r="E48" s="103" t="s">
        <v>146</v>
      </c>
      <c r="F48" s="102" t="s">
        <v>131</v>
      </c>
      <c r="G48" s="102" t="s">
        <v>132</v>
      </c>
      <c r="H48" s="102" t="s">
        <v>132</v>
      </c>
      <c r="I48" s="104">
        <v>12.7</v>
      </c>
      <c r="J48" s="105">
        <v>50</v>
      </c>
      <c r="K48" s="105">
        <v>0</v>
      </c>
      <c r="L48" s="105">
        <v>10</v>
      </c>
      <c r="M48" s="105">
        <v>0</v>
      </c>
      <c r="N48" s="105">
        <v>0</v>
      </c>
      <c r="O48" s="105">
        <v>40</v>
      </c>
      <c r="P48" s="105">
        <v>0</v>
      </c>
      <c r="Q48" s="105">
        <v>0</v>
      </c>
      <c r="R48" s="105">
        <v>0</v>
      </c>
      <c r="S48" s="105">
        <v>0</v>
      </c>
      <c r="T48" s="106">
        <v>1</v>
      </c>
      <c r="U48" s="106">
        <v>0</v>
      </c>
      <c r="V48" s="106">
        <v>0</v>
      </c>
      <c r="W48" s="108">
        <v>0</v>
      </c>
      <c r="X48" s="108">
        <v>0</v>
      </c>
      <c r="Y48" s="108">
        <v>112</v>
      </c>
      <c r="Z48" s="108">
        <v>141</v>
      </c>
      <c r="AA48" s="108">
        <v>0</v>
      </c>
      <c r="AB48" s="108">
        <v>385</v>
      </c>
      <c r="AC48" s="108">
        <v>0</v>
      </c>
    </row>
    <row r="49" spans="1:29" x14ac:dyDescent="0.25">
      <c r="A49" s="100">
        <v>44</v>
      </c>
      <c r="B49" s="101" t="s">
        <v>39</v>
      </c>
      <c r="C49" s="102" t="s">
        <v>137</v>
      </c>
      <c r="D49" s="102" t="s">
        <v>145</v>
      </c>
      <c r="E49" s="103" t="s">
        <v>146</v>
      </c>
      <c r="F49" s="102" t="s">
        <v>131</v>
      </c>
      <c r="G49" s="102" t="s">
        <v>132</v>
      </c>
      <c r="H49" s="102" t="s">
        <v>132</v>
      </c>
      <c r="I49" s="104">
        <v>5</v>
      </c>
      <c r="J49" s="105">
        <v>50</v>
      </c>
      <c r="K49" s="105">
        <v>0</v>
      </c>
      <c r="L49" s="105">
        <v>10</v>
      </c>
      <c r="M49" s="105">
        <v>0</v>
      </c>
      <c r="N49" s="105">
        <v>0</v>
      </c>
      <c r="O49" s="105">
        <v>40</v>
      </c>
      <c r="P49" s="105">
        <v>0</v>
      </c>
      <c r="Q49" s="105">
        <v>0</v>
      </c>
      <c r="R49" s="105">
        <v>0</v>
      </c>
      <c r="S49" s="105">
        <v>0</v>
      </c>
      <c r="T49" s="106">
        <v>1</v>
      </c>
      <c r="U49" s="106">
        <v>0</v>
      </c>
      <c r="V49" s="106">
        <v>0</v>
      </c>
      <c r="W49" s="108">
        <v>0</v>
      </c>
      <c r="X49" s="108">
        <v>0</v>
      </c>
      <c r="Y49" s="108">
        <v>0</v>
      </c>
      <c r="Z49" s="108">
        <v>250</v>
      </c>
      <c r="AA49" s="108">
        <v>0</v>
      </c>
      <c r="AB49" s="108">
        <v>0</v>
      </c>
      <c r="AC49" s="108">
        <v>99</v>
      </c>
    </row>
    <row r="50" spans="1:29" x14ac:dyDescent="0.25">
      <c r="A50" s="100">
        <v>46</v>
      </c>
      <c r="B50" s="101" t="s">
        <v>40</v>
      </c>
      <c r="C50" s="102" t="s">
        <v>128</v>
      </c>
      <c r="D50" s="102" t="s">
        <v>129</v>
      </c>
      <c r="E50" s="103" t="s">
        <v>149</v>
      </c>
      <c r="F50" s="102" t="s">
        <v>131</v>
      </c>
      <c r="G50" s="102" t="s">
        <v>132</v>
      </c>
      <c r="H50" s="102" t="s">
        <v>132</v>
      </c>
      <c r="I50" s="104">
        <v>123.6</v>
      </c>
      <c r="J50" s="105">
        <v>0</v>
      </c>
      <c r="K50" s="105">
        <v>0</v>
      </c>
      <c r="L50" s="105">
        <v>0</v>
      </c>
      <c r="M50" s="105">
        <v>0</v>
      </c>
      <c r="N50" s="105">
        <v>0</v>
      </c>
      <c r="O50" s="105">
        <v>0</v>
      </c>
      <c r="P50" s="105">
        <v>0</v>
      </c>
      <c r="Q50" s="105">
        <v>0</v>
      </c>
      <c r="R50" s="105">
        <v>0</v>
      </c>
      <c r="S50" s="105">
        <v>100</v>
      </c>
      <c r="T50" s="106">
        <v>1</v>
      </c>
      <c r="U50" s="106">
        <v>0</v>
      </c>
      <c r="V50" s="106">
        <v>0</v>
      </c>
      <c r="W50" s="108">
        <v>371</v>
      </c>
      <c r="X50" s="108">
        <v>212</v>
      </c>
      <c r="Y50" s="108">
        <v>112</v>
      </c>
      <c r="Z50" s="108">
        <v>199</v>
      </c>
      <c r="AA50" s="108">
        <v>134</v>
      </c>
      <c r="AB50" s="108">
        <v>458</v>
      </c>
      <c r="AC50" s="108">
        <v>0</v>
      </c>
    </row>
    <row r="51" spans="1:29" x14ac:dyDescent="0.25">
      <c r="A51" s="100">
        <v>47</v>
      </c>
      <c r="B51" s="101" t="s">
        <v>41</v>
      </c>
      <c r="C51" s="102" t="s">
        <v>128</v>
      </c>
      <c r="D51" s="102" t="s">
        <v>142</v>
      </c>
      <c r="E51" s="103" t="s">
        <v>150</v>
      </c>
      <c r="F51" s="102" t="s">
        <v>131</v>
      </c>
      <c r="G51" s="102" t="s">
        <v>132</v>
      </c>
      <c r="H51" s="102" t="s">
        <v>132</v>
      </c>
      <c r="I51" s="104">
        <v>11.1</v>
      </c>
      <c r="J51" s="105">
        <v>20</v>
      </c>
      <c r="K51" s="105">
        <v>10</v>
      </c>
      <c r="L51" s="105">
        <v>20</v>
      </c>
      <c r="M51" s="105">
        <v>0</v>
      </c>
      <c r="N51" s="105">
        <v>10</v>
      </c>
      <c r="O51" s="105">
        <v>0</v>
      </c>
      <c r="P51" s="105">
        <v>20</v>
      </c>
      <c r="Q51" s="105">
        <v>0</v>
      </c>
      <c r="R51" s="105">
        <v>20</v>
      </c>
      <c r="S51" s="105">
        <v>0</v>
      </c>
      <c r="T51" s="106">
        <v>1</v>
      </c>
      <c r="U51" s="106">
        <v>0</v>
      </c>
      <c r="V51" s="106">
        <v>0</v>
      </c>
      <c r="W51" s="108">
        <v>371</v>
      </c>
      <c r="X51" s="108">
        <v>147</v>
      </c>
      <c r="Y51" s="108">
        <v>0</v>
      </c>
      <c r="Z51" s="108">
        <v>0</v>
      </c>
      <c r="AA51" s="108">
        <v>84</v>
      </c>
      <c r="AB51" s="108">
        <v>458</v>
      </c>
      <c r="AC51" s="108">
        <v>0</v>
      </c>
    </row>
    <row r="52" spans="1:29" x14ac:dyDescent="0.25">
      <c r="A52" s="100">
        <v>48</v>
      </c>
      <c r="B52" s="101" t="s">
        <v>42</v>
      </c>
      <c r="C52" s="102" t="s">
        <v>128</v>
      </c>
      <c r="D52" s="102" t="s">
        <v>142</v>
      </c>
      <c r="E52" s="103" t="s">
        <v>150</v>
      </c>
      <c r="F52" s="102" t="s">
        <v>131</v>
      </c>
      <c r="G52" s="102" t="s">
        <v>132</v>
      </c>
      <c r="H52" s="102" t="s">
        <v>132</v>
      </c>
      <c r="I52" s="104">
        <v>9.1</v>
      </c>
      <c r="J52" s="105">
        <v>20</v>
      </c>
      <c r="K52" s="105">
        <v>10</v>
      </c>
      <c r="L52" s="105">
        <v>20</v>
      </c>
      <c r="M52" s="105">
        <v>0</v>
      </c>
      <c r="N52" s="105">
        <v>10</v>
      </c>
      <c r="O52" s="105">
        <v>0</v>
      </c>
      <c r="P52" s="105">
        <v>20</v>
      </c>
      <c r="Q52" s="105">
        <v>0</v>
      </c>
      <c r="R52" s="105">
        <v>20</v>
      </c>
      <c r="S52" s="105">
        <v>0</v>
      </c>
      <c r="T52" s="106">
        <v>1</v>
      </c>
      <c r="U52" s="106">
        <v>0</v>
      </c>
      <c r="V52" s="106">
        <v>0</v>
      </c>
      <c r="W52" s="108">
        <v>371</v>
      </c>
      <c r="X52" s="108">
        <v>212</v>
      </c>
      <c r="Y52" s="108">
        <v>69</v>
      </c>
      <c r="Z52" s="108">
        <v>143</v>
      </c>
      <c r="AA52" s="108">
        <v>134</v>
      </c>
      <c r="AB52" s="108">
        <v>458</v>
      </c>
      <c r="AC52" s="108">
        <v>0</v>
      </c>
    </row>
    <row r="53" spans="1:29" x14ac:dyDescent="0.25">
      <c r="A53" s="100">
        <v>50</v>
      </c>
      <c r="B53" s="101" t="s">
        <v>43</v>
      </c>
      <c r="C53" s="102" t="s">
        <v>128</v>
      </c>
      <c r="D53" s="102" t="s">
        <v>142</v>
      </c>
      <c r="E53" s="103" t="s">
        <v>150</v>
      </c>
      <c r="F53" s="102" t="s">
        <v>131</v>
      </c>
      <c r="G53" s="102" t="s">
        <v>132</v>
      </c>
      <c r="H53" s="102" t="s">
        <v>132</v>
      </c>
      <c r="I53" s="104">
        <v>7.8</v>
      </c>
      <c r="J53" s="105">
        <v>20</v>
      </c>
      <c r="K53" s="105">
        <v>10</v>
      </c>
      <c r="L53" s="105">
        <v>20</v>
      </c>
      <c r="M53" s="105">
        <v>0</v>
      </c>
      <c r="N53" s="105">
        <v>10</v>
      </c>
      <c r="O53" s="105">
        <v>0</v>
      </c>
      <c r="P53" s="105">
        <v>20</v>
      </c>
      <c r="Q53" s="105">
        <v>0</v>
      </c>
      <c r="R53" s="105">
        <v>20</v>
      </c>
      <c r="S53" s="105">
        <v>0</v>
      </c>
      <c r="T53" s="106">
        <v>1</v>
      </c>
      <c r="U53" s="106">
        <v>0</v>
      </c>
      <c r="V53" s="106">
        <v>0</v>
      </c>
      <c r="W53" s="108">
        <v>371</v>
      </c>
      <c r="X53" s="108">
        <v>212</v>
      </c>
      <c r="Y53" s="108">
        <v>0</v>
      </c>
      <c r="Z53" s="108">
        <v>41</v>
      </c>
      <c r="AA53" s="108">
        <v>134</v>
      </c>
      <c r="AB53" s="108">
        <v>316</v>
      </c>
      <c r="AC53" s="108">
        <v>25</v>
      </c>
    </row>
    <row r="54" spans="1:29" x14ac:dyDescent="0.25">
      <c r="A54" s="100">
        <v>51</v>
      </c>
      <c r="B54" s="101" t="s">
        <v>44</v>
      </c>
      <c r="C54" s="102" t="s">
        <v>151</v>
      </c>
      <c r="D54" s="102" t="s">
        <v>152</v>
      </c>
      <c r="E54" s="103" t="s">
        <v>153</v>
      </c>
      <c r="F54" s="102" t="s">
        <v>131</v>
      </c>
      <c r="G54" s="102" t="s">
        <v>132</v>
      </c>
      <c r="H54" s="102" t="s">
        <v>132</v>
      </c>
      <c r="I54" s="104">
        <v>46.9</v>
      </c>
      <c r="J54" s="105">
        <v>100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6">
        <v>0</v>
      </c>
      <c r="U54" s="106">
        <v>0</v>
      </c>
      <c r="V54" s="106">
        <v>1</v>
      </c>
      <c r="W54" s="108">
        <v>371</v>
      </c>
      <c r="X54" s="108">
        <v>212</v>
      </c>
      <c r="Y54" s="108">
        <v>112</v>
      </c>
      <c r="Z54" s="108">
        <v>357</v>
      </c>
      <c r="AA54" s="108">
        <v>134</v>
      </c>
      <c r="AB54" s="108">
        <v>458</v>
      </c>
      <c r="AC54" s="108">
        <v>53</v>
      </c>
    </row>
    <row r="55" spans="1:29" x14ac:dyDescent="0.25">
      <c r="A55" s="100">
        <v>52</v>
      </c>
      <c r="B55" s="101" t="s">
        <v>45</v>
      </c>
      <c r="C55" s="102" t="s">
        <v>151</v>
      </c>
      <c r="D55" s="102" t="s">
        <v>152</v>
      </c>
      <c r="E55" s="103" t="s">
        <v>153</v>
      </c>
      <c r="F55" s="102" t="s">
        <v>131</v>
      </c>
      <c r="G55" s="102" t="s">
        <v>132</v>
      </c>
      <c r="H55" s="102" t="s">
        <v>132</v>
      </c>
      <c r="I55" s="104">
        <v>41.3</v>
      </c>
      <c r="J55" s="105">
        <v>100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6">
        <v>0</v>
      </c>
      <c r="U55" s="106">
        <v>0</v>
      </c>
      <c r="V55" s="106">
        <v>1</v>
      </c>
      <c r="W55" s="108">
        <v>371</v>
      </c>
      <c r="X55" s="108">
        <v>212</v>
      </c>
      <c r="Y55" s="108">
        <v>112</v>
      </c>
      <c r="Z55" s="108">
        <v>357</v>
      </c>
      <c r="AA55" s="108">
        <v>134</v>
      </c>
      <c r="AB55" s="108">
        <v>458</v>
      </c>
      <c r="AC55" s="108">
        <v>99</v>
      </c>
    </row>
    <row r="56" spans="1:29" x14ac:dyDescent="0.25">
      <c r="A56" s="100">
        <v>55</v>
      </c>
      <c r="B56" s="101" t="s">
        <v>46</v>
      </c>
      <c r="C56" s="102" t="s">
        <v>128</v>
      </c>
      <c r="D56" s="102" t="s">
        <v>129</v>
      </c>
      <c r="E56" s="103" t="s">
        <v>155</v>
      </c>
      <c r="F56" s="102" t="s">
        <v>131</v>
      </c>
      <c r="G56" s="102" t="s">
        <v>132</v>
      </c>
      <c r="H56" s="102" t="s">
        <v>132</v>
      </c>
      <c r="I56" s="104">
        <v>100.9</v>
      </c>
      <c r="J56" s="105">
        <v>20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20</v>
      </c>
      <c r="S56" s="105">
        <v>60</v>
      </c>
      <c r="T56" s="106">
        <v>1</v>
      </c>
      <c r="U56" s="106">
        <v>0</v>
      </c>
      <c r="V56" s="106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134</v>
      </c>
      <c r="AB56" s="108">
        <v>0</v>
      </c>
      <c r="AC56" s="108">
        <v>0</v>
      </c>
    </row>
    <row r="57" spans="1:29" x14ac:dyDescent="0.25">
      <c r="A57" s="100">
        <v>56</v>
      </c>
      <c r="B57" s="101" t="s">
        <v>47</v>
      </c>
      <c r="C57" s="102" t="s">
        <v>128</v>
      </c>
      <c r="D57" s="102" t="s">
        <v>129</v>
      </c>
      <c r="E57" s="103" t="s">
        <v>155</v>
      </c>
      <c r="F57" s="102" t="s">
        <v>131</v>
      </c>
      <c r="G57" s="102" t="s">
        <v>132</v>
      </c>
      <c r="H57" s="102" t="s">
        <v>132</v>
      </c>
      <c r="I57" s="104">
        <v>123</v>
      </c>
      <c r="J57" s="105">
        <v>20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20</v>
      </c>
      <c r="S57" s="105">
        <v>60</v>
      </c>
      <c r="T57" s="106">
        <v>1</v>
      </c>
      <c r="U57" s="106">
        <v>0</v>
      </c>
      <c r="V57" s="106">
        <v>0</v>
      </c>
      <c r="W57" s="108">
        <v>371</v>
      </c>
      <c r="X57" s="108">
        <v>212</v>
      </c>
      <c r="Y57" s="108">
        <v>112</v>
      </c>
      <c r="Z57" s="108">
        <v>357</v>
      </c>
      <c r="AA57" s="108">
        <v>114</v>
      </c>
      <c r="AB57" s="108">
        <v>458</v>
      </c>
      <c r="AC57" s="108">
        <v>99</v>
      </c>
    </row>
    <row r="58" spans="1:29" x14ac:dyDescent="0.25">
      <c r="A58" s="100">
        <v>57</v>
      </c>
      <c r="B58" s="101" t="s">
        <v>48</v>
      </c>
      <c r="C58" s="102" t="s">
        <v>128</v>
      </c>
      <c r="D58" s="102" t="s">
        <v>129</v>
      </c>
      <c r="E58" s="103" t="s">
        <v>155</v>
      </c>
      <c r="F58" s="102" t="s">
        <v>131</v>
      </c>
      <c r="G58" s="102" t="s">
        <v>132</v>
      </c>
      <c r="H58" s="102" t="s">
        <v>132</v>
      </c>
      <c r="I58" s="104">
        <v>111</v>
      </c>
      <c r="J58" s="105">
        <v>20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20</v>
      </c>
      <c r="S58" s="105">
        <v>60</v>
      </c>
      <c r="T58" s="106">
        <v>1</v>
      </c>
      <c r="U58" s="106">
        <v>0</v>
      </c>
      <c r="V58" s="106">
        <v>0</v>
      </c>
      <c r="W58" s="108">
        <v>35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</row>
    <row r="59" spans="1:29" x14ac:dyDescent="0.25">
      <c r="A59" s="100">
        <v>58</v>
      </c>
      <c r="B59" s="101" t="s">
        <v>49</v>
      </c>
      <c r="C59" s="102" t="s">
        <v>128</v>
      </c>
      <c r="D59" s="102" t="s">
        <v>129</v>
      </c>
      <c r="E59" s="103" t="s">
        <v>155</v>
      </c>
      <c r="F59" s="102" t="s">
        <v>131</v>
      </c>
      <c r="G59" s="102" t="s">
        <v>132</v>
      </c>
      <c r="H59" s="102" t="s">
        <v>132</v>
      </c>
      <c r="I59" s="104">
        <v>100</v>
      </c>
      <c r="J59" s="105">
        <v>20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20</v>
      </c>
      <c r="S59" s="105">
        <v>60</v>
      </c>
      <c r="T59" s="106">
        <v>1</v>
      </c>
      <c r="U59" s="106">
        <v>0</v>
      </c>
      <c r="V59" s="106">
        <v>0</v>
      </c>
      <c r="W59" s="108">
        <v>371</v>
      </c>
      <c r="X59" s="108">
        <v>212</v>
      </c>
      <c r="Y59" s="108">
        <v>112</v>
      </c>
      <c r="Z59" s="108">
        <v>302</v>
      </c>
      <c r="AA59" s="108">
        <v>134</v>
      </c>
      <c r="AB59" s="108">
        <v>458</v>
      </c>
      <c r="AC59" s="108">
        <v>0</v>
      </c>
    </row>
    <row r="60" spans="1:29" x14ac:dyDescent="0.25">
      <c r="A60" s="100">
        <v>59</v>
      </c>
      <c r="B60" s="101" t="s">
        <v>50</v>
      </c>
      <c r="C60" s="102" t="s">
        <v>128</v>
      </c>
      <c r="D60" s="102" t="s">
        <v>129</v>
      </c>
      <c r="E60" s="103" t="s">
        <v>155</v>
      </c>
      <c r="F60" s="102" t="s">
        <v>131</v>
      </c>
      <c r="G60" s="102" t="s">
        <v>132</v>
      </c>
      <c r="H60" s="102" t="s">
        <v>132</v>
      </c>
      <c r="I60" s="104">
        <v>22.5</v>
      </c>
      <c r="J60" s="105">
        <v>20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20</v>
      </c>
      <c r="S60" s="105">
        <v>60</v>
      </c>
      <c r="T60" s="106">
        <v>1</v>
      </c>
      <c r="U60" s="106">
        <v>0</v>
      </c>
      <c r="V60" s="106">
        <v>0</v>
      </c>
      <c r="W60" s="108">
        <v>0</v>
      </c>
      <c r="X60" s="108">
        <v>50</v>
      </c>
      <c r="Y60" s="108">
        <v>0</v>
      </c>
      <c r="Z60" s="108">
        <v>357</v>
      </c>
      <c r="AA60" s="108">
        <v>0</v>
      </c>
      <c r="AB60" s="108">
        <v>0</v>
      </c>
      <c r="AC60" s="108">
        <v>99</v>
      </c>
    </row>
    <row r="61" spans="1:29" x14ac:dyDescent="0.25">
      <c r="A61" s="100">
        <v>60</v>
      </c>
      <c r="B61" s="101" t="s">
        <v>51</v>
      </c>
      <c r="C61" s="102" t="s">
        <v>128</v>
      </c>
      <c r="D61" s="102" t="s">
        <v>129</v>
      </c>
      <c r="E61" s="103" t="s">
        <v>156</v>
      </c>
      <c r="F61" s="102" t="s">
        <v>131</v>
      </c>
      <c r="G61" s="102" t="s">
        <v>132</v>
      </c>
      <c r="H61" s="102" t="s">
        <v>132</v>
      </c>
      <c r="I61" s="104">
        <v>12.6</v>
      </c>
      <c r="J61" s="105">
        <v>20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30</v>
      </c>
      <c r="S61" s="105">
        <v>50</v>
      </c>
      <c r="T61" s="106">
        <v>1</v>
      </c>
      <c r="U61" s="106">
        <v>1</v>
      </c>
      <c r="V61" s="106">
        <v>0</v>
      </c>
      <c r="W61" s="108">
        <v>371</v>
      </c>
      <c r="X61" s="108">
        <v>0</v>
      </c>
      <c r="Y61" s="108">
        <v>112</v>
      </c>
      <c r="Z61" s="108">
        <v>0</v>
      </c>
      <c r="AA61" s="108">
        <v>0</v>
      </c>
      <c r="AB61" s="108">
        <v>447</v>
      </c>
      <c r="AC61" s="108">
        <v>0</v>
      </c>
    </row>
    <row r="62" spans="1:29" x14ac:dyDescent="0.25">
      <c r="A62" s="100">
        <v>62</v>
      </c>
      <c r="B62" s="101" t="s">
        <v>52</v>
      </c>
      <c r="C62" s="102" t="s">
        <v>128</v>
      </c>
      <c r="D62" s="102" t="s">
        <v>129</v>
      </c>
      <c r="E62" s="103" t="s">
        <v>156</v>
      </c>
      <c r="F62" s="102" t="s">
        <v>131</v>
      </c>
      <c r="G62" s="102" t="s">
        <v>132</v>
      </c>
      <c r="H62" s="102" t="s">
        <v>132</v>
      </c>
      <c r="I62" s="104">
        <v>13.8</v>
      </c>
      <c r="J62" s="105">
        <v>20</v>
      </c>
      <c r="K62" s="105">
        <v>0</v>
      </c>
      <c r="L62" s="105">
        <v>0</v>
      </c>
      <c r="M62" s="105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30</v>
      </c>
      <c r="S62" s="105">
        <v>50</v>
      </c>
      <c r="T62" s="106">
        <v>1</v>
      </c>
      <c r="U62" s="106">
        <v>1</v>
      </c>
      <c r="V62" s="106">
        <v>0</v>
      </c>
      <c r="W62" s="108">
        <v>371</v>
      </c>
      <c r="X62" s="108">
        <v>212</v>
      </c>
      <c r="Y62" s="108">
        <v>112</v>
      </c>
      <c r="Z62" s="108">
        <v>357</v>
      </c>
      <c r="AA62" s="108">
        <v>134</v>
      </c>
      <c r="AB62" s="108">
        <v>458</v>
      </c>
      <c r="AC62" s="108">
        <v>99</v>
      </c>
    </row>
    <row r="63" spans="1:29" x14ac:dyDescent="0.25">
      <c r="A63" s="100">
        <v>65</v>
      </c>
      <c r="B63" s="101" t="s">
        <v>53</v>
      </c>
      <c r="C63" s="102" t="s">
        <v>128</v>
      </c>
      <c r="D63" s="102" t="s">
        <v>129</v>
      </c>
      <c r="E63" s="103" t="s">
        <v>157</v>
      </c>
      <c r="F63" s="102" t="s">
        <v>131</v>
      </c>
      <c r="G63" s="102" t="s">
        <v>132</v>
      </c>
      <c r="H63" s="102" t="s">
        <v>132</v>
      </c>
      <c r="I63" s="104">
        <v>41.4</v>
      </c>
      <c r="J63" s="105">
        <v>10</v>
      </c>
      <c r="K63" s="105">
        <v>0</v>
      </c>
      <c r="L63" s="105">
        <v>0</v>
      </c>
      <c r="M63" s="105">
        <v>0</v>
      </c>
      <c r="N63" s="105">
        <v>0</v>
      </c>
      <c r="O63" s="105">
        <v>0</v>
      </c>
      <c r="P63" s="105">
        <v>20</v>
      </c>
      <c r="Q63" s="105">
        <v>0</v>
      </c>
      <c r="R63" s="105">
        <v>20</v>
      </c>
      <c r="S63" s="105">
        <v>50</v>
      </c>
      <c r="T63" s="106">
        <v>1</v>
      </c>
      <c r="U63" s="106">
        <v>0</v>
      </c>
      <c r="V63" s="106">
        <v>0</v>
      </c>
      <c r="W63" s="108">
        <v>371</v>
      </c>
      <c r="X63" s="108">
        <v>212</v>
      </c>
      <c r="Y63" s="108">
        <v>112</v>
      </c>
      <c r="Z63" s="108">
        <v>181</v>
      </c>
      <c r="AA63" s="108">
        <v>134</v>
      </c>
      <c r="AB63" s="108">
        <v>458</v>
      </c>
      <c r="AC63" s="108">
        <v>0</v>
      </c>
    </row>
    <row r="64" spans="1:29" x14ac:dyDescent="0.25">
      <c r="A64" s="100">
        <v>66</v>
      </c>
      <c r="B64" s="101" t="s">
        <v>54</v>
      </c>
      <c r="C64" s="102" t="s">
        <v>128</v>
      </c>
      <c r="D64" s="102" t="s">
        <v>129</v>
      </c>
      <c r="E64" s="103" t="s">
        <v>157</v>
      </c>
      <c r="F64" s="102" t="s">
        <v>158</v>
      </c>
      <c r="G64" s="102" t="s">
        <v>159</v>
      </c>
      <c r="H64" s="102" t="s">
        <v>159</v>
      </c>
      <c r="I64" s="104">
        <v>43.1</v>
      </c>
      <c r="J64" s="105">
        <v>10</v>
      </c>
      <c r="K64" s="105">
        <v>0</v>
      </c>
      <c r="L64" s="105">
        <v>0</v>
      </c>
      <c r="M64" s="105">
        <v>0</v>
      </c>
      <c r="N64" s="105">
        <v>0</v>
      </c>
      <c r="O64" s="105">
        <v>0</v>
      </c>
      <c r="P64" s="105">
        <v>20</v>
      </c>
      <c r="Q64" s="105">
        <v>0</v>
      </c>
      <c r="R64" s="105">
        <v>20</v>
      </c>
      <c r="S64" s="105">
        <v>50</v>
      </c>
      <c r="T64" s="106">
        <v>1</v>
      </c>
      <c r="U64" s="106">
        <v>0</v>
      </c>
      <c r="V64" s="106">
        <v>0</v>
      </c>
      <c r="W64" s="108">
        <v>0</v>
      </c>
      <c r="X64" s="108">
        <v>0</v>
      </c>
      <c r="Y64" s="108">
        <v>0</v>
      </c>
      <c r="Z64" s="108">
        <v>0</v>
      </c>
      <c r="AA64" s="108">
        <v>0</v>
      </c>
      <c r="AB64" s="108">
        <v>328</v>
      </c>
      <c r="AC64" s="108">
        <v>0</v>
      </c>
    </row>
    <row r="65" spans="1:29" x14ac:dyDescent="0.25">
      <c r="A65" s="100">
        <v>67</v>
      </c>
      <c r="B65" s="101" t="s">
        <v>55</v>
      </c>
      <c r="C65" s="102" t="s">
        <v>128</v>
      </c>
      <c r="D65" s="102" t="s">
        <v>129</v>
      </c>
      <c r="E65" s="103" t="s">
        <v>157</v>
      </c>
      <c r="F65" s="102" t="s">
        <v>131</v>
      </c>
      <c r="G65" s="102" t="s">
        <v>132</v>
      </c>
      <c r="H65" s="102" t="s">
        <v>132</v>
      </c>
      <c r="I65" s="104">
        <v>41.2</v>
      </c>
      <c r="J65" s="105">
        <v>10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20</v>
      </c>
      <c r="Q65" s="105">
        <v>0</v>
      </c>
      <c r="R65" s="105">
        <v>20</v>
      </c>
      <c r="S65" s="105">
        <v>50</v>
      </c>
      <c r="T65" s="106">
        <v>1</v>
      </c>
      <c r="U65" s="106">
        <v>0</v>
      </c>
      <c r="V65" s="106">
        <v>0</v>
      </c>
      <c r="W65" s="108">
        <v>371</v>
      </c>
      <c r="X65" s="108">
        <v>212</v>
      </c>
      <c r="Y65" s="108">
        <v>0</v>
      </c>
      <c r="Z65" s="108">
        <v>357</v>
      </c>
      <c r="AA65" s="108">
        <v>134</v>
      </c>
      <c r="AB65" s="108">
        <v>458</v>
      </c>
      <c r="AC65" s="108">
        <v>0</v>
      </c>
    </row>
    <row r="66" spans="1:29" x14ac:dyDescent="0.25">
      <c r="A66" s="100">
        <v>68</v>
      </c>
      <c r="B66" s="101" t="s">
        <v>56</v>
      </c>
      <c r="C66" s="102" t="s">
        <v>128</v>
      </c>
      <c r="D66" s="102" t="s">
        <v>129</v>
      </c>
      <c r="E66" s="103" t="s">
        <v>157</v>
      </c>
      <c r="F66" s="102" t="s">
        <v>131</v>
      </c>
      <c r="G66" s="102" t="s">
        <v>132</v>
      </c>
      <c r="H66" s="102" t="s">
        <v>132</v>
      </c>
      <c r="I66" s="104">
        <v>36.299999999999997</v>
      </c>
      <c r="J66" s="105">
        <v>10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20</v>
      </c>
      <c r="Q66" s="105">
        <v>0</v>
      </c>
      <c r="R66" s="105">
        <v>20</v>
      </c>
      <c r="S66" s="105">
        <v>50</v>
      </c>
      <c r="T66" s="106">
        <v>1</v>
      </c>
      <c r="U66" s="106">
        <v>0</v>
      </c>
      <c r="V66" s="106">
        <v>0</v>
      </c>
      <c r="W66" s="108">
        <v>0</v>
      </c>
      <c r="X66" s="108">
        <v>0</v>
      </c>
      <c r="Y66" s="108">
        <v>112</v>
      </c>
      <c r="Z66" s="108">
        <v>102</v>
      </c>
      <c r="AA66" s="108">
        <v>0</v>
      </c>
      <c r="AB66" s="108">
        <v>458</v>
      </c>
      <c r="AC66" s="108">
        <v>0</v>
      </c>
    </row>
    <row r="67" spans="1:29" x14ac:dyDescent="0.25">
      <c r="A67" s="100">
        <v>69</v>
      </c>
      <c r="B67" s="101" t="s">
        <v>57</v>
      </c>
      <c r="C67" s="102" t="s">
        <v>128</v>
      </c>
      <c r="D67" s="102" t="s">
        <v>160</v>
      </c>
      <c r="E67" s="103" t="s">
        <v>161</v>
      </c>
      <c r="F67" s="102" t="s">
        <v>131</v>
      </c>
      <c r="G67" s="102" t="s">
        <v>132</v>
      </c>
      <c r="H67" s="102" t="s">
        <v>132</v>
      </c>
      <c r="I67" s="104">
        <v>12.9</v>
      </c>
      <c r="J67" s="105">
        <v>20</v>
      </c>
      <c r="K67" s="105">
        <v>20</v>
      </c>
      <c r="L67" s="105">
        <v>0</v>
      </c>
      <c r="M67" s="105">
        <v>0</v>
      </c>
      <c r="N67" s="105">
        <v>20</v>
      </c>
      <c r="O67" s="105">
        <v>0</v>
      </c>
      <c r="P67" s="105">
        <v>20</v>
      </c>
      <c r="Q67" s="105">
        <v>0</v>
      </c>
      <c r="R67" s="105">
        <v>20</v>
      </c>
      <c r="S67" s="105">
        <v>0</v>
      </c>
      <c r="T67" s="106">
        <v>1</v>
      </c>
      <c r="U67" s="106">
        <v>0</v>
      </c>
      <c r="V67" s="106">
        <v>0</v>
      </c>
      <c r="W67" s="108">
        <v>371</v>
      </c>
      <c r="X67" s="108">
        <v>212</v>
      </c>
      <c r="Y67" s="108">
        <v>112</v>
      </c>
      <c r="Z67" s="108">
        <v>357</v>
      </c>
      <c r="AA67" s="108">
        <v>0</v>
      </c>
      <c r="AB67" s="108">
        <v>458</v>
      </c>
      <c r="AC67" s="108">
        <v>41</v>
      </c>
    </row>
    <row r="68" spans="1:29" x14ac:dyDescent="0.25">
      <c r="A68" s="100">
        <v>70</v>
      </c>
      <c r="B68" s="101" t="s">
        <v>58</v>
      </c>
      <c r="C68" s="102" t="s">
        <v>128</v>
      </c>
      <c r="D68" s="102" t="s">
        <v>160</v>
      </c>
      <c r="E68" s="103" t="s">
        <v>161</v>
      </c>
      <c r="F68" s="102" t="s">
        <v>131</v>
      </c>
      <c r="G68" s="102" t="s">
        <v>132</v>
      </c>
      <c r="H68" s="102" t="s">
        <v>132</v>
      </c>
      <c r="I68" s="104">
        <v>20.3</v>
      </c>
      <c r="J68" s="105">
        <v>20</v>
      </c>
      <c r="K68" s="105">
        <v>20</v>
      </c>
      <c r="L68" s="105">
        <v>0</v>
      </c>
      <c r="M68" s="105">
        <v>0</v>
      </c>
      <c r="N68" s="105">
        <v>20</v>
      </c>
      <c r="O68" s="105">
        <v>0</v>
      </c>
      <c r="P68" s="105">
        <v>20</v>
      </c>
      <c r="Q68" s="105">
        <v>0</v>
      </c>
      <c r="R68" s="105">
        <v>20</v>
      </c>
      <c r="S68" s="105">
        <v>0</v>
      </c>
      <c r="T68" s="106">
        <v>1</v>
      </c>
      <c r="U68" s="106">
        <v>0</v>
      </c>
      <c r="V68" s="106">
        <v>0</v>
      </c>
      <c r="W68" s="108">
        <v>371</v>
      </c>
      <c r="X68" s="108">
        <v>212</v>
      </c>
      <c r="Y68" s="108">
        <v>0</v>
      </c>
      <c r="Z68" s="108">
        <v>0</v>
      </c>
      <c r="AA68" s="108">
        <v>134</v>
      </c>
      <c r="AB68" s="108">
        <v>118</v>
      </c>
      <c r="AC68" s="108">
        <v>0</v>
      </c>
    </row>
    <row r="69" spans="1:29" x14ac:dyDescent="0.25">
      <c r="A69" s="100">
        <v>71</v>
      </c>
      <c r="B69" s="101" t="s">
        <v>59</v>
      </c>
      <c r="C69" s="102" t="s">
        <v>128</v>
      </c>
      <c r="D69" s="102" t="s">
        <v>160</v>
      </c>
      <c r="E69" s="103" t="s">
        <v>161</v>
      </c>
      <c r="F69" s="102" t="s">
        <v>131</v>
      </c>
      <c r="G69" s="102" t="s">
        <v>132</v>
      </c>
      <c r="H69" s="102" t="s">
        <v>132</v>
      </c>
      <c r="I69" s="104">
        <v>22.1</v>
      </c>
      <c r="J69" s="105">
        <v>20</v>
      </c>
      <c r="K69" s="105">
        <v>20</v>
      </c>
      <c r="L69" s="105">
        <v>0</v>
      </c>
      <c r="M69" s="105">
        <v>0</v>
      </c>
      <c r="N69" s="105">
        <v>20</v>
      </c>
      <c r="O69" s="105">
        <v>0</v>
      </c>
      <c r="P69" s="105">
        <v>20</v>
      </c>
      <c r="Q69" s="105">
        <v>0</v>
      </c>
      <c r="R69" s="105">
        <v>20</v>
      </c>
      <c r="S69" s="105">
        <v>0</v>
      </c>
      <c r="T69" s="106">
        <v>1</v>
      </c>
      <c r="U69" s="106">
        <v>0</v>
      </c>
      <c r="V69" s="106">
        <v>0</v>
      </c>
      <c r="W69" s="108">
        <v>371</v>
      </c>
      <c r="X69" s="108">
        <v>212</v>
      </c>
      <c r="Y69" s="108">
        <v>112</v>
      </c>
      <c r="Z69" s="108">
        <v>357</v>
      </c>
      <c r="AA69" s="108">
        <v>134</v>
      </c>
      <c r="AB69" s="108">
        <v>458</v>
      </c>
      <c r="AC69" s="108">
        <v>99</v>
      </c>
    </row>
    <row r="70" spans="1:29" x14ac:dyDescent="0.25">
      <c r="A70" s="100">
        <v>72</v>
      </c>
      <c r="B70" s="101" t="s">
        <v>60</v>
      </c>
      <c r="C70" s="102" t="s">
        <v>128</v>
      </c>
      <c r="D70" s="102" t="s">
        <v>154</v>
      </c>
      <c r="E70" s="103" t="s">
        <v>162</v>
      </c>
      <c r="F70" s="102" t="s">
        <v>131</v>
      </c>
      <c r="G70" s="102" t="s">
        <v>132</v>
      </c>
      <c r="H70" s="102" t="s">
        <v>132</v>
      </c>
      <c r="I70" s="104">
        <v>175.6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100</v>
      </c>
      <c r="T70" s="106">
        <v>0</v>
      </c>
      <c r="U70" s="106">
        <v>0</v>
      </c>
      <c r="V70" s="106">
        <v>1</v>
      </c>
      <c r="W70" s="108">
        <v>164</v>
      </c>
      <c r="X70" s="108">
        <v>0</v>
      </c>
      <c r="Y70" s="108">
        <v>112</v>
      </c>
      <c r="Z70" s="108">
        <v>0</v>
      </c>
      <c r="AA70" s="108">
        <v>0</v>
      </c>
      <c r="AB70" s="108">
        <v>25</v>
      </c>
      <c r="AC70" s="108">
        <v>0</v>
      </c>
    </row>
    <row r="71" spans="1:29" x14ac:dyDescent="0.25">
      <c r="A71" s="100">
        <v>73</v>
      </c>
      <c r="B71" s="101" t="s">
        <v>61</v>
      </c>
      <c r="C71" s="102" t="s">
        <v>128</v>
      </c>
      <c r="D71" s="102" t="s">
        <v>163</v>
      </c>
      <c r="E71" s="103" t="s">
        <v>164</v>
      </c>
      <c r="F71" s="102" t="s">
        <v>131</v>
      </c>
      <c r="G71" s="102" t="s">
        <v>132</v>
      </c>
      <c r="H71" s="102" t="s">
        <v>132</v>
      </c>
      <c r="I71" s="104">
        <v>283.3</v>
      </c>
      <c r="J71" s="105">
        <v>20</v>
      </c>
      <c r="K71" s="105">
        <v>0</v>
      </c>
      <c r="L71" s="105">
        <v>0</v>
      </c>
      <c r="M71" s="105">
        <v>0</v>
      </c>
      <c r="N71" s="105">
        <v>20</v>
      </c>
      <c r="O71" s="105">
        <v>0</v>
      </c>
      <c r="P71" s="105">
        <v>30</v>
      </c>
      <c r="Q71" s="105">
        <v>0</v>
      </c>
      <c r="R71" s="105">
        <v>30</v>
      </c>
      <c r="S71" s="105">
        <v>0</v>
      </c>
      <c r="T71" s="106">
        <v>0</v>
      </c>
      <c r="U71" s="106">
        <v>1</v>
      </c>
      <c r="V71" s="106">
        <v>1</v>
      </c>
      <c r="W71" s="108">
        <v>371</v>
      </c>
      <c r="X71" s="108">
        <v>212</v>
      </c>
      <c r="Y71" s="108">
        <v>112</v>
      </c>
      <c r="Z71" s="108">
        <v>357</v>
      </c>
      <c r="AA71" s="108">
        <v>131</v>
      </c>
      <c r="AB71" s="108">
        <v>458</v>
      </c>
      <c r="AC71" s="108">
        <v>87</v>
      </c>
    </row>
    <row r="72" spans="1:29" x14ac:dyDescent="0.25">
      <c r="A72" s="100">
        <v>74</v>
      </c>
      <c r="B72" s="101" t="s">
        <v>62</v>
      </c>
      <c r="C72" s="102" t="s">
        <v>128</v>
      </c>
      <c r="D72" s="102" t="s">
        <v>163</v>
      </c>
      <c r="E72" s="103" t="s">
        <v>164</v>
      </c>
      <c r="F72" s="102" t="s">
        <v>131</v>
      </c>
      <c r="G72" s="102" t="s">
        <v>132</v>
      </c>
      <c r="H72" s="102" t="s">
        <v>132</v>
      </c>
      <c r="I72" s="104">
        <v>361.8</v>
      </c>
      <c r="J72" s="105">
        <v>20</v>
      </c>
      <c r="K72" s="105">
        <v>0</v>
      </c>
      <c r="L72" s="105">
        <v>0</v>
      </c>
      <c r="M72" s="105">
        <v>0</v>
      </c>
      <c r="N72" s="105">
        <v>20</v>
      </c>
      <c r="O72" s="105">
        <v>0</v>
      </c>
      <c r="P72" s="105">
        <v>30</v>
      </c>
      <c r="Q72" s="105">
        <v>0</v>
      </c>
      <c r="R72" s="105">
        <v>30</v>
      </c>
      <c r="S72" s="105">
        <v>0</v>
      </c>
      <c r="T72" s="106">
        <v>0</v>
      </c>
      <c r="U72" s="106">
        <v>1</v>
      </c>
      <c r="V72" s="106">
        <v>1</v>
      </c>
      <c r="W72" s="108">
        <v>371</v>
      </c>
      <c r="X72" s="108">
        <v>212</v>
      </c>
      <c r="Y72" s="108">
        <v>112</v>
      </c>
      <c r="Z72" s="108">
        <v>0</v>
      </c>
      <c r="AA72" s="108">
        <v>134</v>
      </c>
      <c r="AB72" s="108">
        <v>458</v>
      </c>
      <c r="AC72" s="108">
        <v>0</v>
      </c>
    </row>
    <row r="73" spans="1:29" x14ac:dyDescent="0.25">
      <c r="A73" s="100">
        <v>75</v>
      </c>
      <c r="B73" s="101" t="s">
        <v>63</v>
      </c>
      <c r="C73" s="102" t="s">
        <v>128</v>
      </c>
      <c r="D73" s="102" t="s">
        <v>163</v>
      </c>
      <c r="E73" s="103" t="s">
        <v>164</v>
      </c>
      <c r="F73" s="102" t="s">
        <v>148</v>
      </c>
      <c r="G73" s="102" t="s">
        <v>132</v>
      </c>
      <c r="H73" s="102" t="s">
        <v>132</v>
      </c>
      <c r="I73" s="104">
        <v>347.3</v>
      </c>
      <c r="J73" s="105">
        <v>20</v>
      </c>
      <c r="K73" s="105">
        <v>0</v>
      </c>
      <c r="L73" s="105">
        <v>0</v>
      </c>
      <c r="M73" s="105">
        <v>0</v>
      </c>
      <c r="N73" s="105">
        <v>20</v>
      </c>
      <c r="O73" s="105">
        <v>0</v>
      </c>
      <c r="P73" s="105">
        <v>30</v>
      </c>
      <c r="Q73" s="105">
        <v>0</v>
      </c>
      <c r="R73" s="105">
        <v>30</v>
      </c>
      <c r="S73" s="105">
        <v>0</v>
      </c>
      <c r="T73" s="106">
        <v>0</v>
      </c>
      <c r="U73" s="106">
        <v>1</v>
      </c>
      <c r="V73" s="106">
        <v>1</v>
      </c>
      <c r="W73" s="108">
        <v>0</v>
      </c>
      <c r="X73" s="108">
        <v>0</v>
      </c>
      <c r="Y73" s="108">
        <v>52</v>
      </c>
      <c r="Z73" s="108">
        <v>0</v>
      </c>
      <c r="AA73" s="108">
        <v>0</v>
      </c>
      <c r="AB73" s="108">
        <v>0</v>
      </c>
      <c r="AC73" s="108">
        <v>0</v>
      </c>
    </row>
    <row r="74" spans="1:29" x14ac:dyDescent="0.25">
      <c r="A74" s="100">
        <v>76</v>
      </c>
      <c r="B74" s="101" t="s">
        <v>64</v>
      </c>
      <c r="C74" s="102" t="s">
        <v>128</v>
      </c>
      <c r="D74" s="102" t="s">
        <v>154</v>
      </c>
      <c r="E74" s="103" t="s">
        <v>165</v>
      </c>
      <c r="F74" s="102" t="s">
        <v>131</v>
      </c>
      <c r="G74" s="102" t="s">
        <v>132</v>
      </c>
      <c r="H74" s="102" t="s">
        <v>132</v>
      </c>
      <c r="I74" s="104">
        <v>51.1</v>
      </c>
      <c r="J74" s="105">
        <v>0</v>
      </c>
      <c r="K74" s="105">
        <v>0</v>
      </c>
      <c r="L74" s="105">
        <v>0</v>
      </c>
      <c r="M74" s="105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100</v>
      </c>
      <c r="T74" s="106">
        <v>1</v>
      </c>
      <c r="U74" s="106">
        <v>1</v>
      </c>
      <c r="V74" s="106">
        <v>1</v>
      </c>
      <c r="W74" s="108">
        <v>371</v>
      </c>
      <c r="X74" s="108">
        <v>0</v>
      </c>
      <c r="Y74" s="108">
        <v>112</v>
      </c>
      <c r="Z74" s="108">
        <v>357</v>
      </c>
      <c r="AA74" s="108">
        <v>0</v>
      </c>
      <c r="AB74" s="108">
        <v>458</v>
      </c>
      <c r="AC74" s="108">
        <v>99</v>
      </c>
    </row>
    <row r="75" spans="1:29" x14ac:dyDescent="0.25">
      <c r="A75" s="100">
        <v>77</v>
      </c>
      <c r="B75" s="101" t="s">
        <v>65</v>
      </c>
      <c r="C75" s="102" t="s">
        <v>128</v>
      </c>
      <c r="D75" s="102" t="s">
        <v>129</v>
      </c>
      <c r="E75" s="103" t="s">
        <v>166</v>
      </c>
      <c r="F75" s="102" t="s">
        <v>131</v>
      </c>
      <c r="G75" s="102" t="s">
        <v>132</v>
      </c>
      <c r="H75" s="102" t="s">
        <v>132</v>
      </c>
      <c r="I75" s="104">
        <v>28.4</v>
      </c>
      <c r="J75" s="105">
        <v>10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60</v>
      </c>
      <c r="Q75" s="105">
        <v>0</v>
      </c>
      <c r="R75" s="105">
        <v>0</v>
      </c>
      <c r="S75" s="105">
        <v>30</v>
      </c>
      <c r="T75" s="106">
        <v>1</v>
      </c>
      <c r="U75" s="106">
        <v>0</v>
      </c>
      <c r="V75" s="106">
        <v>0</v>
      </c>
      <c r="W75" s="108">
        <v>371</v>
      </c>
      <c r="X75" s="108">
        <v>81</v>
      </c>
      <c r="Y75" s="108">
        <v>0</v>
      </c>
      <c r="Z75" s="108">
        <v>0</v>
      </c>
      <c r="AA75" s="108">
        <v>0</v>
      </c>
      <c r="AB75" s="108">
        <v>458</v>
      </c>
      <c r="AC75" s="108">
        <v>0</v>
      </c>
    </row>
    <row r="76" spans="1:29" x14ac:dyDescent="0.25">
      <c r="A76" s="100">
        <v>78</v>
      </c>
      <c r="B76" s="101" t="s">
        <v>66</v>
      </c>
      <c r="C76" s="102" t="s">
        <v>128</v>
      </c>
      <c r="D76" s="102" t="s">
        <v>129</v>
      </c>
      <c r="E76" s="103" t="s">
        <v>166</v>
      </c>
      <c r="F76" s="102" t="s">
        <v>131</v>
      </c>
      <c r="G76" s="102" t="s">
        <v>132</v>
      </c>
      <c r="H76" s="102" t="s">
        <v>132</v>
      </c>
      <c r="I76" s="104">
        <v>21</v>
      </c>
      <c r="J76" s="105">
        <v>10</v>
      </c>
      <c r="K76" s="105">
        <v>0</v>
      </c>
      <c r="L76" s="105">
        <v>0</v>
      </c>
      <c r="M76" s="105">
        <v>0</v>
      </c>
      <c r="N76" s="105">
        <v>0</v>
      </c>
      <c r="O76" s="105">
        <v>0</v>
      </c>
      <c r="P76" s="105">
        <v>60</v>
      </c>
      <c r="Q76" s="105">
        <v>0</v>
      </c>
      <c r="R76" s="105">
        <v>0</v>
      </c>
      <c r="S76" s="105">
        <v>30</v>
      </c>
      <c r="T76" s="106">
        <v>1</v>
      </c>
      <c r="U76" s="106">
        <v>0</v>
      </c>
      <c r="V76" s="106">
        <v>0</v>
      </c>
      <c r="W76" s="108">
        <v>0</v>
      </c>
      <c r="X76" s="108">
        <v>0</v>
      </c>
      <c r="Y76" s="108">
        <v>0</v>
      </c>
      <c r="Z76" s="108">
        <v>0</v>
      </c>
      <c r="AA76" s="108">
        <v>0</v>
      </c>
      <c r="AB76" s="108">
        <v>15</v>
      </c>
      <c r="AC76" s="108">
        <v>0</v>
      </c>
    </row>
    <row r="77" spans="1:29" x14ac:dyDescent="0.25">
      <c r="A77" s="100">
        <v>79</v>
      </c>
      <c r="B77" s="101" t="s">
        <v>67</v>
      </c>
      <c r="C77" s="102" t="s">
        <v>128</v>
      </c>
      <c r="D77" s="102" t="s">
        <v>129</v>
      </c>
      <c r="E77" s="103" t="s">
        <v>166</v>
      </c>
      <c r="F77" s="102" t="s">
        <v>131</v>
      </c>
      <c r="G77" s="102" t="s">
        <v>132</v>
      </c>
      <c r="H77" s="102" t="s">
        <v>132</v>
      </c>
      <c r="I77" s="104">
        <v>23.9</v>
      </c>
      <c r="J77" s="105">
        <v>10</v>
      </c>
      <c r="K77" s="105">
        <v>0</v>
      </c>
      <c r="L77" s="105">
        <v>0</v>
      </c>
      <c r="M77" s="105">
        <v>0</v>
      </c>
      <c r="N77" s="105">
        <v>0</v>
      </c>
      <c r="O77" s="105">
        <v>0</v>
      </c>
      <c r="P77" s="105">
        <v>60</v>
      </c>
      <c r="Q77" s="105">
        <v>0</v>
      </c>
      <c r="R77" s="105">
        <v>0</v>
      </c>
      <c r="S77" s="105">
        <v>30</v>
      </c>
      <c r="T77" s="106">
        <v>1</v>
      </c>
      <c r="U77" s="106">
        <v>0</v>
      </c>
      <c r="V77" s="106">
        <v>0</v>
      </c>
      <c r="W77" s="108">
        <v>118</v>
      </c>
      <c r="X77" s="108">
        <v>212</v>
      </c>
      <c r="Y77" s="108">
        <v>0</v>
      </c>
      <c r="Z77" s="108">
        <v>0</v>
      </c>
      <c r="AA77" s="108">
        <v>106</v>
      </c>
      <c r="AB77" s="108">
        <v>0</v>
      </c>
      <c r="AC77" s="108">
        <v>0</v>
      </c>
    </row>
    <row r="78" spans="1:29" x14ac:dyDescent="0.25">
      <c r="A78" s="100">
        <v>80</v>
      </c>
      <c r="B78" s="101" t="s">
        <v>68</v>
      </c>
      <c r="C78" s="102" t="s">
        <v>128</v>
      </c>
      <c r="D78" s="102" t="s">
        <v>129</v>
      </c>
      <c r="E78" s="103" t="s">
        <v>167</v>
      </c>
      <c r="F78" s="102" t="s">
        <v>131</v>
      </c>
      <c r="G78" s="102" t="s">
        <v>132</v>
      </c>
      <c r="H78" s="102" t="s">
        <v>132</v>
      </c>
      <c r="I78" s="104">
        <v>27.5</v>
      </c>
      <c r="J78" s="105">
        <v>10</v>
      </c>
      <c r="K78" s="105">
        <v>0</v>
      </c>
      <c r="L78" s="105">
        <v>0</v>
      </c>
      <c r="M78" s="105">
        <v>0</v>
      </c>
      <c r="N78" s="105">
        <v>0</v>
      </c>
      <c r="O78" s="105">
        <v>0</v>
      </c>
      <c r="P78" s="105">
        <v>0</v>
      </c>
      <c r="Q78" s="105">
        <v>0</v>
      </c>
      <c r="R78" s="105">
        <v>30</v>
      </c>
      <c r="S78" s="105">
        <v>60</v>
      </c>
      <c r="T78" s="106">
        <v>0</v>
      </c>
      <c r="U78" s="106">
        <v>0</v>
      </c>
      <c r="V78" s="106">
        <v>1</v>
      </c>
      <c r="W78" s="108">
        <v>0</v>
      </c>
      <c r="X78" s="108">
        <v>212</v>
      </c>
      <c r="Y78" s="108">
        <v>0</v>
      </c>
      <c r="Z78" s="108">
        <v>0</v>
      </c>
      <c r="AA78" s="108">
        <v>134</v>
      </c>
      <c r="AB78" s="108">
        <v>0</v>
      </c>
      <c r="AC78" s="108">
        <v>0</v>
      </c>
    </row>
    <row r="79" spans="1:29" x14ac:dyDescent="0.25">
      <c r="A79" s="100">
        <v>81</v>
      </c>
      <c r="B79" s="101" t="s">
        <v>69</v>
      </c>
      <c r="C79" s="102" t="s">
        <v>128</v>
      </c>
      <c r="D79" s="102" t="s">
        <v>129</v>
      </c>
      <c r="E79" s="103" t="s">
        <v>167</v>
      </c>
      <c r="F79" s="102" t="s">
        <v>131</v>
      </c>
      <c r="G79" s="102" t="s">
        <v>132</v>
      </c>
      <c r="H79" s="102" t="s">
        <v>132</v>
      </c>
      <c r="I79" s="104">
        <v>55.7</v>
      </c>
      <c r="J79" s="105">
        <v>10</v>
      </c>
      <c r="K79" s="105">
        <v>0</v>
      </c>
      <c r="L79" s="105">
        <v>0</v>
      </c>
      <c r="M79" s="105">
        <v>0</v>
      </c>
      <c r="N79" s="105">
        <v>0</v>
      </c>
      <c r="O79" s="105">
        <v>0</v>
      </c>
      <c r="P79" s="105">
        <v>0</v>
      </c>
      <c r="Q79" s="105">
        <v>0</v>
      </c>
      <c r="R79" s="105">
        <v>30</v>
      </c>
      <c r="S79" s="105">
        <v>60</v>
      </c>
      <c r="T79" s="106">
        <v>0</v>
      </c>
      <c r="U79" s="106">
        <v>0</v>
      </c>
      <c r="V79" s="106">
        <v>1</v>
      </c>
      <c r="W79" s="108">
        <v>0</v>
      </c>
      <c r="X79" s="108">
        <v>0</v>
      </c>
      <c r="Y79" s="108">
        <v>64</v>
      </c>
      <c r="Z79" s="108">
        <v>0</v>
      </c>
      <c r="AA79" s="108">
        <v>0</v>
      </c>
      <c r="AB79" s="108">
        <v>0</v>
      </c>
      <c r="AC79" s="108">
        <v>0</v>
      </c>
    </row>
    <row r="80" spans="1:29" x14ac:dyDescent="0.25">
      <c r="A80" s="100">
        <v>82</v>
      </c>
      <c r="B80" s="101" t="s">
        <v>70</v>
      </c>
      <c r="C80" s="102" t="s">
        <v>128</v>
      </c>
      <c r="D80" s="102" t="s">
        <v>129</v>
      </c>
      <c r="E80" s="103" t="s">
        <v>167</v>
      </c>
      <c r="F80" s="102" t="s">
        <v>131</v>
      </c>
      <c r="G80" s="102" t="s">
        <v>132</v>
      </c>
      <c r="H80" s="102" t="s">
        <v>132</v>
      </c>
      <c r="I80" s="104">
        <v>40.4</v>
      </c>
      <c r="J80" s="105">
        <v>10</v>
      </c>
      <c r="K80" s="105">
        <v>0</v>
      </c>
      <c r="L80" s="105">
        <v>0</v>
      </c>
      <c r="M80" s="105">
        <v>0</v>
      </c>
      <c r="N80" s="105">
        <v>0</v>
      </c>
      <c r="O80" s="105">
        <v>0</v>
      </c>
      <c r="P80" s="105">
        <v>0</v>
      </c>
      <c r="Q80" s="105">
        <v>0</v>
      </c>
      <c r="R80" s="105">
        <v>30</v>
      </c>
      <c r="S80" s="105">
        <v>60</v>
      </c>
      <c r="T80" s="106">
        <v>1</v>
      </c>
      <c r="U80" s="106">
        <v>1</v>
      </c>
      <c r="V80" s="106">
        <v>1</v>
      </c>
      <c r="W80" s="108">
        <v>371</v>
      </c>
      <c r="X80" s="108">
        <v>212</v>
      </c>
      <c r="Y80" s="108">
        <v>93</v>
      </c>
      <c r="Z80" s="108">
        <v>180</v>
      </c>
      <c r="AA80" s="108">
        <v>134</v>
      </c>
      <c r="AB80" s="108">
        <v>458</v>
      </c>
      <c r="AC80" s="108">
        <v>0</v>
      </c>
    </row>
    <row r="81" spans="1:29" x14ac:dyDescent="0.25">
      <c r="A81" s="100">
        <v>83</v>
      </c>
      <c r="B81" s="101" t="s">
        <v>71</v>
      </c>
      <c r="C81" s="102" t="s">
        <v>128</v>
      </c>
      <c r="D81" s="102" t="s">
        <v>129</v>
      </c>
      <c r="E81" s="103" t="s">
        <v>167</v>
      </c>
      <c r="F81" s="102" t="s">
        <v>131</v>
      </c>
      <c r="G81" s="102" t="s">
        <v>132</v>
      </c>
      <c r="H81" s="102" t="s">
        <v>132</v>
      </c>
      <c r="I81" s="104">
        <v>38.6</v>
      </c>
      <c r="J81" s="105">
        <v>10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30</v>
      </c>
      <c r="S81" s="105">
        <v>60</v>
      </c>
      <c r="T81" s="106">
        <v>0</v>
      </c>
      <c r="U81" s="106">
        <v>0</v>
      </c>
      <c r="V81" s="106">
        <v>1</v>
      </c>
      <c r="W81" s="108">
        <v>371</v>
      </c>
      <c r="X81" s="108">
        <v>212</v>
      </c>
      <c r="Y81" s="108">
        <v>112</v>
      </c>
      <c r="Z81" s="108">
        <v>58</v>
      </c>
      <c r="AA81" s="108">
        <v>134</v>
      </c>
      <c r="AB81" s="108">
        <v>458</v>
      </c>
      <c r="AC81" s="108">
        <v>0</v>
      </c>
    </row>
    <row r="82" spans="1:29" x14ac:dyDescent="0.25">
      <c r="A82" s="100">
        <v>84</v>
      </c>
      <c r="B82" s="101" t="s">
        <v>72</v>
      </c>
      <c r="C82" s="102" t="s">
        <v>128</v>
      </c>
      <c r="D82" s="102" t="s">
        <v>168</v>
      </c>
      <c r="E82" s="103" t="s">
        <v>169</v>
      </c>
      <c r="F82" s="102" t="s">
        <v>131</v>
      </c>
      <c r="G82" s="102" t="s">
        <v>132</v>
      </c>
      <c r="H82" s="102" t="s">
        <v>132</v>
      </c>
      <c r="I82" s="104">
        <v>755</v>
      </c>
      <c r="J82" s="105">
        <v>0</v>
      </c>
      <c r="K82" s="105">
        <v>0</v>
      </c>
      <c r="L82" s="105">
        <v>0</v>
      </c>
      <c r="M82" s="105">
        <v>0</v>
      </c>
      <c r="N82" s="105">
        <v>0</v>
      </c>
      <c r="O82" s="105">
        <v>0</v>
      </c>
      <c r="P82" s="105">
        <v>0</v>
      </c>
      <c r="Q82" s="105">
        <v>0</v>
      </c>
      <c r="R82" s="105">
        <v>0</v>
      </c>
      <c r="S82" s="105">
        <v>100</v>
      </c>
      <c r="T82" s="106">
        <v>1</v>
      </c>
      <c r="U82" s="106">
        <v>0</v>
      </c>
      <c r="V82" s="106">
        <v>0</v>
      </c>
      <c r="W82" s="108">
        <v>371</v>
      </c>
      <c r="X82" s="108">
        <v>212</v>
      </c>
      <c r="Y82" s="108">
        <v>0</v>
      </c>
      <c r="Z82" s="108">
        <v>101</v>
      </c>
      <c r="AA82" s="108">
        <v>134</v>
      </c>
      <c r="AB82" s="108">
        <v>458</v>
      </c>
      <c r="AC82" s="108">
        <v>0</v>
      </c>
    </row>
    <row r="83" spans="1:29" x14ac:dyDescent="0.25">
      <c r="A83" s="100">
        <v>85</v>
      </c>
      <c r="B83" s="101" t="s">
        <v>73</v>
      </c>
      <c r="C83" s="102" t="s">
        <v>128</v>
      </c>
      <c r="D83" s="102" t="s">
        <v>168</v>
      </c>
      <c r="E83" s="103" t="s">
        <v>169</v>
      </c>
      <c r="F83" s="102" t="s">
        <v>131</v>
      </c>
      <c r="G83" s="102" t="s">
        <v>132</v>
      </c>
      <c r="H83" s="102" t="s">
        <v>132</v>
      </c>
      <c r="I83" s="104">
        <v>36.5</v>
      </c>
      <c r="J83" s="105">
        <v>80</v>
      </c>
      <c r="K83" s="105">
        <v>0</v>
      </c>
      <c r="L83" s="105">
        <v>10</v>
      </c>
      <c r="M83" s="105">
        <v>0</v>
      </c>
      <c r="N83" s="105">
        <v>0</v>
      </c>
      <c r="O83" s="105">
        <v>0</v>
      </c>
      <c r="P83" s="105">
        <v>0</v>
      </c>
      <c r="Q83" s="105">
        <v>0</v>
      </c>
      <c r="R83" s="105">
        <v>0</v>
      </c>
      <c r="S83" s="105">
        <v>10</v>
      </c>
      <c r="T83" s="106">
        <v>0</v>
      </c>
      <c r="U83" s="106">
        <v>0</v>
      </c>
      <c r="V83" s="106">
        <v>1</v>
      </c>
      <c r="W83" s="108">
        <v>0</v>
      </c>
      <c r="X83" s="108">
        <v>0</v>
      </c>
      <c r="Y83" s="108">
        <v>0</v>
      </c>
      <c r="Z83" s="108">
        <v>0</v>
      </c>
      <c r="AA83" s="108">
        <v>134</v>
      </c>
      <c r="AB83" s="108">
        <v>0</v>
      </c>
      <c r="AC83" s="108">
        <v>0</v>
      </c>
    </row>
    <row r="84" spans="1:29" x14ac:dyDescent="0.25">
      <c r="A84" s="100">
        <v>86</v>
      </c>
      <c r="B84" s="101" t="s">
        <v>74</v>
      </c>
      <c r="C84" s="102" t="s">
        <v>128</v>
      </c>
      <c r="D84" s="102" t="s">
        <v>168</v>
      </c>
      <c r="E84" s="103" t="s">
        <v>169</v>
      </c>
      <c r="F84" s="102" t="s">
        <v>131</v>
      </c>
      <c r="G84" s="102" t="s">
        <v>132</v>
      </c>
      <c r="H84" s="102" t="s">
        <v>132</v>
      </c>
      <c r="I84" s="104">
        <v>36</v>
      </c>
      <c r="J84" s="105">
        <v>80</v>
      </c>
      <c r="K84" s="105">
        <v>0</v>
      </c>
      <c r="L84" s="105">
        <v>10</v>
      </c>
      <c r="M84" s="105">
        <v>0</v>
      </c>
      <c r="N84" s="105">
        <v>0</v>
      </c>
      <c r="O84" s="105">
        <v>0</v>
      </c>
      <c r="P84" s="105">
        <v>0</v>
      </c>
      <c r="Q84" s="105">
        <v>0</v>
      </c>
      <c r="R84" s="105">
        <v>0</v>
      </c>
      <c r="S84" s="105">
        <v>10</v>
      </c>
      <c r="T84" s="106">
        <v>0</v>
      </c>
      <c r="U84" s="106">
        <v>0</v>
      </c>
      <c r="V84" s="106">
        <v>1</v>
      </c>
      <c r="W84" s="108">
        <v>0</v>
      </c>
      <c r="X84" s="108">
        <v>0</v>
      </c>
      <c r="Y84" s="108">
        <v>0</v>
      </c>
      <c r="Z84" s="108">
        <v>357</v>
      </c>
      <c r="AA84" s="108">
        <v>0</v>
      </c>
      <c r="AB84" s="108">
        <v>0</v>
      </c>
      <c r="AC84" s="108">
        <v>0</v>
      </c>
    </row>
    <row r="85" spans="1:29" x14ac:dyDescent="0.25">
      <c r="A85" s="100">
        <v>87</v>
      </c>
      <c r="B85" s="101" t="s">
        <v>75</v>
      </c>
      <c r="C85" s="102" t="s">
        <v>128</v>
      </c>
      <c r="D85" s="102" t="s">
        <v>129</v>
      </c>
      <c r="E85" s="103" t="s">
        <v>170</v>
      </c>
      <c r="F85" s="102" t="s">
        <v>131</v>
      </c>
      <c r="G85" s="102" t="s">
        <v>132</v>
      </c>
      <c r="H85" s="102" t="s">
        <v>132</v>
      </c>
      <c r="I85" s="104">
        <v>36.5</v>
      </c>
      <c r="J85" s="105">
        <v>80</v>
      </c>
      <c r="K85" s="105">
        <v>0</v>
      </c>
      <c r="L85" s="105">
        <v>10</v>
      </c>
      <c r="M85" s="105">
        <v>0</v>
      </c>
      <c r="N85" s="105">
        <v>0</v>
      </c>
      <c r="O85" s="105">
        <v>0</v>
      </c>
      <c r="P85" s="105">
        <v>0</v>
      </c>
      <c r="Q85" s="105">
        <v>0</v>
      </c>
      <c r="R85" s="105">
        <v>0</v>
      </c>
      <c r="S85" s="105">
        <v>10</v>
      </c>
      <c r="T85" s="106">
        <v>0</v>
      </c>
      <c r="U85" s="106">
        <v>0</v>
      </c>
      <c r="V85" s="106">
        <v>1</v>
      </c>
      <c r="W85" s="108">
        <v>349</v>
      </c>
      <c r="X85" s="108">
        <v>84</v>
      </c>
      <c r="Y85" s="108">
        <v>0</v>
      </c>
      <c r="Z85" s="108">
        <v>30</v>
      </c>
      <c r="AA85" s="108">
        <v>29</v>
      </c>
      <c r="AB85" s="108">
        <v>457</v>
      </c>
      <c r="AC85" s="108">
        <v>0</v>
      </c>
    </row>
    <row r="86" spans="1:29" x14ac:dyDescent="0.25">
      <c r="A86" s="100">
        <v>88</v>
      </c>
      <c r="B86" s="101" t="s">
        <v>76</v>
      </c>
      <c r="C86" s="102" t="s">
        <v>128</v>
      </c>
      <c r="D86" s="102" t="s">
        <v>129</v>
      </c>
      <c r="E86" s="103" t="s">
        <v>171</v>
      </c>
      <c r="F86" s="102" t="s">
        <v>131</v>
      </c>
      <c r="G86" s="102" t="s">
        <v>132</v>
      </c>
      <c r="H86" s="102" t="s">
        <v>132</v>
      </c>
      <c r="I86" s="104">
        <v>55.7</v>
      </c>
      <c r="J86" s="105">
        <v>40</v>
      </c>
      <c r="K86" s="105">
        <v>0</v>
      </c>
      <c r="L86" s="105">
        <v>0</v>
      </c>
      <c r="M86" s="105">
        <v>0</v>
      </c>
      <c r="N86" s="105">
        <v>0</v>
      </c>
      <c r="O86" s="105">
        <v>0</v>
      </c>
      <c r="P86" s="105">
        <v>0</v>
      </c>
      <c r="Q86" s="105">
        <v>0</v>
      </c>
      <c r="R86" s="105">
        <v>30</v>
      </c>
      <c r="S86" s="105">
        <v>30</v>
      </c>
      <c r="T86" s="106">
        <v>1</v>
      </c>
      <c r="U86" s="106">
        <v>0</v>
      </c>
      <c r="V86" s="106">
        <v>0</v>
      </c>
      <c r="W86" s="108">
        <v>371</v>
      </c>
      <c r="X86" s="108">
        <v>166</v>
      </c>
      <c r="Y86" s="108">
        <v>0</v>
      </c>
      <c r="Z86" s="108">
        <v>357</v>
      </c>
      <c r="AA86" s="108">
        <v>0</v>
      </c>
      <c r="AB86" s="108">
        <v>458</v>
      </c>
      <c r="AC86" s="108">
        <v>99</v>
      </c>
    </row>
    <row r="87" spans="1:29" x14ac:dyDescent="0.25">
      <c r="A87" s="100">
        <v>89</v>
      </c>
      <c r="B87" s="101" t="s">
        <v>77</v>
      </c>
      <c r="C87" s="102" t="s">
        <v>128</v>
      </c>
      <c r="D87" s="102" t="s">
        <v>129</v>
      </c>
      <c r="E87" s="103" t="s">
        <v>171</v>
      </c>
      <c r="F87" s="102" t="s">
        <v>131</v>
      </c>
      <c r="G87" s="102" t="s">
        <v>132</v>
      </c>
      <c r="H87" s="102" t="s">
        <v>132</v>
      </c>
      <c r="I87" s="104">
        <v>46.8</v>
      </c>
      <c r="J87" s="105">
        <v>80</v>
      </c>
      <c r="K87" s="105">
        <v>0</v>
      </c>
      <c r="L87" s="105">
        <v>0</v>
      </c>
      <c r="M87" s="105">
        <v>0</v>
      </c>
      <c r="N87" s="105">
        <v>0</v>
      </c>
      <c r="O87" s="105">
        <v>0</v>
      </c>
      <c r="P87" s="105">
        <v>0</v>
      </c>
      <c r="Q87" s="105">
        <v>0</v>
      </c>
      <c r="R87" s="105">
        <v>0</v>
      </c>
      <c r="S87" s="105">
        <v>20</v>
      </c>
      <c r="T87" s="106">
        <v>1</v>
      </c>
      <c r="U87" s="106">
        <v>0</v>
      </c>
      <c r="V87" s="106">
        <v>0</v>
      </c>
      <c r="W87" s="108">
        <v>371</v>
      </c>
      <c r="X87" s="108">
        <v>212</v>
      </c>
      <c r="Y87" s="108">
        <v>112</v>
      </c>
      <c r="Z87" s="108">
        <v>357</v>
      </c>
      <c r="AA87" s="108">
        <v>134</v>
      </c>
      <c r="AB87" s="108">
        <v>458</v>
      </c>
      <c r="AC87" s="108">
        <v>99</v>
      </c>
    </row>
    <row r="88" spans="1:29" x14ac:dyDescent="0.25">
      <c r="A88" s="100">
        <v>91</v>
      </c>
      <c r="B88" s="101" t="s">
        <v>78</v>
      </c>
      <c r="C88" s="102" t="s">
        <v>128</v>
      </c>
      <c r="D88" s="102" t="s">
        <v>129</v>
      </c>
      <c r="E88" s="103" t="s">
        <v>172</v>
      </c>
      <c r="F88" s="102" t="s">
        <v>131</v>
      </c>
      <c r="G88" s="102" t="s">
        <v>132</v>
      </c>
      <c r="H88" s="102" t="s">
        <v>132</v>
      </c>
      <c r="I88" s="104">
        <v>6.8</v>
      </c>
      <c r="J88" s="105">
        <v>20</v>
      </c>
      <c r="K88" s="105">
        <v>0</v>
      </c>
      <c r="L88" s="105">
        <v>0</v>
      </c>
      <c r="M88" s="105">
        <v>0</v>
      </c>
      <c r="N88" s="105">
        <v>0</v>
      </c>
      <c r="O88" s="105">
        <v>0</v>
      </c>
      <c r="P88" s="105">
        <v>0</v>
      </c>
      <c r="Q88" s="105">
        <v>0</v>
      </c>
      <c r="R88" s="105">
        <v>20</v>
      </c>
      <c r="S88" s="105">
        <v>60</v>
      </c>
      <c r="T88" s="106">
        <v>1</v>
      </c>
      <c r="U88" s="106">
        <v>0</v>
      </c>
      <c r="V88" s="106">
        <v>0</v>
      </c>
      <c r="W88" s="108">
        <v>371</v>
      </c>
      <c r="X88" s="108">
        <v>212</v>
      </c>
      <c r="Y88" s="108">
        <v>112</v>
      </c>
      <c r="Z88" s="108">
        <v>0</v>
      </c>
      <c r="AA88" s="108">
        <v>134</v>
      </c>
      <c r="AB88" s="108">
        <v>342</v>
      </c>
      <c r="AC88" s="108">
        <v>0</v>
      </c>
    </row>
    <row r="89" spans="1:29" x14ac:dyDescent="0.25">
      <c r="A89" s="100">
        <v>92</v>
      </c>
      <c r="B89" s="101" t="s">
        <v>79</v>
      </c>
      <c r="C89" s="102" t="s">
        <v>128</v>
      </c>
      <c r="D89" s="102" t="s">
        <v>129</v>
      </c>
      <c r="E89" s="103" t="s">
        <v>172</v>
      </c>
      <c r="F89" s="102" t="s">
        <v>131</v>
      </c>
      <c r="G89" s="102" t="s">
        <v>132</v>
      </c>
      <c r="H89" s="102" t="s">
        <v>132</v>
      </c>
      <c r="I89" s="104">
        <v>17</v>
      </c>
      <c r="J89" s="105">
        <v>20</v>
      </c>
      <c r="K89" s="105">
        <v>0</v>
      </c>
      <c r="L89" s="105">
        <v>0</v>
      </c>
      <c r="M89" s="105">
        <v>0</v>
      </c>
      <c r="N89" s="105">
        <v>0</v>
      </c>
      <c r="O89" s="105">
        <v>0</v>
      </c>
      <c r="P89" s="105">
        <v>0</v>
      </c>
      <c r="Q89" s="105">
        <v>0</v>
      </c>
      <c r="R89" s="105">
        <v>20</v>
      </c>
      <c r="S89" s="105">
        <v>60</v>
      </c>
      <c r="T89" s="106">
        <v>1</v>
      </c>
      <c r="U89" s="106">
        <v>0</v>
      </c>
      <c r="V89" s="106">
        <v>0</v>
      </c>
      <c r="W89" s="108">
        <v>371</v>
      </c>
      <c r="X89" s="108">
        <v>212</v>
      </c>
      <c r="Y89" s="108">
        <v>112</v>
      </c>
      <c r="Z89" s="108">
        <v>357</v>
      </c>
      <c r="AA89" s="108">
        <v>134</v>
      </c>
      <c r="AB89" s="108">
        <v>458</v>
      </c>
      <c r="AC89" s="108">
        <v>99</v>
      </c>
    </row>
    <row r="90" spans="1:29" x14ac:dyDescent="0.25">
      <c r="A90" s="100">
        <v>94</v>
      </c>
      <c r="B90" s="101" t="s">
        <v>80</v>
      </c>
      <c r="C90" s="102" t="s">
        <v>128</v>
      </c>
      <c r="D90" s="102" t="s">
        <v>129</v>
      </c>
      <c r="E90" s="103" t="s">
        <v>172</v>
      </c>
      <c r="F90" s="102" t="s">
        <v>131</v>
      </c>
      <c r="G90" s="102" t="s">
        <v>132</v>
      </c>
      <c r="H90" s="102" t="s">
        <v>132</v>
      </c>
      <c r="I90" s="104">
        <v>10.199999999999999</v>
      </c>
      <c r="J90" s="105">
        <v>20</v>
      </c>
      <c r="K90" s="105">
        <v>0</v>
      </c>
      <c r="L90" s="105">
        <v>0</v>
      </c>
      <c r="M90" s="105">
        <v>0</v>
      </c>
      <c r="N90" s="105">
        <v>0</v>
      </c>
      <c r="O90" s="105">
        <v>0</v>
      </c>
      <c r="P90" s="105">
        <v>0</v>
      </c>
      <c r="Q90" s="105">
        <v>0</v>
      </c>
      <c r="R90" s="105">
        <v>20</v>
      </c>
      <c r="S90" s="105">
        <v>60</v>
      </c>
      <c r="T90" s="106">
        <v>1</v>
      </c>
      <c r="U90" s="106">
        <v>0</v>
      </c>
      <c r="V90" s="106">
        <v>0</v>
      </c>
      <c r="W90" s="108">
        <v>0</v>
      </c>
      <c r="X90" s="108">
        <v>0</v>
      </c>
      <c r="Y90" s="108">
        <v>0</v>
      </c>
      <c r="Z90" s="108">
        <v>27</v>
      </c>
      <c r="AA90" s="108">
        <v>0</v>
      </c>
      <c r="AB90" s="108">
        <v>0</v>
      </c>
      <c r="AC90" s="108">
        <v>0</v>
      </c>
    </row>
    <row r="91" spans="1:29" x14ac:dyDescent="0.25">
      <c r="A91" s="100">
        <v>95</v>
      </c>
      <c r="B91" s="101" t="s">
        <v>81</v>
      </c>
      <c r="C91" s="102" t="s">
        <v>128</v>
      </c>
      <c r="D91" s="102" t="s">
        <v>129</v>
      </c>
      <c r="E91" s="103" t="s">
        <v>172</v>
      </c>
      <c r="F91" s="102" t="s">
        <v>131</v>
      </c>
      <c r="G91" s="102" t="s">
        <v>132</v>
      </c>
      <c r="H91" s="102" t="s">
        <v>132</v>
      </c>
      <c r="I91" s="104">
        <v>13</v>
      </c>
      <c r="J91" s="105">
        <v>70</v>
      </c>
      <c r="K91" s="105">
        <v>0</v>
      </c>
      <c r="L91" s="105">
        <v>0</v>
      </c>
      <c r="M91" s="105">
        <v>0</v>
      </c>
      <c r="N91" s="105">
        <v>0</v>
      </c>
      <c r="O91" s="105">
        <v>0</v>
      </c>
      <c r="P91" s="105">
        <v>0</v>
      </c>
      <c r="Q91" s="105">
        <v>0</v>
      </c>
      <c r="R91" s="105">
        <v>0</v>
      </c>
      <c r="S91" s="105">
        <v>30</v>
      </c>
      <c r="T91" s="106">
        <v>1</v>
      </c>
      <c r="U91" s="106">
        <v>0</v>
      </c>
      <c r="V91" s="106">
        <v>0</v>
      </c>
      <c r="W91" s="108">
        <v>371</v>
      </c>
      <c r="X91" s="108">
        <v>212</v>
      </c>
      <c r="Y91" s="108">
        <v>112</v>
      </c>
      <c r="Z91" s="108">
        <v>180</v>
      </c>
      <c r="AA91" s="108">
        <v>134</v>
      </c>
      <c r="AB91" s="108">
        <v>458</v>
      </c>
      <c r="AC91" s="108">
        <v>0</v>
      </c>
    </row>
    <row r="92" spans="1:29" x14ac:dyDescent="0.25">
      <c r="A92" s="100">
        <v>96</v>
      </c>
      <c r="B92" s="101" t="s">
        <v>82</v>
      </c>
      <c r="C92" s="102" t="s">
        <v>128</v>
      </c>
      <c r="D92" s="102" t="s">
        <v>129</v>
      </c>
      <c r="E92" s="103" t="s">
        <v>173</v>
      </c>
      <c r="F92" s="102" t="s">
        <v>131</v>
      </c>
      <c r="G92" s="102" t="s">
        <v>132</v>
      </c>
      <c r="H92" s="102" t="s">
        <v>132</v>
      </c>
      <c r="I92" s="104">
        <v>113.5</v>
      </c>
      <c r="J92" s="105">
        <v>0</v>
      </c>
      <c r="K92" s="105">
        <v>0</v>
      </c>
      <c r="L92" s="105">
        <v>0</v>
      </c>
      <c r="M92" s="105">
        <v>0</v>
      </c>
      <c r="N92" s="105">
        <v>0</v>
      </c>
      <c r="O92" s="105">
        <v>0</v>
      </c>
      <c r="P92" s="105">
        <v>0</v>
      </c>
      <c r="Q92" s="105">
        <v>0</v>
      </c>
      <c r="R92" s="105">
        <v>0</v>
      </c>
      <c r="S92" s="105">
        <v>100</v>
      </c>
      <c r="T92" s="106">
        <v>1</v>
      </c>
      <c r="U92" s="106">
        <v>1</v>
      </c>
      <c r="V92" s="106">
        <v>1</v>
      </c>
      <c r="W92" s="108">
        <v>201</v>
      </c>
      <c r="X92" s="108">
        <v>212</v>
      </c>
      <c r="Y92" s="108">
        <v>0</v>
      </c>
      <c r="Z92" s="108">
        <v>0</v>
      </c>
      <c r="AA92" s="108">
        <v>134</v>
      </c>
      <c r="AB92" s="108">
        <v>451</v>
      </c>
      <c r="AC92" s="108">
        <v>0</v>
      </c>
    </row>
    <row r="93" spans="1:29" x14ac:dyDescent="0.25">
      <c r="A93" s="100">
        <v>97</v>
      </c>
      <c r="B93" s="101" t="s">
        <v>83</v>
      </c>
      <c r="C93" s="102" t="s">
        <v>128</v>
      </c>
      <c r="D93" s="102" t="s">
        <v>129</v>
      </c>
      <c r="E93" s="103" t="s">
        <v>174</v>
      </c>
      <c r="F93" s="102" t="s">
        <v>131</v>
      </c>
      <c r="G93" s="102" t="s">
        <v>132</v>
      </c>
      <c r="H93" s="102" t="s">
        <v>132</v>
      </c>
      <c r="I93" s="104">
        <v>35.299999999999997</v>
      </c>
      <c r="J93" s="105">
        <v>60</v>
      </c>
      <c r="K93" s="105">
        <v>0</v>
      </c>
      <c r="L93" s="105">
        <v>0</v>
      </c>
      <c r="M93" s="105">
        <v>0</v>
      </c>
      <c r="N93" s="105">
        <v>0</v>
      </c>
      <c r="O93" s="105">
        <v>0</v>
      </c>
      <c r="P93" s="105">
        <v>0</v>
      </c>
      <c r="Q93" s="105">
        <v>0</v>
      </c>
      <c r="R93" s="105">
        <v>20</v>
      </c>
      <c r="S93" s="105">
        <v>20</v>
      </c>
      <c r="T93" s="106">
        <v>1</v>
      </c>
      <c r="U93" s="106">
        <v>0</v>
      </c>
      <c r="V93" s="106">
        <v>0</v>
      </c>
      <c r="W93" s="108">
        <v>371</v>
      </c>
      <c r="X93" s="108">
        <v>212</v>
      </c>
      <c r="Y93" s="108">
        <v>112</v>
      </c>
      <c r="Z93" s="108">
        <v>357</v>
      </c>
      <c r="AA93" s="108">
        <v>134</v>
      </c>
      <c r="AB93" s="108">
        <v>458</v>
      </c>
      <c r="AC93" s="108">
        <v>99</v>
      </c>
    </row>
    <row r="94" spans="1:29" x14ac:dyDescent="0.25">
      <c r="A94" s="100">
        <v>98</v>
      </c>
      <c r="B94" s="101" t="s">
        <v>84</v>
      </c>
      <c r="C94" s="102" t="s">
        <v>128</v>
      </c>
      <c r="D94" s="102" t="s">
        <v>129</v>
      </c>
      <c r="E94" s="103" t="s">
        <v>175</v>
      </c>
      <c r="F94" s="102" t="s">
        <v>131</v>
      </c>
      <c r="G94" s="102" t="s">
        <v>132</v>
      </c>
      <c r="H94" s="102" t="s">
        <v>132</v>
      </c>
      <c r="I94" s="104">
        <v>90</v>
      </c>
      <c r="J94" s="105">
        <v>20</v>
      </c>
      <c r="K94" s="105">
        <v>0</v>
      </c>
      <c r="L94" s="105">
        <v>0</v>
      </c>
      <c r="M94" s="105">
        <v>0</v>
      </c>
      <c r="N94" s="105">
        <v>0</v>
      </c>
      <c r="O94" s="105">
        <v>0</v>
      </c>
      <c r="P94" s="105">
        <v>0</v>
      </c>
      <c r="Q94" s="105">
        <v>0</v>
      </c>
      <c r="R94" s="105">
        <v>0</v>
      </c>
      <c r="S94" s="105">
        <v>80</v>
      </c>
      <c r="T94" s="106">
        <v>1</v>
      </c>
      <c r="U94" s="106">
        <v>1</v>
      </c>
      <c r="V94" s="106">
        <v>1</v>
      </c>
      <c r="W94" s="108">
        <v>371</v>
      </c>
      <c r="X94" s="108">
        <v>212</v>
      </c>
      <c r="Y94" s="108">
        <v>0</v>
      </c>
      <c r="Z94" s="108">
        <v>357</v>
      </c>
      <c r="AA94" s="108">
        <v>134</v>
      </c>
      <c r="AB94" s="108">
        <v>458</v>
      </c>
      <c r="AC94" s="108">
        <v>99</v>
      </c>
    </row>
    <row r="95" spans="1:29" x14ac:dyDescent="0.25">
      <c r="A95" s="100">
        <v>99</v>
      </c>
      <c r="B95" s="101" t="s">
        <v>85</v>
      </c>
      <c r="C95" s="102" t="s">
        <v>128</v>
      </c>
      <c r="D95" s="102" t="s">
        <v>129</v>
      </c>
      <c r="E95" s="103" t="s">
        <v>176</v>
      </c>
      <c r="F95" s="102" t="s">
        <v>131</v>
      </c>
      <c r="G95" s="102" t="s">
        <v>132</v>
      </c>
      <c r="H95" s="102" t="s">
        <v>132</v>
      </c>
      <c r="I95" s="104">
        <v>116.6</v>
      </c>
      <c r="J95" s="105">
        <v>0</v>
      </c>
      <c r="K95" s="105">
        <v>0</v>
      </c>
      <c r="L95" s="105">
        <v>0</v>
      </c>
      <c r="M95" s="105">
        <v>0</v>
      </c>
      <c r="N95" s="105">
        <v>0</v>
      </c>
      <c r="O95" s="105">
        <v>0</v>
      </c>
      <c r="P95" s="105">
        <v>10</v>
      </c>
      <c r="Q95" s="105">
        <v>0</v>
      </c>
      <c r="R95" s="105">
        <v>10</v>
      </c>
      <c r="S95" s="105">
        <v>80</v>
      </c>
      <c r="T95" s="106">
        <v>1</v>
      </c>
      <c r="U95" s="106">
        <v>1</v>
      </c>
      <c r="V95" s="106">
        <v>1</v>
      </c>
      <c r="W95" s="108">
        <v>371</v>
      </c>
      <c r="X95" s="108">
        <v>212</v>
      </c>
      <c r="Y95" s="108">
        <v>111</v>
      </c>
      <c r="Z95" s="108">
        <v>357</v>
      </c>
      <c r="AA95" s="108">
        <v>94</v>
      </c>
      <c r="AB95" s="108">
        <v>458</v>
      </c>
      <c r="AC95" s="108">
        <v>84</v>
      </c>
    </row>
    <row r="96" spans="1:29" x14ac:dyDescent="0.25">
      <c r="A96" s="100">
        <v>100</v>
      </c>
      <c r="B96" s="101" t="s">
        <v>86</v>
      </c>
      <c r="C96" s="102" t="s">
        <v>128</v>
      </c>
      <c r="D96" s="102" t="s">
        <v>129</v>
      </c>
      <c r="E96" s="103" t="s">
        <v>176</v>
      </c>
      <c r="F96" s="102" t="s">
        <v>158</v>
      </c>
      <c r="G96" s="102" t="s">
        <v>132</v>
      </c>
      <c r="H96" s="102" t="s">
        <v>132</v>
      </c>
      <c r="I96" s="104">
        <v>117.3</v>
      </c>
      <c r="J96" s="105">
        <v>0</v>
      </c>
      <c r="K96" s="105">
        <v>0</v>
      </c>
      <c r="L96" s="105">
        <v>0</v>
      </c>
      <c r="M96" s="105">
        <v>0</v>
      </c>
      <c r="N96" s="105">
        <v>0</v>
      </c>
      <c r="O96" s="105">
        <v>0</v>
      </c>
      <c r="P96" s="105">
        <v>20</v>
      </c>
      <c r="Q96" s="105">
        <v>0</v>
      </c>
      <c r="R96" s="105">
        <v>20</v>
      </c>
      <c r="S96" s="105">
        <v>60</v>
      </c>
      <c r="T96" s="106">
        <v>1</v>
      </c>
      <c r="U96" s="106">
        <v>1</v>
      </c>
      <c r="V96" s="106">
        <v>1</v>
      </c>
      <c r="W96" s="108">
        <v>0</v>
      </c>
      <c r="X96" s="108">
        <v>0</v>
      </c>
      <c r="Y96" s="108">
        <v>0</v>
      </c>
      <c r="Z96" s="108">
        <v>0</v>
      </c>
      <c r="AA96" s="108">
        <v>31</v>
      </c>
      <c r="AB96" s="108">
        <v>0</v>
      </c>
      <c r="AC96" s="108">
        <v>0</v>
      </c>
    </row>
    <row r="97" spans="1:29" x14ac:dyDescent="0.25">
      <c r="A97" s="100">
        <v>101</v>
      </c>
      <c r="B97" s="101" t="s">
        <v>87</v>
      </c>
      <c r="C97" s="102" t="s">
        <v>128</v>
      </c>
      <c r="D97" s="102" t="s">
        <v>129</v>
      </c>
      <c r="E97" s="103" t="s">
        <v>176</v>
      </c>
      <c r="F97" s="102" t="s">
        <v>131</v>
      </c>
      <c r="G97" s="102" t="s">
        <v>132</v>
      </c>
      <c r="H97" s="102" t="s">
        <v>132</v>
      </c>
      <c r="I97" s="104">
        <v>127.2</v>
      </c>
      <c r="J97" s="105">
        <v>0</v>
      </c>
      <c r="K97" s="105">
        <v>0</v>
      </c>
      <c r="L97" s="105">
        <v>0</v>
      </c>
      <c r="M97" s="105">
        <v>0</v>
      </c>
      <c r="N97" s="105">
        <v>0</v>
      </c>
      <c r="O97" s="105">
        <v>0</v>
      </c>
      <c r="P97" s="105">
        <v>20</v>
      </c>
      <c r="Q97" s="105">
        <v>0</v>
      </c>
      <c r="R97" s="105">
        <v>20</v>
      </c>
      <c r="S97" s="105">
        <v>60</v>
      </c>
      <c r="T97" s="106">
        <v>1</v>
      </c>
      <c r="U97" s="106">
        <v>1</v>
      </c>
      <c r="V97" s="106">
        <v>1</v>
      </c>
      <c r="W97" s="108">
        <v>0</v>
      </c>
      <c r="X97" s="108">
        <v>0</v>
      </c>
      <c r="Y97" s="108">
        <v>0</v>
      </c>
      <c r="Z97" s="108">
        <v>357</v>
      </c>
      <c r="AA97" s="108">
        <v>0</v>
      </c>
      <c r="AB97" s="108">
        <v>0</v>
      </c>
      <c r="AC97" s="108">
        <v>0</v>
      </c>
    </row>
    <row r="98" spans="1:29" x14ac:dyDescent="0.25">
      <c r="A98" s="100">
        <v>102</v>
      </c>
      <c r="B98" s="101" t="s">
        <v>88</v>
      </c>
      <c r="C98" s="102" t="s">
        <v>128</v>
      </c>
      <c r="D98" s="102" t="s">
        <v>129</v>
      </c>
      <c r="E98" s="103" t="s">
        <v>176</v>
      </c>
      <c r="F98" s="102" t="s">
        <v>131</v>
      </c>
      <c r="G98" s="102" t="s">
        <v>132</v>
      </c>
      <c r="H98" s="102" t="s">
        <v>132</v>
      </c>
      <c r="I98" s="104">
        <v>127.2</v>
      </c>
      <c r="J98" s="105">
        <v>0</v>
      </c>
      <c r="K98" s="105">
        <v>0</v>
      </c>
      <c r="L98" s="105">
        <v>0</v>
      </c>
      <c r="M98" s="105">
        <v>0</v>
      </c>
      <c r="N98" s="105">
        <v>0</v>
      </c>
      <c r="O98" s="105">
        <v>0</v>
      </c>
      <c r="P98" s="105">
        <v>20</v>
      </c>
      <c r="Q98" s="105">
        <v>0</v>
      </c>
      <c r="R98" s="105">
        <v>20</v>
      </c>
      <c r="S98" s="105">
        <v>60</v>
      </c>
      <c r="T98" s="106">
        <v>1</v>
      </c>
      <c r="U98" s="106">
        <v>1</v>
      </c>
      <c r="V98" s="106">
        <v>1</v>
      </c>
      <c r="W98" s="108">
        <v>0</v>
      </c>
      <c r="X98" s="108">
        <v>0</v>
      </c>
      <c r="Y98" s="108">
        <v>0</v>
      </c>
      <c r="Z98" s="108">
        <v>0</v>
      </c>
      <c r="AA98" s="108">
        <v>3</v>
      </c>
      <c r="AB98" s="108">
        <v>0</v>
      </c>
      <c r="AC98" s="108">
        <v>0</v>
      </c>
    </row>
    <row r="99" spans="1:29" x14ac:dyDescent="0.25">
      <c r="A99" s="100">
        <v>103</v>
      </c>
      <c r="B99" s="101" t="s">
        <v>89</v>
      </c>
      <c r="C99" s="102" t="s">
        <v>128</v>
      </c>
      <c r="D99" s="102" t="s">
        <v>129</v>
      </c>
      <c r="E99" s="103" t="s">
        <v>176</v>
      </c>
      <c r="F99" s="102" t="s">
        <v>131</v>
      </c>
      <c r="G99" s="102" t="s">
        <v>132</v>
      </c>
      <c r="H99" s="102" t="s">
        <v>132</v>
      </c>
      <c r="I99" s="104">
        <v>127.2</v>
      </c>
      <c r="J99" s="105">
        <v>0</v>
      </c>
      <c r="K99" s="105">
        <v>0</v>
      </c>
      <c r="L99" s="105">
        <v>0</v>
      </c>
      <c r="M99" s="105">
        <v>0</v>
      </c>
      <c r="N99" s="105">
        <v>0</v>
      </c>
      <c r="O99" s="105">
        <v>0</v>
      </c>
      <c r="P99" s="105">
        <v>20</v>
      </c>
      <c r="Q99" s="105">
        <v>0</v>
      </c>
      <c r="R99" s="105">
        <v>20</v>
      </c>
      <c r="S99" s="105">
        <v>60</v>
      </c>
      <c r="T99" s="106">
        <v>1</v>
      </c>
      <c r="U99" s="106">
        <v>1</v>
      </c>
      <c r="V99" s="106">
        <v>1</v>
      </c>
      <c r="W99" s="108">
        <v>215</v>
      </c>
      <c r="X99" s="108">
        <v>0</v>
      </c>
      <c r="Y99" s="108">
        <v>0</v>
      </c>
      <c r="Z99" s="108">
        <v>0</v>
      </c>
      <c r="AA99" s="108">
        <v>0</v>
      </c>
      <c r="AB99" s="108">
        <v>236</v>
      </c>
      <c r="AC99" s="108">
        <v>0</v>
      </c>
    </row>
    <row r="100" spans="1:29" x14ac:dyDescent="0.25">
      <c r="A100" s="100">
        <v>104</v>
      </c>
      <c r="B100" s="101" t="s">
        <v>90</v>
      </c>
      <c r="C100" s="102" t="s">
        <v>128</v>
      </c>
      <c r="D100" s="102" t="s">
        <v>129</v>
      </c>
      <c r="E100" s="103" t="s">
        <v>176</v>
      </c>
      <c r="F100" s="102" t="s">
        <v>131</v>
      </c>
      <c r="G100" s="102" t="s">
        <v>132</v>
      </c>
      <c r="H100" s="102" t="s">
        <v>132</v>
      </c>
      <c r="I100" s="104">
        <v>127</v>
      </c>
      <c r="J100" s="105">
        <v>0</v>
      </c>
      <c r="K100" s="105">
        <v>0</v>
      </c>
      <c r="L100" s="105">
        <v>0</v>
      </c>
      <c r="M100" s="105">
        <v>0</v>
      </c>
      <c r="N100" s="105">
        <v>0</v>
      </c>
      <c r="O100" s="105">
        <v>0</v>
      </c>
      <c r="P100" s="105">
        <v>20</v>
      </c>
      <c r="Q100" s="105">
        <v>0</v>
      </c>
      <c r="R100" s="105">
        <v>20</v>
      </c>
      <c r="S100" s="105">
        <v>60</v>
      </c>
      <c r="T100" s="106">
        <v>1</v>
      </c>
      <c r="U100" s="106">
        <v>1</v>
      </c>
      <c r="V100" s="106">
        <v>1</v>
      </c>
      <c r="W100" s="108">
        <v>17</v>
      </c>
      <c r="X100" s="108">
        <v>0</v>
      </c>
      <c r="Y100" s="108">
        <v>0</v>
      </c>
      <c r="Z100" s="108">
        <v>0</v>
      </c>
      <c r="AA100" s="108">
        <v>0</v>
      </c>
      <c r="AB100" s="108">
        <v>0</v>
      </c>
      <c r="AC100" s="108">
        <v>0</v>
      </c>
    </row>
    <row r="101" spans="1:29" x14ac:dyDescent="0.25">
      <c r="A101" s="100">
        <v>105</v>
      </c>
      <c r="B101" s="101" t="s">
        <v>91</v>
      </c>
      <c r="C101" s="102" t="s">
        <v>128</v>
      </c>
      <c r="D101" s="102" t="s">
        <v>129</v>
      </c>
      <c r="E101" s="103" t="s">
        <v>176</v>
      </c>
      <c r="F101" s="102" t="s">
        <v>131</v>
      </c>
      <c r="G101" s="102" t="s">
        <v>132</v>
      </c>
      <c r="H101" s="102" t="s">
        <v>132</v>
      </c>
      <c r="I101" s="104">
        <v>108.8</v>
      </c>
      <c r="J101" s="105">
        <v>0</v>
      </c>
      <c r="K101" s="105">
        <v>0</v>
      </c>
      <c r="L101" s="105">
        <v>0</v>
      </c>
      <c r="M101" s="105">
        <v>0</v>
      </c>
      <c r="N101" s="105">
        <v>0</v>
      </c>
      <c r="O101" s="105">
        <v>0</v>
      </c>
      <c r="P101" s="105">
        <v>10</v>
      </c>
      <c r="Q101" s="105">
        <v>0</v>
      </c>
      <c r="R101" s="105">
        <v>10</v>
      </c>
      <c r="S101" s="105">
        <v>80</v>
      </c>
      <c r="T101" s="106">
        <v>1</v>
      </c>
      <c r="U101" s="106">
        <v>1</v>
      </c>
      <c r="V101" s="106">
        <v>1</v>
      </c>
      <c r="W101" s="108">
        <v>371</v>
      </c>
      <c r="X101" s="108">
        <v>212</v>
      </c>
      <c r="Y101" s="108">
        <v>56</v>
      </c>
      <c r="Z101" s="108">
        <v>115</v>
      </c>
      <c r="AA101" s="108">
        <v>134</v>
      </c>
      <c r="AB101" s="108">
        <v>458</v>
      </c>
      <c r="AC101" s="108">
        <v>0</v>
      </c>
    </row>
    <row r="102" spans="1:29" x14ac:dyDescent="0.25">
      <c r="A102" s="100">
        <v>106</v>
      </c>
      <c r="B102" s="101" t="s">
        <v>92</v>
      </c>
      <c r="C102" s="102" t="s">
        <v>128</v>
      </c>
      <c r="D102" s="102" t="s">
        <v>129</v>
      </c>
      <c r="E102" s="103" t="s">
        <v>176</v>
      </c>
      <c r="F102" s="102" t="s">
        <v>131</v>
      </c>
      <c r="G102" s="102" t="s">
        <v>132</v>
      </c>
      <c r="H102" s="102" t="s">
        <v>132</v>
      </c>
      <c r="I102" s="104">
        <v>124.4</v>
      </c>
      <c r="J102" s="105">
        <v>0</v>
      </c>
      <c r="K102" s="105">
        <v>0</v>
      </c>
      <c r="L102" s="105">
        <v>0</v>
      </c>
      <c r="M102" s="105">
        <v>0</v>
      </c>
      <c r="N102" s="105">
        <v>0</v>
      </c>
      <c r="O102" s="105">
        <v>0</v>
      </c>
      <c r="P102" s="105">
        <v>10</v>
      </c>
      <c r="Q102" s="105">
        <v>0</v>
      </c>
      <c r="R102" s="105">
        <v>10</v>
      </c>
      <c r="S102" s="105">
        <v>80</v>
      </c>
      <c r="T102" s="106">
        <v>1</v>
      </c>
      <c r="U102" s="106">
        <v>1</v>
      </c>
      <c r="V102" s="106">
        <v>1</v>
      </c>
      <c r="W102" s="108">
        <v>328</v>
      </c>
      <c r="X102" s="108">
        <v>6</v>
      </c>
      <c r="Y102" s="108">
        <v>0</v>
      </c>
      <c r="Z102" s="108">
        <v>0</v>
      </c>
      <c r="AA102" s="108">
        <v>68</v>
      </c>
      <c r="AB102" s="108">
        <v>265</v>
      </c>
      <c r="AC102" s="108">
        <v>0</v>
      </c>
    </row>
    <row r="103" spans="1:29" x14ac:dyDescent="0.25">
      <c r="A103" s="100">
        <v>108</v>
      </c>
      <c r="B103" s="101" t="s">
        <v>93</v>
      </c>
      <c r="C103" s="102" t="s">
        <v>128</v>
      </c>
      <c r="D103" s="102" t="s">
        <v>163</v>
      </c>
      <c r="E103" s="103" t="s">
        <v>177</v>
      </c>
      <c r="F103" s="102" t="s">
        <v>131</v>
      </c>
      <c r="G103" s="102" t="s">
        <v>132</v>
      </c>
      <c r="H103" s="102" t="s">
        <v>132</v>
      </c>
      <c r="I103" s="104">
        <v>104.2</v>
      </c>
      <c r="J103" s="105">
        <v>0</v>
      </c>
      <c r="K103" s="105">
        <v>0</v>
      </c>
      <c r="L103" s="105">
        <v>0</v>
      </c>
      <c r="M103" s="105">
        <v>0</v>
      </c>
      <c r="N103" s="105">
        <v>0</v>
      </c>
      <c r="O103" s="105">
        <v>0</v>
      </c>
      <c r="P103" s="105">
        <v>40</v>
      </c>
      <c r="Q103" s="105">
        <v>0</v>
      </c>
      <c r="R103" s="105">
        <v>40</v>
      </c>
      <c r="S103" s="105">
        <v>20</v>
      </c>
      <c r="T103" s="106">
        <v>0</v>
      </c>
      <c r="U103" s="106">
        <v>0</v>
      </c>
      <c r="V103" s="106">
        <v>1</v>
      </c>
      <c r="W103" s="108">
        <v>371</v>
      </c>
      <c r="X103" s="108">
        <v>212</v>
      </c>
      <c r="Y103" s="108">
        <v>112</v>
      </c>
      <c r="Z103" s="108">
        <v>357</v>
      </c>
      <c r="AA103" s="108">
        <v>0</v>
      </c>
      <c r="AB103" s="108">
        <v>458</v>
      </c>
      <c r="AC103" s="108">
        <v>99</v>
      </c>
    </row>
    <row r="104" spans="1:29" x14ac:dyDescent="0.25">
      <c r="A104" s="100">
        <v>109</v>
      </c>
      <c r="B104" s="101" t="s">
        <v>94</v>
      </c>
      <c r="C104" s="102" t="s">
        <v>128</v>
      </c>
      <c r="D104" s="102" t="s">
        <v>163</v>
      </c>
      <c r="E104" s="103" t="s">
        <v>177</v>
      </c>
      <c r="F104" s="102" t="s">
        <v>131</v>
      </c>
      <c r="G104" s="102" t="s">
        <v>132</v>
      </c>
      <c r="H104" s="102" t="s">
        <v>132</v>
      </c>
      <c r="I104" s="104">
        <v>323.5</v>
      </c>
      <c r="J104" s="105">
        <v>0</v>
      </c>
      <c r="K104" s="105">
        <v>0</v>
      </c>
      <c r="L104" s="105">
        <v>0</v>
      </c>
      <c r="M104" s="105">
        <v>0</v>
      </c>
      <c r="N104" s="105">
        <v>0</v>
      </c>
      <c r="O104" s="105">
        <v>0</v>
      </c>
      <c r="P104" s="105">
        <v>40</v>
      </c>
      <c r="Q104" s="105">
        <v>0</v>
      </c>
      <c r="R104" s="105">
        <v>40</v>
      </c>
      <c r="S104" s="105">
        <v>20</v>
      </c>
      <c r="T104" s="106">
        <v>0</v>
      </c>
      <c r="U104" s="106">
        <v>0</v>
      </c>
      <c r="V104" s="106">
        <v>1</v>
      </c>
      <c r="W104" s="108">
        <v>0</v>
      </c>
      <c r="X104" s="108">
        <v>0</v>
      </c>
      <c r="Y104" s="108">
        <v>16</v>
      </c>
      <c r="Z104" s="108">
        <v>0</v>
      </c>
      <c r="AA104" s="108">
        <v>0</v>
      </c>
      <c r="AB104" s="108">
        <v>0</v>
      </c>
      <c r="AC104" s="108">
        <v>0</v>
      </c>
    </row>
    <row r="105" spans="1:29" x14ac:dyDescent="0.25">
      <c r="A105" s="100">
        <v>110</v>
      </c>
      <c r="B105" s="101" t="s">
        <v>95</v>
      </c>
      <c r="C105" s="102" t="s">
        <v>128</v>
      </c>
      <c r="D105" s="102" t="s">
        <v>178</v>
      </c>
      <c r="E105" s="103" t="s">
        <v>179</v>
      </c>
      <c r="F105" s="102" t="s">
        <v>131</v>
      </c>
      <c r="G105" s="102" t="s">
        <v>132</v>
      </c>
      <c r="H105" s="102" t="s">
        <v>132</v>
      </c>
      <c r="I105" s="104">
        <v>3327.5</v>
      </c>
      <c r="J105" s="105">
        <v>0</v>
      </c>
      <c r="K105" s="105">
        <v>0</v>
      </c>
      <c r="L105" s="105">
        <v>0</v>
      </c>
      <c r="M105" s="105">
        <v>0</v>
      </c>
      <c r="N105" s="105">
        <v>0</v>
      </c>
      <c r="O105" s="105">
        <v>0</v>
      </c>
      <c r="P105" s="105">
        <v>0</v>
      </c>
      <c r="Q105" s="105">
        <v>0</v>
      </c>
      <c r="R105" s="105">
        <v>10</v>
      </c>
      <c r="S105" s="105">
        <v>90</v>
      </c>
      <c r="T105" s="106">
        <v>1</v>
      </c>
      <c r="U105" s="106">
        <v>0</v>
      </c>
      <c r="V105" s="106">
        <v>0</v>
      </c>
      <c r="W105" s="108">
        <v>371</v>
      </c>
      <c r="X105" s="108">
        <v>0</v>
      </c>
      <c r="Y105" s="108">
        <v>112</v>
      </c>
      <c r="Z105" s="108">
        <v>0</v>
      </c>
      <c r="AA105" s="108">
        <v>0</v>
      </c>
      <c r="AB105" s="108">
        <v>458</v>
      </c>
      <c r="AC105" s="108">
        <v>0</v>
      </c>
    </row>
    <row r="106" spans="1:29" x14ac:dyDescent="0.25">
      <c r="A106" s="100">
        <v>111</v>
      </c>
      <c r="B106" s="101" t="s">
        <v>96</v>
      </c>
      <c r="C106" s="102" t="s">
        <v>128</v>
      </c>
      <c r="D106" s="102" t="s">
        <v>129</v>
      </c>
      <c r="E106" s="103" t="s">
        <v>180</v>
      </c>
      <c r="F106" s="102" t="s">
        <v>131</v>
      </c>
      <c r="G106" s="102" t="s">
        <v>132</v>
      </c>
      <c r="H106" s="102" t="s">
        <v>132</v>
      </c>
      <c r="I106" s="104">
        <v>127.6</v>
      </c>
      <c r="J106" s="105">
        <v>0</v>
      </c>
      <c r="K106" s="105">
        <v>0</v>
      </c>
      <c r="L106" s="105">
        <v>0</v>
      </c>
      <c r="M106" s="105">
        <v>0</v>
      </c>
      <c r="N106" s="105">
        <v>0</v>
      </c>
      <c r="O106" s="105">
        <v>0</v>
      </c>
      <c r="P106" s="105">
        <v>0</v>
      </c>
      <c r="Q106" s="105">
        <v>0</v>
      </c>
      <c r="R106" s="105">
        <v>0</v>
      </c>
      <c r="S106" s="105">
        <v>100</v>
      </c>
      <c r="T106" s="106">
        <v>1</v>
      </c>
      <c r="U106" s="106">
        <v>1</v>
      </c>
      <c r="V106" s="106">
        <v>1</v>
      </c>
      <c r="W106" s="108">
        <v>371</v>
      </c>
      <c r="X106" s="108">
        <v>6</v>
      </c>
      <c r="Y106" s="108">
        <v>112</v>
      </c>
      <c r="Z106" s="108">
        <v>357</v>
      </c>
      <c r="AA106" s="108">
        <v>0</v>
      </c>
      <c r="AB106" s="108">
        <v>458</v>
      </c>
      <c r="AC106" s="108">
        <v>80</v>
      </c>
    </row>
    <row r="107" spans="1:29" x14ac:dyDescent="0.25">
      <c r="A107" s="100">
        <v>113</v>
      </c>
      <c r="B107" s="101" t="s">
        <v>97</v>
      </c>
      <c r="C107" s="102" t="s">
        <v>151</v>
      </c>
      <c r="D107" s="102" t="s">
        <v>152</v>
      </c>
      <c r="E107" s="103" t="s">
        <v>181</v>
      </c>
      <c r="F107" s="102" t="s">
        <v>131</v>
      </c>
      <c r="G107" s="102" t="s">
        <v>132</v>
      </c>
      <c r="H107" s="102" t="s">
        <v>132</v>
      </c>
      <c r="I107" s="104">
        <v>190.9</v>
      </c>
      <c r="J107" s="105">
        <v>100</v>
      </c>
      <c r="K107" s="105">
        <v>0</v>
      </c>
      <c r="L107" s="105">
        <v>0</v>
      </c>
      <c r="M107" s="105">
        <v>0</v>
      </c>
      <c r="N107" s="105">
        <v>0</v>
      </c>
      <c r="O107" s="105">
        <v>0</v>
      </c>
      <c r="P107" s="105">
        <v>0</v>
      </c>
      <c r="Q107" s="105">
        <v>0</v>
      </c>
      <c r="R107" s="105">
        <v>0</v>
      </c>
      <c r="S107" s="105">
        <v>0</v>
      </c>
      <c r="T107" s="106">
        <v>0</v>
      </c>
      <c r="U107" s="106">
        <v>0</v>
      </c>
      <c r="V107" s="106">
        <v>1</v>
      </c>
      <c r="W107" s="108">
        <v>0</v>
      </c>
      <c r="X107" s="108">
        <v>0</v>
      </c>
      <c r="Y107" s="108">
        <v>112</v>
      </c>
      <c r="Z107" s="108">
        <v>0</v>
      </c>
      <c r="AA107" s="108">
        <v>0</v>
      </c>
      <c r="AB107" s="108">
        <v>0</v>
      </c>
      <c r="AC107" s="108">
        <v>0</v>
      </c>
    </row>
    <row r="108" spans="1:29" x14ac:dyDescent="0.25">
      <c r="A108" s="100">
        <v>114</v>
      </c>
      <c r="B108" s="101" t="s">
        <v>98</v>
      </c>
      <c r="C108" s="102" t="s">
        <v>128</v>
      </c>
      <c r="D108" s="102" t="s">
        <v>129</v>
      </c>
      <c r="E108" s="103" t="s">
        <v>182</v>
      </c>
      <c r="F108" s="102" t="s">
        <v>131</v>
      </c>
      <c r="G108" s="102" t="s">
        <v>132</v>
      </c>
      <c r="H108" s="102" t="s">
        <v>132</v>
      </c>
      <c r="I108" s="104">
        <v>36</v>
      </c>
      <c r="J108" s="105">
        <v>20</v>
      </c>
      <c r="K108" s="105">
        <v>0</v>
      </c>
      <c r="L108" s="105">
        <v>0</v>
      </c>
      <c r="M108" s="105">
        <v>0</v>
      </c>
      <c r="N108" s="105">
        <v>0</v>
      </c>
      <c r="O108" s="105">
        <v>0</v>
      </c>
      <c r="P108" s="105">
        <v>30</v>
      </c>
      <c r="Q108" s="105">
        <v>0</v>
      </c>
      <c r="R108" s="105">
        <v>30</v>
      </c>
      <c r="S108" s="105">
        <v>20</v>
      </c>
      <c r="T108" s="106">
        <v>1</v>
      </c>
      <c r="U108" s="106">
        <v>0</v>
      </c>
      <c r="V108" s="106">
        <v>0</v>
      </c>
      <c r="W108" s="108">
        <v>0</v>
      </c>
      <c r="X108" s="108">
        <v>0</v>
      </c>
      <c r="Y108" s="108">
        <v>112</v>
      </c>
      <c r="Z108" s="108">
        <v>0</v>
      </c>
      <c r="AA108" s="108">
        <v>0</v>
      </c>
      <c r="AB108" s="108">
        <v>0</v>
      </c>
      <c r="AC108" s="108">
        <v>0</v>
      </c>
    </row>
    <row r="109" spans="1:29" x14ac:dyDescent="0.25">
      <c r="A109" s="100">
        <v>115</v>
      </c>
      <c r="B109" s="101" t="s">
        <v>99</v>
      </c>
      <c r="C109" s="102" t="s">
        <v>128</v>
      </c>
      <c r="D109" s="102" t="s">
        <v>129</v>
      </c>
      <c r="E109" s="103" t="s">
        <v>182</v>
      </c>
      <c r="F109" s="102" t="s">
        <v>131</v>
      </c>
      <c r="G109" s="102" t="s">
        <v>132</v>
      </c>
      <c r="H109" s="102" t="s">
        <v>132</v>
      </c>
      <c r="I109" s="104">
        <v>41.3</v>
      </c>
      <c r="J109" s="105">
        <v>20</v>
      </c>
      <c r="K109" s="105">
        <v>0</v>
      </c>
      <c r="L109" s="105">
        <v>0</v>
      </c>
      <c r="M109" s="105">
        <v>0</v>
      </c>
      <c r="N109" s="105">
        <v>0</v>
      </c>
      <c r="O109" s="105">
        <v>0</v>
      </c>
      <c r="P109" s="105">
        <v>30</v>
      </c>
      <c r="Q109" s="105">
        <v>0</v>
      </c>
      <c r="R109" s="105">
        <v>30</v>
      </c>
      <c r="S109" s="105">
        <v>20</v>
      </c>
      <c r="T109" s="106">
        <v>1</v>
      </c>
      <c r="U109" s="106">
        <v>0</v>
      </c>
      <c r="V109" s="106">
        <v>0</v>
      </c>
      <c r="W109" s="108">
        <v>371</v>
      </c>
      <c r="X109" s="108">
        <v>212</v>
      </c>
      <c r="Y109" s="108">
        <v>56</v>
      </c>
      <c r="Z109" s="108">
        <v>357</v>
      </c>
      <c r="AA109" s="108">
        <v>134</v>
      </c>
      <c r="AB109" s="108">
        <v>458</v>
      </c>
      <c r="AC109" s="108">
        <v>80</v>
      </c>
    </row>
    <row r="110" spans="1:29" x14ac:dyDescent="0.25">
      <c r="A110" s="100">
        <v>117</v>
      </c>
      <c r="B110" s="101" t="s">
        <v>100</v>
      </c>
      <c r="C110" s="102" t="s">
        <v>128</v>
      </c>
      <c r="D110" s="102" t="s">
        <v>163</v>
      </c>
      <c r="E110" s="103" t="s">
        <v>183</v>
      </c>
      <c r="F110" s="102" t="s">
        <v>131</v>
      </c>
      <c r="G110" s="102" t="s">
        <v>132</v>
      </c>
      <c r="H110" s="102" t="s">
        <v>132</v>
      </c>
      <c r="I110" s="104">
        <v>623.6</v>
      </c>
      <c r="J110" s="105">
        <v>0</v>
      </c>
      <c r="K110" s="105">
        <v>0</v>
      </c>
      <c r="L110" s="105">
        <v>0</v>
      </c>
      <c r="M110" s="105">
        <v>0</v>
      </c>
      <c r="N110" s="105">
        <v>0</v>
      </c>
      <c r="O110" s="105">
        <v>0</v>
      </c>
      <c r="P110" s="105">
        <v>30</v>
      </c>
      <c r="Q110" s="105">
        <v>0</v>
      </c>
      <c r="R110" s="105">
        <v>70</v>
      </c>
      <c r="S110" s="105">
        <v>0</v>
      </c>
      <c r="T110" s="106">
        <v>0</v>
      </c>
      <c r="U110" s="106">
        <v>0</v>
      </c>
      <c r="V110" s="106">
        <v>1</v>
      </c>
      <c r="W110" s="108">
        <v>84</v>
      </c>
      <c r="X110" s="108">
        <v>0</v>
      </c>
      <c r="Y110" s="108">
        <v>0</v>
      </c>
      <c r="Z110" s="108">
        <v>0</v>
      </c>
      <c r="AA110" s="108">
        <v>0</v>
      </c>
      <c r="AB110" s="108">
        <v>31</v>
      </c>
      <c r="AC110" s="108">
        <v>0</v>
      </c>
    </row>
    <row r="111" spans="1:29" x14ac:dyDescent="0.25">
      <c r="A111" s="100">
        <v>118</v>
      </c>
      <c r="B111" s="101" t="s">
        <v>101</v>
      </c>
      <c r="C111" s="102" t="s">
        <v>128</v>
      </c>
      <c r="D111" s="102" t="s">
        <v>129</v>
      </c>
      <c r="E111" s="103" t="s">
        <v>184</v>
      </c>
      <c r="F111" s="102" t="s">
        <v>131</v>
      </c>
      <c r="G111" s="102" t="s">
        <v>132</v>
      </c>
      <c r="H111" s="102" t="s">
        <v>132</v>
      </c>
      <c r="I111" s="104">
        <v>194.9</v>
      </c>
      <c r="J111" s="105">
        <v>30</v>
      </c>
      <c r="K111" s="105">
        <v>0</v>
      </c>
      <c r="L111" s="105">
        <v>0</v>
      </c>
      <c r="M111" s="105">
        <v>0</v>
      </c>
      <c r="N111" s="105">
        <v>0</v>
      </c>
      <c r="O111" s="105">
        <v>0</v>
      </c>
      <c r="P111" s="105">
        <v>20</v>
      </c>
      <c r="Q111" s="105">
        <v>0</v>
      </c>
      <c r="R111" s="105">
        <v>40</v>
      </c>
      <c r="S111" s="105">
        <v>10</v>
      </c>
      <c r="T111" s="106">
        <v>1</v>
      </c>
      <c r="U111" s="106">
        <v>0</v>
      </c>
      <c r="V111" s="106">
        <v>0</v>
      </c>
      <c r="W111" s="108">
        <v>371</v>
      </c>
      <c r="X111" s="108">
        <v>212</v>
      </c>
      <c r="Y111" s="108">
        <v>112</v>
      </c>
      <c r="Z111" s="108">
        <v>0</v>
      </c>
      <c r="AA111" s="108">
        <v>134</v>
      </c>
      <c r="AB111" s="108">
        <v>458</v>
      </c>
      <c r="AC111" s="108">
        <v>0</v>
      </c>
    </row>
    <row r="112" spans="1:29" x14ac:dyDescent="0.25">
      <c r="A112" s="100">
        <v>119</v>
      </c>
      <c r="B112" s="101" t="s">
        <v>102</v>
      </c>
      <c r="C112" s="102" t="s">
        <v>128</v>
      </c>
      <c r="D112" s="102" t="s">
        <v>129</v>
      </c>
      <c r="E112" s="103" t="s">
        <v>185</v>
      </c>
      <c r="F112" s="102" t="s">
        <v>131</v>
      </c>
      <c r="G112" s="102" t="s">
        <v>132</v>
      </c>
      <c r="H112" s="102" t="s">
        <v>132</v>
      </c>
      <c r="I112" s="104">
        <v>41.1</v>
      </c>
      <c r="J112" s="105">
        <v>20</v>
      </c>
      <c r="K112" s="105">
        <v>0</v>
      </c>
      <c r="L112" s="105">
        <v>0</v>
      </c>
      <c r="M112" s="105">
        <v>0</v>
      </c>
      <c r="N112" s="105">
        <v>0</v>
      </c>
      <c r="O112" s="105">
        <v>0</v>
      </c>
      <c r="P112" s="105">
        <v>20</v>
      </c>
      <c r="Q112" s="105">
        <v>0</v>
      </c>
      <c r="R112" s="105">
        <v>40</v>
      </c>
      <c r="S112" s="105">
        <v>20</v>
      </c>
      <c r="T112" s="106">
        <v>0</v>
      </c>
      <c r="U112" s="106">
        <v>0</v>
      </c>
      <c r="V112" s="106">
        <v>1</v>
      </c>
      <c r="W112" s="108">
        <v>371</v>
      </c>
      <c r="X112" s="108">
        <v>138</v>
      </c>
      <c r="Y112" s="108">
        <v>0</v>
      </c>
      <c r="Z112" s="108">
        <v>0</v>
      </c>
      <c r="AA112" s="108">
        <v>133</v>
      </c>
      <c r="AB112" s="108">
        <v>458</v>
      </c>
      <c r="AC112" s="108">
        <v>0</v>
      </c>
    </row>
    <row r="113" spans="1:29" x14ac:dyDescent="0.25">
      <c r="A113" s="100">
        <v>120</v>
      </c>
      <c r="B113" s="101" t="s">
        <v>103</v>
      </c>
      <c r="C113" s="102" t="s">
        <v>151</v>
      </c>
      <c r="D113" s="102" t="s">
        <v>152</v>
      </c>
      <c r="E113" s="103" t="s">
        <v>186</v>
      </c>
      <c r="F113" s="102" t="s">
        <v>158</v>
      </c>
      <c r="G113" s="102" t="s">
        <v>159</v>
      </c>
      <c r="H113" s="102" t="s">
        <v>159</v>
      </c>
      <c r="I113" s="104">
        <v>538.79999999999995</v>
      </c>
      <c r="J113" s="105">
        <v>100</v>
      </c>
      <c r="K113" s="105">
        <v>0</v>
      </c>
      <c r="L113" s="105">
        <v>0</v>
      </c>
      <c r="M113" s="105">
        <v>0</v>
      </c>
      <c r="N113" s="105">
        <v>0</v>
      </c>
      <c r="O113" s="105">
        <v>0</v>
      </c>
      <c r="P113" s="105">
        <v>0</v>
      </c>
      <c r="Q113" s="105">
        <v>0</v>
      </c>
      <c r="R113" s="105">
        <v>0</v>
      </c>
      <c r="S113" s="105">
        <v>0</v>
      </c>
      <c r="T113" s="106">
        <v>0</v>
      </c>
      <c r="U113" s="106">
        <v>0</v>
      </c>
      <c r="V113" s="106">
        <v>1</v>
      </c>
      <c r="W113" s="108">
        <v>0</v>
      </c>
      <c r="X113" s="108">
        <v>0</v>
      </c>
      <c r="Y113" s="108">
        <v>24</v>
      </c>
      <c r="Z113" s="108">
        <v>0</v>
      </c>
      <c r="AA113" s="108">
        <v>0</v>
      </c>
      <c r="AB113" s="108">
        <v>0</v>
      </c>
      <c r="AC113" s="108">
        <v>0</v>
      </c>
    </row>
    <row r="114" spans="1:29" x14ac:dyDescent="0.25">
      <c r="A114" s="100">
        <v>122</v>
      </c>
      <c r="B114" s="101" t="s">
        <v>104</v>
      </c>
      <c r="C114" s="102" t="s">
        <v>128</v>
      </c>
      <c r="D114" s="102" t="s">
        <v>142</v>
      </c>
      <c r="E114" s="103" t="s">
        <v>187</v>
      </c>
      <c r="F114" s="102" t="s">
        <v>131</v>
      </c>
      <c r="G114" s="102" t="s">
        <v>132</v>
      </c>
      <c r="H114" s="102" t="s">
        <v>132</v>
      </c>
      <c r="I114" s="104">
        <v>50.4</v>
      </c>
      <c r="J114" s="105">
        <v>10</v>
      </c>
      <c r="K114" s="105">
        <v>0</v>
      </c>
      <c r="L114" s="105">
        <v>0</v>
      </c>
      <c r="M114" s="105">
        <v>0</v>
      </c>
      <c r="N114" s="105">
        <v>0</v>
      </c>
      <c r="O114" s="105">
        <v>0</v>
      </c>
      <c r="P114" s="105">
        <v>20</v>
      </c>
      <c r="Q114" s="105">
        <v>0</v>
      </c>
      <c r="R114" s="105">
        <v>70</v>
      </c>
      <c r="S114" s="105">
        <v>0</v>
      </c>
      <c r="T114" s="106">
        <v>1</v>
      </c>
      <c r="U114" s="106">
        <v>0</v>
      </c>
      <c r="V114" s="106">
        <v>0</v>
      </c>
      <c r="W114" s="108">
        <v>371</v>
      </c>
      <c r="X114" s="108">
        <v>212</v>
      </c>
      <c r="Y114" s="108">
        <v>112</v>
      </c>
      <c r="Z114" s="108">
        <v>357</v>
      </c>
      <c r="AA114" s="108">
        <v>12</v>
      </c>
      <c r="AB114" s="108">
        <v>458</v>
      </c>
      <c r="AC114" s="108">
        <v>99</v>
      </c>
    </row>
    <row r="115" spans="1:29" x14ac:dyDescent="0.25">
      <c r="A115" s="100">
        <v>123</v>
      </c>
      <c r="B115" s="101" t="s">
        <v>105</v>
      </c>
      <c r="C115" s="102" t="s">
        <v>128</v>
      </c>
      <c r="D115" s="102" t="s">
        <v>142</v>
      </c>
      <c r="E115" s="103" t="s">
        <v>187</v>
      </c>
      <c r="F115" s="102" t="s">
        <v>131</v>
      </c>
      <c r="G115" s="102" t="s">
        <v>132</v>
      </c>
      <c r="H115" s="102" t="s">
        <v>132</v>
      </c>
      <c r="I115" s="104">
        <v>85</v>
      </c>
      <c r="J115" s="105">
        <v>10</v>
      </c>
      <c r="K115" s="105">
        <v>0</v>
      </c>
      <c r="L115" s="105">
        <v>0</v>
      </c>
      <c r="M115" s="105">
        <v>0</v>
      </c>
      <c r="N115" s="105">
        <v>0</v>
      </c>
      <c r="O115" s="105">
        <v>0</v>
      </c>
      <c r="P115" s="105">
        <v>20</v>
      </c>
      <c r="Q115" s="105">
        <v>0</v>
      </c>
      <c r="R115" s="105">
        <v>70</v>
      </c>
      <c r="S115" s="105">
        <v>0</v>
      </c>
      <c r="T115" s="106">
        <v>1</v>
      </c>
      <c r="U115" s="106">
        <v>0</v>
      </c>
      <c r="V115" s="106">
        <v>0</v>
      </c>
      <c r="W115" s="108">
        <v>8</v>
      </c>
      <c r="X115" s="108">
        <v>82</v>
      </c>
      <c r="Y115" s="108">
        <v>0</v>
      </c>
      <c r="Z115" s="108">
        <v>0</v>
      </c>
      <c r="AA115" s="108">
        <v>128</v>
      </c>
      <c r="AB115" s="108">
        <v>0</v>
      </c>
      <c r="AC115" s="108">
        <v>0</v>
      </c>
    </row>
    <row r="116" spans="1:29" x14ac:dyDescent="0.25">
      <c r="A116" s="100">
        <v>124</v>
      </c>
      <c r="B116" s="101" t="s">
        <v>106</v>
      </c>
      <c r="C116" s="102" t="s">
        <v>128</v>
      </c>
      <c r="D116" s="102" t="s">
        <v>142</v>
      </c>
      <c r="E116" s="103" t="s">
        <v>188</v>
      </c>
      <c r="F116" s="102" t="s">
        <v>131</v>
      </c>
      <c r="G116" s="102" t="s">
        <v>132</v>
      </c>
      <c r="H116" s="102" t="s">
        <v>132</v>
      </c>
      <c r="I116" s="104">
        <v>7.9</v>
      </c>
      <c r="J116" s="105">
        <v>30</v>
      </c>
      <c r="K116" s="105">
        <v>0</v>
      </c>
      <c r="L116" s="105">
        <v>0</v>
      </c>
      <c r="M116" s="105">
        <v>0</v>
      </c>
      <c r="N116" s="105">
        <v>0</v>
      </c>
      <c r="O116" s="105">
        <v>0</v>
      </c>
      <c r="P116" s="105">
        <v>0</v>
      </c>
      <c r="Q116" s="105">
        <v>0</v>
      </c>
      <c r="R116" s="105">
        <v>30</v>
      </c>
      <c r="S116" s="105">
        <v>40</v>
      </c>
      <c r="T116" s="106">
        <v>1</v>
      </c>
      <c r="U116" s="106">
        <v>0</v>
      </c>
      <c r="V116" s="106">
        <v>0</v>
      </c>
      <c r="W116" s="108">
        <v>305</v>
      </c>
      <c r="X116" s="108">
        <v>2</v>
      </c>
      <c r="Y116" s="108">
        <v>112</v>
      </c>
      <c r="Z116" s="108">
        <v>0</v>
      </c>
      <c r="AA116" s="108">
        <v>96</v>
      </c>
      <c r="AB116" s="108">
        <v>0</v>
      </c>
      <c r="AC116" s="108">
        <v>0</v>
      </c>
    </row>
    <row r="117" spans="1:29" x14ac:dyDescent="0.25">
      <c r="A117" s="100">
        <v>127</v>
      </c>
      <c r="B117" s="101" t="s">
        <v>107</v>
      </c>
      <c r="C117" s="102" t="s">
        <v>137</v>
      </c>
      <c r="D117" s="102" t="s">
        <v>145</v>
      </c>
      <c r="E117" s="103" t="s">
        <v>189</v>
      </c>
      <c r="F117" s="102" t="s">
        <v>131</v>
      </c>
      <c r="G117" s="102" t="s">
        <v>132</v>
      </c>
      <c r="H117" s="102" t="s">
        <v>132</v>
      </c>
      <c r="I117" s="104">
        <v>5</v>
      </c>
      <c r="J117" s="105">
        <v>80</v>
      </c>
      <c r="K117" s="105">
        <v>0</v>
      </c>
      <c r="L117" s="105">
        <v>0</v>
      </c>
      <c r="M117" s="105">
        <v>0</v>
      </c>
      <c r="N117" s="105">
        <v>10</v>
      </c>
      <c r="O117" s="105">
        <v>10</v>
      </c>
      <c r="P117" s="105">
        <v>0</v>
      </c>
      <c r="Q117" s="105">
        <v>0</v>
      </c>
      <c r="R117" s="105">
        <v>0</v>
      </c>
      <c r="S117" s="105">
        <v>0</v>
      </c>
      <c r="T117" s="106">
        <v>1</v>
      </c>
      <c r="U117" s="106">
        <v>0</v>
      </c>
      <c r="V117" s="106">
        <v>0</v>
      </c>
      <c r="W117" s="108">
        <v>366</v>
      </c>
      <c r="X117" s="108">
        <v>212</v>
      </c>
      <c r="Y117" s="108">
        <v>0</v>
      </c>
      <c r="Z117" s="108">
        <v>0</v>
      </c>
      <c r="AA117" s="108">
        <v>134</v>
      </c>
      <c r="AB117" s="108">
        <v>0</v>
      </c>
      <c r="AC117" s="108">
        <v>0</v>
      </c>
    </row>
    <row r="118" spans="1:29" x14ac:dyDescent="0.25">
      <c r="A118" s="100">
        <v>129</v>
      </c>
      <c r="B118" s="101" t="s">
        <v>108</v>
      </c>
      <c r="C118" s="102" t="s">
        <v>137</v>
      </c>
      <c r="D118" s="102" t="s">
        <v>145</v>
      </c>
      <c r="E118" s="103" t="s">
        <v>190</v>
      </c>
      <c r="F118" s="102" t="s">
        <v>131</v>
      </c>
      <c r="G118" s="102" t="s">
        <v>132</v>
      </c>
      <c r="H118" s="102" t="s">
        <v>132</v>
      </c>
      <c r="I118" s="104">
        <v>12.5</v>
      </c>
      <c r="J118" s="105">
        <v>100</v>
      </c>
      <c r="K118" s="105">
        <v>0</v>
      </c>
      <c r="L118" s="105">
        <v>0</v>
      </c>
      <c r="M118" s="105">
        <v>0</v>
      </c>
      <c r="N118" s="105">
        <v>0</v>
      </c>
      <c r="O118" s="105">
        <v>0</v>
      </c>
      <c r="P118" s="105">
        <v>0</v>
      </c>
      <c r="Q118" s="105">
        <v>0</v>
      </c>
      <c r="R118" s="105">
        <v>0</v>
      </c>
      <c r="S118" s="105">
        <v>0</v>
      </c>
      <c r="T118" s="106">
        <v>1</v>
      </c>
      <c r="U118" s="106">
        <v>1</v>
      </c>
      <c r="V118" s="106">
        <v>1</v>
      </c>
      <c r="W118" s="108">
        <v>257</v>
      </c>
      <c r="X118" s="108">
        <v>0</v>
      </c>
      <c r="Y118" s="108">
        <v>0</v>
      </c>
      <c r="Z118" s="108">
        <v>0</v>
      </c>
      <c r="AA118" s="108">
        <v>0</v>
      </c>
      <c r="AB118" s="108">
        <v>0</v>
      </c>
      <c r="AC118" s="108">
        <v>0</v>
      </c>
    </row>
    <row r="119" spans="1:29" x14ac:dyDescent="0.25">
      <c r="A119" s="100">
        <v>130</v>
      </c>
      <c r="B119" s="101" t="s">
        <v>109</v>
      </c>
      <c r="C119" s="102" t="s">
        <v>137</v>
      </c>
      <c r="D119" s="102" t="s">
        <v>145</v>
      </c>
      <c r="E119" s="103" t="s">
        <v>190</v>
      </c>
      <c r="F119" s="102" t="s">
        <v>148</v>
      </c>
      <c r="G119" s="102" t="s">
        <v>132</v>
      </c>
      <c r="H119" s="102" t="s">
        <v>132</v>
      </c>
      <c r="I119" s="104">
        <v>9</v>
      </c>
      <c r="J119" s="105">
        <v>100</v>
      </c>
      <c r="K119" s="105">
        <v>0</v>
      </c>
      <c r="L119" s="105">
        <v>0</v>
      </c>
      <c r="M119" s="105">
        <v>0</v>
      </c>
      <c r="N119" s="105">
        <v>0</v>
      </c>
      <c r="O119" s="105">
        <v>0</v>
      </c>
      <c r="P119" s="105">
        <v>0</v>
      </c>
      <c r="Q119" s="105">
        <v>0</v>
      </c>
      <c r="R119" s="105">
        <v>0</v>
      </c>
      <c r="S119" s="105">
        <v>0</v>
      </c>
      <c r="T119" s="106">
        <v>1</v>
      </c>
      <c r="U119" s="106">
        <v>1</v>
      </c>
      <c r="V119" s="106">
        <v>1</v>
      </c>
      <c r="W119" s="108">
        <v>0</v>
      </c>
      <c r="X119" s="108">
        <v>0</v>
      </c>
      <c r="Y119" s="108">
        <v>0</v>
      </c>
      <c r="Z119" s="108">
        <v>0</v>
      </c>
      <c r="AA119" s="108">
        <v>0</v>
      </c>
      <c r="AB119" s="108">
        <v>235</v>
      </c>
      <c r="AC119" s="108">
        <v>0</v>
      </c>
    </row>
    <row r="120" spans="1:29" x14ac:dyDescent="0.25">
      <c r="A120" s="100">
        <v>131</v>
      </c>
      <c r="B120" s="101" t="s">
        <v>110</v>
      </c>
      <c r="C120" s="102" t="s">
        <v>137</v>
      </c>
      <c r="D120" s="102" t="s">
        <v>145</v>
      </c>
      <c r="E120" s="103" t="s">
        <v>190</v>
      </c>
      <c r="F120" s="102" t="s">
        <v>148</v>
      </c>
      <c r="G120" s="102" t="s">
        <v>132</v>
      </c>
      <c r="H120" s="102" t="s">
        <v>132</v>
      </c>
      <c r="I120" s="104">
        <v>9.1</v>
      </c>
      <c r="J120" s="105">
        <v>100</v>
      </c>
      <c r="K120" s="105">
        <v>0</v>
      </c>
      <c r="L120" s="105">
        <v>0</v>
      </c>
      <c r="M120" s="105">
        <v>0</v>
      </c>
      <c r="N120" s="105">
        <v>0</v>
      </c>
      <c r="O120" s="105">
        <v>0</v>
      </c>
      <c r="P120" s="105">
        <v>0</v>
      </c>
      <c r="Q120" s="105">
        <v>0</v>
      </c>
      <c r="R120" s="105">
        <v>0</v>
      </c>
      <c r="S120" s="105">
        <v>0</v>
      </c>
      <c r="T120" s="106">
        <v>1</v>
      </c>
      <c r="U120" s="106">
        <v>1</v>
      </c>
      <c r="V120" s="106">
        <v>1</v>
      </c>
      <c r="W120" s="108">
        <v>0</v>
      </c>
      <c r="X120" s="108">
        <v>0</v>
      </c>
      <c r="Y120" s="108">
        <v>0</v>
      </c>
      <c r="Z120" s="108">
        <v>0</v>
      </c>
      <c r="AA120" s="108">
        <v>40</v>
      </c>
      <c r="AB120" s="108">
        <v>0</v>
      </c>
      <c r="AC120" s="108">
        <v>0</v>
      </c>
    </row>
    <row r="121" spans="1:29" x14ac:dyDescent="0.25">
      <c r="A121" s="100">
        <v>133</v>
      </c>
      <c r="B121" s="101" t="s">
        <v>111</v>
      </c>
      <c r="C121" s="102" t="s">
        <v>137</v>
      </c>
      <c r="D121" s="102" t="s">
        <v>145</v>
      </c>
      <c r="E121" s="103" t="s">
        <v>191</v>
      </c>
      <c r="F121" s="102" t="s">
        <v>131</v>
      </c>
      <c r="G121" s="102" t="s">
        <v>132</v>
      </c>
      <c r="H121" s="102" t="s">
        <v>132</v>
      </c>
      <c r="I121" s="104">
        <v>2.9</v>
      </c>
      <c r="J121" s="105">
        <v>100</v>
      </c>
      <c r="K121" s="105">
        <v>0</v>
      </c>
      <c r="L121" s="105">
        <v>0</v>
      </c>
      <c r="M121" s="105">
        <v>0</v>
      </c>
      <c r="N121" s="105">
        <v>0</v>
      </c>
      <c r="O121" s="105">
        <v>0</v>
      </c>
      <c r="P121" s="105">
        <v>0</v>
      </c>
      <c r="Q121" s="105">
        <v>0</v>
      </c>
      <c r="R121" s="105">
        <v>0</v>
      </c>
      <c r="S121" s="105">
        <v>0</v>
      </c>
      <c r="T121" s="106">
        <v>1</v>
      </c>
      <c r="U121" s="106">
        <v>1</v>
      </c>
      <c r="V121" s="106">
        <v>1</v>
      </c>
      <c r="W121" s="108">
        <v>371</v>
      </c>
      <c r="X121" s="108">
        <v>212</v>
      </c>
      <c r="Y121" s="108">
        <v>0</v>
      </c>
      <c r="Z121" s="108">
        <v>72</v>
      </c>
      <c r="AA121" s="108">
        <v>134</v>
      </c>
      <c r="AB121" s="108">
        <v>458</v>
      </c>
      <c r="AC121" s="108">
        <v>0</v>
      </c>
    </row>
    <row r="122" spans="1:29" x14ac:dyDescent="0.25">
      <c r="A122" s="100">
        <v>135</v>
      </c>
      <c r="B122" s="101" t="s">
        <v>112</v>
      </c>
      <c r="C122" s="102" t="s">
        <v>128</v>
      </c>
      <c r="D122" s="102" t="s">
        <v>192</v>
      </c>
      <c r="E122" s="103" t="s">
        <v>193</v>
      </c>
      <c r="F122" s="102" t="s">
        <v>131</v>
      </c>
      <c r="G122" s="102" t="s">
        <v>132</v>
      </c>
      <c r="H122" s="102" t="s">
        <v>132</v>
      </c>
      <c r="I122" s="104">
        <v>310</v>
      </c>
      <c r="J122" s="105">
        <v>0</v>
      </c>
      <c r="K122" s="105">
        <v>0</v>
      </c>
      <c r="L122" s="105">
        <v>0</v>
      </c>
      <c r="M122" s="105">
        <v>0</v>
      </c>
      <c r="N122" s="105">
        <v>0</v>
      </c>
      <c r="O122" s="105">
        <v>0</v>
      </c>
      <c r="P122" s="105">
        <v>0</v>
      </c>
      <c r="Q122" s="105">
        <v>0</v>
      </c>
      <c r="R122" s="105">
        <v>0</v>
      </c>
      <c r="S122" s="105">
        <v>100</v>
      </c>
      <c r="T122" s="106">
        <v>1</v>
      </c>
      <c r="U122" s="106">
        <v>0</v>
      </c>
      <c r="V122" s="106">
        <v>0</v>
      </c>
      <c r="W122" s="108">
        <v>371</v>
      </c>
      <c r="X122" s="108">
        <v>0</v>
      </c>
      <c r="Y122" s="108">
        <v>0</v>
      </c>
      <c r="Z122" s="108">
        <v>0</v>
      </c>
      <c r="AA122" s="108">
        <v>0</v>
      </c>
      <c r="AB122" s="108">
        <v>451</v>
      </c>
      <c r="AC122" s="108">
        <v>0</v>
      </c>
    </row>
    <row r="123" spans="1:29" x14ac:dyDescent="0.25">
      <c r="A123" s="100">
        <v>136</v>
      </c>
      <c r="B123" s="101" t="s">
        <v>113</v>
      </c>
      <c r="C123" s="102" t="s">
        <v>128</v>
      </c>
      <c r="D123" s="102" t="s">
        <v>192</v>
      </c>
      <c r="E123" s="103" t="s">
        <v>193</v>
      </c>
      <c r="F123" s="102" t="s">
        <v>131</v>
      </c>
      <c r="G123" s="102" t="s">
        <v>132</v>
      </c>
      <c r="H123" s="102" t="s">
        <v>132</v>
      </c>
      <c r="I123" s="104">
        <v>310</v>
      </c>
      <c r="J123" s="105">
        <v>0</v>
      </c>
      <c r="K123" s="105">
        <v>0</v>
      </c>
      <c r="L123" s="105">
        <v>0</v>
      </c>
      <c r="M123" s="105">
        <v>0</v>
      </c>
      <c r="N123" s="105">
        <v>0</v>
      </c>
      <c r="O123" s="105">
        <v>0</v>
      </c>
      <c r="P123" s="105">
        <v>0</v>
      </c>
      <c r="Q123" s="105">
        <v>0</v>
      </c>
      <c r="R123" s="105">
        <v>0</v>
      </c>
      <c r="S123" s="105">
        <v>100</v>
      </c>
      <c r="T123" s="106">
        <v>1</v>
      </c>
      <c r="U123" s="106">
        <v>0</v>
      </c>
      <c r="V123" s="106">
        <v>0</v>
      </c>
      <c r="W123" s="108">
        <v>0</v>
      </c>
      <c r="X123" s="108">
        <v>0</v>
      </c>
      <c r="Y123" s="108">
        <v>0</v>
      </c>
      <c r="Z123" s="108">
        <v>0</v>
      </c>
      <c r="AA123" s="108">
        <v>0</v>
      </c>
      <c r="AB123" s="108">
        <v>159</v>
      </c>
      <c r="AC123" s="108">
        <v>0</v>
      </c>
    </row>
    <row r="124" spans="1:29" x14ac:dyDescent="0.25">
      <c r="A124" s="100">
        <v>137</v>
      </c>
      <c r="B124" s="101" t="s">
        <v>114</v>
      </c>
      <c r="C124" s="102" t="s">
        <v>128</v>
      </c>
      <c r="D124" s="102" t="s">
        <v>192</v>
      </c>
      <c r="E124" s="103" t="s">
        <v>193</v>
      </c>
      <c r="F124" s="102" t="s">
        <v>131</v>
      </c>
      <c r="G124" s="102" t="s">
        <v>132</v>
      </c>
      <c r="H124" s="102" t="s">
        <v>132</v>
      </c>
      <c r="I124" s="104">
        <v>310</v>
      </c>
      <c r="J124" s="105">
        <v>0</v>
      </c>
      <c r="K124" s="105">
        <v>0</v>
      </c>
      <c r="L124" s="105">
        <v>0</v>
      </c>
      <c r="M124" s="105">
        <v>0</v>
      </c>
      <c r="N124" s="105">
        <v>0</v>
      </c>
      <c r="O124" s="105">
        <v>0</v>
      </c>
      <c r="P124" s="105">
        <v>0</v>
      </c>
      <c r="Q124" s="105">
        <v>0</v>
      </c>
      <c r="R124" s="105">
        <v>0</v>
      </c>
      <c r="S124" s="105">
        <v>100</v>
      </c>
      <c r="T124" s="106">
        <v>1</v>
      </c>
      <c r="U124" s="106">
        <v>0</v>
      </c>
      <c r="V124" s="106">
        <v>0</v>
      </c>
      <c r="W124" s="108">
        <v>53</v>
      </c>
      <c r="X124" s="108">
        <v>73</v>
      </c>
      <c r="Y124" s="108">
        <v>0</v>
      </c>
      <c r="Z124" s="108">
        <v>0</v>
      </c>
      <c r="AA124" s="108">
        <v>48</v>
      </c>
      <c r="AB124" s="108">
        <v>117</v>
      </c>
      <c r="AC124" s="108">
        <v>0</v>
      </c>
    </row>
    <row r="125" spans="1:29" x14ac:dyDescent="0.25">
      <c r="A125" s="100">
        <v>138</v>
      </c>
      <c r="B125" s="101" t="s">
        <v>115</v>
      </c>
      <c r="C125" s="102" t="s">
        <v>128</v>
      </c>
      <c r="D125" s="102" t="s">
        <v>192</v>
      </c>
      <c r="E125" s="103" t="s">
        <v>193</v>
      </c>
      <c r="F125" s="102" t="s">
        <v>131</v>
      </c>
      <c r="G125" s="102" t="s">
        <v>132</v>
      </c>
      <c r="H125" s="102" t="s">
        <v>132</v>
      </c>
      <c r="I125" s="104">
        <v>310</v>
      </c>
      <c r="J125" s="105">
        <v>0</v>
      </c>
      <c r="K125" s="105">
        <v>0</v>
      </c>
      <c r="L125" s="105">
        <v>0</v>
      </c>
      <c r="M125" s="105">
        <v>0</v>
      </c>
      <c r="N125" s="105">
        <v>0</v>
      </c>
      <c r="O125" s="105">
        <v>0</v>
      </c>
      <c r="P125" s="105">
        <v>0</v>
      </c>
      <c r="Q125" s="105">
        <v>0</v>
      </c>
      <c r="R125" s="105">
        <v>0</v>
      </c>
      <c r="S125" s="105">
        <v>100</v>
      </c>
      <c r="T125" s="106">
        <v>1</v>
      </c>
      <c r="U125" s="106">
        <v>0</v>
      </c>
      <c r="V125" s="106">
        <v>0</v>
      </c>
      <c r="W125" s="108">
        <v>0</v>
      </c>
      <c r="X125" s="108">
        <v>0</v>
      </c>
      <c r="Y125" s="108">
        <v>0</v>
      </c>
      <c r="Z125" s="108">
        <v>0</v>
      </c>
      <c r="AA125" s="108">
        <v>0</v>
      </c>
      <c r="AB125" s="108">
        <v>223</v>
      </c>
      <c r="AC125" s="108">
        <v>0</v>
      </c>
    </row>
    <row r="126" spans="1:29" x14ac:dyDescent="0.25">
      <c r="A126" s="100">
        <v>139</v>
      </c>
      <c r="B126" s="101" t="s">
        <v>116</v>
      </c>
      <c r="C126" s="102" t="s">
        <v>128</v>
      </c>
      <c r="D126" s="102" t="s">
        <v>129</v>
      </c>
      <c r="E126" s="103" t="s">
        <v>194</v>
      </c>
      <c r="F126" s="102" t="s">
        <v>131</v>
      </c>
      <c r="G126" s="102" t="s">
        <v>132</v>
      </c>
      <c r="H126" s="102" t="s">
        <v>132</v>
      </c>
      <c r="I126" s="104">
        <v>52</v>
      </c>
      <c r="J126" s="105">
        <v>50</v>
      </c>
      <c r="K126" s="105">
        <v>0</v>
      </c>
      <c r="L126" s="105">
        <v>0</v>
      </c>
      <c r="M126" s="105">
        <v>0</v>
      </c>
      <c r="N126" s="105">
        <v>0</v>
      </c>
      <c r="O126" s="105">
        <v>0</v>
      </c>
      <c r="P126" s="105">
        <v>0</v>
      </c>
      <c r="Q126" s="105">
        <v>0</v>
      </c>
      <c r="R126" s="105">
        <v>50</v>
      </c>
      <c r="S126" s="105">
        <v>0</v>
      </c>
      <c r="T126" s="106">
        <v>1</v>
      </c>
      <c r="U126" s="106">
        <v>0</v>
      </c>
      <c r="V126" s="106">
        <v>0</v>
      </c>
      <c r="W126" s="108">
        <v>371</v>
      </c>
      <c r="X126" s="108">
        <v>212</v>
      </c>
      <c r="Y126" s="108">
        <v>112</v>
      </c>
      <c r="Z126" s="108">
        <v>357</v>
      </c>
      <c r="AA126" s="108">
        <v>134</v>
      </c>
      <c r="AB126" s="108">
        <v>458</v>
      </c>
      <c r="AC126" s="108">
        <v>99</v>
      </c>
    </row>
    <row r="127" spans="1:29" x14ac:dyDescent="0.25">
      <c r="A127" s="100">
        <v>140</v>
      </c>
      <c r="B127" s="101" t="s">
        <v>117</v>
      </c>
      <c r="C127" s="102" t="s">
        <v>128</v>
      </c>
      <c r="D127" s="102" t="s">
        <v>129</v>
      </c>
      <c r="E127" s="103" t="s">
        <v>195</v>
      </c>
      <c r="F127" s="102" t="s">
        <v>131</v>
      </c>
      <c r="G127" s="102" t="s">
        <v>132</v>
      </c>
      <c r="H127" s="102" t="s">
        <v>132</v>
      </c>
      <c r="I127" s="104">
        <v>73.7</v>
      </c>
      <c r="J127" s="105">
        <v>0</v>
      </c>
      <c r="K127" s="105">
        <v>0</v>
      </c>
      <c r="L127" s="105">
        <v>0</v>
      </c>
      <c r="M127" s="105">
        <v>0</v>
      </c>
      <c r="N127" s="105">
        <v>0</v>
      </c>
      <c r="O127" s="105">
        <v>0</v>
      </c>
      <c r="P127" s="105">
        <v>20</v>
      </c>
      <c r="Q127" s="105">
        <v>10</v>
      </c>
      <c r="R127" s="105">
        <v>10</v>
      </c>
      <c r="S127" s="105">
        <v>60</v>
      </c>
      <c r="T127" s="106">
        <v>0</v>
      </c>
      <c r="U127" s="106">
        <v>1</v>
      </c>
      <c r="V127" s="106">
        <v>0</v>
      </c>
      <c r="W127" s="108">
        <v>371</v>
      </c>
      <c r="X127" s="108">
        <v>0</v>
      </c>
      <c r="Y127" s="108">
        <v>0</v>
      </c>
      <c r="Z127" s="108">
        <v>357</v>
      </c>
      <c r="AA127" s="108">
        <v>0</v>
      </c>
      <c r="AB127" s="108">
        <v>83</v>
      </c>
      <c r="AC127" s="108">
        <v>0</v>
      </c>
    </row>
    <row r="128" spans="1:29" x14ac:dyDescent="0.25">
      <c r="A128" s="100">
        <v>141</v>
      </c>
      <c r="B128" s="101" t="s">
        <v>118</v>
      </c>
      <c r="C128" s="102" t="s">
        <v>128</v>
      </c>
      <c r="D128" s="102" t="s">
        <v>129</v>
      </c>
      <c r="E128" s="103" t="s">
        <v>195</v>
      </c>
      <c r="F128" s="102" t="s">
        <v>131</v>
      </c>
      <c r="G128" s="102" t="s">
        <v>132</v>
      </c>
      <c r="H128" s="102" t="s">
        <v>132</v>
      </c>
      <c r="I128" s="104">
        <v>79.8</v>
      </c>
      <c r="J128" s="105">
        <v>0</v>
      </c>
      <c r="K128" s="105">
        <v>0</v>
      </c>
      <c r="L128" s="105">
        <v>0</v>
      </c>
      <c r="M128" s="105">
        <v>0</v>
      </c>
      <c r="N128" s="105">
        <v>0</v>
      </c>
      <c r="O128" s="105">
        <v>0</v>
      </c>
      <c r="P128" s="105">
        <v>20</v>
      </c>
      <c r="Q128" s="105">
        <v>10</v>
      </c>
      <c r="R128" s="105">
        <v>10</v>
      </c>
      <c r="S128" s="105">
        <v>60</v>
      </c>
      <c r="T128" s="106">
        <v>0</v>
      </c>
      <c r="U128" s="106">
        <v>1</v>
      </c>
      <c r="V128" s="106">
        <v>0</v>
      </c>
      <c r="W128" s="108">
        <v>371</v>
      </c>
      <c r="X128" s="108">
        <v>171</v>
      </c>
      <c r="Y128" s="108">
        <v>112</v>
      </c>
      <c r="Z128" s="108">
        <v>357</v>
      </c>
      <c r="AA128" s="108">
        <v>0</v>
      </c>
      <c r="AB128" s="108">
        <v>458</v>
      </c>
      <c r="AC128" s="108">
        <v>99</v>
      </c>
    </row>
    <row r="129" spans="1:29" x14ac:dyDescent="0.25">
      <c r="A129" s="100">
        <v>142</v>
      </c>
      <c r="B129" s="101" t="s">
        <v>119</v>
      </c>
      <c r="C129" s="102" t="s">
        <v>128</v>
      </c>
      <c r="D129" s="102" t="s">
        <v>196</v>
      </c>
      <c r="E129" s="103" t="s">
        <v>197</v>
      </c>
      <c r="F129" s="102" t="s">
        <v>131</v>
      </c>
      <c r="G129" s="102" t="s">
        <v>132</v>
      </c>
      <c r="H129" s="102" t="s">
        <v>132</v>
      </c>
      <c r="I129" s="104">
        <v>2707.8</v>
      </c>
      <c r="J129" s="105">
        <v>0</v>
      </c>
      <c r="K129" s="105">
        <v>0</v>
      </c>
      <c r="L129" s="105">
        <v>0</v>
      </c>
      <c r="M129" s="105">
        <v>0</v>
      </c>
      <c r="N129" s="105">
        <v>0</v>
      </c>
      <c r="O129" s="105">
        <v>0</v>
      </c>
      <c r="P129" s="105">
        <v>10</v>
      </c>
      <c r="Q129" s="105">
        <v>0</v>
      </c>
      <c r="R129" s="105">
        <v>10</v>
      </c>
      <c r="S129" s="105">
        <v>80</v>
      </c>
      <c r="T129" s="106">
        <v>1</v>
      </c>
      <c r="U129" s="106">
        <v>0</v>
      </c>
      <c r="V129" s="106">
        <v>0</v>
      </c>
      <c r="W129" s="108">
        <v>371</v>
      </c>
      <c r="X129" s="108">
        <v>212</v>
      </c>
      <c r="Y129" s="108">
        <v>112</v>
      </c>
      <c r="Z129" s="108">
        <v>98</v>
      </c>
      <c r="AA129" s="108">
        <v>134</v>
      </c>
      <c r="AB129" s="108">
        <v>458</v>
      </c>
      <c r="AC129" s="108">
        <v>0</v>
      </c>
    </row>
    <row r="130" spans="1:29" x14ac:dyDescent="0.25">
      <c r="A130" s="100">
        <v>143</v>
      </c>
      <c r="B130" s="101" t="s">
        <v>120</v>
      </c>
      <c r="C130" s="102" t="s">
        <v>128</v>
      </c>
      <c r="D130" s="102" t="s">
        <v>196</v>
      </c>
      <c r="E130" s="103" t="s">
        <v>197</v>
      </c>
      <c r="F130" s="102" t="s">
        <v>131</v>
      </c>
      <c r="G130" s="102" t="s">
        <v>132</v>
      </c>
      <c r="H130" s="102" t="s">
        <v>132</v>
      </c>
      <c r="I130" s="104">
        <v>3322.5</v>
      </c>
      <c r="J130" s="105">
        <v>0</v>
      </c>
      <c r="K130" s="105">
        <v>0</v>
      </c>
      <c r="L130" s="105">
        <v>0</v>
      </c>
      <c r="M130" s="105">
        <v>0</v>
      </c>
      <c r="N130" s="105">
        <v>0</v>
      </c>
      <c r="O130" s="105">
        <v>0</v>
      </c>
      <c r="P130" s="105">
        <v>10</v>
      </c>
      <c r="Q130" s="105">
        <v>0</v>
      </c>
      <c r="R130" s="105">
        <v>10</v>
      </c>
      <c r="S130" s="105">
        <v>80</v>
      </c>
      <c r="T130" s="106">
        <v>1</v>
      </c>
      <c r="U130" s="106">
        <v>0</v>
      </c>
      <c r="V130" s="106">
        <v>0</v>
      </c>
      <c r="W130" s="108">
        <v>371</v>
      </c>
      <c r="X130" s="108">
        <v>212</v>
      </c>
      <c r="Y130" s="108">
        <v>112</v>
      </c>
      <c r="Z130" s="108">
        <v>7</v>
      </c>
      <c r="AA130" s="108">
        <v>134</v>
      </c>
      <c r="AB130" s="108">
        <v>458</v>
      </c>
      <c r="AC130" s="108">
        <v>0</v>
      </c>
    </row>
    <row r="131" spans="1:29" x14ac:dyDescent="0.25">
      <c r="A131" s="100">
        <v>144</v>
      </c>
      <c r="B131" s="101" t="s">
        <v>121</v>
      </c>
      <c r="C131" s="102" t="s">
        <v>128</v>
      </c>
      <c r="D131" s="102" t="s">
        <v>129</v>
      </c>
      <c r="E131" s="103" t="s">
        <v>198</v>
      </c>
      <c r="F131" s="102" t="s">
        <v>131</v>
      </c>
      <c r="G131" s="102" t="s">
        <v>132</v>
      </c>
      <c r="H131" s="102" t="s">
        <v>132</v>
      </c>
      <c r="I131" s="104">
        <v>39.200000000000003</v>
      </c>
      <c r="J131" s="105">
        <v>100</v>
      </c>
      <c r="K131" s="105">
        <v>0</v>
      </c>
      <c r="L131" s="105">
        <v>0</v>
      </c>
      <c r="M131" s="105">
        <v>0</v>
      </c>
      <c r="N131" s="105">
        <v>0</v>
      </c>
      <c r="O131" s="105">
        <v>0</v>
      </c>
      <c r="P131" s="105">
        <v>0</v>
      </c>
      <c r="Q131" s="105">
        <v>0</v>
      </c>
      <c r="R131" s="105">
        <v>0</v>
      </c>
      <c r="S131" s="105">
        <v>0</v>
      </c>
      <c r="T131" s="106">
        <v>1</v>
      </c>
      <c r="U131" s="106">
        <v>0</v>
      </c>
      <c r="V131" s="106">
        <v>0</v>
      </c>
      <c r="W131" s="108">
        <v>0</v>
      </c>
      <c r="X131" s="108">
        <v>212</v>
      </c>
      <c r="Y131" s="108">
        <v>0</v>
      </c>
      <c r="Z131" s="108">
        <v>0</v>
      </c>
      <c r="AA131" s="108">
        <v>134</v>
      </c>
      <c r="AB131" s="108">
        <v>0</v>
      </c>
      <c r="AC131" s="108">
        <v>0</v>
      </c>
    </row>
    <row r="132" spans="1:29" x14ac:dyDescent="0.25">
      <c r="A132" s="100">
        <v>145</v>
      </c>
      <c r="B132" s="101" t="s">
        <v>122</v>
      </c>
      <c r="C132" s="102" t="s">
        <v>128</v>
      </c>
      <c r="D132" s="102" t="s">
        <v>163</v>
      </c>
      <c r="E132" s="103" t="s">
        <v>199</v>
      </c>
      <c r="F132" s="102" t="s">
        <v>131</v>
      </c>
      <c r="G132" s="102" t="s">
        <v>132</v>
      </c>
      <c r="H132" s="102" t="s">
        <v>132</v>
      </c>
      <c r="I132" s="104">
        <v>527.29999999999995</v>
      </c>
      <c r="J132" s="105">
        <v>10</v>
      </c>
      <c r="K132" s="105">
        <v>0</v>
      </c>
      <c r="L132" s="105">
        <v>0</v>
      </c>
      <c r="M132" s="105">
        <v>0</v>
      </c>
      <c r="N132" s="105">
        <v>20</v>
      </c>
      <c r="O132" s="105">
        <v>0</v>
      </c>
      <c r="P132" s="105">
        <v>20</v>
      </c>
      <c r="Q132" s="105">
        <v>0</v>
      </c>
      <c r="R132" s="105">
        <v>30</v>
      </c>
      <c r="S132" s="105">
        <v>20</v>
      </c>
      <c r="T132" s="106">
        <v>0</v>
      </c>
      <c r="U132" s="106">
        <v>0</v>
      </c>
      <c r="V132" s="106">
        <v>1</v>
      </c>
      <c r="W132" s="108">
        <v>371</v>
      </c>
      <c r="X132" s="108">
        <v>212</v>
      </c>
      <c r="Y132" s="108">
        <v>54</v>
      </c>
      <c r="Z132" s="108">
        <v>357</v>
      </c>
      <c r="AA132" s="108">
        <v>94</v>
      </c>
      <c r="AB132" s="108">
        <v>458</v>
      </c>
      <c r="AC132" s="108">
        <v>99</v>
      </c>
    </row>
    <row r="133" spans="1:29" x14ac:dyDescent="0.25">
      <c r="A133" s="100">
        <v>146</v>
      </c>
      <c r="B133" s="101" t="s">
        <v>123</v>
      </c>
      <c r="C133" s="102" t="s">
        <v>128</v>
      </c>
      <c r="D133" s="102" t="s">
        <v>163</v>
      </c>
      <c r="E133" s="103" t="s">
        <v>199</v>
      </c>
      <c r="F133" s="102" t="s">
        <v>131</v>
      </c>
      <c r="G133" s="102" t="s">
        <v>132</v>
      </c>
      <c r="H133" s="102" t="s">
        <v>132</v>
      </c>
      <c r="I133" s="104">
        <v>317.39999999999998</v>
      </c>
      <c r="J133" s="105">
        <v>10</v>
      </c>
      <c r="K133" s="105">
        <v>0</v>
      </c>
      <c r="L133" s="105">
        <v>0</v>
      </c>
      <c r="M133" s="105">
        <v>0</v>
      </c>
      <c r="N133" s="105">
        <v>20</v>
      </c>
      <c r="O133" s="105">
        <v>0</v>
      </c>
      <c r="P133" s="105">
        <v>20</v>
      </c>
      <c r="Q133" s="105">
        <v>0</v>
      </c>
      <c r="R133" s="105">
        <v>30</v>
      </c>
      <c r="S133" s="105">
        <v>20</v>
      </c>
      <c r="T133" s="106">
        <v>0</v>
      </c>
      <c r="U133" s="106">
        <v>0</v>
      </c>
      <c r="V133" s="106">
        <v>1</v>
      </c>
      <c r="W133" s="108">
        <v>371</v>
      </c>
      <c r="X133" s="108">
        <v>212</v>
      </c>
      <c r="Y133" s="108">
        <v>112</v>
      </c>
      <c r="Z133" s="108">
        <v>357</v>
      </c>
      <c r="AA133" s="108">
        <v>134</v>
      </c>
      <c r="AB133" s="108">
        <v>458</v>
      </c>
      <c r="AC133" s="108">
        <v>99</v>
      </c>
    </row>
    <row r="134" spans="1:29" ht="16.5" thickBot="1" x14ac:dyDescent="0.3">
      <c r="A134" s="109">
        <v>147</v>
      </c>
      <c r="B134" s="110" t="s">
        <v>124</v>
      </c>
      <c r="C134" s="111" t="s">
        <v>128</v>
      </c>
      <c r="D134" s="111" t="s">
        <v>129</v>
      </c>
      <c r="E134" s="112" t="s">
        <v>200</v>
      </c>
      <c r="F134" s="111" t="s">
        <v>131</v>
      </c>
      <c r="G134" s="111" t="s">
        <v>132</v>
      </c>
      <c r="H134" s="111" t="s">
        <v>132</v>
      </c>
      <c r="I134" s="113">
        <v>58.8</v>
      </c>
      <c r="J134" s="114">
        <v>100</v>
      </c>
      <c r="K134" s="114">
        <v>0</v>
      </c>
      <c r="L134" s="114">
        <v>0</v>
      </c>
      <c r="M134" s="114">
        <v>0</v>
      </c>
      <c r="N134" s="114">
        <v>0</v>
      </c>
      <c r="O134" s="114">
        <v>0</v>
      </c>
      <c r="P134" s="114">
        <v>0</v>
      </c>
      <c r="Q134" s="114">
        <v>0</v>
      </c>
      <c r="R134" s="114">
        <v>0</v>
      </c>
      <c r="S134" s="114">
        <v>0</v>
      </c>
      <c r="T134" s="115">
        <v>1</v>
      </c>
      <c r="U134" s="115">
        <v>0</v>
      </c>
      <c r="V134" s="115">
        <v>0</v>
      </c>
      <c r="W134" s="116">
        <v>371</v>
      </c>
      <c r="X134" s="116">
        <v>212</v>
      </c>
      <c r="Y134" s="116">
        <v>112</v>
      </c>
      <c r="Z134" s="116">
        <v>76</v>
      </c>
      <c r="AA134" s="116">
        <v>134</v>
      </c>
      <c r="AB134" s="116">
        <v>458</v>
      </c>
      <c r="AC134" s="116">
        <v>0</v>
      </c>
    </row>
    <row r="137" spans="1:29" x14ac:dyDescent="0.25">
      <c r="C137" s="1" t="s">
        <v>209</v>
      </c>
    </row>
    <row r="139" spans="1:29" x14ac:dyDescent="0.25">
      <c r="S139" s="120"/>
    </row>
  </sheetData>
  <sortState xmlns:xlrd2="http://schemas.microsoft.com/office/spreadsheetml/2017/richdata2" ref="A11:AC134">
    <sortCondition ref="A11:A134"/>
  </sortState>
  <mergeCells count="7">
    <mergeCell ref="C2:Y4"/>
    <mergeCell ref="C6:S6"/>
    <mergeCell ref="J9:S9"/>
    <mergeCell ref="T9:V9"/>
    <mergeCell ref="C9:E9"/>
    <mergeCell ref="F9:H9"/>
    <mergeCell ref="W9:AC9"/>
  </mergeCells>
  <conditionalFormatting sqref="W11:W134">
    <cfRule type="colorScale" priority="7">
      <colorScale>
        <cfvo type="min"/>
        <cfvo type="max"/>
        <color rgb="FFFCFCFF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:X134">
    <cfRule type="colorScale" priority="6">
      <colorScale>
        <cfvo type="min"/>
        <cfvo type="max"/>
        <color rgb="FFFCFCFF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1:Y134">
    <cfRule type="colorScale" priority="5">
      <colorScale>
        <cfvo type="min"/>
        <cfvo type="max"/>
        <color rgb="FFFCFCFF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1:Z134">
    <cfRule type="colorScale" priority="4">
      <colorScale>
        <cfvo type="min"/>
        <cfvo type="max"/>
        <color rgb="FFFCFCFF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1:AA134">
    <cfRule type="colorScale" priority="3">
      <colorScale>
        <cfvo type="min"/>
        <cfvo type="max"/>
        <color rgb="FFFCFCFF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1:AB134">
    <cfRule type="colorScale" priority="2">
      <colorScale>
        <cfvo type="min"/>
        <cfvo type="max"/>
        <color rgb="FFFCFCFF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1:AC134">
    <cfRule type="colorScale" priority="1">
      <colorScale>
        <cfvo type="min"/>
        <cfvo type="max"/>
        <color rgb="FFFCFCFF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F400-DFCA-449A-AA19-02516FB9DB76}">
  <dimension ref="A2:DO1838"/>
  <sheetViews>
    <sheetView workbookViewId="0">
      <selection activeCell="B4" sqref="B4"/>
    </sheetView>
  </sheetViews>
  <sheetFormatPr defaultColWidth="9.140625" defaultRowHeight="15.75" x14ac:dyDescent="0.25"/>
  <cols>
    <col min="1" max="1" width="16.28515625" style="3" bestFit="1" customWidth="1"/>
    <col min="2" max="2" width="10" style="3" bestFit="1" customWidth="1"/>
    <col min="3" max="3" width="9.7109375" style="3" bestFit="1" customWidth="1"/>
    <col min="4" max="4" width="22.85546875" style="2" bestFit="1" customWidth="1"/>
    <col min="5" max="5" width="16.28515625" style="2" bestFit="1" customWidth="1"/>
    <col min="6" max="6" width="16.5703125" style="2" bestFit="1" customWidth="1"/>
    <col min="7" max="7" width="17.85546875" style="2" bestFit="1" customWidth="1"/>
    <col min="8" max="8" width="15.7109375" style="2" bestFit="1" customWidth="1"/>
    <col min="9" max="9" width="20.42578125" style="2" bestFit="1" customWidth="1"/>
    <col min="10" max="10" width="21" style="2" bestFit="1" customWidth="1"/>
    <col min="11" max="11" width="12.28515625" style="2" bestFit="1" customWidth="1"/>
    <col min="12" max="12" width="16.5703125" style="2" bestFit="1" customWidth="1"/>
    <col min="13" max="13" width="18.42578125" style="2" bestFit="1" customWidth="1"/>
    <col min="14" max="14" width="25" style="2" bestFit="1" customWidth="1"/>
    <col min="15" max="15" width="16.42578125" style="2" bestFit="1" customWidth="1"/>
    <col min="16" max="16" width="16" style="2" bestFit="1" customWidth="1"/>
    <col min="17" max="17" width="18.7109375" style="2" bestFit="1" customWidth="1"/>
    <col min="18" max="18" width="22.42578125" style="2" bestFit="1" customWidth="1"/>
    <col min="19" max="19" width="18.28515625" style="2" bestFit="1" customWidth="1"/>
    <col min="20" max="20" width="15.7109375" style="2" bestFit="1" customWidth="1"/>
    <col min="21" max="21" width="20.85546875" style="2" bestFit="1" customWidth="1"/>
    <col min="22" max="22" width="19.7109375" style="2" bestFit="1" customWidth="1"/>
    <col min="23" max="23" width="16.5703125" style="2" bestFit="1" customWidth="1"/>
    <col min="24" max="24" width="18.42578125" style="2" bestFit="1" customWidth="1"/>
    <col min="25" max="25" width="19.5703125" style="2" bestFit="1" customWidth="1"/>
    <col min="26" max="26" width="14" style="2" bestFit="1" customWidth="1"/>
    <col min="27" max="27" width="24.5703125" style="2" bestFit="1" customWidth="1"/>
    <col min="28" max="28" width="16.28515625" style="2" bestFit="1" customWidth="1"/>
    <col min="29" max="29" width="17.5703125" style="2" bestFit="1" customWidth="1"/>
    <col min="30" max="30" width="28.42578125" style="2" bestFit="1" customWidth="1"/>
    <col min="31" max="31" width="22" style="2" bestFit="1" customWidth="1"/>
    <col min="32" max="32" width="24.140625" style="2" bestFit="1" customWidth="1"/>
    <col min="33" max="33" width="17.7109375" style="2" bestFit="1" customWidth="1"/>
    <col min="34" max="34" width="16.42578125" style="2" bestFit="1" customWidth="1"/>
    <col min="35" max="35" width="17.7109375" style="2" bestFit="1" customWidth="1"/>
    <col min="36" max="36" width="15.28515625" style="2" bestFit="1" customWidth="1"/>
    <col min="37" max="37" width="17.7109375" style="2" bestFit="1" customWidth="1"/>
    <col min="38" max="38" width="17" style="2" bestFit="1" customWidth="1"/>
    <col min="39" max="39" width="21.140625" style="2" bestFit="1" customWidth="1"/>
    <col min="40" max="40" width="13.85546875" style="2" bestFit="1" customWidth="1"/>
    <col min="41" max="41" width="18.5703125" style="2" bestFit="1" customWidth="1"/>
    <col min="42" max="42" width="14.7109375" style="2" bestFit="1" customWidth="1"/>
    <col min="43" max="43" width="21" style="2" bestFit="1" customWidth="1"/>
    <col min="44" max="44" width="24.28515625" style="2" bestFit="1" customWidth="1"/>
    <col min="45" max="45" width="22.140625" style="2" bestFit="1" customWidth="1"/>
    <col min="46" max="46" width="15.5703125" style="2" bestFit="1" customWidth="1"/>
    <col min="47" max="47" width="21.7109375" style="2" bestFit="1" customWidth="1"/>
    <col min="48" max="48" width="27.140625" style="2" bestFit="1" customWidth="1"/>
    <col min="49" max="49" width="13.7109375" style="2" bestFit="1" customWidth="1"/>
    <col min="50" max="50" width="19" style="2" bestFit="1" customWidth="1"/>
    <col min="51" max="51" width="17" style="2" bestFit="1" customWidth="1"/>
    <col min="52" max="52" width="20.140625" style="2" bestFit="1" customWidth="1"/>
    <col min="53" max="53" width="14.85546875" style="2" bestFit="1" customWidth="1"/>
    <col min="54" max="54" width="18.42578125" style="2" bestFit="1" customWidth="1"/>
    <col min="55" max="55" width="17" style="2" bestFit="1" customWidth="1"/>
    <col min="56" max="56" width="16.140625" style="2" bestFit="1" customWidth="1"/>
    <col min="57" max="57" width="22.28515625" style="2" bestFit="1" customWidth="1"/>
    <col min="58" max="58" width="18.42578125" style="2" bestFit="1" customWidth="1"/>
    <col min="59" max="59" width="16.140625" style="2" bestFit="1" customWidth="1"/>
    <col min="60" max="60" width="16.7109375" style="2" bestFit="1" customWidth="1"/>
    <col min="61" max="61" width="21.140625" style="2" bestFit="1" customWidth="1"/>
    <col min="62" max="62" width="14.42578125" style="2" bestFit="1" customWidth="1"/>
    <col min="63" max="63" width="16.28515625" style="2" bestFit="1" customWidth="1"/>
    <col min="64" max="64" width="18.140625" style="2" bestFit="1" customWidth="1"/>
    <col min="65" max="65" width="19.28515625" style="2" bestFit="1" customWidth="1"/>
    <col min="66" max="66" width="19.140625" style="2" bestFit="1" customWidth="1"/>
    <col min="67" max="67" width="16.85546875" style="2" bestFit="1" customWidth="1"/>
    <col min="68" max="68" width="19.42578125" style="2" bestFit="1" customWidth="1"/>
    <col min="69" max="69" width="17.28515625" style="2" bestFit="1" customWidth="1"/>
    <col min="70" max="70" width="15.28515625" style="2" bestFit="1" customWidth="1"/>
    <col min="71" max="71" width="16.5703125" style="2" bestFit="1" customWidth="1"/>
    <col min="72" max="72" width="15.42578125" style="2" bestFit="1" customWidth="1"/>
    <col min="73" max="73" width="17.85546875" style="2" bestFit="1" customWidth="1"/>
    <col min="74" max="74" width="18.85546875" style="2" bestFit="1" customWidth="1"/>
    <col min="75" max="75" width="18" style="2" bestFit="1" customWidth="1"/>
    <col min="76" max="76" width="21.5703125" style="2" bestFit="1" customWidth="1"/>
    <col min="77" max="77" width="17" style="2" bestFit="1" customWidth="1"/>
    <col min="78" max="78" width="20" style="2" bestFit="1" customWidth="1"/>
    <col min="79" max="79" width="21.85546875" style="2" bestFit="1" customWidth="1"/>
    <col min="80" max="80" width="20.140625" style="2" bestFit="1" customWidth="1"/>
    <col min="81" max="81" width="19.42578125" style="2" bestFit="1" customWidth="1"/>
    <col min="82" max="82" width="18.42578125" style="2" bestFit="1" customWidth="1"/>
    <col min="83" max="83" width="18.28515625" style="2" bestFit="1" customWidth="1"/>
    <col min="84" max="84" width="16.5703125" style="2" bestFit="1" customWidth="1"/>
    <col min="85" max="85" width="12.28515625" style="2" bestFit="1" customWidth="1"/>
    <col min="86" max="86" width="22.42578125" style="2" bestFit="1" customWidth="1"/>
    <col min="87" max="87" width="20.42578125" style="2" bestFit="1" customWidth="1"/>
    <col min="88" max="88" width="14.7109375" style="2" bestFit="1" customWidth="1"/>
    <col min="89" max="89" width="23" style="2" bestFit="1" customWidth="1"/>
    <col min="90" max="90" width="10.42578125" style="2" bestFit="1" customWidth="1"/>
    <col min="91" max="91" width="22.28515625" style="2" bestFit="1" customWidth="1"/>
    <col min="92" max="92" width="19.85546875" style="2" bestFit="1" customWidth="1"/>
    <col min="93" max="93" width="18.28515625" style="2" bestFit="1" customWidth="1"/>
    <col min="94" max="94" width="17.85546875" style="2" bestFit="1" customWidth="1"/>
    <col min="95" max="95" width="19.7109375" style="2" bestFit="1" customWidth="1"/>
    <col min="96" max="96" width="17.28515625" style="2" bestFit="1" customWidth="1"/>
    <col min="97" max="97" width="18" style="2" bestFit="1" customWidth="1"/>
    <col min="98" max="98" width="19.7109375" style="2" bestFit="1" customWidth="1"/>
    <col min="99" max="99" width="16.5703125" style="2" bestFit="1" customWidth="1"/>
    <col min="100" max="100" width="13.5703125" style="2" bestFit="1" customWidth="1"/>
    <col min="101" max="101" width="15.5703125" style="2" bestFit="1" customWidth="1"/>
    <col min="102" max="102" width="22" style="2" bestFit="1" customWidth="1"/>
    <col min="103" max="103" width="20.42578125" style="2" bestFit="1" customWidth="1"/>
    <col min="104" max="104" width="15.28515625" style="2" bestFit="1" customWidth="1"/>
    <col min="105" max="105" width="26.85546875" style="2" bestFit="1" customWidth="1"/>
    <col min="106" max="106" width="18.85546875" style="2" bestFit="1" customWidth="1"/>
    <col min="107" max="107" width="16" style="2" bestFit="1" customWidth="1"/>
    <col min="108" max="108" width="17.7109375" style="2" bestFit="1" customWidth="1"/>
    <col min="109" max="109" width="21.5703125" style="2" bestFit="1" customWidth="1"/>
    <col min="110" max="110" width="22.140625" style="2" bestFit="1" customWidth="1"/>
    <col min="111" max="111" width="19.85546875" style="2" bestFit="1" customWidth="1"/>
    <col min="112" max="112" width="16.5703125" style="2" bestFit="1" customWidth="1"/>
    <col min="113" max="113" width="21.140625" style="2" bestFit="1" customWidth="1"/>
    <col min="114" max="114" width="16" style="2" bestFit="1" customWidth="1"/>
    <col min="115" max="115" width="18.42578125" style="2" bestFit="1" customWidth="1"/>
    <col min="116" max="116" width="19.5703125" style="2" bestFit="1" customWidth="1"/>
    <col min="117" max="117" width="22.140625" style="2" bestFit="1" customWidth="1"/>
    <col min="118" max="118" width="14.42578125" style="2" bestFit="1" customWidth="1"/>
    <col min="119" max="119" width="12.28515625" style="2" bestFit="1" customWidth="1"/>
    <col min="120" max="16384" width="9.140625" style="2"/>
  </cols>
  <sheetData>
    <row r="2" spans="1:119" ht="37.5" customHeight="1" x14ac:dyDescent="0.25">
      <c r="D2" s="123" t="s">
        <v>5764</v>
      </c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19" ht="37.5" customHeight="1" x14ac:dyDescent="0.25"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119" ht="37.5" customHeight="1" x14ac:dyDescent="0.25"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19" ht="37.5" customHeight="1" x14ac:dyDescent="0.25"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8" spans="1:119" ht="18.75" customHeight="1" x14ac:dyDescent="0.25">
      <c r="D8" s="123" t="s">
        <v>5760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19" ht="18.75" customHeight="1" x14ac:dyDescent="0.25"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19" ht="18.75" customHeight="1" x14ac:dyDescent="0.25"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3" spans="1:119" ht="16.5" thickBot="1" x14ac:dyDescent="0.3">
      <c r="A13" s="60" t="s">
        <v>2105</v>
      </c>
      <c r="B13" s="60" t="s">
        <v>201</v>
      </c>
      <c r="C13" s="60" t="s">
        <v>2104</v>
      </c>
      <c r="D13" s="59" t="s">
        <v>2103</v>
      </c>
      <c r="E13" s="59" t="s">
        <v>2102</v>
      </c>
      <c r="F13" s="59" t="s">
        <v>2101</v>
      </c>
      <c r="G13" s="59" t="s">
        <v>2100</v>
      </c>
      <c r="H13" s="59" t="s">
        <v>2099</v>
      </c>
      <c r="I13" s="59" t="s">
        <v>2098</v>
      </c>
      <c r="J13" s="59" t="s">
        <v>2097</v>
      </c>
      <c r="K13" s="59" t="s">
        <v>2096</v>
      </c>
      <c r="L13" s="59" t="s">
        <v>2095</v>
      </c>
      <c r="M13" s="59" t="s">
        <v>2094</v>
      </c>
      <c r="N13" s="59" t="s">
        <v>2093</v>
      </c>
      <c r="O13" s="59" t="s">
        <v>2092</v>
      </c>
      <c r="P13" s="59" t="s">
        <v>2091</v>
      </c>
      <c r="Q13" s="59" t="s">
        <v>2090</v>
      </c>
      <c r="R13" s="59" t="s">
        <v>2089</v>
      </c>
      <c r="S13" s="59" t="s">
        <v>2088</v>
      </c>
      <c r="T13" s="59" t="s">
        <v>2087</v>
      </c>
      <c r="U13" s="59" t="s">
        <v>2086</v>
      </c>
      <c r="V13" s="59" t="s">
        <v>2085</v>
      </c>
      <c r="W13" s="59" t="s">
        <v>2084</v>
      </c>
      <c r="X13" s="59" t="s">
        <v>2083</v>
      </c>
      <c r="Y13" s="59" t="s">
        <v>2082</v>
      </c>
      <c r="Z13" s="59" t="s">
        <v>2081</v>
      </c>
      <c r="AA13" s="59" t="s">
        <v>2080</v>
      </c>
      <c r="AB13" s="59" t="s">
        <v>2079</v>
      </c>
      <c r="AC13" s="59" t="s">
        <v>2078</v>
      </c>
      <c r="AD13" s="59" t="s">
        <v>2077</v>
      </c>
      <c r="AE13" s="59" t="s">
        <v>2076</v>
      </c>
      <c r="AF13" s="59" t="s">
        <v>2075</v>
      </c>
      <c r="AG13" s="59" t="s">
        <v>2074</v>
      </c>
      <c r="AH13" s="59" t="s">
        <v>2073</v>
      </c>
      <c r="AI13" s="59" t="s">
        <v>2072</v>
      </c>
      <c r="AJ13" s="59" t="s">
        <v>2071</v>
      </c>
      <c r="AK13" s="59" t="s">
        <v>2070</v>
      </c>
      <c r="AL13" s="59" t="s">
        <v>2069</v>
      </c>
      <c r="AM13" s="59" t="s">
        <v>2068</v>
      </c>
      <c r="AN13" s="59" t="s">
        <v>2067</v>
      </c>
      <c r="AO13" s="59" t="s">
        <v>2066</v>
      </c>
      <c r="AP13" s="59" t="s">
        <v>2065</v>
      </c>
      <c r="AQ13" s="59" t="s">
        <v>2064</v>
      </c>
      <c r="AR13" s="59" t="s">
        <v>2063</v>
      </c>
      <c r="AS13" s="59" t="s">
        <v>2062</v>
      </c>
      <c r="AT13" s="59" t="s">
        <v>2061</v>
      </c>
      <c r="AU13" s="59" t="s">
        <v>2060</v>
      </c>
      <c r="AV13" s="59" t="s">
        <v>2059</v>
      </c>
      <c r="AW13" s="59" t="s">
        <v>2058</v>
      </c>
      <c r="AX13" s="59" t="s">
        <v>2057</v>
      </c>
      <c r="AY13" s="59" t="s">
        <v>2056</v>
      </c>
      <c r="AZ13" s="59" t="s">
        <v>2055</v>
      </c>
      <c r="BA13" s="59" t="s">
        <v>2054</v>
      </c>
      <c r="BB13" s="59" t="s">
        <v>2053</v>
      </c>
      <c r="BC13" s="59" t="s">
        <v>2052</v>
      </c>
      <c r="BD13" s="59" t="s">
        <v>2051</v>
      </c>
      <c r="BE13" s="59" t="s">
        <v>2050</v>
      </c>
      <c r="BF13" s="59" t="s">
        <v>2049</v>
      </c>
      <c r="BG13" s="59" t="s">
        <v>2048</v>
      </c>
      <c r="BH13" s="59" t="s">
        <v>2047</v>
      </c>
      <c r="BI13" s="59" t="s">
        <v>2046</v>
      </c>
      <c r="BJ13" s="59" t="s">
        <v>2045</v>
      </c>
      <c r="BK13" s="59" t="s">
        <v>2044</v>
      </c>
      <c r="BL13" s="59" t="s">
        <v>2043</v>
      </c>
      <c r="BM13" s="59" t="s">
        <v>2042</v>
      </c>
      <c r="BN13" s="59" t="s">
        <v>2041</v>
      </c>
      <c r="BO13" s="59" t="s">
        <v>2040</v>
      </c>
      <c r="BP13" s="59" t="s">
        <v>2039</v>
      </c>
      <c r="BQ13" s="59" t="s">
        <v>2038</v>
      </c>
      <c r="BR13" s="59" t="s">
        <v>2037</v>
      </c>
      <c r="BS13" s="59" t="s">
        <v>2036</v>
      </c>
      <c r="BT13" s="59" t="s">
        <v>2035</v>
      </c>
      <c r="BU13" s="59" t="s">
        <v>2034</v>
      </c>
      <c r="BV13" s="59" t="s">
        <v>2033</v>
      </c>
      <c r="BW13" s="59" t="s">
        <v>2032</v>
      </c>
      <c r="BX13" s="59" t="s">
        <v>2031</v>
      </c>
      <c r="BY13" s="59" t="s">
        <v>2030</v>
      </c>
      <c r="BZ13" s="59" t="s">
        <v>2029</v>
      </c>
      <c r="CA13" s="59" t="s">
        <v>2028</v>
      </c>
      <c r="CB13" s="59" t="s">
        <v>2027</v>
      </c>
      <c r="CC13" s="59" t="s">
        <v>2026</v>
      </c>
      <c r="CD13" s="59" t="s">
        <v>2025</v>
      </c>
      <c r="CE13" s="59" t="s">
        <v>2024</v>
      </c>
      <c r="CF13" s="59" t="s">
        <v>2023</v>
      </c>
      <c r="CG13" s="59" t="s">
        <v>2022</v>
      </c>
      <c r="CH13" s="59" t="s">
        <v>2021</v>
      </c>
      <c r="CI13" s="59" t="s">
        <v>2020</v>
      </c>
      <c r="CJ13" s="59" t="s">
        <v>2019</v>
      </c>
      <c r="CK13" s="59" t="s">
        <v>2018</v>
      </c>
      <c r="CL13" s="59" t="s">
        <v>2017</v>
      </c>
      <c r="CM13" s="59" t="s">
        <v>2016</v>
      </c>
      <c r="CN13" s="59" t="s">
        <v>2015</v>
      </c>
      <c r="CO13" s="59" t="s">
        <v>2014</v>
      </c>
      <c r="CP13" s="59" t="s">
        <v>2013</v>
      </c>
      <c r="CQ13" s="59" t="s">
        <v>2012</v>
      </c>
      <c r="CR13" s="59" t="s">
        <v>2011</v>
      </c>
      <c r="CS13" s="59" t="s">
        <v>2010</v>
      </c>
      <c r="CT13" s="59" t="s">
        <v>2009</v>
      </c>
      <c r="CU13" s="59" t="s">
        <v>2008</v>
      </c>
      <c r="CV13" s="59" t="s">
        <v>2007</v>
      </c>
      <c r="CW13" s="59" t="s">
        <v>2006</v>
      </c>
      <c r="CX13" s="59" t="s">
        <v>2005</v>
      </c>
      <c r="CY13" s="59" t="s">
        <v>2004</v>
      </c>
      <c r="CZ13" s="59" t="s">
        <v>2003</v>
      </c>
      <c r="DA13" s="59" t="s">
        <v>2002</v>
      </c>
      <c r="DB13" s="59" t="s">
        <v>2001</v>
      </c>
      <c r="DC13" s="59" t="s">
        <v>2000</v>
      </c>
      <c r="DD13" s="59" t="s">
        <v>1999</v>
      </c>
      <c r="DE13" s="59" t="s">
        <v>1998</v>
      </c>
      <c r="DF13" s="59" t="s">
        <v>1997</v>
      </c>
      <c r="DG13" s="59" t="s">
        <v>1996</v>
      </c>
      <c r="DH13" s="59" t="s">
        <v>1995</v>
      </c>
      <c r="DI13" s="59" t="s">
        <v>1994</v>
      </c>
      <c r="DJ13" s="59" t="s">
        <v>1993</v>
      </c>
      <c r="DK13" s="59" t="s">
        <v>1992</v>
      </c>
      <c r="DL13" s="59" t="s">
        <v>1991</v>
      </c>
      <c r="DM13" s="59" t="s">
        <v>1990</v>
      </c>
      <c r="DN13" s="59" t="s">
        <v>1989</v>
      </c>
      <c r="DO13" s="59" t="s">
        <v>1988</v>
      </c>
    </row>
    <row r="14" spans="1:119" x14ac:dyDescent="0.25">
      <c r="A14" s="3" t="s">
        <v>206</v>
      </c>
      <c r="B14" s="3">
        <v>1</v>
      </c>
      <c r="C14" s="3" t="s">
        <v>1987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2">
        <v>1</v>
      </c>
      <c r="AF14" s="2">
        <v>1</v>
      </c>
      <c r="AG14" s="2">
        <v>0</v>
      </c>
      <c r="AH14" s="2">
        <v>0</v>
      </c>
      <c r="AI14" s="2">
        <v>0</v>
      </c>
      <c r="AJ14" s="2">
        <v>0</v>
      </c>
      <c r="AK14" s="2">
        <v>1</v>
      </c>
      <c r="AL14" s="2">
        <v>0</v>
      </c>
      <c r="AM14" s="2">
        <v>0</v>
      </c>
      <c r="AN14" s="2">
        <v>0</v>
      </c>
      <c r="AO14" s="2">
        <v>1</v>
      </c>
      <c r="AP14" s="2">
        <v>0</v>
      </c>
      <c r="AQ14" s="2">
        <v>1</v>
      </c>
      <c r="AR14" s="2">
        <v>1</v>
      </c>
      <c r="AS14" s="2">
        <v>1</v>
      </c>
      <c r="AT14" s="2">
        <v>1</v>
      </c>
      <c r="AU14" s="2">
        <v>0</v>
      </c>
      <c r="AV14" s="2">
        <v>1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1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1</v>
      </c>
      <c r="BL14" s="2">
        <v>0</v>
      </c>
      <c r="BM14" s="2">
        <v>1</v>
      </c>
      <c r="BN14" s="2">
        <v>1</v>
      </c>
      <c r="BO14" s="2">
        <v>0</v>
      </c>
      <c r="BP14" s="2">
        <v>0</v>
      </c>
      <c r="BQ14" s="2">
        <v>0</v>
      </c>
      <c r="BR14" s="2">
        <v>1</v>
      </c>
      <c r="BS14" s="2">
        <v>1</v>
      </c>
      <c r="BT14" s="2">
        <v>1</v>
      </c>
      <c r="BU14" s="2">
        <v>0</v>
      </c>
      <c r="BV14" s="2">
        <v>1</v>
      </c>
      <c r="BW14" s="2">
        <v>1</v>
      </c>
      <c r="BX14" s="2">
        <v>1</v>
      </c>
      <c r="BY14" s="2">
        <v>1</v>
      </c>
      <c r="BZ14" s="2">
        <v>0</v>
      </c>
      <c r="CA14" s="2">
        <v>0</v>
      </c>
      <c r="CB14" s="2">
        <v>1</v>
      </c>
      <c r="CC14" s="2">
        <v>0</v>
      </c>
      <c r="CD14" s="2">
        <v>1</v>
      </c>
      <c r="CE14" s="2">
        <v>1</v>
      </c>
      <c r="CF14" s="2">
        <v>0</v>
      </c>
      <c r="CG14" s="2">
        <v>1</v>
      </c>
      <c r="CH14" s="2">
        <v>1</v>
      </c>
      <c r="CI14" s="2">
        <v>1</v>
      </c>
      <c r="CJ14" s="2">
        <v>0</v>
      </c>
      <c r="CK14" s="2">
        <v>0</v>
      </c>
      <c r="CL14" s="2">
        <v>1</v>
      </c>
      <c r="CM14" s="2">
        <v>1</v>
      </c>
      <c r="CN14" s="2">
        <v>1</v>
      </c>
      <c r="CO14" s="2">
        <v>1</v>
      </c>
      <c r="CP14" s="2">
        <v>1</v>
      </c>
      <c r="CQ14" s="2">
        <v>0</v>
      </c>
      <c r="CR14" s="2">
        <v>0</v>
      </c>
      <c r="CS14" s="2">
        <v>0</v>
      </c>
      <c r="CT14" s="2">
        <v>0</v>
      </c>
      <c r="CU14" s="2">
        <v>1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1</v>
      </c>
      <c r="DB14" s="2">
        <v>1</v>
      </c>
      <c r="DC14" s="2">
        <v>1</v>
      </c>
      <c r="DD14" s="2">
        <v>1</v>
      </c>
      <c r="DE14" s="2">
        <v>1</v>
      </c>
      <c r="DF14" s="2">
        <v>1</v>
      </c>
      <c r="DG14" s="2">
        <v>1</v>
      </c>
      <c r="DH14" s="2">
        <v>1</v>
      </c>
      <c r="DI14" s="2">
        <v>1</v>
      </c>
      <c r="DJ14" s="2">
        <v>1</v>
      </c>
      <c r="DK14" s="2">
        <v>1</v>
      </c>
      <c r="DL14" s="2">
        <v>1</v>
      </c>
      <c r="DM14" s="2">
        <v>1</v>
      </c>
      <c r="DN14" s="2">
        <v>1</v>
      </c>
      <c r="DO14" s="2">
        <v>1</v>
      </c>
    </row>
    <row r="15" spans="1:119" x14ac:dyDescent="0.25">
      <c r="A15" s="3" t="s">
        <v>206</v>
      </c>
      <c r="B15" s="3">
        <v>2</v>
      </c>
      <c r="C15" s="3" t="s">
        <v>1986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1</v>
      </c>
      <c r="AD15" s="2">
        <v>0</v>
      </c>
      <c r="AE15" s="2">
        <v>1</v>
      </c>
      <c r="AF15" s="2">
        <v>1</v>
      </c>
      <c r="AG15" s="2">
        <v>0</v>
      </c>
      <c r="AH15" s="2">
        <v>0</v>
      </c>
      <c r="AI15" s="2">
        <v>0</v>
      </c>
      <c r="AJ15" s="2">
        <v>0</v>
      </c>
      <c r="AK15" s="2">
        <v>1</v>
      </c>
      <c r="AL15" s="2">
        <v>0</v>
      </c>
      <c r="AM15" s="2">
        <v>0</v>
      </c>
      <c r="AN15" s="2">
        <v>0</v>
      </c>
      <c r="AO15" s="2">
        <v>1</v>
      </c>
      <c r="AP15" s="2">
        <v>0</v>
      </c>
      <c r="AQ15" s="2">
        <v>1</v>
      </c>
      <c r="AR15" s="2">
        <v>1</v>
      </c>
      <c r="AS15" s="2">
        <v>1</v>
      </c>
      <c r="AT15" s="2">
        <v>1</v>
      </c>
      <c r="AU15" s="2">
        <v>0</v>
      </c>
      <c r="AV15" s="2">
        <v>1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1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1</v>
      </c>
      <c r="BL15" s="2">
        <v>0</v>
      </c>
      <c r="BM15" s="2">
        <v>1</v>
      </c>
      <c r="BN15" s="2">
        <v>1</v>
      </c>
      <c r="BO15" s="2">
        <v>0</v>
      </c>
      <c r="BP15" s="2">
        <v>0</v>
      </c>
      <c r="BQ15" s="2">
        <v>1</v>
      </c>
      <c r="BR15" s="2">
        <v>1</v>
      </c>
      <c r="BS15" s="2">
        <v>1</v>
      </c>
      <c r="BT15" s="2">
        <v>1</v>
      </c>
      <c r="BU15" s="2">
        <v>1</v>
      </c>
      <c r="BV15" s="2">
        <v>1</v>
      </c>
      <c r="BW15" s="2">
        <v>1</v>
      </c>
      <c r="BX15" s="2">
        <v>1</v>
      </c>
      <c r="BY15" s="2">
        <v>1</v>
      </c>
      <c r="BZ15" s="2">
        <v>0</v>
      </c>
      <c r="CA15" s="2">
        <v>0</v>
      </c>
      <c r="CB15" s="2">
        <v>1</v>
      </c>
      <c r="CC15" s="2">
        <v>0</v>
      </c>
      <c r="CD15" s="2">
        <v>1</v>
      </c>
      <c r="CE15" s="2">
        <v>1</v>
      </c>
      <c r="CF15" s="2">
        <v>0</v>
      </c>
      <c r="CG15" s="2">
        <v>1</v>
      </c>
      <c r="CH15" s="2">
        <v>1</v>
      </c>
      <c r="CI15" s="2">
        <v>1</v>
      </c>
      <c r="CJ15" s="2">
        <v>0</v>
      </c>
      <c r="CK15" s="2">
        <v>0</v>
      </c>
      <c r="CL15" s="2">
        <v>1</v>
      </c>
      <c r="CM15" s="2">
        <v>1</v>
      </c>
      <c r="CN15" s="2">
        <v>1</v>
      </c>
      <c r="CO15" s="2">
        <v>1</v>
      </c>
      <c r="CP15" s="2">
        <v>1</v>
      </c>
      <c r="CQ15" s="2">
        <v>0</v>
      </c>
      <c r="CR15" s="2">
        <v>0</v>
      </c>
      <c r="CS15" s="2">
        <v>1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1</v>
      </c>
      <c r="DB15" s="2">
        <v>1</v>
      </c>
      <c r="DC15" s="2">
        <v>1</v>
      </c>
      <c r="DD15" s="2">
        <v>1</v>
      </c>
      <c r="DE15" s="2">
        <v>1</v>
      </c>
      <c r="DF15" s="2">
        <v>1</v>
      </c>
      <c r="DG15" s="2">
        <v>1</v>
      </c>
      <c r="DH15" s="2">
        <v>1</v>
      </c>
      <c r="DI15" s="2">
        <v>1</v>
      </c>
      <c r="DJ15" s="2">
        <v>1</v>
      </c>
      <c r="DK15" s="2">
        <v>1</v>
      </c>
      <c r="DL15" s="2">
        <v>1</v>
      </c>
      <c r="DM15" s="2">
        <v>1</v>
      </c>
      <c r="DN15" s="2">
        <v>1</v>
      </c>
      <c r="DO15" s="2">
        <v>1</v>
      </c>
    </row>
    <row r="16" spans="1:119" x14ac:dyDescent="0.25">
      <c r="A16" s="3" t="s">
        <v>206</v>
      </c>
      <c r="B16" s="3">
        <v>3</v>
      </c>
      <c r="C16" s="3" t="s">
        <v>1985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1</v>
      </c>
      <c r="AD16" s="2">
        <v>0</v>
      </c>
      <c r="AE16" s="2">
        <v>1</v>
      </c>
      <c r="AF16" s="2">
        <v>1</v>
      </c>
      <c r="AG16" s="2">
        <v>0</v>
      </c>
      <c r="AH16" s="2">
        <v>0</v>
      </c>
      <c r="AI16" s="2">
        <v>0</v>
      </c>
      <c r="AJ16" s="2">
        <v>0</v>
      </c>
      <c r="AK16" s="2">
        <v>1</v>
      </c>
      <c r="AL16" s="2">
        <v>0</v>
      </c>
      <c r="AM16" s="2">
        <v>0</v>
      </c>
      <c r="AN16" s="2">
        <v>0</v>
      </c>
      <c r="AO16" s="2">
        <v>1</v>
      </c>
      <c r="AP16" s="2">
        <v>0</v>
      </c>
      <c r="AQ16" s="2">
        <v>1</v>
      </c>
      <c r="AR16" s="2">
        <v>1</v>
      </c>
      <c r="AS16" s="2">
        <v>1</v>
      </c>
      <c r="AT16" s="2">
        <v>1</v>
      </c>
      <c r="AU16" s="2">
        <v>0</v>
      </c>
      <c r="AV16" s="2">
        <v>1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1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1</v>
      </c>
      <c r="BL16" s="2">
        <v>0</v>
      </c>
      <c r="BM16" s="2">
        <v>1</v>
      </c>
      <c r="BN16" s="2">
        <v>1</v>
      </c>
      <c r="BO16" s="2">
        <v>0</v>
      </c>
      <c r="BP16" s="2">
        <v>0</v>
      </c>
      <c r="BQ16" s="2">
        <v>1</v>
      </c>
      <c r="BR16" s="2">
        <v>1</v>
      </c>
      <c r="BS16" s="2">
        <v>1</v>
      </c>
      <c r="BT16" s="2">
        <v>1</v>
      </c>
      <c r="BU16" s="2">
        <v>1</v>
      </c>
      <c r="BV16" s="2">
        <v>1</v>
      </c>
      <c r="BW16" s="2">
        <v>1</v>
      </c>
      <c r="BX16" s="2">
        <v>1</v>
      </c>
      <c r="BY16" s="2">
        <v>1</v>
      </c>
      <c r="BZ16" s="2">
        <v>0</v>
      </c>
      <c r="CA16" s="2">
        <v>0</v>
      </c>
      <c r="CB16" s="2">
        <v>1</v>
      </c>
      <c r="CC16" s="2">
        <v>1</v>
      </c>
      <c r="CD16" s="2">
        <v>1</v>
      </c>
      <c r="CE16" s="2">
        <v>1</v>
      </c>
      <c r="CF16" s="2">
        <v>0</v>
      </c>
      <c r="CG16" s="2">
        <v>1</v>
      </c>
      <c r="CH16" s="2">
        <v>1</v>
      </c>
      <c r="CI16" s="2">
        <v>1</v>
      </c>
      <c r="CJ16" s="2">
        <v>0</v>
      </c>
      <c r="CK16" s="2">
        <v>0</v>
      </c>
      <c r="CL16" s="2">
        <v>1</v>
      </c>
      <c r="CM16" s="2">
        <v>1</v>
      </c>
      <c r="CN16" s="2">
        <v>1</v>
      </c>
      <c r="CO16" s="2">
        <v>1</v>
      </c>
      <c r="CP16" s="2">
        <v>1</v>
      </c>
      <c r="CQ16" s="2">
        <v>0</v>
      </c>
      <c r="CR16" s="2">
        <v>0</v>
      </c>
      <c r="CS16" s="2">
        <v>1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1</v>
      </c>
      <c r="DB16" s="2">
        <v>1</v>
      </c>
      <c r="DC16" s="2">
        <v>1</v>
      </c>
      <c r="DD16" s="2">
        <v>1</v>
      </c>
      <c r="DE16" s="2">
        <v>1</v>
      </c>
      <c r="DF16" s="2">
        <v>1</v>
      </c>
      <c r="DG16" s="2">
        <v>1</v>
      </c>
      <c r="DH16" s="2">
        <v>1</v>
      </c>
      <c r="DI16" s="2">
        <v>1</v>
      </c>
      <c r="DJ16" s="2">
        <v>1</v>
      </c>
      <c r="DK16" s="2">
        <v>1</v>
      </c>
      <c r="DL16" s="2">
        <v>1</v>
      </c>
      <c r="DM16" s="2">
        <v>1</v>
      </c>
      <c r="DN16" s="2">
        <v>1</v>
      </c>
      <c r="DO16" s="2">
        <v>1</v>
      </c>
    </row>
    <row r="17" spans="1:119" x14ac:dyDescent="0.25">
      <c r="A17" s="3" t="s">
        <v>206</v>
      </c>
      <c r="B17" s="3">
        <v>4</v>
      </c>
      <c r="C17" s="3" t="s">
        <v>1984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1</v>
      </c>
      <c r="AD17" s="2">
        <v>0</v>
      </c>
      <c r="AE17" s="2">
        <v>1</v>
      </c>
      <c r="AF17" s="2">
        <v>1</v>
      </c>
      <c r="AG17" s="2">
        <v>0</v>
      </c>
      <c r="AH17" s="2">
        <v>0</v>
      </c>
      <c r="AI17" s="2">
        <v>0</v>
      </c>
      <c r="AJ17" s="2">
        <v>0</v>
      </c>
      <c r="AK17" s="2">
        <v>1</v>
      </c>
      <c r="AL17" s="2">
        <v>1</v>
      </c>
      <c r="AM17" s="2">
        <v>0</v>
      </c>
      <c r="AN17" s="2">
        <v>0</v>
      </c>
      <c r="AO17" s="2">
        <v>1</v>
      </c>
      <c r="AP17" s="2">
        <v>0</v>
      </c>
      <c r="AQ17" s="2">
        <v>1</v>
      </c>
      <c r="AR17" s="2">
        <v>1</v>
      </c>
      <c r="AS17" s="2">
        <v>1</v>
      </c>
      <c r="AT17" s="2">
        <v>1</v>
      </c>
      <c r="AU17" s="2">
        <v>0</v>
      </c>
      <c r="AV17" s="2">
        <v>1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1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1</v>
      </c>
      <c r="BL17" s="2">
        <v>0</v>
      </c>
      <c r="BM17" s="2">
        <v>1</v>
      </c>
      <c r="BN17" s="2">
        <v>1</v>
      </c>
      <c r="BO17" s="2">
        <v>0</v>
      </c>
      <c r="BP17" s="2">
        <v>0</v>
      </c>
      <c r="BQ17" s="2">
        <v>1</v>
      </c>
      <c r="BR17" s="2">
        <v>1</v>
      </c>
      <c r="BS17" s="2">
        <v>1</v>
      </c>
      <c r="BT17" s="2">
        <v>1</v>
      </c>
      <c r="BU17" s="2">
        <v>1</v>
      </c>
      <c r="BV17" s="2">
        <v>1</v>
      </c>
      <c r="BW17" s="2">
        <v>1</v>
      </c>
      <c r="BX17" s="2">
        <v>1</v>
      </c>
      <c r="BY17" s="2">
        <v>1</v>
      </c>
      <c r="BZ17" s="2">
        <v>0</v>
      </c>
      <c r="CA17" s="2">
        <v>0</v>
      </c>
      <c r="CB17" s="2">
        <v>1</v>
      </c>
      <c r="CC17" s="2">
        <v>1</v>
      </c>
      <c r="CD17" s="2">
        <v>1</v>
      </c>
      <c r="CE17" s="2">
        <v>1</v>
      </c>
      <c r="CF17" s="2">
        <v>0</v>
      </c>
      <c r="CG17" s="2">
        <v>1</v>
      </c>
      <c r="CH17" s="2">
        <v>1</v>
      </c>
      <c r="CI17" s="2">
        <v>1</v>
      </c>
      <c r="CJ17" s="2">
        <v>0</v>
      </c>
      <c r="CK17" s="2">
        <v>0</v>
      </c>
      <c r="CL17" s="2">
        <v>1</v>
      </c>
      <c r="CM17" s="2">
        <v>1</v>
      </c>
      <c r="CN17" s="2">
        <v>1</v>
      </c>
      <c r="CO17" s="2">
        <v>1</v>
      </c>
      <c r="CP17" s="2">
        <v>1</v>
      </c>
      <c r="CQ17" s="2">
        <v>0</v>
      </c>
      <c r="CR17" s="2">
        <v>0</v>
      </c>
      <c r="CS17" s="2">
        <v>1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1</v>
      </c>
      <c r="DB17" s="2">
        <v>1</v>
      </c>
      <c r="DC17" s="2">
        <v>1</v>
      </c>
      <c r="DD17" s="2">
        <v>1</v>
      </c>
      <c r="DE17" s="2">
        <v>1</v>
      </c>
      <c r="DF17" s="2">
        <v>1</v>
      </c>
      <c r="DG17" s="2">
        <v>1</v>
      </c>
      <c r="DH17" s="2">
        <v>1</v>
      </c>
      <c r="DI17" s="2">
        <v>1</v>
      </c>
      <c r="DJ17" s="2">
        <v>1</v>
      </c>
      <c r="DK17" s="2">
        <v>1</v>
      </c>
      <c r="DL17" s="2">
        <v>1</v>
      </c>
      <c r="DM17" s="2">
        <v>1</v>
      </c>
      <c r="DN17" s="2">
        <v>1</v>
      </c>
      <c r="DO17" s="2">
        <v>1</v>
      </c>
    </row>
    <row r="18" spans="1:119" x14ac:dyDescent="0.25">
      <c r="A18" s="3" t="s">
        <v>206</v>
      </c>
      <c r="B18" s="3">
        <v>5</v>
      </c>
      <c r="C18" s="3" t="s">
        <v>1983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1</v>
      </c>
      <c r="AD18" s="2">
        <v>0</v>
      </c>
      <c r="AE18" s="2">
        <v>1</v>
      </c>
      <c r="AF18" s="2">
        <v>1</v>
      </c>
      <c r="AG18" s="2">
        <v>0</v>
      </c>
      <c r="AH18" s="2">
        <v>0</v>
      </c>
      <c r="AI18" s="2">
        <v>0</v>
      </c>
      <c r="AJ18" s="2">
        <v>0</v>
      </c>
      <c r="AK18" s="2">
        <v>1</v>
      </c>
      <c r="AL18" s="2">
        <v>1</v>
      </c>
      <c r="AM18" s="2">
        <v>0</v>
      </c>
      <c r="AN18" s="2">
        <v>0</v>
      </c>
      <c r="AO18" s="2">
        <v>1</v>
      </c>
      <c r="AP18" s="2">
        <v>0</v>
      </c>
      <c r="AQ18" s="2">
        <v>1</v>
      </c>
      <c r="AR18" s="2">
        <v>1</v>
      </c>
      <c r="AS18" s="2">
        <v>1</v>
      </c>
      <c r="AT18" s="2">
        <v>1</v>
      </c>
      <c r="AU18" s="2">
        <v>0</v>
      </c>
      <c r="AV18" s="2">
        <v>1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1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1</v>
      </c>
      <c r="BL18" s="2">
        <v>0</v>
      </c>
      <c r="BM18" s="2">
        <v>1</v>
      </c>
      <c r="BN18" s="2">
        <v>1</v>
      </c>
      <c r="BO18" s="2">
        <v>0</v>
      </c>
      <c r="BP18" s="2">
        <v>0</v>
      </c>
      <c r="BQ18" s="2">
        <v>1</v>
      </c>
      <c r="BR18" s="2">
        <v>1</v>
      </c>
      <c r="BS18" s="2">
        <v>1</v>
      </c>
      <c r="BT18" s="2">
        <v>1</v>
      </c>
      <c r="BU18" s="2">
        <v>1</v>
      </c>
      <c r="BV18" s="2">
        <v>1</v>
      </c>
      <c r="BW18" s="2">
        <v>1</v>
      </c>
      <c r="BX18" s="2">
        <v>1</v>
      </c>
      <c r="BY18" s="2">
        <v>1</v>
      </c>
      <c r="BZ18" s="2">
        <v>0</v>
      </c>
      <c r="CA18" s="2">
        <v>0</v>
      </c>
      <c r="CB18" s="2">
        <v>1</v>
      </c>
      <c r="CC18" s="2">
        <v>1</v>
      </c>
      <c r="CD18" s="2">
        <v>1</v>
      </c>
      <c r="CE18" s="2">
        <v>1</v>
      </c>
      <c r="CF18" s="2">
        <v>0</v>
      </c>
      <c r="CG18" s="2">
        <v>1</v>
      </c>
      <c r="CH18" s="2">
        <v>1</v>
      </c>
      <c r="CI18" s="2">
        <v>1</v>
      </c>
      <c r="CJ18" s="2">
        <v>0</v>
      </c>
      <c r="CK18" s="2">
        <v>0</v>
      </c>
      <c r="CL18" s="2">
        <v>1</v>
      </c>
      <c r="CM18" s="2">
        <v>1</v>
      </c>
      <c r="CN18" s="2">
        <v>1</v>
      </c>
      <c r="CO18" s="2">
        <v>1</v>
      </c>
      <c r="CP18" s="2">
        <v>1</v>
      </c>
      <c r="CQ18" s="2">
        <v>0</v>
      </c>
      <c r="CR18" s="2">
        <v>0</v>
      </c>
      <c r="CS18" s="2">
        <v>1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1</v>
      </c>
      <c r="DB18" s="2">
        <v>1</v>
      </c>
      <c r="DC18" s="2">
        <v>1</v>
      </c>
      <c r="DD18" s="2">
        <v>1</v>
      </c>
      <c r="DE18" s="2">
        <v>1</v>
      </c>
      <c r="DF18" s="2">
        <v>1</v>
      </c>
      <c r="DG18" s="2">
        <v>1</v>
      </c>
      <c r="DH18" s="2">
        <v>1</v>
      </c>
      <c r="DI18" s="2">
        <v>1</v>
      </c>
      <c r="DJ18" s="2">
        <v>1</v>
      </c>
      <c r="DK18" s="2">
        <v>1</v>
      </c>
      <c r="DL18" s="2">
        <v>1</v>
      </c>
      <c r="DM18" s="2">
        <v>1</v>
      </c>
      <c r="DN18" s="2">
        <v>1</v>
      </c>
      <c r="DO18" s="2">
        <v>1</v>
      </c>
    </row>
    <row r="19" spans="1:119" x14ac:dyDescent="0.25">
      <c r="A19" s="3" t="s">
        <v>206</v>
      </c>
      <c r="B19" s="3">
        <v>6</v>
      </c>
      <c r="C19" s="3" t="s">
        <v>1982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1</v>
      </c>
      <c r="AD19" s="2">
        <v>0</v>
      </c>
      <c r="AE19" s="2">
        <v>1</v>
      </c>
      <c r="AF19" s="2">
        <v>1</v>
      </c>
      <c r="AG19" s="2">
        <v>0</v>
      </c>
      <c r="AH19" s="2">
        <v>0</v>
      </c>
      <c r="AI19" s="2">
        <v>0</v>
      </c>
      <c r="AJ19" s="2">
        <v>0</v>
      </c>
      <c r="AK19" s="2">
        <v>1</v>
      </c>
      <c r="AL19" s="2">
        <v>1</v>
      </c>
      <c r="AM19" s="2">
        <v>0</v>
      </c>
      <c r="AN19" s="2">
        <v>0</v>
      </c>
      <c r="AO19" s="2">
        <v>1</v>
      </c>
      <c r="AP19" s="2">
        <v>0</v>
      </c>
      <c r="AQ19" s="2">
        <v>1</v>
      </c>
      <c r="AR19" s="2">
        <v>1</v>
      </c>
      <c r="AS19" s="2">
        <v>1</v>
      </c>
      <c r="AT19" s="2">
        <v>1</v>
      </c>
      <c r="AU19" s="2">
        <v>0</v>
      </c>
      <c r="AV19" s="2">
        <v>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1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1</v>
      </c>
      <c r="BL19" s="2">
        <v>0</v>
      </c>
      <c r="BM19" s="2">
        <v>1</v>
      </c>
      <c r="BN19" s="2">
        <v>1</v>
      </c>
      <c r="BO19" s="2">
        <v>0</v>
      </c>
      <c r="BP19" s="2">
        <v>0</v>
      </c>
      <c r="BQ19" s="2">
        <v>0</v>
      </c>
      <c r="BR19" s="2">
        <v>1</v>
      </c>
      <c r="BS19" s="2">
        <v>1</v>
      </c>
      <c r="BT19" s="2">
        <v>1</v>
      </c>
      <c r="BU19" s="2">
        <v>1</v>
      </c>
      <c r="BV19" s="2">
        <v>1</v>
      </c>
      <c r="BW19" s="2">
        <v>1</v>
      </c>
      <c r="BX19" s="2">
        <v>1</v>
      </c>
      <c r="BY19" s="2">
        <v>1</v>
      </c>
      <c r="BZ19" s="2">
        <v>0</v>
      </c>
      <c r="CA19" s="2">
        <v>0</v>
      </c>
      <c r="CB19" s="2">
        <v>1</v>
      </c>
      <c r="CC19" s="2">
        <v>1</v>
      </c>
      <c r="CD19" s="2">
        <v>1</v>
      </c>
      <c r="CE19" s="2">
        <v>1</v>
      </c>
      <c r="CF19" s="2">
        <v>0</v>
      </c>
      <c r="CG19" s="2">
        <v>1</v>
      </c>
      <c r="CH19" s="2">
        <v>1</v>
      </c>
      <c r="CI19" s="2">
        <v>1</v>
      </c>
      <c r="CJ19" s="2">
        <v>0</v>
      </c>
      <c r="CK19" s="2">
        <v>0</v>
      </c>
      <c r="CL19" s="2">
        <v>1</v>
      </c>
      <c r="CM19" s="2">
        <v>1</v>
      </c>
      <c r="CN19" s="2">
        <v>1</v>
      </c>
      <c r="CO19" s="2">
        <v>1</v>
      </c>
      <c r="CP19" s="2">
        <v>1</v>
      </c>
      <c r="CQ19" s="2">
        <v>0</v>
      </c>
      <c r="CR19" s="2">
        <v>0</v>
      </c>
      <c r="CS19" s="2">
        <v>1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1</v>
      </c>
      <c r="DB19" s="2">
        <v>1</v>
      </c>
      <c r="DC19" s="2">
        <v>1</v>
      </c>
      <c r="DD19" s="2">
        <v>1</v>
      </c>
      <c r="DE19" s="2">
        <v>1</v>
      </c>
      <c r="DF19" s="2">
        <v>1</v>
      </c>
      <c r="DG19" s="2">
        <v>1</v>
      </c>
      <c r="DH19" s="2">
        <v>1</v>
      </c>
      <c r="DI19" s="2">
        <v>1</v>
      </c>
      <c r="DJ19" s="2">
        <v>1</v>
      </c>
      <c r="DK19" s="2">
        <v>1</v>
      </c>
      <c r="DL19" s="2">
        <v>1</v>
      </c>
      <c r="DM19" s="2">
        <v>1</v>
      </c>
      <c r="DN19" s="2">
        <v>1</v>
      </c>
      <c r="DO19" s="2">
        <v>1</v>
      </c>
    </row>
    <row r="20" spans="1:119" x14ac:dyDescent="0.25">
      <c r="A20" s="3" t="s">
        <v>206</v>
      </c>
      <c r="B20" s="3">
        <v>7</v>
      </c>
      <c r="C20" s="3" t="s">
        <v>1981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1</v>
      </c>
      <c r="AD20" s="2">
        <v>0</v>
      </c>
      <c r="AE20" s="2">
        <v>1</v>
      </c>
      <c r="AF20" s="2">
        <v>1</v>
      </c>
      <c r="AG20" s="2">
        <v>0</v>
      </c>
      <c r="AH20" s="2">
        <v>0</v>
      </c>
      <c r="AI20" s="2">
        <v>0</v>
      </c>
      <c r="AJ20" s="2">
        <v>0</v>
      </c>
      <c r="AK20" s="2">
        <v>1</v>
      </c>
      <c r="AL20" s="2">
        <v>1</v>
      </c>
      <c r="AM20" s="2">
        <v>0</v>
      </c>
      <c r="AN20" s="2">
        <v>0</v>
      </c>
      <c r="AO20" s="2">
        <v>1</v>
      </c>
      <c r="AP20" s="2">
        <v>0</v>
      </c>
      <c r="AQ20" s="2">
        <v>1</v>
      </c>
      <c r="AR20" s="2">
        <v>1</v>
      </c>
      <c r="AS20" s="2">
        <v>1</v>
      </c>
      <c r="AT20" s="2">
        <v>1</v>
      </c>
      <c r="AU20" s="2">
        <v>0</v>
      </c>
      <c r="AV20" s="2">
        <v>1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1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1</v>
      </c>
      <c r="BL20" s="2">
        <v>0</v>
      </c>
      <c r="BM20" s="2">
        <v>1</v>
      </c>
      <c r="BN20" s="2">
        <v>1</v>
      </c>
      <c r="BO20" s="2">
        <v>0</v>
      </c>
      <c r="BP20" s="2">
        <v>0</v>
      </c>
      <c r="BQ20" s="2">
        <v>0</v>
      </c>
      <c r="BR20" s="2">
        <v>1</v>
      </c>
      <c r="BS20" s="2">
        <v>1</v>
      </c>
      <c r="BT20" s="2">
        <v>1</v>
      </c>
      <c r="BU20" s="2">
        <v>1</v>
      </c>
      <c r="BV20" s="2">
        <v>1</v>
      </c>
      <c r="BW20" s="2">
        <v>1</v>
      </c>
      <c r="BX20" s="2">
        <v>1</v>
      </c>
      <c r="BY20" s="2">
        <v>1</v>
      </c>
      <c r="BZ20" s="2">
        <v>0</v>
      </c>
      <c r="CA20" s="2">
        <v>0</v>
      </c>
      <c r="CB20" s="2">
        <v>1</v>
      </c>
      <c r="CC20" s="2">
        <v>1</v>
      </c>
      <c r="CD20" s="2">
        <v>1</v>
      </c>
      <c r="CE20" s="2">
        <v>1</v>
      </c>
      <c r="CF20" s="2">
        <v>0</v>
      </c>
      <c r="CG20" s="2">
        <v>1</v>
      </c>
      <c r="CH20" s="2">
        <v>1</v>
      </c>
      <c r="CI20" s="2">
        <v>1</v>
      </c>
      <c r="CJ20" s="2">
        <v>0</v>
      </c>
      <c r="CK20" s="2">
        <v>0</v>
      </c>
      <c r="CL20" s="2">
        <v>1</v>
      </c>
      <c r="CM20" s="2">
        <v>1</v>
      </c>
      <c r="CN20" s="2">
        <v>1</v>
      </c>
      <c r="CO20" s="2">
        <v>1</v>
      </c>
      <c r="CP20" s="2">
        <v>1</v>
      </c>
      <c r="CQ20" s="2">
        <v>0</v>
      </c>
      <c r="CR20" s="2">
        <v>0</v>
      </c>
      <c r="CS20" s="2">
        <v>1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1</v>
      </c>
      <c r="DB20" s="2">
        <v>1</v>
      </c>
      <c r="DC20" s="2">
        <v>1</v>
      </c>
      <c r="DD20" s="2">
        <v>1</v>
      </c>
      <c r="DE20" s="2">
        <v>1</v>
      </c>
      <c r="DF20" s="2">
        <v>1</v>
      </c>
      <c r="DG20" s="2">
        <v>1</v>
      </c>
      <c r="DH20" s="2">
        <v>1</v>
      </c>
      <c r="DI20" s="2">
        <v>1</v>
      </c>
      <c r="DJ20" s="2">
        <v>1</v>
      </c>
      <c r="DK20" s="2">
        <v>1</v>
      </c>
      <c r="DL20" s="2">
        <v>1</v>
      </c>
      <c r="DM20" s="2">
        <v>1</v>
      </c>
      <c r="DN20" s="2">
        <v>1</v>
      </c>
      <c r="DO20" s="2">
        <v>1</v>
      </c>
    </row>
    <row r="21" spans="1:119" x14ac:dyDescent="0.25">
      <c r="A21" s="3" t="s">
        <v>206</v>
      </c>
      <c r="B21" s="3">
        <v>8</v>
      </c>
      <c r="C21" s="3" t="s">
        <v>1980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1</v>
      </c>
      <c r="AD21" s="2">
        <v>0</v>
      </c>
      <c r="AE21" s="2">
        <v>1</v>
      </c>
      <c r="AF21" s="2">
        <v>1</v>
      </c>
      <c r="AG21" s="2">
        <v>0</v>
      </c>
      <c r="AH21" s="2">
        <v>0</v>
      </c>
      <c r="AI21" s="2">
        <v>0</v>
      </c>
      <c r="AJ21" s="2">
        <v>0</v>
      </c>
      <c r="AK21" s="2">
        <v>1</v>
      </c>
      <c r="AL21" s="2">
        <v>1</v>
      </c>
      <c r="AM21" s="2">
        <v>0</v>
      </c>
      <c r="AN21" s="2">
        <v>0</v>
      </c>
      <c r="AO21" s="2">
        <v>1</v>
      </c>
      <c r="AP21" s="2">
        <v>0</v>
      </c>
      <c r="AQ21" s="2">
        <v>1</v>
      </c>
      <c r="AR21" s="2">
        <v>1</v>
      </c>
      <c r="AS21" s="2">
        <v>1</v>
      </c>
      <c r="AT21" s="2">
        <v>1</v>
      </c>
      <c r="AU21" s="2">
        <v>0</v>
      </c>
      <c r="AV21" s="2">
        <v>1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1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1</v>
      </c>
      <c r="BL21" s="2">
        <v>0</v>
      </c>
      <c r="BM21" s="2">
        <v>1</v>
      </c>
      <c r="BN21" s="2">
        <v>1</v>
      </c>
      <c r="BO21" s="2">
        <v>0</v>
      </c>
      <c r="BP21" s="2">
        <v>0</v>
      </c>
      <c r="BQ21" s="2">
        <v>0</v>
      </c>
      <c r="BR21" s="2">
        <v>1</v>
      </c>
      <c r="BS21" s="2">
        <v>1</v>
      </c>
      <c r="BT21" s="2">
        <v>1</v>
      </c>
      <c r="BU21" s="2">
        <v>1</v>
      </c>
      <c r="BV21" s="2">
        <v>1</v>
      </c>
      <c r="BW21" s="2">
        <v>1</v>
      </c>
      <c r="BX21" s="2">
        <v>1</v>
      </c>
      <c r="BY21" s="2">
        <v>1</v>
      </c>
      <c r="BZ21" s="2">
        <v>0</v>
      </c>
      <c r="CA21" s="2">
        <v>0</v>
      </c>
      <c r="CB21" s="2">
        <v>1</v>
      </c>
      <c r="CC21" s="2">
        <v>1</v>
      </c>
      <c r="CD21" s="2">
        <v>1</v>
      </c>
      <c r="CE21" s="2">
        <v>1</v>
      </c>
      <c r="CF21" s="2">
        <v>0</v>
      </c>
      <c r="CG21" s="2">
        <v>1</v>
      </c>
      <c r="CH21" s="2">
        <v>1</v>
      </c>
      <c r="CI21" s="2">
        <v>1</v>
      </c>
      <c r="CJ21" s="2">
        <v>0</v>
      </c>
      <c r="CK21" s="2">
        <v>0</v>
      </c>
      <c r="CL21" s="2">
        <v>1</v>
      </c>
      <c r="CM21" s="2">
        <v>1</v>
      </c>
      <c r="CN21" s="2">
        <v>1</v>
      </c>
      <c r="CO21" s="2">
        <v>1</v>
      </c>
      <c r="CP21" s="2">
        <v>1</v>
      </c>
      <c r="CQ21" s="2">
        <v>0</v>
      </c>
      <c r="CR21" s="2">
        <v>0</v>
      </c>
      <c r="CS21" s="2">
        <v>1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1</v>
      </c>
      <c r="DB21" s="2">
        <v>1</v>
      </c>
      <c r="DC21" s="2">
        <v>1</v>
      </c>
      <c r="DD21" s="2">
        <v>1</v>
      </c>
      <c r="DE21" s="2">
        <v>1</v>
      </c>
      <c r="DF21" s="2">
        <v>1</v>
      </c>
      <c r="DG21" s="2">
        <v>1</v>
      </c>
      <c r="DH21" s="2">
        <v>1</v>
      </c>
      <c r="DI21" s="2">
        <v>1</v>
      </c>
      <c r="DJ21" s="2">
        <v>1</v>
      </c>
      <c r="DK21" s="2">
        <v>1</v>
      </c>
      <c r="DL21" s="2">
        <v>1</v>
      </c>
      <c r="DM21" s="2">
        <v>1</v>
      </c>
      <c r="DN21" s="2">
        <v>1</v>
      </c>
      <c r="DO21" s="2">
        <v>1</v>
      </c>
    </row>
    <row r="22" spans="1:119" x14ac:dyDescent="0.25">
      <c r="A22" s="3" t="s">
        <v>206</v>
      </c>
      <c r="B22" s="3">
        <v>9</v>
      </c>
      <c r="C22" s="3" t="s">
        <v>1979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1</v>
      </c>
      <c r="AD22" s="2">
        <v>0</v>
      </c>
      <c r="AE22" s="2">
        <v>0</v>
      </c>
      <c r="AF22" s="2">
        <v>1</v>
      </c>
      <c r="AG22" s="2">
        <v>0</v>
      </c>
      <c r="AH22" s="2">
        <v>0</v>
      </c>
      <c r="AI22" s="2">
        <v>0</v>
      </c>
      <c r="AJ22" s="2">
        <v>0</v>
      </c>
      <c r="AK22" s="2">
        <v>1</v>
      </c>
      <c r="AL22" s="2">
        <v>1</v>
      </c>
      <c r="AM22" s="2">
        <v>0</v>
      </c>
      <c r="AN22" s="2">
        <v>0</v>
      </c>
      <c r="AO22" s="2">
        <v>1</v>
      </c>
      <c r="AP22" s="2">
        <v>0</v>
      </c>
      <c r="AQ22" s="2">
        <v>1</v>
      </c>
      <c r="AR22" s="2">
        <v>1</v>
      </c>
      <c r="AS22" s="2">
        <v>1</v>
      </c>
      <c r="AT22" s="2">
        <v>1</v>
      </c>
      <c r="AU22" s="2">
        <v>0</v>
      </c>
      <c r="AV22" s="2">
        <v>1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1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1</v>
      </c>
      <c r="BL22" s="2">
        <v>0</v>
      </c>
      <c r="BM22" s="2">
        <v>1</v>
      </c>
      <c r="BN22" s="2">
        <v>1</v>
      </c>
      <c r="BO22" s="2">
        <v>0</v>
      </c>
      <c r="BP22" s="2">
        <v>0</v>
      </c>
      <c r="BQ22" s="2">
        <v>0</v>
      </c>
      <c r="BR22" s="2">
        <v>1</v>
      </c>
      <c r="BS22" s="2">
        <v>1</v>
      </c>
      <c r="BT22" s="2">
        <v>1</v>
      </c>
      <c r="BU22" s="2">
        <v>1</v>
      </c>
      <c r="BV22" s="2">
        <v>1</v>
      </c>
      <c r="BW22" s="2">
        <v>1</v>
      </c>
      <c r="BX22" s="2">
        <v>1</v>
      </c>
      <c r="BY22" s="2">
        <v>1</v>
      </c>
      <c r="BZ22" s="2">
        <v>0</v>
      </c>
      <c r="CA22" s="2">
        <v>0</v>
      </c>
      <c r="CB22" s="2">
        <v>1</v>
      </c>
      <c r="CC22" s="2">
        <v>1</v>
      </c>
      <c r="CD22" s="2">
        <v>1</v>
      </c>
      <c r="CE22" s="2">
        <v>1</v>
      </c>
      <c r="CF22" s="2">
        <v>0</v>
      </c>
      <c r="CG22" s="2">
        <v>1</v>
      </c>
      <c r="CH22" s="2">
        <v>1</v>
      </c>
      <c r="CI22" s="2">
        <v>1</v>
      </c>
      <c r="CJ22" s="2">
        <v>0</v>
      </c>
      <c r="CK22" s="2">
        <v>0</v>
      </c>
      <c r="CL22" s="2">
        <v>1</v>
      </c>
      <c r="CM22" s="2">
        <v>1</v>
      </c>
      <c r="CN22" s="2">
        <v>1</v>
      </c>
      <c r="CO22" s="2">
        <v>1</v>
      </c>
      <c r="CP22" s="2">
        <v>1</v>
      </c>
      <c r="CQ22" s="2">
        <v>0</v>
      </c>
      <c r="CR22" s="2">
        <v>0</v>
      </c>
      <c r="CS22" s="2">
        <v>1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1</v>
      </c>
      <c r="DB22" s="2">
        <v>1</v>
      </c>
      <c r="DC22" s="2">
        <v>1</v>
      </c>
      <c r="DD22" s="2">
        <v>1</v>
      </c>
      <c r="DE22" s="2">
        <v>1</v>
      </c>
      <c r="DF22" s="2">
        <v>1</v>
      </c>
      <c r="DG22" s="2">
        <v>1</v>
      </c>
      <c r="DH22" s="2">
        <v>1</v>
      </c>
      <c r="DI22" s="2">
        <v>1</v>
      </c>
      <c r="DJ22" s="2">
        <v>1</v>
      </c>
      <c r="DK22" s="2">
        <v>1</v>
      </c>
      <c r="DL22" s="2">
        <v>1</v>
      </c>
      <c r="DM22" s="2">
        <v>1</v>
      </c>
      <c r="DN22" s="2">
        <v>1</v>
      </c>
      <c r="DO22" s="2">
        <v>1</v>
      </c>
    </row>
    <row r="23" spans="1:119" x14ac:dyDescent="0.25">
      <c r="A23" s="3" t="s">
        <v>206</v>
      </c>
      <c r="B23" s="3">
        <v>10</v>
      </c>
      <c r="C23" s="3" t="s">
        <v>1978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2">
        <v>0</v>
      </c>
      <c r="AF23" s="2">
        <v>1</v>
      </c>
      <c r="AG23" s="2">
        <v>0</v>
      </c>
      <c r="AH23" s="2">
        <v>0</v>
      </c>
      <c r="AI23" s="2">
        <v>0</v>
      </c>
      <c r="AJ23" s="2">
        <v>0</v>
      </c>
      <c r="AK23" s="2">
        <v>1</v>
      </c>
      <c r="AL23" s="2">
        <v>1</v>
      </c>
      <c r="AM23" s="2">
        <v>0</v>
      </c>
      <c r="AN23" s="2">
        <v>0</v>
      </c>
      <c r="AO23" s="2">
        <v>1</v>
      </c>
      <c r="AP23" s="2">
        <v>0</v>
      </c>
      <c r="AQ23" s="2">
        <v>1</v>
      </c>
      <c r="AR23" s="2">
        <v>1</v>
      </c>
      <c r="AS23" s="2">
        <v>1</v>
      </c>
      <c r="AT23" s="2">
        <v>1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1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1</v>
      </c>
      <c r="BL23" s="2">
        <v>0</v>
      </c>
      <c r="BM23" s="2">
        <v>1</v>
      </c>
      <c r="BN23" s="2">
        <v>1</v>
      </c>
      <c r="BO23" s="2">
        <v>0</v>
      </c>
      <c r="BP23" s="2">
        <v>0</v>
      </c>
      <c r="BQ23" s="2">
        <v>0</v>
      </c>
      <c r="BR23" s="2">
        <v>1</v>
      </c>
      <c r="BS23" s="2">
        <v>1</v>
      </c>
      <c r="BT23" s="2">
        <v>1</v>
      </c>
      <c r="BU23" s="2">
        <v>1</v>
      </c>
      <c r="BV23" s="2">
        <v>1</v>
      </c>
      <c r="BW23" s="2">
        <v>1</v>
      </c>
      <c r="BX23" s="2">
        <v>1</v>
      </c>
      <c r="BY23" s="2">
        <v>1</v>
      </c>
      <c r="BZ23" s="2">
        <v>0</v>
      </c>
      <c r="CA23" s="2">
        <v>0</v>
      </c>
      <c r="CB23" s="2">
        <v>1</v>
      </c>
      <c r="CC23" s="2">
        <v>1</v>
      </c>
      <c r="CD23" s="2">
        <v>1</v>
      </c>
      <c r="CE23" s="2">
        <v>1</v>
      </c>
      <c r="CF23" s="2">
        <v>0</v>
      </c>
      <c r="CG23" s="2">
        <v>1</v>
      </c>
      <c r="CH23" s="2">
        <v>1</v>
      </c>
      <c r="CI23" s="2">
        <v>1</v>
      </c>
      <c r="CJ23" s="2">
        <v>0</v>
      </c>
      <c r="CK23" s="2">
        <v>0</v>
      </c>
      <c r="CL23" s="2">
        <v>1</v>
      </c>
      <c r="CM23" s="2">
        <v>1</v>
      </c>
      <c r="CN23" s="2">
        <v>1</v>
      </c>
      <c r="CO23" s="2">
        <v>1</v>
      </c>
      <c r="CP23" s="2">
        <v>1</v>
      </c>
      <c r="CQ23" s="2">
        <v>0</v>
      </c>
      <c r="CR23" s="2">
        <v>0</v>
      </c>
      <c r="CS23" s="2">
        <v>1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1</v>
      </c>
      <c r="DB23" s="2">
        <v>1</v>
      </c>
      <c r="DC23" s="2">
        <v>1</v>
      </c>
      <c r="DD23" s="2">
        <v>1</v>
      </c>
      <c r="DE23" s="2">
        <v>1</v>
      </c>
      <c r="DF23" s="2">
        <v>1</v>
      </c>
      <c r="DG23" s="2">
        <v>1</v>
      </c>
      <c r="DH23" s="2">
        <v>1</v>
      </c>
      <c r="DI23" s="2">
        <v>1</v>
      </c>
      <c r="DJ23" s="2">
        <v>1</v>
      </c>
      <c r="DK23" s="2">
        <v>1</v>
      </c>
      <c r="DL23" s="2">
        <v>1</v>
      </c>
      <c r="DM23" s="2">
        <v>1</v>
      </c>
      <c r="DN23" s="2">
        <v>1</v>
      </c>
      <c r="DO23" s="2">
        <v>1</v>
      </c>
    </row>
    <row r="24" spans="1:119" x14ac:dyDescent="0.25">
      <c r="A24" s="3" t="s">
        <v>206</v>
      </c>
      <c r="B24" s="3">
        <v>11</v>
      </c>
      <c r="C24" s="3" t="s">
        <v>1977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1</v>
      </c>
      <c r="AD24" s="2">
        <v>0</v>
      </c>
      <c r="AE24" s="2">
        <v>0</v>
      </c>
      <c r="AF24" s="2">
        <v>1</v>
      </c>
      <c r="AG24" s="2">
        <v>0</v>
      </c>
      <c r="AH24" s="2">
        <v>0</v>
      </c>
      <c r="AI24" s="2">
        <v>0</v>
      </c>
      <c r="AJ24" s="2">
        <v>0</v>
      </c>
      <c r="AK24" s="2">
        <v>1</v>
      </c>
      <c r="AL24" s="2">
        <v>1</v>
      </c>
      <c r="AM24" s="2">
        <v>1</v>
      </c>
      <c r="AN24" s="2">
        <v>0</v>
      </c>
      <c r="AO24" s="2">
        <v>1</v>
      </c>
      <c r="AP24" s="2">
        <v>0</v>
      </c>
      <c r="AQ24" s="2">
        <v>1</v>
      </c>
      <c r="AR24" s="2">
        <v>1</v>
      </c>
      <c r="AS24" s="2">
        <v>1</v>
      </c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1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1</v>
      </c>
      <c r="BL24" s="2">
        <v>0</v>
      </c>
      <c r="BM24" s="2">
        <v>1</v>
      </c>
      <c r="BN24" s="2">
        <v>1</v>
      </c>
      <c r="BO24" s="2">
        <v>0</v>
      </c>
      <c r="BP24" s="2">
        <v>0</v>
      </c>
      <c r="BQ24" s="2">
        <v>0</v>
      </c>
      <c r="BR24" s="2">
        <v>1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>
        <v>1</v>
      </c>
      <c r="BZ24" s="2">
        <v>0</v>
      </c>
      <c r="CA24" s="2">
        <v>0</v>
      </c>
      <c r="CB24" s="2">
        <v>1</v>
      </c>
      <c r="CC24" s="2">
        <v>1</v>
      </c>
      <c r="CD24" s="2">
        <v>1</v>
      </c>
      <c r="CE24" s="2">
        <v>1</v>
      </c>
      <c r="CF24" s="2">
        <v>0</v>
      </c>
      <c r="CG24" s="2">
        <v>1</v>
      </c>
      <c r="CH24" s="2">
        <v>1</v>
      </c>
      <c r="CI24" s="2">
        <v>1</v>
      </c>
      <c r="CJ24" s="2">
        <v>0</v>
      </c>
      <c r="CK24" s="2">
        <v>0</v>
      </c>
      <c r="CL24" s="2">
        <v>1</v>
      </c>
      <c r="CM24" s="2">
        <v>1</v>
      </c>
      <c r="CN24" s="2">
        <v>1</v>
      </c>
      <c r="CO24" s="2">
        <v>1</v>
      </c>
      <c r="CP24" s="2">
        <v>1</v>
      </c>
      <c r="CQ24" s="2">
        <v>0</v>
      </c>
      <c r="CR24" s="2">
        <v>0</v>
      </c>
      <c r="CS24" s="2">
        <v>1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1</v>
      </c>
      <c r="DB24" s="2">
        <v>1</v>
      </c>
      <c r="DC24" s="2">
        <v>1</v>
      </c>
      <c r="DD24" s="2">
        <v>1</v>
      </c>
      <c r="DE24" s="2">
        <v>1</v>
      </c>
      <c r="DF24" s="2">
        <v>1</v>
      </c>
      <c r="DG24" s="2">
        <v>1</v>
      </c>
      <c r="DH24" s="2">
        <v>1</v>
      </c>
      <c r="DI24" s="2">
        <v>1</v>
      </c>
      <c r="DJ24" s="2">
        <v>1</v>
      </c>
      <c r="DK24" s="2">
        <v>1</v>
      </c>
      <c r="DL24" s="2">
        <v>1</v>
      </c>
      <c r="DM24" s="2">
        <v>1</v>
      </c>
      <c r="DN24" s="2">
        <v>1</v>
      </c>
      <c r="DO24" s="2">
        <v>1</v>
      </c>
    </row>
    <row r="25" spans="1:119" x14ac:dyDescent="0.25">
      <c r="A25" s="3" t="s">
        <v>206</v>
      </c>
      <c r="B25" s="3">
        <v>12</v>
      </c>
      <c r="C25" s="3" t="s">
        <v>1976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2">
        <v>0</v>
      </c>
      <c r="AE25" s="2">
        <v>1</v>
      </c>
      <c r="AF25" s="2">
        <v>1</v>
      </c>
      <c r="AG25" s="2">
        <v>0</v>
      </c>
      <c r="AH25" s="2">
        <v>0</v>
      </c>
      <c r="AI25" s="2">
        <v>0</v>
      </c>
      <c r="AJ25" s="2">
        <v>0</v>
      </c>
      <c r="AK25" s="2">
        <v>1</v>
      </c>
      <c r="AL25" s="2">
        <v>0</v>
      </c>
      <c r="AM25" s="2">
        <v>0</v>
      </c>
      <c r="AN25" s="2">
        <v>0</v>
      </c>
      <c r="AO25" s="2">
        <v>1</v>
      </c>
      <c r="AP25" s="2">
        <v>0</v>
      </c>
      <c r="AQ25" s="2">
        <v>1</v>
      </c>
      <c r="AR25" s="2">
        <v>1</v>
      </c>
      <c r="AS25" s="2">
        <v>1</v>
      </c>
      <c r="AT25" s="2">
        <v>1</v>
      </c>
      <c r="AU25" s="2">
        <v>0</v>
      </c>
      <c r="AV25" s="2">
        <v>1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1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1</v>
      </c>
      <c r="BL25" s="2">
        <v>0</v>
      </c>
      <c r="BM25" s="2">
        <v>1</v>
      </c>
      <c r="BN25" s="2">
        <v>1</v>
      </c>
      <c r="BO25" s="2">
        <v>0</v>
      </c>
      <c r="BP25" s="2">
        <v>0</v>
      </c>
      <c r="BQ25" s="2">
        <v>0</v>
      </c>
      <c r="BR25" s="2">
        <v>1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>
        <v>1</v>
      </c>
      <c r="BZ25" s="2">
        <v>0</v>
      </c>
      <c r="CA25" s="2">
        <v>0</v>
      </c>
      <c r="CB25" s="2">
        <v>1</v>
      </c>
      <c r="CC25" s="2">
        <v>0</v>
      </c>
      <c r="CD25" s="2">
        <v>1</v>
      </c>
      <c r="CE25" s="2">
        <v>1</v>
      </c>
      <c r="CF25" s="2">
        <v>0</v>
      </c>
      <c r="CG25" s="2">
        <v>1</v>
      </c>
      <c r="CH25" s="2">
        <v>1</v>
      </c>
      <c r="CI25" s="2">
        <v>1</v>
      </c>
      <c r="CJ25" s="2">
        <v>0</v>
      </c>
      <c r="CK25" s="2">
        <v>0</v>
      </c>
      <c r="CL25" s="2">
        <v>1</v>
      </c>
      <c r="CM25" s="2">
        <v>1</v>
      </c>
      <c r="CN25" s="2">
        <v>1</v>
      </c>
      <c r="CO25" s="2">
        <v>1</v>
      </c>
      <c r="CP25" s="2">
        <v>1</v>
      </c>
      <c r="CQ25" s="2">
        <v>0</v>
      </c>
      <c r="CR25" s="2">
        <v>0</v>
      </c>
      <c r="CS25" s="2">
        <v>0</v>
      </c>
      <c r="CT25" s="2">
        <v>0</v>
      </c>
      <c r="CU25" s="2">
        <v>1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1</v>
      </c>
      <c r="DB25" s="2">
        <v>1</v>
      </c>
      <c r="DC25" s="2">
        <v>1</v>
      </c>
      <c r="DD25" s="2">
        <v>1</v>
      </c>
      <c r="DE25" s="2">
        <v>1</v>
      </c>
      <c r="DF25" s="2">
        <v>1</v>
      </c>
      <c r="DG25" s="2">
        <v>1</v>
      </c>
      <c r="DH25" s="2">
        <v>1</v>
      </c>
      <c r="DI25" s="2">
        <v>1</v>
      </c>
      <c r="DJ25" s="2">
        <v>1</v>
      </c>
      <c r="DK25" s="2">
        <v>1</v>
      </c>
      <c r="DL25" s="2">
        <v>1</v>
      </c>
      <c r="DM25" s="2">
        <v>1</v>
      </c>
      <c r="DN25" s="2">
        <v>1</v>
      </c>
      <c r="DO25" s="2">
        <v>1</v>
      </c>
    </row>
    <row r="26" spans="1:119" x14ac:dyDescent="0.25">
      <c r="A26" s="3" t="s">
        <v>206</v>
      </c>
      <c r="B26" s="3">
        <v>13</v>
      </c>
      <c r="C26" s="3" t="s">
        <v>1975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1</v>
      </c>
      <c r="AD26" s="2">
        <v>0</v>
      </c>
      <c r="AE26" s="2">
        <v>1</v>
      </c>
      <c r="AF26" s="2">
        <v>1</v>
      </c>
      <c r="AG26" s="2">
        <v>0</v>
      </c>
      <c r="AH26" s="2">
        <v>0</v>
      </c>
      <c r="AI26" s="2">
        <v>0</v>
      </c>
      <c r="AJ26" s="2">
        <v>0</v>
      </c>
      <c r="AK26" s="2">
        <v>1</v>
      </c>
      <c r="AL26" s="2">
        <v>0</v>
      </c>
      <c r="AM26" s="2">
        <v>0</v>
      </c>
      <c r="AN26" s="2">
        <v>0</v>
      </c>
      <c r="AO26" s="2">
        <v>1</v>
      </c>
      <c r="AP26" s="2">
        <v>0</v>
      </c>
      <c r="AQ26" s="2">
        <v>1</v>
      </c>
      <c r="AR26" s="2">
        <v>1</v>
      </c>
      <c r="AS26" s="2">
        <v>1</v>
      </c>
      <c r="AT26" s="2">
        <v>1</v>
      </c>
      <c r="AU26" s="2">
        <v>0</v>
      </c>
      <c r="AV26" s="2">
        <v>1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1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1</v>
      </c>
      <c r="BL26" s="2">
        <v>0</v>
      </c>
      <c r="BM26" s="2">
        <v>1</v>
      </c>
      <c r="BN26" s="2">
        <v>1</v>
      </c>
      <c r="BO26" s="2">
        <v>0</v>
      </c>
      <c r="BP26" s="2">
        <v>0</v>
      </c>
      <c r="BQ26" s="2">
        <v>1</v>
      </c>
      <c r="BR26" s="2">
        <v>1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>
        <v>1</v>
      </c>
      <c r="BZ26" s="2">
        <v>0</v>
      </c>
      <c r="CA26" s="2">
        <v>0</v>
      </c>
      <c r="CB26" s="2">
        <v>1</v>
      </c>
      <c r="CC26" s="2">
        <v>1</v>
      </c>
      <c r="CD26" s="2">
        <v>1</v>
      </c>
      <c r="CE26" s="2">
        <v>1</v>
      </c>
      <c r="CF26" s="2">
        <v>0</v>
      </c>
      <c r="CG26" s="2">
        <v>1</v>
      </c>
      <c r="CH26" s="2">
        <v>1</v>
      </c>
      <c r="CI26" s="2">
        <v>1</v>
      </c>
      <c r="CJ26" s="2">
        <v>0</v>
      </c>
      <c r="CK26" s="2">
        <v>0</v>
      </c>
      <c r="CL26" s="2">
        <v>1</v>
      </c>
      <c r="CM26" s="2">
        <v>1</v>
      </c>
      <c r="CN26" s="2">
        <v>1</v>
      </c>
      <c r="CO26" s="2">
        <v>1</v>
      </c>
      <c r="CP26" s="2">
        <v>1</v>
      </c>
      <c r="CQ26" s="2">
        <v>0</v>
      </c>
      <c r="CR26" s="2">
        <v>0</v>
      </c>
      <c r="CS26" s="2">
        <v>1</v>
      </c>
      <c r="CT26" s="2">
        <v>0</v>
      </c>
      <c r="CU26" s="2">
        <v>1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1</v>
      </c>
      <c r="DB26" s="2">
        <v>1</v>
      </c>
      <c r="DC26" s="2">
        <v>1</v>
      </c>
      <c r="DD26" s="2">
        <v>1</v>
      </c>
      <c r="DE26" s="2">
        <v>1</v>
      </c>
      <c r="DF26" s="2">
        <v>1</v>
      </c>
      <c r="DG26" s="2">
        <v>1</v>
      </c>
      <c r="DH26" s="2">
        <v>1</v>
      </c>
      <c r="DI26" s="2">
        <v>1</v>
      </c>
      <c r="DJ26" s="2">
        <v>1</v>
      </c>
      <c r="DK26" s="2">
        <v>1</v>
      </c>
      <c r="DL26" s="2">
        <v>1</v>
      </c>
      <c r="DM26" s="2">
        <v>1</v>
      </c>
      <c r="DN26" s="2">
        <v>1</v>
      </c>
      <c r="DO26" s="2">
        <v>1</v>
      </c>
    </row>
    <row r="27" spans="1:119" x14ac:dyDescent="0.25">
      <c r="A27" s="3" t="s">
        <v>206</v>
      </c>
      <c r="B27" s="3">
        <v>14</v>
      </c>
      <c r="C27" s="3" t="s">
        <v>1974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  <c r="Q27" s="2">
        <v>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1</v>
      </c>
      <c r="AD27" s="2">
        <v>0</v>
      </c>
      <c r="AE27" s="2">
        <v>1</v>
      </c>
      <c r="AF27" s="2">
        <v>1</v>
      </c>
      <c r="AG27" s="2">
        <v>0</v>
      </c>
      <c r="AH27" s="2">
        <v>0</v>
      </c>
      <c r="AI27" s="2">
        <v>0</v>
      </c>
      <c r="AJ27" s="2">
        <v>0</v>
      </c>
      <c r="AK27" s="2">
        <v>1</v>
      </c>
      <c r="AL27" s="2">
        <v>0</v>
      </c>
      <c r="AM27" s="2">
        <v>0</v>
      </c>
      <c r="AN27" s="2">
        <v>0</v>
      </c>
      <c r="AO27" s="2">
        <v>1</v>
      </c>
      <c r="AP27" s="2">
        <v>0</v>
      </c>
      <c r="AQ27" s="2">
        <v>1</v>
      </c>
      <c r="AR27" s="2">
        <v>1</v>
      </c>
      <c r="AS27" s="2">
        <v>1</v>
      </c>
      <c r="AT27" s="2">
        <v>1</v>
      </c>
      <c r="AU27" s="2">
        <v>0</v>
      </c>
      <c r="AV27" s="2">
        <v>1</v>
      </c>
      <c r="AW27" s="2">
        <v>0</v>
      </c>
      <c r="AX27" s="2">
        <v>0</v>
      </c>
      <c r="AY27" s="2">
        <v>0</v>
      </c>
      <c r="AZ27" s="2">
        <v>0</v>
      </c>
      <c r="BA27" s="2">
        <v>1</v>
      </c>
      <c r="BB27" s="2">
        <v>0</v>
      </c>
      <c r="BC27" s="2">
        <v>0</v>
      </c>
      <c r="BD27" s="2">
        <v>1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</v>
      </c>
      <c r="BL27" s="2">
        <v>0</v>
      </c>
      <c r="BM27" s="2">
        <v>1</v>
      </c>
      <c r="BN27" s="2">
        <v>1</v>
      </c>
      <c r="BO27" s="2">
        <v>0</v>
      </c>
      <c r="BP27" s="2">
        <v>0</v>
      </c>
      <c r="BQ27" s="2">
        <v>1</v>
      </c>
      <c r="BR27" s="2">
        <v>1</v>
      </c>
      <c r="BS27" s="2">
        <v>1</v>
      </c>
      <c r="BT27" s="2">
        <v>1</v>
      </c>
      <c r="BU27" s="2">
        <v>1</v>
      </c>
      <c r="BV27" s="2">
        <v>1</v>
      </c>
      <c r="BW27" s="2">
        <v>1</v>
      </c>
      <c r="BX27" s="2">
        <v>1</v>
      </c>
      <c r="BY27" s="2">
        <v>1</v>
      </c>
      <c r="BZ27" s="2">
        <v>0</v>
      </c>
      <c r="CA27" s="2">
        <v>0</v>
      </c>
      <c r="CB27" s="2">
        <v>1</v>
      </c>
      <c r="CC27" s="2">
        <v>1</v>
      </c>
      <c r="CD27" s="2">
        <v>1</v>
      </c>
      <c r="CE27" s="2">
        <v>1</v>
      </c>
      <c r="CF27" s="2">
        <v>0</v>
      </c>
      <c r="CG27" s="2">
        <v>1</v>
      </c>
      <c r="CH27" s="2">
        <v>1</v>
      </c>
      <c r="CI27" s="2">
        <v>1</v>
      </c>
      <c r="CJ27" s="2">
        <v>0</v>
      </c>
      <c r="CK27" s="2">
        <v>0</v>
      </c>
      <c r="CL27" s="2">
        <v>1</v>
      </c>
      <c r="CM27" s="2">
        <v>1</v>
      </c>
      <c r="CN27" s="2">
        <v>1</v>
      </c>
      <c r="CO27" s="2">
        <v>1</v>
      </c>
      <c r="CP27" s="2">
        <v>1</v>
      </c>
      <c r="CQ27" s="2">
        <v>0</v>
      </c>
      <c r="CR27" s="2">
        <v>0</v>
      </c>
      <c r="CS27" s="2">
        <v>1</v>
      </c>
      <c r="CT27" s="2">
        <v>0</v>
      </c>
      <c r="CU27" s="2">
        <v>1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1</v>
      </c>
      <c r="DB27" s="2">
        <v>1</v>
      </c>
      <c r="DC27" s="2">
        <v>1</v>
      </c>
      <c r="DD27" s="2">
        <v>1</v>
      </c>
      <c r="DE27" s="2">
        <v>1</v>
      </c>
      <c r="DF27" s="2">
        <v>1</v>
      </c>
      <c r="DG27" s="2">
        <v>1</v>
      </c>
      <c r="DH27" s="2">
        <v>1</v>
      </c>
      <c r="DI27" s="2">
        <v>1</v>
      </c>
      <c r="DJ27" s="2">
        <v>1</v>
      </c>
      <c r="DK27" s="2">
        <v>1</v>
      </c>
      <c r="DL27" s="2">
        <v>1</v>
      </c>
      <c r="DM27" s="2">
        <v>1</v>
      </c>
      <c r="DN27" s="2">
        <v>1</v>
      </c>
      <c r="DO27" s="2">
        <v>1</v>
      </c>
    </row>
    <row r="28" spans="1:119" x14ac:dyDescent="0.25">
      <c r="A28" s="3" t="s">
        <v>206</v>
      </c>
      <c r="B28" s="3">
        <v>15</v>
      </c>
      <c r="C28" s="3" t="s">
        <v>1973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0</v>
      </c>
      <c r="Z28" s="2">
        <v>0</v>
      </c>
      <c r="AA28" s="2">
        <v>0</v>
      </c>
      <c r="AB28" s="2">
        <v>0</v>
      </c>
      <c r="AC28" s="2">
        <v>1</v>
      </c>
      <c r="AD28" s="2">
        <v>0</v>
      </c>
      <c r="AE28" s="2">
        <v>1</v>
      </c>
      <c r="AF28" s="2">
        <v>1</v>
      </c>
      <c r="AG28" s="2">
        <v>0</v>
      </c>
      <c r="AH28" s="2">
        <v>0</v>
      </c>
      <c r="AI28" s="2">
        <v>0</v>
      </c>
      <c r="AJ28" s="2">
        <v>0</v>
      </c>
      <c r="AK28" s="2">
        <v>1</v>
      </c>
      <c r="AL28" s="2">
        <v>0</v>
      </c>
      <c r="AM28" s="2">
        <v>0</v>
      </c>
      <c r="AN28" s="2">
        <v>0</v>
      </c>
      <c r="AO28" s="2">
        <v>1</v>
      </c>
      <c r="AP28" s="2">
        <v>0</v>
      </c>
      <c r="AQ28" s="2">
        <v>1</v>
      </c>
      <c r="AR28" s="2">
        <v>1</v>
      </c>
      <c r="AS28" s="2">
        <v>1</v>
      </c>
      <c r="AT28" s="2">
        <v>1</v>
      </c>
      <c r="AU28" s="2">
        <v>0</v>
      </c>
      <c r="AV28" s="2">
        <v>1</v>
      </c>
      <c r="AW28" s="2">
        <v>0</v>
      </c>
      <c r="AX28" s="2">
        <v>0</v>
      </c>
      <c r="AY28" s="2">
        <v>0</v>
      </c>
      <c r="AZ28" s="2">
        <v>0</v>
      </c>
      <c r="BA28" s="2">
        <v>1</v>
      </c>
      <c r="BB28" s="2">
        <v>0</v>
      </c>
      <c r="BC28" s="2">
        <v>0</v>
      </c>
      <c r="BD28" s="2">
        <v>1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1</v>
      </c>
      <c r="BL28" s="2">
        <v>0</v>
      </c>
      <c r="BM28" s="2">
        <v>1</v>
      </c>
      <c r="BN28" s="2">
        <v>1</v>
      </c>
      <c r="BO28" s="2">
        <v>0</v>
      </c>
      <c r="BP28" s="2">
        <v>0</v>
      </c>
      <c r="BQ28" s="2">
        <v>1</v>
      </c>
      <c r="BR28" s="2">
        <v>1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>
        <v>1</v>
      </c>
      <c r="BZ28" s="2">
        <v>0</v>
      </c>
      <c r="CA28" s="2">
        <v>0</v>
      </c>
      <c r="CB28" s="2">
        <v>1</v>
      </c>
      <c r="CC28" s="2">
        <v>1</v>
      </c>
      <c r="CD28" s="2">
        <v>1</v>
      </c>
      <c r="CE28" s="2">
        <v>1</v>
      </c>
      <c r="CF28" s="2">
        <v>0</v>
      </c>
      <c r="CG28" s="2">
        <v>1</v>
      </c>
      <c r="CH28" s="2">
        <v>1</v>
      </c>
      <c r="CI28" s="2">
        <v>1</v>
      </c>
      <c r="CJ28" s="2">
        <v>0</v>
      </c>
      <c r="CK28" s="2">
        <v>0</v>
      </c>
      <c r="CL28" s="2">
        <v>1</v>
      </c>
      <c r="CM28" s="2">
        <v>1</v>
      </c>
      <c r="CN28" s="2">
        <v>1</v>
      </c>
      <c r="CO28" s="2">
        <v>1</v>
      </c>
      <c r="CP28" s="2">
        <v>1</v>
      </c>
      <c r="CQ28" s="2">
        <v>0</v>
      </c>
      <c r="CR28" s="2">
        <v>0</v>
      </c>
      <c r="CS28" s="2">
        <v>1</v>
      </c>
      <c r="CT28" s="2">
        <v>0</v>
      </c>
      <c r="CU28" s="2">
        <v>1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1</v>
      </c>
      <c r="DB28" s="2">
        <v>1</v>
      </c>
      <c r="DC28" s="2">
        <v>1</v>
      </c>
      <c r="DD28" s="2">
        <v>1</v>
      </c>
      <c r="DE28" s="2">
        <v>1</v>
      </c>
      <c r="DF28" s="2">
        <v>1</v>
      </c>
      <c r="DG28" s="2">
        <v>1</v>
      </c>
      <c r="DH28" s="2">
        <v>1</v>
      </c>
      <c r="DI28" s="2">
        <v>1</v>
      </c>
      <c r="DJ28" s="2">
        <v>1</v>
      </c>
      <c r="DK28" s="2">
        <v>1</v>
      </c>
      <c r="DL28" s="2">
        <v>1</v>
      </c>
      <c r="DM28" s="2">
        <v>1</v>
      </c>
      <c r="DN28" s="2">
        <v>1</v>
      </c>
      <c r="DO28" s="2">
        <v>1</v>
      </c>
    </row>
    <row r="29" spans="1:119" x14ac:dyDescent="0.25">
      <c r="A29" s="3" t="s">
        <v>206</v>
      </c>
      <c r="B29" s="3">
        <v>16</v>
      </c>
      <c r="C29" s="3" t="s">
        <v>1972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1</v>
      </c>
      <c r="AD29" s="2">
        <v>0</v>
      </c>
      <c r="AE29" s="2">
        <v>1</v>
      </c>
      <c r="AF29" s="2">
        <v>1</v>
      </c>
      <c r="AG29" s="2">
        <v>0</v>
      </c>
      <c r="AH29" s="2">
        <v>0</v>
      </c>
      <c r="AI29" s="2">
        <v>0</v>
      </c>
      <c r="AJ29" s="2">
        <v>0</v>
      </c>
      <c r="AK29" s="2">
        <v>1</v>
      </c>
      <c r="AL29" s="2">
        <v>1</v>
      </c>
      <c r="AM29" s="2">
        <v>0</v>
      </c>
      <c r="AN29" s="2">
        <v>0</v>
      </c>
      <c r="AO29" s="2">
        <v>1</v>
      </c>
      <c r="AP29" s="2">
        <v>0</v>
      </c>
      <c r="AQ29" s="2">
        <v>1</v>
      </c>
      <c r="AR29" s="2">
        <v>1</v>
      </c>
      <c r="AS29" s="2">
        <v>1</v>
      </c>
      <c r="AT29" s="2">
        <v>1</v>
      </c>
      <c r="AU29" s="2">
        <v>0</v>
      </c>
      <c r="AV29" s="2">
        <v>1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1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1</v>
      </c>
      <c r="BL29" s="2">
        <v>0</v>
      </c>
      <c r="BM29" s="2">
        <v>1</v>
      </c>
      <c r="BN29" s="2">
        <v>1</v>
      </c>
      <c r="BO29" s="2">
        <v>0</v>
      </c>
      <c r="BP29" s="2">
        <v>0</v>
      </c>
      <c r="BQ29" s="2">
        <v>1</v>
      </c>
      <c r="BR29" s="2">
        <v>1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>
        <v>1</v>
      </c>
      <c r="BZ29" s="2">
        <v>0</v>
      </c>
      <c r="CA29" s="2">
        <v>0</v>
      </c>
      <c r="CB29" s="2">
        <v>1</v>
      </c>
      <c r="CC29" s="2">
        <v>1</v>
      </c>
      <c r="CD29" s="2">
        <v>1</v>
      </c>
      <c r="CE29" s="2">
        <v>1</v>
      </c>
      <c r="CF29" s="2">
        <v>0</v>
      </c>
      <c r="CG29" s="2">
        <v>1</v>
      </c>
      <c r="CH29" s="2">
        <v>1</v>
      </c>
      <c r="CI29" s="2">
        <v>1</v>
      </c>
      <c r="CJ29" s="2">
        <v>0</v>
      </c>
      <c r="CK29" s="2">
        <v>0</v>
      </c>
      <c r="CL29" s="2">
        <v>1</v>
      </c>
      <c r="CM29" s="2">
        <v>1</v>
      </c>
      <c r="CN29" s="2">
        <v>1</v>
      </c>
      <c r="CO29" s="2">
        <v>1</v>
      </c>
      <c r="CP29" s="2">
        <v>1</v>
      </c>
      <c r="CQ29" s="2">
        <v>0</v>
      </c>
      <c r="CR29" s="2">
        <v>0</v>
      </c>
      <c r="CS29" s="2">
        <v>1</v>
      </c>
      <c r="CT29" s="2">
        <v>0</v>
      </c>
      <c r="CU29" s="2">
        <v>1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1</v>
      </c>
      <c r="DB29" s="2">
        <v>1</v>
      </c>
      <c r="DC29" s="2">
        <v>1</v>
      </c>
      <c r="DD29" s="2">
        <v>1</v>
      </c>
      <c r="DE29" s="2">
        <v>1</v>
      </c>
      <c r="DF29" s="2">
        <v>1</v>
      </c>
      <c r="DG29" s="2">
        <v>1</v>
      </c>
      <c r="DH29" s="2">
        <v>1</v>
      </c>
      <c r="DI29" s="2">
        <v>1</v>
      </c>
      <c r="DJ29" s="2">
        <v>1</v>
      </c>
      <c r="DK29" s="2">
        <v>1</v>
      </c>
      <c r="DL29" s="2">
        <v>1</v>
      </c>
      <c r="DM29" s="2">
        <v>1</v>
      </c>
      <c r="DN29" s="2">
        <v>1</v>
      </c>
      <c r="DO29" s="2">
        <v>1</v>
      </c>
    </row>
    <row r="30" spans="1:119" x14ac:dyDescent="0.25">
      <c r="A30" s="3" t="s">
        <v>206</v>
      </c>
      <c r="B30" s="3">
        <v>17</v>
      </c>
      <c r="C30" s="3" t="s">
        <v>1971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1</v>
      </c>
      <c r="AD30" s="2">
        <v>0</v>
      </c>
      <c r="AE30" s="2">
        <v>1</v>
      </c>
      <c r="AF30" s="2">
        <v>1</v>
      </c>
      <c r="AG30" s="2">
        <v>0</v>
      </c>
      <c r="AH30" s="2">
        <v>0</v>
      </c>
      <c r="AI30" s="2">
        <v>0</v>
      </c>
      <c r="AJ30" s="2">
        <v>0</v>
      </c>
      <c r="AK30" s="2">
        <v>1</v>
      </c>
      <c r="AL30" s="2">
        <v>1</v>
      </c>
      <c r="AM30" s="2">
        <v>0</v>
      </c>
      <c r="AN30" s="2">
        <v>0</v>
      </c>
      <c r="AO30" s="2">
        <v>1</v>
      </c>
      <c r="AP30" s="2">
        <v>0</v>
      </c>
      <c r="AQ30" s="2">
        <v>1</v>
      </c>
      <c r="AR30" s="2">
        <v>1</v>
      </c>
      <c r="AS30" s="2">
        <v>1</v>
      </c>
      <c r="AT30" s="2">
        <v>1</v>
      </c>
      <c r="AU30" s="2">
        <v>0</v>
      </c>
      <c r="AV30" s="2">
        <v>1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1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</v>
      </c>
      <c r="BL30" s="2">
        <v>0</v>
      </c>
      <c r="BM30" s="2">
        <v>1</v>
      </c>
      <c r="BN30" s="2">
        <v>1</v>
      </c>
      <c r="BO30" s="2">
        <v>0</v>
      </c>
      <c r="BP30" s="2">
        <v>0</v>
      </c>
      <c r="BQ30" s="2">
        <v>1</v>
      </c>
      <c r="BR30" s="2">
        <v>1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>
        <v>1</v>
      </c>
      <c r="BZ30" s="2">
        <v>0</v>
      </c>
      <c r="CA30" s="2">
        <v>0</v>
      </c>
      <c r="CB30" s="2">
        <v>1</v>
      </c>
      <c r="CC30" s="2">
        <v>1</v>
      </c>
      <c r="CD30" s="2">
        <v>1</v>
      </c>
      <c r="CE30" s="2">
        <v>1</v>
      </c>
      <c r="CF30" s="2">
        <v>0</v>
      </c>
      <c r="CG30" s="2">
        <v>1</v>
      </c>
      <c r="CH30" s="2">
        <v>1</v>
      </c>
      <c r="CI30" s="2">
        <v>1</v>
      </c>
      <c r="CJ30" s="2">
        <v>0</v>
      </c>
      <c r="CK30" s="2">
        <v>0</v>
      </c>
      <c r="CL30" s="2">
        <v>1</v>
      </c>
      <c r="CM30" s="2">
        <v>1</v>
      </c>
      <c r="CN30" s="2">
        <v>1</v>
      </c>
      <c r="CO30" s="2">
        <v>1</v>
      </c>
      <c r="CP30" s="2">
        <v>1</v>
      </c>
      <c r="CQ30" s="2">
        <v>0</v>
      </c>
      <c r="CR30" s="2">
        <v>0</v>
      </c>
      <c r="CS30" s="2">
        <v>1</v>
      </c>
      <c r="CT30" s="2">
        <v>0</v>
      </c>
      <c r="CU30" s="2">
        <v>1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1</v>
      </c>
      <c r="DB30" s="2">
        <v>1</v>
      </c>
      <c r="DC30" s="2">
        <v>1</v>
      </c>
      <c r="DD30" s="2">
        <v>1</v>
      </c>
      <c r="DE30" s="2">
        <v>1</v>
      </c>
      <c r="DF30" s="2">
        <v>1</v>
      </c>
      <c r="DG30" s="2">
        <v>1</v>
      </c>
      <c r="DH30" s="2">
        <v>1</v>
      </c>
      <c r="DI30" s="2">
        <v>1</v>
      </c>
      <c r="DJ30" s="2">
        <v>1</v>
      </c>
      <c r="DK30" s="2">
        <v>1</v>
      </c>
      <c r="DL30" s="2">
        <v>1</v>
      </c>
      <c r="DM30" s="2">
        <v>1</v>
      </c>
      <c r="DN30" s="2">
        <v>1</v>
      </c>
      <c r="DO30" s="2">
        <v>1</v>
      </c>
    </row>
    <row r="31" spans="1:119" x14ac:dyDescent="0.25">
      <c r="A31" s="3" t="s">
        <v>206</v>
      </c>
      <c r="B31" s="3">
        <v>18</v>
      </c>
      <c r="C31" s="3" t="s">
        <v>1970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1</v>
      </c>
      <c r="AD31" s="2">
        <v>0</v>
      </c>
      <c r="AE31" s="2">
        <v>1</v>
      </c>
      <c r="AF31" s="2">
        <v>1</v>
      </c>
      <c r="AG31" s="2">
        <v>0</v>
      </c>
      <c r="AH31" s="2">
        <v>0</v>
      </c>
      <c r="AI31" s="2">
        <v>0</v>
      </c>
      <c r="AJ31" s="2">
        <v>0</v>
      </c>
      <c r="AK31" s="2">
        <v>1</v>
      </c>
      <c r="AL31" s="2">
        <v>1</v>
      </c>
      <c r="AM31" s="2">
        <v>0</v>
      </c>
      <c r="AN31" s="2">
        <v>0</v>
      </c>
      <c r="AO31" s="2">
        <v>1</v>
      </c>
      <c r="AP31" s="2">
        <v>0</v>
      </c>
      <c r="AQ31" s="2">
        <v>1</v>
      </c>
      <c r="AR31" s="2">
        <v>1</v>
      </c>
      <c r="AS31" s="2">
        <v>1</v>
      </c>
      <c r="AT31" s="2">
        <v>1</v>
      </c>
      <c r="AU31" s="2">
        <v>0</v>
      </c>
      <c r="AV31" s="2">
        <v>1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1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1</v>
      </c>
      <c r="BL31" s="2">
        <v>0</v>
      </c>
      <c r="BM31" s="2">
        <v>1</v>
      </c>
      <c r="BN31" s="2">
        <v>1</v>
      </c>
      <c r="BO31" s="2">
        <v>0</v>
      </c>
      <c r="BP31" s="2">
        <v>0</v>
      </c>
      <c r="BQ31" s="2">
        <v>1</v>
      </c>
      <c r="BR31" s="2">
        <v>1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>
        <v>1</v>
      </c>
      <c r="BZ31" s="2">
        <v>0</v>
      </c>
      <c r="CA31" s="2">
        <v>0</v>
      </c>
      <c r="CB31" s="2">
        <v>1</v>
      </c>
      <c r="CC31" s="2">
        <v>1</v>
      </c>
      <c r="CD31" s="2">
        <v>1</v>
      </c>
      <c r="CE31" s="2">
        <v>1</v>
      </c>
      <c r="CF31" s="2">
        <v>0</v>
      </c>
      <c r="CG31" s="2">
        <v>1</v>
      </c>
      <c r="CH31" s="2">
        <v>1</v>
      </c>
      <c r="CI31" s="2">
        <v>1</v>
      </c>
      <c r="CJ31" s="2">
        <v>0</v>
      </c>
      <c r="CK31" s="2">
        <v>0</v>
      </c>
      <c r="CL31" s="2">
        <v>1</v>
      </c>
      <c r="CM31" s="2">
        <v>1</v>
      </c>
      <c r="CN31" s="2">
        <v>1</v>
      </c>
      <c r="CO31" s="2">
        <v>1</v>
      </c>
      <c r="CP31" s="2">
        <v>1</v>
      </c>
      <c r="CQ31" s="2">
        <v>0</v>
      </c>
      <c r="CR31" s="2">
        <v>0</v>
      </c>
      <c r="CS31" s="2">
        <v>1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1</v>
      </c>
      <c r="DB31" s="2">
        <v>1</v>
      </c>
      <c r="DC31" s="2">
        <v>1</v>
      </c>
      <c r="DD31" s="2">
        <v>1</v>
      </c>
      <c r="DE31" s="2">
        <v>1</v>
      </c>
      <c r="DF31" s="2">
        <v>1</v>
      </c>
      <c r="DG31" s="2">
        <v>1</v>
      </c>
      <c r="DH31" s="2">
        <v>1</v>
      </c>
      <c r="DI31" s="2">
        <v>1</v>
      </c>
      <c r="DJ31" s="2">
        <v>1</v>
      </c>
      <c r="DK31" s="2">
        <v>1</v>
      </c>
      <c r="DL31" s="2">
        <v>1</v>
      </c>
      <c r="DM31" s="2">
        <v>1</v>
      </c>
      <c r="DN31" s="2">
        <v>1</v>
      </c>
      <c r="DO31" s="2">
        <v>1</v>
      </c>
    </row>
    <row r="32" spans="1:119" x14ac:dyDescent="0.25">
      <c r="A32" s="3" t="s">
        <v>206</v>
      </c>
      <c r="B32" s="3">
        <v>19</v>
      </c>
      <c r="C32" s="3" t="s">
        <v>1969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1</v>
      </c>
      <c r="AD32" s="2">
        <v>0</v>
      </c>
      <c r="AE32" s="2">
        <v>1</v>
      </c>
      <c r="AF32" s="2">
        <v>1</v>
      </c>
      <c r="AG32" s="2">
        <v>0</v>
      </c>
      <c r="AH32" s="2">
        <v>0</v>
      </c>
      <c r="AI32" s="2">
        <v>0</v>
      </c>
      <c r="AJ32" s="2">
        <v>0</v>
      </c>
      <c r="AK32" s="2">
        <v>1</v>
      </c>
      <c r="AL32" s="2">
        <v>1</v>
      </c>
      <c r="AM32" s="2">
        <v>0</v>
      </c>
      <c r="AN32" s="2">
        <v>0</v>
      </c>
      <c r="AO32" s="2">
        <v>1</v>
      </c>
      <c r="AP32" s="2">
        <v>0</v>
      </c>
      <c r="AQ32" s="2">
        <v>1</v>
      </c>
      <c r="AR32" s="2">
        <v>1</v>
      </c>
      <c r="AS32" s="2">
        <v>1</v>
      </c>
      <c r="AT32" s="2">
        <v>1</v>
      </c>
      <c r="AU32" s="2">
        <v>0</v>
      </c>
      <c r="AV32" s="2">
        <v>1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1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1</v>
      </c>
      <c r="BL32" s="2">
        <v>0</v>
      </c>
      <c r="BM32" s="2">
        <v>1</v>
      </c>
      <c r="BN32" s="2">
        <v>1</v>
      </c>
      <c r="BO32" s="2">
        <v>0</v>
      </c>
      <c r="BP32" s="2">
        <v>0</v>
      </c>
      <c r="BQ32" s="2">
        <v>1</v>
      </c>
      <c r="BR32" s="2">
        <v>1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>
        <v>1</v>
      </c>
      <c r="BZ32" s="2">
        <v>0</v>
      </c>
      <c r="CA32" s="2">
        <v>0</v>
      </c>
      <c r="CB32" s="2">
        <v>1</v>
      </c>
      <c r="CC32" s="2">
        <v>1</v>
      </c>
      <c r="CD32" s="2">
        <v>1</v>
      </c>
      <c r="CE32" s="2">
        <v>1</v>
      </c>
      <c r="CF32" s="2">
        <v>0</v>
      </c>
      <c r="CG32" s="2">
        <v>1</v>
      </c>
      <c r="CH32" s="2">
        <v>1</v>
      </c>
      <c r="CI32" s="2">
        <v>1</v>
      </c>
      <c r="CJ32" s="2">
        <v>0</v>
      </c>
      <c r="CK32" s="2">
        <v>0</v>
      </c>
      <c r="CL32" s="2">
        <v>1</v>
      </c>
      <c r="CM32" s="2">
        <v>1</v>
      </c>
      <c r="CN32" s="2">
        <v>1</v>
      </c>
      <c r="CO32" s="2">
        <v>1</v>
      </c>
      <c r="CP32" s="2">
        <v>1</v>
      </c>
      <c r="CQ32" s="2">
        <v>0</v>
      </c>
      <c r="CR32" s="2">
        <v>0</v>
      </c>
      <c r="CS32" s="2">
        <v>1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1</v>
      </c>
      <c r="DB32" s="2">
        <v>1</v>
      </c>
      <c r="DC32" s="2">
        <v>1</v>
      </c>
      <c r="DD32" s="2">
        <v>1</v>
      </c>
      <c r="DE32" s="2">
        <v>1</v>
      </c>
      <c r="DF32" s="2">
        <v>1</v>
      </c>
      <c r="DG32" s="2">
        <v>1</v>
      </c>
      <c r="DH32" s="2">
        <v>1</v>
      </c>
      <c r="DI32" s="2">
        <v>1</v>
      </c>
      <c r="DJ32" s="2">
        <v>1</v>
      </c>
      <c r="DK32" s="2">
        <v>1</v>
      </c>
      <c r="DL32" s="2">
        <v>1</v>
      </c>
      <c r="DM32" s="2">
        <v>1</v>
      </c>
      <c r="DN32" s="2">
        <v>1</v>
      </c>
      <c r="DO32" s="2">
        <v>1</v>
      </c>
    </row>
    <row r="33" spans="1:119" x14ac:dyDescent="0.25">
      <c r="A33" s="3" t="s">
        <v>206</v>
      </c>
      <c r="B33" s="3">
        <v>20</v>
      </c>
      <c r="C33" s="3" t="s">
        <v>1968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0</v>
      </c>
      <c r="AE33" s="2">
        <v>0</v>
      </c>
      <c r="AF33" s="2">
        <v>1</v>
      </c>
      <c r="AG33" s="2">
        <v>0</v>
      </c>
      <c r="AH33" s="2">
        <v>0</v>
      </c>
      <c r="AI33" s="2">
        <v>0</v>
      </c>
      <c r="AJ33" s="2">
        <v>0</v>
      </c>
      <c r="AK33" s="2">
        <v>1</v>
      </c>
      <c r="AL33" s="2">
        <v>1</v>
      </c>
      <c r="AM33" s="2">
        <v>0</v>
      </c>
      <c r="AN33" s="2">
        <v>0</v>
      </c>
      <c r="AO33" s="2">
        <v>1</v>
      </c>
      <c r="AP33" s="2">
        <v>0</v>
      </c>
      <c r="AQ33" s="2">
        <v>1</v>
      </c>
      <c r="AR33" s="2">
        <v>1</v>
      </c>
      <c r="AS33" s="2">
        <v>1</v>
      </c>
      <c r="AT33" s="2">
        <v>1</v>
      </c>
      <c r="AU33" s="2">
        <v>0</v>
      </c>
      <c r="AV33" s="2">
        <v>1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1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1</v>
      </c>
      <c r="BL33" s="2">
        <v>0</v>
      </c>
      <c r="BM33" s="2">
        <v>1</v>
      </c>
      <c r="BN33" s="2">
        <v>1</v>
      </c>
      <c r="BO33" s="2">
        <v>0</v>
      </c>
      <c r="BP33" s="2">
        <v>0</v>
      </c>
      <c r="BQ33" s="2">
        <v>0</v>
      </c>
      <c r="BR33" s="2">
        <v>1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>
        <v>1</v>
      </c>
      <c r="BZ33" s="2">
        <v>0</v>
      </c>
      <c r="CA33" s="2">
        <v>0</v>
      </c>
      <c r="CB33" s="2">
        <v>1</v>
      </c>
      <c r="CC33" s="2">
        <v>1</v>
      </c>
      <c r="CD33" s="2">
        <v>1</v>
      </c>
      <c r="CE33" s="2">
        <v>1</v>
      </c>
      <c r="CF33" s="2">
        <v>0</v>
      </c>
      <c r="CG33" s="2">
        <v>1</v>
      </c>
      <c r="CH33" s="2">
        <v>1</v>
      </c>
      <c r="CI33" s="2">
        <v>1</v>
      </c>
      <c r="CJ33" s="2">
        <v>0</v>
      </c>
      <c r="CK33" s="2">
        <v>0</v>
      </c>
      <c r="CL33" s="2">
        <v>1</v>
      </c>
      <c r="CM33" s="2">
        <v>1</v>
      </c>
      <c r="CN33" s="2">
        <v>1</v>
      </c>
      <c r="CO33" s="2">
        <v>1</v>
      </c>
      <c r="CP33" s="2">
        <v>1</v>
      </c>
      <c r="CQ33" s="2">
        <v>0</v>
      </c>
      <c r="CR33" s="2">
        <v>0</v>
      </c>
      <c r="CS33" s="2">
        <v>1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1</v>
      </c>
      <c r="DB33" s="2">
        <v>1</v>
      </c>
      <c r="DC33" s="2">
        <v>1</v>
      </c>
      <c r="DD33" s="2">
        <v>1</v>
      </c>
      <c r="DE33" s="2">
        <v>1</v>
      </c>
      <c r="DF33" s="2">
        <v>1</v>
      </c>
      <c r="DG33" s="2">
        <v>1</v>
      </c>
      <c r="DH33" s="2">
        <v>1</v>
      </c>
      <c r="DI33" s="2">
        <v>1</v>
      </c>
      <c r="DJ33" s="2">
        <v>1</v>
      </c>
      <c r="DK33" s="2">
        <v>1</v>
      </c>
      <c r="DL33" s="2">
        <v>1</v>
      </c>
      <c r="DM33" s="2">
        <v>1</v>
      </c>
      <c r="DN33" s="2">
        <v>1</v>
      </c>
      <c r="DO33" s="2">
        <v>1</v>
      </c>
    </row>
    <row r="34" spans="1:119" x14ac:dyDescent="0.25">
      <c r="A34" s="3" t="s">
        <v>206</v>
      </c>
      <c r="B34" s="3">
        <v>21</v>
      </c>
      <c r="C34" s="3" t="s">
        <v>1967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1</v>
      </c>
      <c r="AD34" s="2">
        <v>0</v>
      </c>
      <c r="AE34" s="2">
        <v>0</v>
      </c>
      <c r="AF34" s="2">
        <v>1</v>
      </c>
      <c r="AG34" s="2">
        <v>0</v>
      </c>
      <c r="AH34" s="2">
        <v>0</v>
      </c>
      <c r="AI34" s="2">
        <v>0</v>
      </c>
      <c r="AJ34" s="2">
        <v>0</v>
      </c>
      <c r="AK34" s="2">
        <v>1</v>
      </c>
      <c r="AL34" s="2">
        <v>1</v>
      </c>
      <c r="AM34" s="2">
        <v>0</v>
      </c>
      <c r="AN34" s="2">
        <v>0</v>
      </c>
      <c r="AO34" s="2">
        <v>1</v>
      </c>
      <c r="AP34" s="2">
        <v>0</v>
      </c>
      <c r="AQ34" s="2">
        <v>1</v>
      </c>
      <c r="AR34" s="2">
        <v>1</v>
      </c>
      <c r="AS34" s="2">
        <v>1</v>
      </c>
      <c r="AT34" s="2">
        <v>1</v>
      </c>
      <c r="AU34" s="2">
        <v>0</v>
      </c>
      <c r="AV34" s="2">
        <v>1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1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1</v>
      </c>
      <c r="BL34" s="2">
        <v>0</v>
      </c>
      <c r="BM34" s="2">
        <v>1</v>
      </c>
      <c r="BN34" s="2">
        <v>1</v>
      </c>
      <c r="BO34" s="2">
        <v>0</v>
      </c>
      <c r="BP34" s="2">
        <v>0</v>
      </c>
      <c r="BQ34" s="2">
        <v>0</v>
      </c>
      <c r="BR34" s="2">
        <v>1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>
        <v>1</v>
      </c>
      <c r="BZ34" s="2">
        <v>0</v>
      </c>
      <c r="CA34" s="2">
        <v>0</v>
      </c>
      <c r="CB34" s="2">
        <v>1</v>
      </c>
      <c r="CC34" s="2">
        <v>1</v>
      </c>
      <c r="CD34" s="2">
        <v>1</v>
      </c>
      <c r="CE34" s="2">
        <v>1</v>
      </c>
      <c r="CF34" s="2">
        <v>0</v>
      </c>
      <c r="CG34" s="2">
        <v>1</v>
      </c>
      <c r="CH34" s="2">
        <v>1</v>
      </c>
      <c r="CI34" s="2">
        <v>1</v>
      </c>
      <c r="CJ34" s="2">
        <v>0</v>
      </c>
      <c r="CK34" s="2">
        <v>0</v>
      </c>
      <c r="CL34" s="2">
        <v>1</v>
      </c>
      <c r="CM34" s="2">
        <v>1</v>
      </c>
      <c r="CN34" s="2">
        <v>1</v>
      </c>
      <c r="CO34" s="2">
        <v>1</v>
      </c>
      <c r="CP34" s="2">
        <v>1</v>
      </c>
      <c r="CQ34" s="2">
        <v>0</v>
      </c>
      <c r="CR34" s="2">
        <v>0</v>
      </c>
      <c r="CS34" s="2">
        <v>1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1</v>
      </c>
      <c r="DB34" s="2">
        <v>1</v>
      </c>
      <c r="DC34" s="2">
        <v>1</v>
      </c>
      <c r="DD34" s="2">
        <v>1</v>
      </c>
      <c r="DE34" s="2">
        <v>1</v>
      </c>
      <c r="DF34" s="2">
        <v>1</v>
      </c>
      <c r="DG34" s="2">
        <v>1</v>
      </c>
      <c r="DH34" s="2">
        <v>1</v>
      </c>
      <c r="DI34" s="2">
        <v>1</v>
      </c>
      <c r="DJ34" s="2">
        <v>1</v>
      </c>
      <c r="DK34" s="2">
        <v>1</v>
      </c>
      <c r="DL34" s="2">
        <v>1</v>
      </c>
      <c r="DM34" s="2">
        <v>1</v>
      </c>
      <c r="DN34" s="2">
        <v>1</v>
      </c>
      <c r="DO34" s="2">
        <v>1</v>
      </c>
    </row>
    <row r="35" spans="1:119" x14ac:dyDescent="0.25">
      <c r="A35" s="3" t="s">
        <v>206</v>
      </c>
      <c r="B35" s="3">
        <v>22</v>
      </c>
      <c r="C35" s="3" t="s">
        <v>1966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1</v>
      </c>
      <c r="AD35" s="2">
        <v>0</v>
      </c>
      <c r="AE35" s="2">
        <v>0</v>
      </c>
      <c r="AF35" s="2">
        <v>1</v>
      </c>
      <c r="AG35" s="2">
        <v>0</v>
      </c>
      <c r="AH35" s="2">
        <v>0</v>
      </c>
      <c r="AI35" s="2">
        <v>0</v>
      </c>
      <c r="AJ35" s="2">
        <v>0</v>
      </c>
      <c r="AK35" s="2">
        <v>1</v>
      </c>
      <c r="AL35" s="2">
        <v>1</v>
      </c>
      <c r="AM35" s="2">
        <v>0</v>
      </c>
      <c r="AN35" s="2">
        <v>0</v>
      </c>
      <c r="AO35" s="2">
        <v>1</v>
      </c>
      <c r="AP35" s="2">
        <v>0</v>
      </c>
      <c r="AQ35" s="2">
        <v>1</v>
      </c>
      <c r="AR35" s="2">
        <v>1</v>
      </c>
      <c r="AS35" s="2">
        <v>1</v>
      </c>
      <c r="AT35" s="2">
        <v>1</v>
      </c>
      <c r="AU35" s="2">
        <v>0</v>
      </c>
      <c r="AV35" s="2">
        <v>1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1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1</v>
      </c>
      <c r="BL35" s="2">
        <v>0</v>
      </c>
      <c r="BM35" s="2">
        <v>1</v>
      </c>
      <c r="BN35" s="2">
        <v>1</v>
      </c>
      <c r="BO35" s="2">
        <v>0</v>
      </c>
      <c r="BP35" s="2">
        <v>0</v>
      </c>
      <c r="BQ35" s="2">
        <v>0</v>
      </c>
      <c r="BR35" s="2">
        <v>1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>
        <v>1</v>
      </c>
      <c r="BZ35" s="2">
        <v>0</v>
      </c>
      <c r="CA35" s="2">
        <v>0</v>
      </c>
      <c r="CB35" s="2">
        <v>1</v>
      </c>
      <c r="CC35" s="2">
        <v>1</v>
      </c>
      <c r="CD35" s="2">
        <v>1</v>
      </c>
      <c r="CE35" s="2">
        <v>1</v>
      </c>
      <c r="CF35" s="2">
        <v>0</v>
      </c>
      <c r="CG35" s="2">
        <v>1</v>
      </c>
      <c r="CH35" s="2">
        <v>1</v>
      </c>
      <c r="CI35" s="2">
        <v>1</v>
      </c>
      <c r="CJ35" s="2">
        <v>0</v>
      </c>
      <c r="CK35" s="2">
        <v>0</v>
      </c>
      <c r="CL35" s="2">
        <v>1</v>
      </c>
      <c r="CM35" s="2">
        <v>1</v>
      </c>
      <c r="CN35" s="2">
        <v>1</v>
      </c>
      <c r="CO35" s="2">
        <v>1</v>
      </c>
      <c r="CP35" s="2">
        <v>1</v>
      </c>
      <c r="CQ35" s="2">
        <v>0</v>
      </c>
      <c r="CR35" s="2">
        <v>0</v>
      </c>
      <c r="CS35" s="2">
        <v>1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1</v>
      </c>
      <c r="DB35" s="2">
        <v>1</v>
      </c>
      <c r="DC35" s="2">
        <v>1</v>
      </c>
      <c r="DD35" s="2">
        <v>1</v>
      </c>
      <c r="DE35" s="2">
        <v>1</v>
      </c>
      <c r="DF35" s="2">
        <v>1</v>
      </c>
      <c r="DG35" s="2">
        <v>1</v>
      </c>
      <c r="DH35" s="2">
        <v>1</v>
      </c>
      <c r="DI35" s="2">
        <v>1</v>
      </c>
      <c r="DJ35" s="2">
        <v>1</v>
      </c>
      <c r="DK35" s="2">
        <v>1</v>
      </c>
      <c r="DL35" s="2">
        <v>1</v>
      </c>
      <c r="DM35" s="2">
        <v>1</v>
      </c>
      <c r="DN35" s="2">
        <v>1</v>
      </c>
      <c r="DO35" s="2">
        <v>1</v>
      </c>
    </row>
    <row r="36" spans="1:119" x14ac:dyDescent="0.25">
      <c r="A36" s="3" t="s">
        <v>206</v>
      </c>
      <c r="B36" s="3">
        <v>23</v>
      </c>
      <c r="C36" s="3" t="s">
        <v>1965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1</v>
      </c>
      <c r="AD36" s="2">
        <v>0</v>
      </c>
      <c r="AE36" s="2">
        <v>0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  <c r="AK36" s="2">
        <v>1</v>
      </c>
      <c r="AL36" s="2">
        <v>1</v>
      </c>
      <c r="AM36" s="2">
        <v>1</v>
      </c>
      <c r="AN36" s="2">
        <v>0</v>
      </c>
      <c r="AO36" s="2">
        <v>1</v>
      </c>
      <c r="AP36" s="2">
        <v>0</v>
      </c>
      <c r="AQ36" s="2">
        <v>1</v>
      </c>
      <c r="AR36" s="2">
        <v>1</v>
      </c>
      <c r="AS36" s="2">
        <v>1</v>
      </c>
      <c r="AT36" s="2">
        <v>1</v>
      </c>
      <c r="AU36" s="2">
        <v>0</v>
      </c>
      <c r="AV36" s="2">
        <v>1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1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1</v>
      </c>
      <c r="BL36" s="2">
        <v>0</v>
      </c>
      <c r="BM36" s="2">
        <v>1</v>
      </c>
      <c r="BN36" s="2">
        <v>1</v>
      </c>
      <c r="BO36" s="2">
        <v>0</v>
      </c>
      <c r="BP36" s="2">
        <v>0</v>
      </c>
      <c r="BQ36" s="2">
        <v>0</v>
      </c>
      <c r="BR36" s="2">
        <v>1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>
        <v>1</v>
      </c>
      <c r="BZ36" s="2">
        <v>0</v>
      </c>
      <c r="CA36" s="2">
        <v>0</v>
      </c>
      <c r="CB36" s="2">
        <v>1</v>
      </c>
      <c r="CC36" s="2">
        <v>1</v>
      </c>
      <c r="CD36" s="2">
        <v>1</v>
      </c>
      <c r="CE36" s="2">
        <v>1</v>
      </c>
      <c r="CF36" s="2">
        <v>0</v>
      </c>
      <c r="CG36" s="2">
        <v>1</v>
      </c>
      <c r="CH36" s="2">
        <v>1</v>
      </c>
      <c r="CI36" s="2">
        <v>1</v>
      </c>
      <c r="CJ36" s="2">
        <v>0</v>
      </c>
      <c r="CK36" s="2">
        <v>0</v>
      </c>
      <c r="CL36" s="2">
        <v>1</v>
      </c>
      <c r="CM36" s="2">
        <v>1</v>
      </c>
      <c r="CN36" s="2">
        <v>1</v>
      </c>
      <c r="CO36" s="2">
        <v>1</v>
      </c>
      <c r="CP36" s="2">
        <v>1</v>
      </c>
      <c r="CQ36" s="2">
        <v>0</v>
      </c>
      <c r="CR36" s="2">
        <v>0</v>
      </c>
      <c r="CS36" s="2">
        <v>1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1</v>
      </c>
      <c r="DB36" s="2">
        <v>1</v>
      </c>
      <c r="DC36" s="2">
        <v>1</v>
      </c>
      <c r="DD36" s="2">
        <v>1</v>
      </c>
      <c r="DE36" s="2">
        <v>1</v>
      </c>
      <c r="DF36" s="2">
        <v>1</v>
      </c>
      <c r="DG36" s="2">
        <v>1</v>
      </c>
      <c r="DH36" s="2">
        <v>1</v>
      </c>
      <c r="DI36" s="2">
        <v>1</v>
      </c>
      <c r="DJ36" s="2">
        <v>1</v>
      </c>
      <c r="DK36" s="2">
        <v>1</v>
      </c>
      <c r="DL36" s="2">
        <v>1</v>
      </c>
      <c r="DM36" s="2">
        <v>1</v>
      </c>
      <c r="DN36" s="2">
        <v>1</v>
      </c>
      <c r="DO36" s="2">
        <v>1</v>
      </c>
    </row>
    <row r="37" spans="1:119" x14ac:dyDescent="0.25">
      <c r="A37" s="3" t="s">
        <v>206</v>
      </c>
      <c r="B37" s="3">
        <v>24</v>
      </c>
      <c r="C37" s="3" t="s">
        <v>1964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  <c r="P37" s="2">
        <v>0</v>
      </c>
      <c r="Q37" s="2">
        <v>1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1</v>
      </c>
      <c r="AD37" s="2">
        <v>0</v>
      </c>
      <c r="AE37" s="2">
        <v>1</v>
      </c>
      <c r="AF37" s="2">
        <v>1</v>
      </c>
      <c r="AG37" s="2">
        <v>0</v>
      </c>
      <c r="AH37" s="2">
        <v>0</v>
      </c>
      <c r="AI37" s="2">
        <v>0</v>
      </c>
      <c r="AJ37" s="2">
        <v>0</v>
      </c>
      <c r="AK37" s="2">
        <v>1</v>
      </c>
      <c r="AL37" s="2">
        <v>0</v>
      </c>
      <c r="AM37" s="2">
        <v>0</v>
      </c>
      <c r="AN37" s="2">
        <v>0</v>
      </c>
      <c r="AO37" s="2">
        <v>1</v>
      </c>
      <c r="AP37" s="2">
        <v>0</v>
      </c>
      <c r="AQ37" s="2">
        <v>1</v>
      </c>
      <c r="AR37" s="2">
        <v>1</v>
      </c>
      <c r="AS37" s="2">
        <v>1</v>
      </c>
      <c r="AT37" s="2">
        <v>1</v>
      </c>
      <c r="AU37" s="2">
        <v>0</v>
      </c>
      <c r="AV37" s="2">
        <v>1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1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1</v>
      </c>
      <c r="BL37" s="2">
        <v>0</v>
      </c>
      <c r="BM37" s="2">
        <v>1</v>
      </c>
      <c r="BN37" s="2">
        <v>1</v>
      </c>
      <c r="BO37" s="2">
        <v>0</v>
      </c>
      <c r="BP37" s="2">
        <v>0</v>
      </c>
      <c r="BQ37" s="2">
        <v>0</v>
      </c>
      <c r="BR37" s="2">
        <v>1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>
        <v>1</v>
      </c>
      <c r="BZ37" s="2">
        <v>0</v>
      </c>
      <c r="CA37" s="2">
        <v>0</v>
      </c>
      <c r="CB37" s="2">
        <v>1</v>
      </c>
      <c r="CC37" s="2">
        <v>1</v>
      </c>
      <c r="CD37" s="2">
        <v>1</v>
      </c>
      <c r="CE37" s="2">
        <v>1</v>
      </c>
      <c r="CF37" s="2">
        <v>0</v>
      </c>
      <c r="CG37" s="2">
        <v>1</v>
      </c>
      <c r="CH37" s="2">
        <v>1</v>
      </c>
      <c r="CI37" s="2">
        <v>1</v>
      </c>
      <c r="CJ37" s="2">
        <v>0</v>
      </c>
      <c r="CK37" s="2">
        <v>0</v>
      </c>
      <c r="CL37" s="2">
        <v>1</v>
      </c>
      <c r="CM37" s="2">
        <v>1</v>
      </c>
      <c r="CN37" s="2">
        <v>1</v>
      </c>
      <c r="CO37" s="2">
        <v>1</v>
      </c>
      <c r="CP37" s="2">
        <v>1</v>
      </c>
      <c r="CQ37" s="2">
        <v>0</v>
      </c>
      <c r="CR37" s="2">
        <v>0</v>
      </c>
      <c r="CS37" s="2">
        <v>1</v>
      </c>
      <c r="CT37" s="2">
        <v>0</v>
      </c>
      <c r="CU37" s="2">
        <v>1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1</v>
      </c>
      <c r="DB37" s="2">
        <v>1</v>
      </c>
      <c r="DC37" s="2">
        <v>1</v>
      </c>
      <c r="DD37" s="2">
        <v>1</v>
      </c>
      <c r="DE37" s="2">
        <v>1</v>
      </c>
      <c r="DF37" s="2">
        <v>1</v>
      </c>
      <c r="DG37" s="2">
        <v>1</v>
      </c>
      <c r="DH37" s="2">
        <v>1</v>
      </c>
      <c r="DI37" s="2">
        <v>1</v>
      </c>
      <c r="DJ37" s="2">
        <v>1</v>
      </c>
      <c r="DK37" s="2">
        <v>1</v>
      </c>
      <c r="DL37" s="2">
        <v>1</v>
      </c>
      <c r="DM37" s="2">
        <v>1</v>
      </c>
      <c r="DN37" s="2">
        <v>1</v>
      </c>
      <c r="DO37" s="2">
        <v>1</v>
      </c>
    </row>
    <row r="38" spans="1:119" x14ac:dyDescent="0.25">
      <c r="A38" s="3" t="s">
        <v>206</v>
      </c>
      <c r="B38" s="3">
        <v>25</v>
      </c>
      <c r="C38" s="3" t="s">
        <v>1963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  <c r="Q38" s="2">
        <v>1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D38" s="2">
        <v>0</v>
      </c>
      <c r="AE38" s="2">
        <v>1</v>
      </c>
      <c r="AF38" s="2">
        <v>1</v>
      </c>
      <c r="AG38" s="2">
        <v>0</v>
      </c>
      <c r="AH38" s="2">
        <v>0</v>
      </c>
      <c r="AI38" s="2">
        <v>0</v>
      </c>
      <c r="AJ38" s="2">
        <v>0</v>
      </c>
      <c r="AK38" s="2">
        <v>1</v>
      </c>
      <c r="AL38" s="2">
        <v>0</v>
      </c>
      <c r="AM38" s="2">
        <v>0</v>
      </c>
      <c r="AN38" s="2">
        <v>0</v>
      </c>
      <c r="AO38" s="2">
        <v>1</v>
      </c>
      <c r="AP38" s="2">
        <v>0</v>
      </c>
      <c r="AQ38" s="2">
        <v>1</v>
      </c>
      <c r="AR38" s="2">
        <v>1</v>
      </c>
      <c r="AS38" s="2">
        <v>1</v>
      </c>
      <c r="AT38" s="2">
        <v>1</v>
      </c>
      <c r="AU38" s="2">
        <v>0</v>
      </c>
      <c r="AV38" s="2">
        <v>1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1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</v>
      </c>
      <c r="BL38" s="2">
        <v>0</v>
      </c>
      <c r="BM38" s="2">
        <v>1</v>
      </c>
      <c r="BN38" s="2">
        <v>1</v>
      </c>
      <c r="BO38" s="2">
        <v>0</v>
      </c>
      <c r="BP38" s="2">
        <v>0</v>
      </c>
      <c r="BQ38" s="2">
        <v>1</v>
      </c>
      <c r="BR38" s="2">
        <v>1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>
        <v>1</v>
      </c>
      <c r="BZ38" s="2">
        <v>0</v>
      </c>
      <c r="CA38" s="2">
        <v>0</v>
      </c>
      <c r="CB38" s="2">
        <v>1</v>
      </c>
      <c r="CC38" s="2">
        <v>1</v>
      </c>
      <c r="CD38" s="2">
        <v>1</v>
      </c>
      <c r="CE38" s="2">
        <v>1</v>
      </c>
      <c r="CF38" s="2">
        <v>0</v>
      </c>
      <c r="CG38" s="2">
        <v>1</v>
      </c>
      <c r="CH38" s="2">
        <v>1</v>
      </c>
      <c r="CI38" s="2">
        <v>1</v>
      </c>
      <c r="CJ38" s="2">
        <v>0</v>
      </c>
      <c r="CK38" s="2">
        <v>0</v>
      </c>
      <c r="CL38" s="2">
        <v>1</v>
      </c>
      <c r="CM38" s="2">
        <v>1</v>
      </c>
      <c r="CN38" s="2">
        <v>1</v>
      </c>
      <c r="CO38" s="2">
        <v>1</v>
      </c>
      <c r="CP38" s="2">
        <v>1</v>
      </c>
      <c r="CQ38" s="2">
        <v>0</v>
      </c>
      <c r="CR38" s="2">
        <v>0</v>
      </c>
      <c r="CS38" s="2">
        <v>1</v>
      </c>
      <c r="CT38" s="2">
        <v>0</v>
      </c>
      <c r="CU38" s="2">
        <v>1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1</v>
      </c>
      <c r="DB38" s="2">
        <v>1</v>
      </c>
      <c r="DC38" s="2">
        <v>1</v>
      </c>
      <c r="DD38" s="2">
        <v>1</v>
      </c>
      <c r="DE38" s="2">
        <v>1</v>
      </c>
      <c r="DF38" s="2">
        <v>1</v>
      </c>
      <c r="DG38" s="2">
        <v>1</v>
      </c>
      <c r="DH38" s="2">
        <v>1</v>
      </c>
      <c r="DI38" s="2">
        <v>1</v>
      </c>
      <c r="DJ38" s="2">
        <v>1</v>
      </c>
      <c r="DK38" s="2">
        <v>1</v>
      </c>
      <c r="DL38" s="2">
        <v>1</v>
      </c>
      <c r="DM38" s="2">
        <v>1</v>
      </c>
      <c r="DN38" s="2">
        <v>1</v>
      </c>
      <c r="DO38" s="2">
        <v>1</v>
      </c>
    </row>
    <row r="39" spans="1:119" x14ac:dyDescent="0.25">
      <c r="A39" s="3" t="s">
        <v>206</v>
      </c>
      <c r="B39" s="3">
        <v>26</v>
      </c>
      <c r="C39" s="3" t="s">
        <v>1962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</v>
      </c>
      <c r="AD39" s="2">
        <v>0</v>
      </c>
      <c r="AE39" s="2">
        <v>1</v>
      </c>
      <c r="AF39" s="2">
        <v>1</v>
      </c>
      <c r="AG39" s="2">
        <v>0</v>
      </c>
      <c r="AH39" s="2">
        <v>0</v>
      </c>
      <c r="AI39" s="2">
        <v>0</v>
      </c>
      <c r="AJ39" s="2">
        <v>0</v>
      </c>
      <c r="AK39" s="2">
        <v>1</v>
      </c>
      <c r="AL39" s="2">
        <v>0</v>
      </c>
      <c r="AM39" s="2">
        <v>0</v>
      </c>
      <c r="AN39" s="2">
        <v>0</v>
      </c>
      <c r="AO39" s="2">
        <v>1</v>
      </c>
      <c r="AP39" s="2">
        <v>0</v>
      </c>
      <c r="AQ39" s="2">
        <v>1</v>
      </c>
      <c r="AR39" s="2">
        <v>1</v>
      </c>
      <c r="AS39" s="2">
        <v>1</v>
      </c>
      <c r="AT39" s="2">
        <v>1</v>
      </c>
      <c r="AU39" s="2">
        <v>0</v>
      </c>
      <c r="AV39" s="2">
        <v>1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1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</v>
      </c>
      <c r="BL39" s="2">
        <v>0</v>
      </c>
      <c r="BM39" s="2">
        <v>1</v>
      </c>
      <c r="BN39" s="2">
        <v>1</v>
      </c>
      <c r="BO39" s="2">
        <v>0</v>
      </c>
      <c r="BP39" s="2">
        <v>0</v>
      </c>
      <c r="BQ39" s="2">
        <v>1</v>
      </c>
      <c r="BR39" s="2">
        <v>1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>
        <v>1</v>
      </c>
      <c r="BZ39" s="2">
        <v>0</v>
      </c>
      <c r="CA39" s="2">
        <v>0</v>
      </c>
      <c r="CB39" s="2">
        <v>1</v>
      </c>
      <c r="CC39" s="2">
        <v>1</v>
      </c>
      <c r="CD39" s="2">
        <v>1</v>
      </c>
      <c r="CE39" s="2">
        <v>1</v>
      </c>
      <c r="CF39" s="2">
        <v>0</v>
      </c>
      <c r="CG39" s="2">
        <v>1</v>
      </c>
      <c r="CH39" s="2">
        <v>1</v>
      </c>
      <c r="CI39" s="2">
        <v>1</v>
      </c>
      <c r="CJ39" s="2">
        <v>0</v>
      </c>
      <c r="CK39" s="2">
        <v>0</v>
      </c>
      <c r="CL39" s="2">
        <v>1</v>
      </c>
      <c r="CM39" s="2">
        <v>1</v>
      </c>
      <c r="CN39" s="2">
        <v>1</v>
      </c>
      <c r="CO39" s="2">
        <v>1</v>
      </c>
      <c r="CP39" s="2">
        <v>1</v>
      </c>
      <c r="CQ39" s="2">
        <v>0</v>
      </c>
      <c r="CR39" s="2">
        <v>0</v>
      </c>
      <c r="CS39" s="2">
        <v>1</v>
      </c>
      <c r="CT39" s="2">
        <v>0</v>
      </c>
      <c r="CU39" s="2">
        <v>1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1</v>
      </c>
      <c r="DB39" s="2">
        <v>1</v>
      </c>
      <c r="DC39" s="2">
        <v>1</v>
      </c>
      <c r="DD39" s="2">
        <v>1</v>
      </c>
      <c r="DE39" s="2">
        <v>1</v>
      </c>
      <c r="DF39" s="2">
        <v>1</v>
      </c>
      <c r="DG39" s="2">
        <v>1</v>
      </c>
      <c r="DH39" s="2">
        <v>1</v>
      </c>
      <c r="DI39" s="2">
        <v>1</v>
      </c>
      <c r="DJ39" s="2">
        <v>1</v>
      </c>
      <c r="DK39" s="2">
        <v>1</v>
      </c>
      <c r="DL39" s="2">
        <v>1</v>
      </c>
      <c r="DM39" s="2">
        <v>1</v>
      </c>
      <c r="DN39" s="2">
        <v>1</v>
      </c>
      <c r="DO39" s="2">
        <v>1</v>
      </c>
    </row>
    <row r="40" spans="1:119" x14ac:dyDescent="0.25">
      <c r="A40" s="3" t="s">
        <v>206</v>
      </c>
      <c r="B40" s="3">
        <v>27</v>
      </c>
      <c r="C40" s="3" t="s">
        <v>1961</v>
      </c>
      <c r="D40" s="2">
        <v>0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</v>
      </c>
      <c r="P40" s="2">
        <v>0</v>
      </c>
      <c r="Q40" s="2">
        <v>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1</v>
      </c>
      <c r="Y40" s="2">
        <v>0</v>
      </c>
      <c r="Z40" s="2">
        <v>0</v>
      </c>
      <c r="AA40" s="2">
        <v>0</v>
      </c>
      <c r="AB40" s="2">
        <v>0</v>
      </c>
      <c r="AC40" s="2">
        <v>1</v>
      </c>
      <c r="AD40" s="2">
        <v>0</v>
      </c>
      <c r="AE40" s="2">
        <v>1</v>
      </c>
      <c r="AF40" s="2">
        <v>1</v>
      </c>
      <c r="AG40" s="2">
        <v>0</v>
      </c>
      <c r="AH40" s="2">
        <v>0</v>
      </c>
      <c r="AI40" s="2">
        <v>0</v>
      </c>
      <c r="AJ40" s="2">
        <v>0</v>
      </c>
      <c r="AK40" s="2">
        <v>1</v>
      </c>
      <c r="AL40" s="2">
        <v>0</v>
      </c>
      <c r="AM40" s="2">
        <v>0</v>
      </c>
      <c r="AN40" s="2">
        <v>0</v>
      </c>
      <c r="AO40" s="2">
        <v>1</v>
      </c>
      <c r="AP40" s="2">
        <v>0</v>
      </c>
      <c r="AQ40" s="2">
        <v>1</v>
      </c>
      <c r="AR40" s="2">
        <v>1</v>
      </c>
      <c r="AS40" s="2">
        <v>1</v>
      </c>
      <c r="AT40" s="2">
        <v>1</v>
      </c>
      <c r="AU40" s="2">
        <v>0</v>
      </c>
      <c r="AV40" s="2">
        <v>1</v>
      </c>
      <c r="AW40" s="2">
        <v>0</v>
      </c>
      <c r="AX40" s="2">
        <v>0</v>
      </c>
      <c r="AY40" s="2">
        <v>0</v>
      </c>
      <c r="AZ40" s="2">
        <v>0</v>
      </c>
      <c r="BA40" s="2">
        <v>1</v>
      </c>
      <c r="BB40" s="2">
        <v>0</v>
      </c>
      <c r="BC40" s="2">
        <v>1</v>
      </c>
      <c r="BD40" s="2">
        <v>1</v>
      </c>
      <c r="BE40" s="2">
        <v>0</v>
      </c>
      <c r="BF40" s="2">
        <v>1</v>
      </c>
      <c r="BG40" s="2">
        <v>0</v>
      </c>
      <c r="BH40" s="2">
        <v>0</v>
      </c>
      <c r="BI40" s="2">
        <v>0</v>
      </c>
      <c r="BJ40" s="2">
        <v>0</v>
      </c>
      <c r="BK40" s="2">
        <v>1</v>
      </c>
      <c r="BL40" s="2">
        <v>0</v>
      </c>
      <c r="BM40" s="2">
        <v>1</v>
      </c>
      <c r="BN40" s="2">
        <v>1</v>
      </c>
      <c r="BO40" s="2">
        <v>1</v>
      </c>
      <c r="BP40" s="2">
        <v>0</v>
      </c>
      <c r="BQ40" s="2">
        <v>1</v>
      </c>
      <c r="BR40" s="2">
        <v>1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>
        <v>1</v>
      </c>
      <c r="BZ40" s="2">
        <v>0</v>
      </c>
      <c r="CA40" s="2">
        <v>0</v>
      </c>
      <c r="CB40" s="2">
        <v>1</v>
      </c>
      <c r="CC40" s="2">
        <v>1</v>
      </c>
      <c r="CD40" s="2">
        <v>1</v>
      </c>
      <c r="CE40" s="2">
        <v>1</v>
      </c>
      <c r="CF40" s="2">
        <v>0</v>
      </c>
      <c r="CG40" s="2">
        <v>1</v>
      </c>
      <c r="CH40" s="2">
        <v>1</v>
      </c>
      <c r="CI40" s="2">
        <v>1</v>
      </c>
      <c r="CJ40" s="2">
        <v>0</v>
      </c>
      <c r="CK40" s="2">
        <v>0</v>
      </c>
      <c r="CL40" s="2">
        <v>1</v>
      </c>
      <c r="CM40" s="2">
        <v>1</v>
      </c>
      <c r="CN40" s="2">
        <v>1</v>
      </c>
      <c r="CO40" s="2">
        <v>1</v>
      </c>
      <c r="CP40" s="2">
        <v>1</v>
      </c>
      <c r="CQ40" s="2">
        <v>0</v>
      </c>
      <c r="CR40" s="2">
        <v>0</v>
      </c>
      <c r="CS40" s="2">
        <v>1</v>
      </c>
      <c r="CT40" s="2">
        <v>0</v>
      </c>
      <c r="CU40" s="2">
        <v>1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1</v>
      </c>
      <c r="DB40" s="2">
        <v>1</v>
      </c>
      <c r="DC40" s="2">
        <v>1</v>
      </c>
      <c r="DD40" s="2">
        <v>1</v>
      </c>
      <c r="DE40" s="2">
        <v>1</v>
      </c>
      <c r="DF40" s="2">
        <v>1</v>
      </c>
      <c r="DG40" s="2">
        <v>1</v>
      </c>
      <c r="DH40" s="2">
        <v>1</v>
      </c>
      <c r="DI40" s="2">
        <v>1</v>
      </c>
      <c r="DJ40" s="2">
        <v>1</v>
      </c>
      <c r="DK40" s="2">
        <v>1</v>
      </c>
      <c r="DL40" s="2">
        <v>1</v>
      </c>
      <c r="DM40" s="2">
        <v>1</v>
      </c>
      <c r="DN40" s="2">
        <v>1</v>
      </c>
      <c r="DO40" s="2">
        <v>1</v>
      </c>
    </row>
    <row r="41" spans="1:119" x14ac:dyDescent="0.25">
      <c r="A41" s="3" t="s">
        <v>206</v>
      </c>
      <c r="B41" s="3">
        <v>28</v>
      </c>
      <c r="C41" s="3" t="s">
        <v>1960</v>
      </c>
      <c r="D41" s="2">
        <v>0</v>
      </c>
      <c r="E41" s="2">
        <v>1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  <c r="P41" s="2">
        <v>0</v>
      </c>
      <c r="Q41" s="2">
        <v>1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1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0</v>
      </c>
      <c r="AE41" s="2">
        <v>1</v>
      </c>
      <c r="AF41" s="2">
        <v>1</v>
      </c>
      <c r="AG41" s="2">
        <v>0</v>
      </c>
      <c r="AH41" s="2">
        <v>0</v>
      </c>
      <c r="AI41" s="2">
        <v>0</v>
      </c>
      <c r="AJ41" s="2">
        <v>0</v>
      </c>
      <c r="AK41" s="2">
        <v>1</v>
      </c>
      <c r="AL41" s="2">
        <v>0</v>
      </c>
      <c r="AM41" s="2">
        <v>0</v>
      </c>
      <c r="AN41" s="2">
        <v>0</v>
      </c>
      <c r="AO41" s="2">
        <v>1</v>
      </c>
      <c r="AP41" s="2">
        <v>0</v>
      </c>
      <c r="AQ41" s="2">
        <v>1</v>
      </c>
      <c r="AR41" s="2">
        <v>1</v>
      </c>
      <c r="AS41" s="2">
        <v>1</v>
      </c>
      <c r="AT41" s="2">
        <v>1</v>
      </c>
      <c r="AU41" s="2">
        <v>0</v>
      </c>
      <c r="AV41" s="2">
        <v>1</v>
      </c>
      <c r="AW41" s="2">
        <v>0</v>
      </c>
      <c r="AX41" s="2">
        <v>0</v>
      </c>
      <c r="AY41" s="2">
        <v>0</v>
      </c>
      <c r="AZ41" s="2">
        <v>0</v>
      </c>
      <c r="BA41" s="2">
        <v>1</v>
      </c>
      <c r="BB41" s="2">
        <v>0</v>
      </c>
      <c r="BC41" s="2">
        <v>1</v>
      </c>
      <c r="BD41" s="2">
        <v>1</v>
      </c>
      <c r="BE41" s="2">
        <v>0</v>
      </c>
      <c r="BF41" s="2">
        <v>1</v>
      </c>
      <c r="BG41" s="2">
        <v>0</v>
      </c>
      <c r="BH41" s="2">
        <v>0</v>
      </c>
      <c r="BI41" s="2">
        <v>0</v>
      </c>
      <c r="BJ41" s="2">
        <v>0</v>
      </c>
      <c r="BK41" s="2">
        <v>1</v>
      </c>
      <c r="BL41" s="2">
        <v>0</v>
      </c>
      <c r="BM41" s="2">
        <v>1</v>
      </c>
      <c r="BN41" s="2">
        <v>1</v>
      </c>
      <c r="BO41" s="2">
        <v>1</v>
      </c>
      <c r="BP41" s="2">
        <v>0</v>
      </c>
      <c r="BQ41" s="2">
        <v>1</v>
      </c>
      <c r="BR41" s="2">
        <v>1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>
        <v>1</v>
      </c>
      <c r="BZ41" s="2">
        <v>0</v>
      </c>
      <c r="CA41" s="2">
        <v>0</v>
      </c>
      <c r="CB41" s="2">
        <v>1</v>
      </c>
      <c r="CC41" s="2">
        <v>1</v>
      </c>
      <c r="CD41" s="2">
        <v>1</v>
      </c>
      <c r="CE41" s="2">
        <v>1</v>
      </c>
      <c r="CF41" s="2">
        <v>0</v>
      </c>
      <c r="CG41" s="2">
        <v>1</v>
      </c>
      <c r="CH41" s="2">
        <v>1</v>
      </c>
      <c r="CI41" s="2">
        <v>1</v>
      </c>
      <c r="CJ41" s="2">
        <v>0</v>
      </c>
      <c r="CK41" s="2">
        <v>0</v>
      </c>
      <c r="CL41" s="2">
        <v>1</v>
      </c>
      <c r="CM41" s="2">
        <v>1</v>
      </c>
      <c r="CN41" s="2">
        <v>1</v>
      </c>
      <c r="CO41" s="2">
        <v>1</v>
      </c>
      <c r="CP41" s="2">
        <v>1</v>
      </c>
      <c r="CQ41" s="2">
        <v>0</v>
      </c>
      <c r="CR41" s="2">
        <v>0</v>
      </c>
      <c r="CS41" s="2">
        <v>1</v>
      </c>
      <c r="CT41" s="2">
        <v>0</v>
      </c>
      <c r="CU41" s="2">
        <v>1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1</v>
      </c>
      <c r="DB41" s="2">
        <v>1</v>
      </c>
      <c r="DC41" s="2">
        <v>1</v>
      </c>
      <c r="DD41" s="2">
        <v>1</v>
      </c>
      <c r="DE41" s="2">
        <v>1</v>
      </c>
      <c r="DF41" s="2">
        <v>1</v>
      </c>
      <c r="DG41" s="2">
        <v>1</v>
      </c>
      <c r="DH41" s="2">
        <v>1</v>
      </c>
      <c r="DI41" s="2">
        <v>1</v>
      </c>
      <c r="DJ41" s="2">
        <v>1</v>
      </c>
      <c r="DK41" s="2">
        <v>1</v>
      </c>
      <c r="DL41" s="2">
        <v>1</v>
      </c>
      <c r="DM41" s="2">
        <v>1</v>
      </c>
      <c r="DN41" s="2">
        <v>1</v>
      </c>
      <c r="DO41" s="2">
        <v>1</v>
      </c>
    </row>
    <row r="42" spans="1:119" x14ac:dyDescent="0.25">
      <c r="A42" s="3" t="s">
        <v>206</v>
      </c>
      <c r="B42" s="3">
        <v>29</v>
      </c>
      <c r="C42" s="3" t="s">
        <v>1959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1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1</v>
      </c>
      <c r="Y42" s="2">
        <v>0</v>
      </c>
      <c r="Z42" s="2">
        <v>0</v>
      </c>
      <c r="AA42" s="2">
        <v>0</v>
      </c>
      <c r="AB42" s="2">
        <v>0</v>
      </c>
      <c r="AC42" s="2">
        <v>1</v>
      </c>
      <c r="AD42" s="2">
        <v>0</v>
      </c>
      <c r="AE42" s="2">
        <v>1</v>
      </c>
      <c r="AF42" s="2">
        <v>1</v>
      </c>
      <c r="AG42" s="2">
        <v>0</v>
      </c>
      <c r="AH42" s="2">
        <v>0</v>
      </c>
      <c r="AI42" s="2">
        <v>0</v>
      </c>
      <c r="AJ42" s="2">
        <v>0</v>
      </c>
      <c r="AK42" s="2">
        <v>1</v>
      </c>
      <c r="AL42" s="2">
        <v>1</v>
      </c>
      <c r="AM42" s="2">
        <v>0</v>
      </c>
      <c r="AN42" s="2">
        <v>0</v>
      </c>
      <c r="AO42" s="2">
        <v>1</v>
      </c>
      <c r="AP42" s="2">
        <v>0</v>
      </c>
      <c r="AQ42" s="2">
        <v>1</v>
      </c>
      <c r="AR42" s="2">
        <v>1</v>
      </c>
      <c r="AS42" s="2">
        <v>1</v>
      </c>
      <c r="AT42" s="2">
        <v>1</v>
      </c>
      <c r="AU42" s="2">
        <v>0</v>
      </c>
      <c r="AV42" s="2">
        <v>1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1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0</v>
      </c>
      <c r="BM42" s="2">
        <v>1</v>
      </c>
      <c r="BN42" s="2">
        <v>1</v>
      </c>
      <c r="BO42" s="2">
        <v>0</v>
      </c>
      <c r="BP42" s="2">
        <v>0</v>
      </c>
      <c r="BQ42" s="2">
        <v>1</v>
      </c>
      <c r="BR42" s="2">
        <v>1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>
        <v>1</v>
      </c>
      <c r="BZ42" s="2">
        <v>0</v>
      </c>
      <c r="CA42" s="2">
        <v>0</v>
      </c>
      <c r="CB42" s="2">
        <v>1</v>
      </c>
      <c r="CC42" s="2">
        <v>1</v>
      </c>
      <c r="CD42" s="2">
        <v>1</v>
      </c>
      <c r="CE42" s="2">
        <v>1</v>
      </c>
      <c r="CF42" s="2">
        <v>0</v>
      </c>
      <c r="CG42" s="2">
        <v>1</v>
      </c>
      <c r="CH42" s="2">
        <v>1</v>
      </c>
      <c r="CI42" s="2">
        <v>1</v>
      </c>
      <c r="CJ42" s="2">
        <v>0</v>
      </c>
      <c r="CK42" s="2">
        <v>0</v>
      </c>
      <c r="CL42" s="2">
        <v>1</v>
      </c>
      <c r="CM42" s="2">
        <v>1</v>
      </c>
      <c r="CN42" s="2">
        <v>1</v>
      </c>
      <c r="CO42" s="2">
        <v>1</v>
      </c>
      <c r="CP42" s="2">
        <v>1</v>
      </c>
      <c r="CQ42" s="2">
        <v>0</v>
      </c>
      <c r="CR42" s="2">
        <v>0</v>
      </c>
      <c r="CS42" s="2">
        <v>1</v>
      </c>
      <c r="CT42" s="2">
        <v>0</v>
      </c>
      <c r="CU42" s="2">
        <v>1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1</v>
      </c>
      <c r="DB42" s="2">
        <v>1</v>
      </c>
      <c r="DC42" s="2">
        <v>1</v>
      </c>
      <c r="DD42" s="2">
        <v>1</v>
      </c>
      <c r="DE42" s="2">
        <v>1</v>
      </c>
      <c r="DF42" s="2">
        <v>1</v>
      </c>
      <c r="DG42" s="2">
        <v>1</v>
      </c>
      <c r="DH42" s="2">
        <v>1</v>
      </c>
      <c r="DI42" s="2">
        <v>1</v>
      </c>
      <c r="DJ42" s="2">
        <v>1</v>
      </c>
      <c r="DK42" s="2">
        <v>1</v>
      </c>
      <c r="DL42" s="2">
        <v>1</v>
      </c>
      <c r="DM42" s="2">
        <v>1</v>
      </c>
      <c r="DN42" s="2">
        <v>1</v>
      </c>
      <c r="DO42" s="2">
        <v>1</v>
      </c>
    </row>
    <row r="43" spans="1:119" x14ac:dyDescent="0.25">
      <c r="A43" s="3" t="s">
        <v>206</v>
      </c>
      <c r="B43" s="3">
        <v>30</v>
      </c>
      <c r="C43" s="3" t="s">
        <v>1958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1</v>
      </c>
      <c r="AD43" s="2">
        <v>0</v>
      </c>
      <c r="AE43" s="2">
        <v>1</v>
      </c>
      <c r="AF43" s="2">
        <v>1</v>
      </c>
      <c r="AG43" s="2">
        <v>0</v>
      </c>
      <c r="AH43" s="2">
        <v>0</v>
      </c>
      <c r="AI43" s="2">
        <v>0</v>
      </c>
      <c r="AJ43" s="2">
        <v>0</v>
      </c>
      <c r="AK43" s="2">
        <v>1</v>
      </c>
      <c r="AL43" s="2">
        <v>1</v>
      </c>
      <c r="AM43" s="2">
        <v>0</v>
      </c>
      <c r="AN43" s="2">
        <v>0</v>
      </c>
      <c r="AO43" s="2">
        <v>1</v>
      </c>
      <c r="AP43" s="2">
        <v>0</v>
      </c>
      <c r="AQ43" s="2">
        <v>1</v>
      </c>
      <c r="AR43" s="2">
        <v>1</v>
      </c>
      <c r="AS43" s="2">
        <v>1</v>
      </c>
      <c r="AT43" s="2">
        <v>1</v>
      </c>
      <c r="AU43" s="2">
        <v>0</v>
      </c>
      <c r="AV43" s="2">
        <v>1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1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1</v>
      </c>
      <c r="BL43" s="2">
        <v>0</v>
      </c>
      <c r="BM43" s="2">
        <v>1</v>
      </c>
      <c r="BN43" s="2">
        <v>1</v>
      </c>
      <c r="BO43" s="2">
        <v>0</v>
      </c>
      <c r="BP43" s="2">
        <v>0</v>
      </c>
      <c r="BQ43" s="2">
        <v>1</v>
      </c>
      <c r="BR43" s="2">
        <v>1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>
        <v>1</v>
      </c>
      <c r="BZ43" s="2">
        <v>0</v>
      </c>
      <c r="CA43" s="2">
        <v>0</v>
      </c>
      <c r="CB43" s="2">
        <v>1</v>
      </c>
      <c r="CC43" s="2">
        <v>1</v>
      </c>
      <c r="CD43" s="2">
        <v>1</v>
      </c>
      <c r="CE43" s="2">
        <v>1</v>
      </c>
      <c r="CF43" s="2">
        <v>0</v>
      </c>
      <c r="CG43" s="2">
        <v>1</v>
      </c>
      <c r="CH43" s="2">
        <v>1</v>
      </c>
      <c r="CI43" s="2">
        <v>1</v>
      </c>
      <c r="CJ43" s="2">
        <v>0</v>
      </c>
      <c r="CK43" s="2">
        <v>0</v>
      </c>
      <c r="CL43" s="2">
        <v>1</v>
      </c>
      <c r="CM43" s="2">
        <v>1</v>
      </c>
      <c r="CN43" s="2">
        <v>1</v>
      </c>
      <c r="CO43" s="2">
        <v>1</v>
      </c>
      <c r="CP43" s="2">
        <v>1</v>
      </c>
      <c r="CQ43" s="2">
        <v>0</v>
      </c>
      <c r="CR43" s="2">
        <v>0</v>
      </c>
      <c r="CS43" s="2">
        <v>1</v>
      </c>
      <c r="CT43" s="2">
        <v>0</v>
      </c>
      <c r="CU43" s="2">
        <v>1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1</v>
      </c>
      <c r="DB43" s="2">
        <v>1</v>
      </c>
      <c r="DC43" s="2">
        <v>1</v>
      </c>
      <c r="DD43" s="2">
        <v>1</v>
      </c>
      <c r="DE43" s="2">
        <v>1</v>
      </c>
      <c r="DF43" s="2">
        <v>1</v>
      </c>
      <c r="DG43" s="2">
        <v>1</v>
      </c>
      <c r="DH43" s="2">
        <v>1</v>
      </c>
      <c r="DI43" s="2">
        <v>1</v>
      </c>
      <c r="DJ43" s="2">
        <v>1</v>
      </c>
      <c r="DK43" s="2">
        <v>1</v>
      </c>
      <c r="DL43" s="2">
        <v>1</v>
      </c>
      <c r="DM43" s="2">
        <v>1</v>
      </c>
      <c r="DN43" s="2">
        <v>1</v>
      </c>
      <c r="DO43" s="2">
        <v>1</v>
      </c>
    </row>
    <row r="44" spans="1:119" x14ac:dyDescent="0.25">
      <c r="A44" s="3" t="s">
        <v>206</v>
      </c>
      <c r="B44" s="3">
        <v>31</v>
      </c>
      <c r="C44" s="3" t="s">
        <v>1957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1</v>
      </c>
      <c r="AD44" s="2">
        <v>0</v>
      </c>
      <c r="AE44" s="2">
        <v>1</v>
      </c>
      <c r="AF44" s="2">
        <v>1</v>
      </c>
      <c r="AG44" s="2">
        <v>0</v>
      </c>
      <c r="AH44" s="2">
        <v>0</v>
      </c>
      <c r="AI44" s="2">
        <v>0</v>
      </c>
      <c r="AJ44" s="2">
        <v>0</v>
      </c>
      <c r="AK44" s="2">
        <v>1</v>
      </c>
      <c r="AL44" s="2">
        <v>1</v>
      </c>
      <c r="AM44" s="2">
        <v>0</v>
      </c>
      <c r="AN44" s="2">
        <v>0</v>
      </c>
      <c r="AO44" s="2">
        <v>1</v>
      </c>
      <c r="AP44" s="2">
        <v>0</v>
      </c>
      <c r="AQ44" s="2">
        <v>1</v>
      </c>
      <c r="AR44" s="2">
        <v>1</v>
      </c>
      <c r="AS44" s="2">
        <v>1</v>
      </c>
      <c r="AT44" s="2">
        <v>1</v>
      </c>
      <c r="AU44" s="2">
        <v>0</v>
      </c>
      <c r="AV44" s="2">
        <v>1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1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1</v>
      </c>
      <c r="BL44" s="2">
        <v>0</v>
      </c>
      <c r="BM44" s="2">
        <v>1</v>
      </c>
      <c r="BN44" s="2">
        <v>1</v>
      </c>
      <c r="BO44" s="2">
        <v>0</v>
      </c>
      <c r="BP44" s="2">
        <v>0</v>
      </c>
      <c r="BQ44" s="2">
        <v>1</v>
      </c>
      <c r="BR44" s="2">
        <v>1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>
        <v>1</v>
      </c>
      <c r="BZ44" s="2">
        <v>0</v>
      </c>
      <c r="CA44" s="2">
        <v>0</v>
      </c>
      <c r="CB44" s="2">
        <v>1</v>
      </c>
      <c r="CC44" s="2">
        <v>1</v>
      </c>
      <c r="CD44" s="2">
        <v>1</v>
      </c>
      <c r="CE44" s="2">
        <v>1</v>
      </c>
      <c r="CF44" s="2">
        <v>0</v>
      </c>
      <c r="CG44" s="2">
        <v>1</v>
      </c>
      <c r="CH44" s="2">
        <v>1</v>
      </c>
      <c r="CI44" s="2">
        <v>1</v>
      </c>
      <c r="CJ44" s="2">
        <v>0</v>
      </c>
      <c r="CK44" s="2">
        <v>0</v>
      </c>
      <c r="CL44" s="2">
        <v>1</v>
      </c>
      <c r="CM44" s="2">
        <v>1</v>
      </c>
      <c r="CN44" s="2">
        <v>1</v>
      </c>
      <c r="CO44" s="2">
        <v>1</v>
      </c>
      <c r="CP44" s="2">
        <v>1</v>
      </c>
      <c r="CQ44" s="2">
        <v>0</v>
      </c>
      <c r="CR44" s="2">
        <v>0</v>
      </c>
      <c r="CS44" s="2">
        <v>1</v>
      </c>
      <c r="CT44" s="2">
        <v>0</v>
      </c>
      <c r="CU44" s="2">
        <v>1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1</v>
      </c>
      <c r="DB44" s="2">
        <v>1</v>
      </c>
      <c r="DC44" s="2">
        <v>1</v>
      </c>
      <c r="DD44" s="2">
        <v>1</v>
      </c>
      <c r="DE44" s="2">
        <v>1</v>
      </c>
      <c r="DF44" s="2">
        <v>1</v>
      </c>
      <c r="DG44" s="2">
        <v>1</v>
      </c>
      <c r="DH44" s="2">
        <v>1</v>
      </c>
      <c r="DI44" s="2">
        <v>1</v>
      </c>
      <c r="DJ44" s="2">
        <v>1</v>
      </c>
      <c r="DK44" s="2">
        <v>1</v>
      </c>
      <c r="DL44" s="2">
        <v>1</v>
      </c>
      <c r="DM44" s="2">
        <v>1</v>
      </c>
      <c r="DN44" s="2">
        <v>1</v>
      </c>
      <c r="DO44" s="2">
        <v>1</v>
      </c>
    </row>
    <row r="45" spans="1:119" x14ac:dyDescent="0.25">
      <c r="A45" s="3" t="s">
        <v>206</v>
      </c>
      <c r="B45" s="3">
        <v>32</v>
      </c>
      <c r="C45" s="3" t="s">
        <v>1956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1</v>
      </c>
      <c r="AD45" s="2">
        <v>0</v>
      </c>
      <c r="AE45" s="2">
        <v>0</v>
      </c>
      <c r="AF45" s="2">
        <v>1</v>
      </c>
      <c r="AG45" s="2">
        <v>0</v>
      </c>
      <c r="AH45" s="2">
        <v>0</v>
      </c>
      <c r="AI45" s="2">
        <v>0</v>
      </c>
      <c r="AJ45" s="2">
        <v>0</v>
      </c>
      <c r="AK45" s="2">
        <v>1</v>
      </c>
      <c r="AL45" s="2">
        <v>1</v>
      </c>
      <c r="AM45" s="2">
        <v>0</v>
      </c>
      <c r="AN45" s="2">
        <v>0</v>
      </c>
      <c r="AO45" s="2">
        <v>1</v>
      </c>
      <c r="AP45" s="2">
        <v>0</v>
      </c>
      <c r="AQ45" s="2">
        <v>1</v>
      </c>
      <c r="AR45" s="2">
        <v>1</v>
      </c>
      <c r="AS45" s="2">
        <v>1</v>
      </c>
      <c r="AT45" s="2">
        <v>1</v>
      </c>
      <c r="AU45" s="2">
        <v>0</v>
      </c>
      <c r="AV45" s="2">
        <v>1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1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1</v>
      </c>
      <c r="BL45" s="2">
        <v>0</v>
      </c>
      <c r="BM45" s="2">
        <v>1</v>
      </c>
      <c r="BN45" s="2">
        <v>1</v>
      </c>
      <c r="BO45" s="2">
        <v>0</v>
      </c>
      <c r="BP45" s="2">
        <v>0</v>
      </c>
      <c r="BQ45" s="2">
        <v>1</v>
      </c>
      <c r="BR45" s="2">
        <v>1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>
        <v>1</v>
      </c>
      <c r="BZ45" s="2">
        <v>0</v>
      </c>
      <c r="CA45" s="2">
        <v>0</v>
      </c>
      <c r="CB45" s="2">
        <v>1</v>
      </c>
      <c r="CC45" s="2">
        <v>1</v>
      </c>
      <c r="CD45" s="2">
        <v>1</v>
      </c>
      <c r="CE45" s="2">
        <v>1</v>
      </c>
      <c r="CF45" s="2">
        <v>0</v>
      </c>
      <c r="CG45" s="2">
        <v>1</v>
      </c>
      <c r="CH45" s="2">
        <v>1</v>
      </c>
      <c r="CI45" s="2">
        <v>1</v>
      </c>
      <c r="CJ45" s="2">
        <v>0</v>
      </c>
      <c r="CK45" s="2">
        <v>0</v>
      </c>
      <c r="CL45" s="2">
        <v>1</v>
      </c>
      <c r="CM45" s="2">
        <v>1</v>
      </c>
      <c r="CN45" s="2">
        <v>1</v>
      </c>
      <c r="CO45" s="2">
        <v>1</v>
      </c>
      <c r="CP45" s="2">
        <v>1</v>
      </c>
      <c r="CQ45" s="2">
        <v>0</v>
      </c>
      <c r="CR45" s="2">
        <v>0</v>
      </c>
      <c r="CS45" s="2">
        <v>1</v>
      </c>
      <c r="CT45" s="2">
        <v>0</v>
      </c>
      <c r="CU45" s="2">
        <v>1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1</v>
      </c>
      <c r="DB45" s="2">
        <v>1</v>
      </c>
      <c r="DC45" s="2">
        <v>1</v>
      </c>
      <c r="DD45" s="2">
        <v>1</v>
      </c>
      <c r="DE45" s="2">
        <v>1</v>
      </c>
      <c r="DF45" s="2">
        <v>1</v>
      </c>
      <c r="DG45" s="2">
        <v>1</v>
      </c>
      <c r="DH45" s="2">
        <v>1</v>
      </c>
      <c r="DI45" s="2">
        <v>1</v>
      </c>
      <c r="DJ45" s="2">
        <v>1</v>
      </c>
      <c r="DK45" s="2">
        <v>1</v>
      </c>
      <c r="DL45" s="2">
        <v>1</v>
      </c>
      <c r="DM45" s="2">
        <v>1</v>
      </c>
      <c r="DN45" s="2">
        <v>1</v>
      </c>
      <c r="DO45" s="2">
        <v>1</v>
      </c>
    </row>
    <row r="46" spans="1:119" x14ac:dyDescent="0.25">
      <c r="A46" s="3" t="s">
        <v>206</v>
      </c>
      <c r="B46" s="3">
        <v>33</v>
      </c>
      <c r="C46" s="3" t="s">
        <v>1955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1</v>
      </c>
      <c r="AD46" s="2">
        <v>0</v>
      </c>
      <c r="AE46" s="2">
        <v>0</v>
      </c>
      <c r="AF46" s="2">
        <v>1</v>
      </c>
      <c r="AG46" s="2">
        <v>0</v>
      </c>
      <c r="AH46" s="2">
        <v>0</v>
      </c>
      <c r="AI46" s="2">
        <v>0</v>
      </c>
      <c r="AJ46" s="2">
        <v>0</v>
      </c>
      <c r="AK46" s="2">
        <v>1</v>
      </c>
      <c r="AL46" s="2">
        <v>1</v>
      </c>
      <c r="AM46" s="2">
        <v>0</v>
      </c>
      <c r="AN46" s="2">
        <v>0</v>
      </c>
      <c r="AO46" s="2">
        <v>1</v>
      </c>
      <c r="AP46" s="2">
        <v>0</v>
      </c>
      <c r="AQ46" s="2">
        <v>1</v>
      </c>
      <c r="AR46" s="2">
        <v>1</v>
      </c>
      <c r="AS46" s="2">
        <v>1</v>
      </c>
      <c r="AT46" s="2">
        <v>1</v>
      </c>
      <c r="AU46" s="2">
        <v>0</v>
      </c>
      <c r="AV46" s="2">
        <v>1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1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1</v>
      </c>
      <c r="BL46" s="2">
        <v>0</v>
      </c>
      <c r="BM46" s="2">
        <v>1</v>
      </c>
      <c r="BN46" s="2">
        <v>1</v>
      </c>
      <c r="BO46" s="2">
        <v>0</v>
      </c>
      <c r="BP46" s="2">
        <v>0</v>
      </c>
      <c r="BQ46" s="2">
        <v>1</v>
      </c>
      <c r="BR46" s="2">
        <v>1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>
        <v>1</v>
      </c>
      <c r="BZ46" s="2">
        <v>0</v>
      </c>
      <c r="CA46" s="2">
        <v>0</v>
      </c>
      <c r="CB46" s="2">
        <v>1</v>
      </c>
      <c r="CC46" s="2">
        <v>1</v>
      </c>
      <c r="CD46" s="2">
        <v>1</v>
      </c>
      <c r="CE46" s="2">
        <v>1</v>
      </c>
      <c r="CF46" s="2">
        <v>0</v>
      </c>
      <c r="CG46" s="2">
        <v>1</v>
      </c>
      <c r="CH46" s="2">
        <v>1</v>
      </c>
      <c r="CI46" s="2">
        <v>1</v>
      </c>
      <c r="CJ46" s="2">
        <v>0</v>
      </c>
      <c r="CK46" s="2">
        <v>0</v>
      </c>
      <c r="CL46" s="2">
        <v>1</v>
      </c>
      <c r="CM46" s="2">
        <v>1</v>
      </c>
      <c r="CN46" s="2">
        <v>1</v>
      </c>
      <c r="CO46" s="2">
        <v>1</v>
      </c>
      <c r="CP46" s="2">
        <v>1</v>
      </c>
      <c r="CQ46" s="2">
        <v>0</v>
      </c>
      <c r="CR46" s="2">
        <v>0</v>
      </c>
      <c r="CS46" s="2">
        <v>1</v>
      </c>
      <c r="CT46" s="2">
        <v>0</v>
      </c>
      <c r="CU46" s="2">
        <v>1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1</v>
      </c>
      <c r="DB46" s="2">
        <v>1</v>
      </c>
      <c r="DC46" s="2">
        <v>1</v>
      </c>
      <c r="DD46" s="2">
        <v>1</v>
      </c>
      <c r="DE46" s="2">
        <v>1</v>
      </c>
      <c r="DF46" s="2">
        <v>1</v>
      </c>
      <c r="DG46" s="2">
        <v>1</v>
      </c>
      <c r="DH46" s="2">
        <v>1</v>
      </c>
      <c r="DI46" s="2">
        <v>1</v>
      </c>
      <c r="DJ46" s="2">
        <v>1</v>
      </c>
      <c r="DK46" s="2">
        <v>1</v>
      </c>
      <c r="DL46" s="2">
        <v>1</v>
      </c>
      <c r="DM46" s="2">
        <v>1</v>
      </c>
      <c r="DN46" s="2">
        <v>1</v>
      </c>
      <c r="DO46" s="2">
        <v>1</v>
      </c>
    </row>
    <row r="47" spans="1:119" x14ac:dyDescent="0.25">
      <c r="A47" s="3" t="s">
        <v>206</v>
      </c>
      <c r="B47" s="3">
        <v>34</v>
      </c>
      <c r="C47" s="3" t="s">
        <v>1954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1</v>
      </c>
      <c r="AD47" s="2">
        <v>0</v>
      </c>
      <c r="AE47" s="2">
        <v>0</v>
      </c>
      <c r="AF47" s="2">
        <v>1</v>
      </c>
      <c r="AG47" s="2">
        <v>0</v>
      </c>
      <c r="AH47" s="2">
        <v>0</v>
      </c>
      <c r="AI47" s="2">
        <v>0</v>
      </c>
      <c r="AJ47" s="2">
        <v>0</v>
      </c>
      <c r="AK47" s="2">
        <v>1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1</v>
      </c>
      <c r="AR47" s="2">
        <v>1</v>
      </c>
      <c r="AS47" s="2">
        <v>1</v>
      </c>
      <c r="AT47" s="2">
        <v>1</v>
      </c>
      <c r="AU47" s="2">
        <v>0</v>
      </c>
      <c r="AV47" s="2">
        <v>1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1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1</v>
      </c>
      <c r="BL47" s="2">
        <v>0</v>
      </c>
      <c r="BM47" s="2">
        <v>1</v>
      </c>
      <c r="BN47" s="2">
        <v>1</v>
      </c>
      <c r="BO47" s="2">
        <v>0</v>
      </c>
      <c r="BP47" s="2">
        <v>0</v>
      </c>
      <c r="BQ47" s="2">
        <v>1</v>
      </c>
      <c r="BR47" s="2">
        <v>1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>
        <v>1</v>
      </c>
      <c r="BZ47" s="2">
        <v>0</v>
      </c>
      <c r="CA47" s="2">
        <v>0</v>
      </c>
      <c r="CB47" s="2">
        <v>1</v>
      </c>
      <c r="CC47" s="2">
        <v>1</v>
      </c>
      <c r="CD47" s="2">
        <v>1</v>
      </c>
      <c r="CE47" s="2">
        <v>1</v>
      </c>
      <c r="CF47" s="2">
        <v>0</v>
      </c>
      <c r="CG47" s="2">
        <v>1</v>
      </c>
      <c r="CH47" s="2">
        <v>1</v>
      </c>
      <c r="CI47" s="2">
        <v>1</v>
      </c>
      <c r="CJ47" s="2">
        <v>0</v>
      </c>
      <c r="CK47" s="2">
        <v>0</v>
      </c>
      <c r="CL47" s="2">
        <v>1</v>
      </c>
      <c r="CM47" s="2">
        <v>1</v>
      </c>
      <c r="CN47" s="2">
        <v>1</v>
      </c>
      <c r="CO47" s="2">
        <v>1</v>
      </c>
      <c r="CP47" s="2">
        <v>1</v>
      </c>
      <c r="CQ47" s="2">
        <v>0</v>
      </c>
      <c r="CR47" s="2">
        <v>0</v>
      </c>
      <c r="CS47" s="2">
        <v>1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1</v>
      </c>
      <c r="DB47" s="2">
        <v>1</v>
      </c>
      <c r="DC47" s="2">
        <v>1</v>
      </c>
      <c r="DD47" s="2">
        <v>1</v>
      </c>
      <c r="DE47" s="2">
        <v>1</v>
      </c>
      <c r="DF47" s="2">
        <v>1</v>
      </c>
      <c r="DG47" s="2">
        <v>1</v>
      </c>
      <c r="DH47" s="2">
        <v>1</v>
      </c>
      <c r="DI47" s="2">
        <v>1</v>
      </c>
      <c r="DJ47" s="2">
        <v>1</v>
      </c>
      <c r="DK47" s="2">
        <v>1</v>
      </c>
      <c r="DL47" s="2">
        <v>1</v>
      </c>
      <c r="DM47" s="2">
        <v>1</v>
      </c>
      <c r="DN47" s="2">
        <v>1</v>
      </c>
      <c r="DO47" s="2">
        <v>1</v>
      </c>
    </row>
    <row r="48" spans="1:119" x14ac:dyDescent="0.25">
      <c r="A48" s="3" t="s">
        <v>206</v>
      </c>
      <c r="B48" s="3">
        <v>35</v>
      </c>
      <c r="C48" s="3" t="s">
        <v>1953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0</v>
      </c>
      <c r="AJ48" s="2">
        <v>0</v>
      </c>
      <c r="AK48" s="2">
        <v>1</v>
      </c>
      <c r="AL48" s="2">
        <v>1</v>
      </c>
      <c r="AM48" s="2">
        <v>1</v>
      </c>
      <c r="AN48" s="2">
        <v>0</v>
      </c>
      <c r="AO48" s="2">
        <v>1</v>
      </c>
      <c r="AP48" s="2">
        <v>0</v>
      </c>
      <c r="AQ48" s="2">
        <v>1</v>
      </c>
      <c r="AR48" s="2">
        <v>1</v>
      </c>
      <c r="AS48" s="2">
        <v>1</v>
      </c>
      <c r="AT48" s="2">
        <v>1</v>
      </c>
      <c r="AU48" s="2">
        <v>0</v>
      </c>
      <c r="AV48" s="2">
        <v>1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1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1</v>
      </c>
      <c r="BL48" s="2">
        <v>0</v>
      </c>
      <c r="BM48" s="2">
        <v>1</v>
      </c>
      <c r="BN48" s="2">
        <v>1</v>
      </c>
      <c r="BO48" s="2">
        <v>0</v>
      </c>
      <c r="BP48" s="2">
        <v>0</v>
      </c>
      <c r="BQ48" s="2">
        <v>0</v>
      </c>
      <c r="BR48" s="2">
        <v>1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>
        <v>1</v>
      </c>
      <c r="BZ48" s="2">
        <v>0</v>
      </c>
      <c r="CA48" s="2">
        <v>0</v>
      </c>
      <c r="CB48" s="2">
        <v>1</v>
      </c>
      <c r="CC48" s="2">
        <v>1</v>
      </c>
      <c r="CD48" s="2">
        <v>1</v>
      </c>
      <c r="CE48" s="2">
        <v>1</v>
      </c>
      <c r="CF48" s="2">
        <v>0</v>
      </c>
      <c r="CG48" s="2">
        <v>1</v>
      </c>
      <c r="CH48" s="2">
        <v>1</v>
      </c>
      <c r="CI48" s="2">
        <v>1</v>
      </c>
      <c r="CJ48" s="2">
        <v>0</v>
      </c>
      <c r="CK48" s="2">
        <v>0</v>
      </c>
      <c r="CL48" s="2">
        <v>1</v>
      </c>
      <c r="CM48" s="2">
        <v>1</v>
      </c>
      <c r="CN48" s="2">
        <v>1</v>
      </c>
      <c r="CO48" s="2">
        <v>1</v>
      </c>
      <c r="CP48" s="2">
        <v>1</v>
      </c>
      <c r="CQ48" s="2">
        <v>0</v>
      </c>
      <c r="CR48" s="2">
        <v>0</v>
      </c>
      <c r="CS48" s="2">
        <v>1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1</v>
      </c>
      <c r="DB48" s="2">
        <v>1</v>
      </c>
      <c r="DC48" s="2">
        <v>1</v>
      </c>
      <c r="DD48" s="2">
        <v>1</v>
      </c>
      <c r="DE48" s="2">
        <v>1</v>
      </c>
      <c r="DF48" s="2">
        <v>1</v>
      </c>
      <c r="DG48" s="2">
        <v>1</v>
      </c>
      <c r="DH48" s="2">
        <v>1</v>
      </c>
      <c r="DI48" s="2">
        <v>1</v>
      </c>
      <c r="DJ48" s="2">
        <v>1</v>
      </c>
      <c r="DK48" s="2">
        <v>1</v>
      </c>
      <c r="DL48" s="2">
        <v>1</v>
      </c>
      <c r="DM48" s="2">
        <v>1</v>
      </c>
      <c r="DN48" s="2">
        <v>1</v>
      </c>
      <c r="DO48" s="2">
        <v>1</v>
      </c>
    </row>
    <row r="49" spans="1:119" x14ac:dyDescent="0.25">
      <c r="A49" s="3" t="s">
        <v>206</v>
      </c>
      <c r="B49" s="3">
        <v>36</v>
      </c>
      <c r="C49" s="3" t="s">
        <v>1952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  <c r="Q49" s="2">
        <v>1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1</v>
      </c>
      <c r="AD49" s="2">
        <v>0</v>
      </c>
      <c r="AE49" s="2">
        <v>1</v>
      </c>
      <c r="AF49" s="2">
        <v>1</v>
      </c>
      <c r="AG49" s="2">
        <v>0</v>
      </c>
      <c r="AH49" s="2">
        <v>0</v>
      </c>
      <c r="AI49" s="2">
        <v>0</v>
      </c>
      <c r="AJ49" s="2">
        <v>0</v>
      </c>
      <c r="AK49" s="2">
        <v>1</v>
      </c>
      <c r="AL49" s="2">
        <v>0</v>
      </c>
      <c r="AM49" s="2">
        <v>0</v>
      </c>
      <c r="AN49" s="2">
        <v>0</v>
      </c>
      <c r="AO49" s="2">
        <v>1</v>
      </c>
      <c r="AP49" s="2">
        <v>0</v>
      </c>
      <c r="AQ49" s="2">
        <v>1</v>
      </c>
      <c r="AR49" s="2">
        <v>1</v>
      </c>
      <c r="AS49" s="2">
        <v>1</v>
      </c>
      <c r="AT49" s="2">
        <v>1</v>
      </c>
      <c r="AU49" s="2">
        <v>0</v>
      </c>
      <c r="AV49" s="2">
        <v>1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1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1</v>
      </c>
      <c r="BL49" s="2">
        <v>0</v>
      </c>
      <c r="BM49" s="2">
        <v>1</v>
      </c>
      <c r="BN49" s="2">
        <v>1</v>
      </c>
      <c r="BO49" s="2">
        <v>0</v>
      </c>
      <c r="BP49" s="2">
        <v>0</v>
      </c>
      <c r="BQ49" s="2">
        <v>0</v>
      </c>
      <c r="BR49" s="2">
        <v>1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>
        <v>1</v>
      </c>
      <c r="BZ49" s="2">
        <v>0</v>
      </c>
      <c r="CA49" s="2">
        <v>0</v>
      </c>
      <c r="CB49" s="2">
        <v>1</v>
      </c>
      <c r="CC49" s="2">
        <v>1</v>
      </c>
      <c r="CD49" s="2">
        <v>1</v>
      </c>
      <c r="CE49" s="2">
        <v>1</v>
      </c>
      <c r="CF49" s="2">
        <v>0</v>
      </c>
      <c r="CG49" s="2">
        <v>1</v>
      </c>
      <c r="CH49" s="2">
        <v>1</v>
      </c>
      <c r="CI49" s="2">
        <v>1</v>
      </c>
      <c r="CJ49" s="2">
        <v>0</v>
      </c>
      <c r="CK49" s="2">
        <v>0</v>
      </c>
      <c r="CL49" s="2">
        <v>1</v>
      </c>
      <c r="CM49" s="2">
        <v>1</v>
      </c>
      <c r="CN49" s="2">
        <v>1</v>
      </c>
      <c r="CO49" s="2">
        <v>1</v>
      </c>
      <c r="CP49" s="2">
        <v>1</v>
      </c>
      <c r="CQ49" s="2">
        <v>0</v>
      </c>
      <c r="CR49" s="2">
        <v>0</v>
      </c>
      <c r="CS49" s="2">
        <v>1</v>
      </c>
      <c r="CT49" s="2">
        <v>0</v>
      </c>
      <c r="CU49" s="2">
        <v>1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1</v>
      </c>
      <c r="DB49" s="2">
        <v>1</v>
      </c>
      <c r="DC49" s="2">
        <v>1</v>
      </c>
      <c r="DD49" s="2">
        <v>1</v>
      </c>
      <c r="DE49" s="2">
        <v>1</v>
      </c>
      <c r="DF49" s="2">
        <v>1</v>
      </c>
      <c r="DG49" s="2">
        <v>1</v>
      </c>
      <c r="DH49" s="2">
        <v>1</v>
      </c>
      <c r="DI49" s="2">
        <v>1</v>
      </c>
      <c r="DJ49" s="2">
        <v>1</v>
      </c>
      <c r="DK49" s="2">
        <v>1</v>
      </c>
      <c r="DL49" s="2">
        <v>1</v>
      </c>
      <c r="DM49" s="2">
        <v>1</v>
      </c>
      <c r="DN49" s="2">
        <v>1</v>
      </c>
      <c r="DO49" s="2">
        <v>1</v>
      </c>
    </row>
    <row r="50" spans="1:119" x14ac:dyDescent="0.25">
      <c r="A50" s="3" t="s">
        <v>206</v>
      </c>
      <c r="B50" s="3">
        <v>37</v>
      </c>
      <c r="C50" s="3" t="s">
        <v>1951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1</v>
      </c>
      <c r="AD50" s="2">
        <v>0</v>
      </c>
      <c r="AE50" s="2">
        <v>1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1</v>
      </c>
      <c r="AL50" s="2">
        <v>0</v>
      </c>
      <c r="AM50" s="2">
        <v>0</v>
      </c>
      <c r="AN50" s="2">
        <v>0</v>
      </c>
      <c r="AO50" s="2">
        <v>1</v>
      </c>
      <c r="AP50" s="2">
        <v>0</v>
      </c>
      <c r="AQ50" s="2">
        <v>1</v>
      </c>
      <c r="AR50" s="2">
        <v>1</v>
      </c>
      <c r="AS50" s="2">
        <v>1</v>
      </c>
      <c r="AT50" s="2">
        <v>1</v>
      </c>
      <c r="AU50" s="2">
        <v>0</v>
      </c>
      <c r="AV50" s="2">
        <v>1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1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1</v>
      </c>
      <c r="BL50" s="2">
        <v>0</v>
      </c>
      <c r="BM50" s="2">
        <v>1</v>
      </c>
      <c r="BN50" s="2">
        <v>1</v>
      </c>
      <c r="BO50" s="2">
        <v>0</v>
      </c>
      <c r="BP50" s="2">
        <v>0</v>
      </c>
      <c r="BQ50" s="2">
        <v>0</v>
      </c>
      <c r="BR50" s="2">
        <v>1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>
        <v>1</v>
      </c>
      <c r="BZ50" s="2">
        <v>0</v>
      </c>
      <c r="CA50" s="2">
        <v>0</v>
      </c>
      <c r="CB50" s="2">
        <v>1</v>
      </c>
      <c r="CC50" s="2">
        <v>1</v>
      </c>
      <c r="CD50" s="2">
        <v>1</v>
      </c>
      <c r="CE50" s="2">
        <v>1</v>
      </c>
      <c r="CF50" s="2">
        <v>0</v>
      </c>
      <c r="CG50" s="2">
        <v>1</v>
      </c>
      <c r="CH50" s="2">
        <v>1</v>
      </c>
      <c r="CI50" s="2">
        <v>1</v>
      </c>
      <c r="CJ50" s="2">
        <v>0</v>
      </c>
      <c r="CK50" s="2">
        <v>0</v>
      </c>
      <c r="CL50" s="2">
        <v>1</v>
      </c>
      <c r="CM50" s="2">
        <v>1</v>
      </c>
      <c r="CN50" s="2">
        <v>1</v>
      </c>
      <c r="CO50" s="2">
        <v>1</v>
      </c>
      <c r="CP50" s="2">
        <v>1</v>
      </c>
      <c r="CQ50" s="2">
        <v>0</v>
      </c>
      <c r="CR50" s="2">
        <v>0</v>
      </c>
      <c r="CS50" s="2">
        <v>1</v>
      </c>
      <c r="CT50" s="2">
        <v>0</v>
      </c>
      <c r="CU50" s="2">
        <v>1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1</v>
      </c>
      <c r="DB50" s="2">
        <v>1</v>
      </c>
      <c r="DC50" s="2">
        <v>1</v>
      </c>
      <c r="DD50" s="2">
        <v>1</v>
      </c>
      <c r="DE50" s="2">
        <v>1</v>
      </c>
      <c r="DF50" s="2">
        <v>1</v>
      </c>
      <c r="DG50" s="2">
        <v>1</v>
      </c>
      <c r="DH50" s="2">
        <v>1</v>
      </c>
      <c r="DI50" s="2">
        <v>1</v>
      </c>
      <c r="DJ50" s="2">
        <v>1</v>
      </c>
      <c r="DK50" s="2">
        <v>1</v>
      </c>
      <c r="DL50" s="2">
        <v>1</v>
      </c>
      <c r="DM50" s="2">
        <v>1</v>
      </c>
      <c r="DN50" s="2">
        <v>1</v>
      </c>
      <c r="DO50" s="2">
        <v>1</v>
      </c>
    </row>
    <row r="51" spans="1:119" x14ac:dyDescent="0.25">
      <c r="A51" s="3" t="s">
        <v>206</v>
      </c>
      <c r="B51" s="3">
        <v>38</v>
      </c>
      <c r="C51" s="3" t="s">
        <v>1950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1</v>
      </c>
      <c r="AD51" s="2">
        <v>0</v>
      </c>
      <c r="AE51" s="2">
        <v>1</v>
      </c>
      <c r="AF51" s="2">
        <v>1</v>
      </c>
      <c r="AG51" s="2">
        <v>0</v>
      </c>
      <c r="AH51" s="2">
        <v>0</v>
      </c>
      <c r="AI51" s="2">
        <v>0</v>
      </c>
      <c r="AJ51" s="2">
        <v>0</v>
      </c>
      <c r="AK51" s="2">
        <v>1</v>
      </c>
      <c r="AL51" s="2">
        <v>0</v>
      </c>
      <c r="AM51" s="2">
        <v>0</v>
      </c>
      <c r="AN51" s="2">
        <v>0</v>
      </c>
      <c r="AO51" s="2">
        <v>1</v>
      </c>
      <c r="AP51" s="2">
        <v>0</v>
      </c>
      <c r="AQ51" s="2">
        <v>1</v>
      </c>
      <c r="AR51" s="2">
        <v>1</v>
      </c>
      <c r="AS51" s="2">
        <v>1</v>
      </c>
      <c r="AT51" s="2">
        <v>1</v>
      </c>
      <c r="AU51" s="2">
        <v>0</v>
      </c>
      <c r="AV51" s="2">
        <v>1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1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1</v>
      </c>
      <c r="BL51" s="2">
        <v>0</v>
      </c>
      <c r="BM51" s="2">
        <v>1</v>
      </c>
      <c r="BN51" s="2">
        <v>1</v>
      </c>
      <c r="BO51" s="2">
        <v>0</v>
      </c>
      <c r="BP51" s="2">
        <v>0</v>
      </c>
      <c r="BQ51" s="2">
        <v>1</v>
      </c>
      <c r="BR51" s="2">
        <v>1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>
        <v>1</v>
      </c>
      <c r="BZ51" s="2">
        <v>0</v>
      </c>
      <c r="CA51" s="2">
        <v>0</v>
      </c>
      <c r="CB51" s="2">
        <v>1</v>
      </c>
      <c r="CC51" s="2">
        <v>1</v>
      </c>
      <c r="CD51" s="2">
        <v>1</v>
      </c>
      <c r="CE51" s="2">
        <v>1</v>
      </c>
      <c r="CF51" s="2">
        <v>0</v>
      </c>
      <c r="CG51" s="2">
        <v>1</v>
      </c>
      <c r="CH51" s="2">
        <v>1</v>
      </c>
      <c r="CI51" s="2">
        <v>1</v>
      </c>
      <c r="CJ51" s="2">
        <v>0</v>
      </c>
      <c r="CK51" s="2">
        <v>0</v>
      </c>
      <c r="CL51" s="2">
        <v>1</v>
      </c>
      <c r="CM51" s="2">
        <v>1</v>
      </c>
      <c r="CN51" s="2">
        <v>1</v>
      </c>
      <c r="CO51" s="2">
        <v>1</v>
      </c>
      <c r="CP51" s="2">
        <v>1</v>
      </c>
      <c r="CQ51" s="2">
        <v>0</v>
      </c>
      <c r="CR51" s="2">
        <v>0</v>
      </c>
      <c r="CS51" s="2">
        <v>1</v>
      </c>
      <c r="CT51" s="2">
        <v>0</v>
      </c>
      <c r="CU51" s="2">
        <v>1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1</v>
      </c>
      <c r="DB51" s="2">
        <v>1</v>
      </c>
      <c r="DC51" s="2">
        <v>1</v>
      </c>
      <c r="DD51" s="2">
        <v>1</v>
      </c>
      <c r="DE51" s="2">
        <v>1</v>
      </c>
      <c r="DF51" s="2">
        <v>1</v>
      </c>
      <c r="DG51" s="2">
        <v>1</v>
      </c>
      <c r="DH51" s="2">
        <v>1</v>
      </c>
      <c r="DI51" s="2">
        <v>1</v>
      </c>
      <c r="DJ51" s="2">
        <v>1</v>
      </c>
      <c r="DK51" s="2">
        <v>1</v>
      </c>
      <c r="DL51" s="2">
        <v>1</v>
      </c>
      <c r="DM51" s="2">
        <v>1</v>
      </c>
      <c r="DN51" s="2">
        <v>1</v>
      </c>
      <c r="DO51" s="2">
        <v>1</v>
      </c>
    </row>
    <row r="52" spans="1:119" x14ac:dyDescent="0.25">
      <c r="A52" s="3" t="s">
        <v>206</v>
      </c>
      <c r="B52" s="3">
        <v>39</v>
      </c>
      <c r="C52" s="3" t="s">
        <v>1949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  <c r="P52" s="2">
        <v>0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</v>
      </c>
      <c r="Y52" s="2">
        <v>0</v>
      </c>
      <c r="Z52" s="2">
        <v>0</v>
      </c>
      <c r="AA52" s="2">
        <v>0</v>
      </c>
      <c r="AB52" s="2">
        <v>0</v>
      </c>
      <c r="AC52" s="2">
        <v>1</v>
      </c>
      <c r="AD52" s="2">
        <v>0</v>
      </c>
      <c r="AE52" s="2">
        <v>1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1</v>
      </c>
      <c r="AL52" s="2">
        <v>0</v>
      </c>
      <c r="AM52" s="2">
        <v>0</v>
      </c>
      <c r="AN52" s="2">
        <v>0</v>
      </c>
      <c r="AO52" s="2">
        <v>1</v>
      </c>
      <c r="AP52" s="2">
        <v>0</v>
      </c>
      <c r="AQ52" s="2">
        <v>1</v>
      </c>
      <c r="AR52" s="2">
        <v>1</v>
      </c>
      <c r="AS52" s="2">
        <v>1</v>
      </c>
      <c r="AT52" s="2">
        <v>1</v>
      </c>
      <c r="AU52" s="2">
        <v>0</v>
      </c>
      <c r="AV52" s="2">
        <v>1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1</v>
      </c>
      <c r="BD52" s="2">
        <v>1</v>
      </c>
      <c r="BE52" s="2">
        <v>0</v>
      </c>
      <c r="BF52" s="2">
        <v>1</v>
      </c>
      <c r="BG52" s="2">
        <v>0</v>
      </c>
      <c r="BH52" s="2">
        <v>0</v>
      </c>
      <c r="BI52" s="2">
        <v>0</v>
      </c>
      <c r="BJ52" s="2">
        <v>0</v>
      </c>
      <c r="BK52" s="2">
        <v>1</v>
      </c>
      <c r="BL52" s="2">
        <v>0</v>
      </c>
      <c r="BM52" s="2">
        <v>1</v>
      </c>
      <c r="BN52" s="2">
        <v>1</v>
      </c>
      <c r="BO52" s="2">
        <v>1</v>
      </c>
      <c r="BP52" s="2">
        <v>0</v>
      </c>
      <c r="BQ52" s="2">
        <v>1</v>
      </c>
      <c r="BR52" s="2">
        <v>1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>
        <v>1</v>
      </c>
      <c r="BZ52" s="2">
        <v>0</v>
      </c>
      <c r="CA52" s="2">
        <v>0</v>
      </c>
      <c r="CB52" s="2">
        <v>1</v>
      </c>
      <c r="CC52" s="2">
        <v>1</v>
      </c>
      <c r="CD52" s="2">
        <v>1</v>
      </c>
      <c r="CE52" s="2">
        <v>1</v>
      </c>
      <c r="CF52" s="2">
        <v>0</v>
      </c>
      <c r="CG52" s="2">
        <v>1</v>
      </c>
      <c r="CH52" s="2">
        <v>1</v>
      </c>
      <c r="CI52" s="2">
        <v>1</v>
      </c>
      <c r="CJ52" s="2">
        <v>0</v>
      </c>
      <c r="CK52" s="2">
        <v>0</v>
      </c>
      <c r="CL52" s="2">
        <v>1</v>
      </c>
      <c r="CM52" s="2">
        <v>1</v>
      </c>
      <c r="CN52" s="2">
        <v>1</v>
      </c>
      <c r="CO52" s="2">
        <v>1</v>
      </c>
      <c r="CP52" s="2">
        <v>1</v>
      </c>
      <c r="CQ52" s="2">
        <v>0</v>
      </c>
      <c r="CR52" s="2">
        <v>0</v>
      </c>
      <c r="CS52" s="2">
        <v>1</v>
      </c>
      <c r="CT52" s="2">
        <v>0</v>
      </c>
      <c r="CU52" s="2">
        <v>1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1</v>
      </c>
      <c r="DB52" s="2">
        <v>1</v>
      </c>
      <c r="DC52" s="2">
        <v>1</v>
      </c>
      <c r="DD52" s="2">
        <v>1</v>
      </c>
      <c r="DE52" s="2">
        <v>1</v>
      </c>
      <c r="DF52" s="2">
        <v>1</v>
      </c>
      <c r="DG52" s="2">
        <v>1</v>
      </c>
      <c r="DH52" s="2">
        <v>1</v>
      </c>
      <c r="DI52" s="2">
        <v>1</v>
      </c>
      <c r="DJ52" s="2">
        <v>1</v>
      </c>
      <c r="DK52" s="2">
        <v>1</v>
      </c>
      <c r="DL52" s="2">
        <v>1</v>
      </c>
      <c r="DM52" s="2">
        <v>1</v>
      </c>
      <c r="DN52" s="2">
        <v>1</v>
      </c>
      <c r="DO52" s="2">
        <v>1</v>
      </c>
    </row>
    <row r="53" spans="1:119" x14ac:dyDescent="0.25">
      <c r="A53" s="3" t="s">
        <v>206</v>
      </c>
      <c r="B53" s="3">
        <v>40</v>
      </c>
      <c r="C53" s="3" t="s">
        <v>1948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  <c r="P53" s="2">
        <v>0</v>
      </c>
      <c r="Q53" s="2">
        <v>1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1</v>
      </c>
      <c r="Y53" s="2">
        <v>0</v>
      </c>
      <c r="Z53" s="2">
        <v>0</v>
      </c>
      <c r="AA53" s="2">
        <v>0</v>
      </c>
      <c r="AB53" s="2">
        <v>0</v>
      </c>
      <c r="AC53" s="2">
        <v>1</v>
      </c>
      <c r="AD53" s="2">
        <v>0</v>
      </c>
      <c r="AE53" s="2">
        <v>1</v>
      </c>
      <c r="AF53" s="2">
        <v>1</v>
      </c>
      <c r="AG53" s="2">
        <v>0</v>
      </c>
      <c r="AH53" s="2">
        <v>0</v>
      </c>
      <c r="AI53" s="2">
        <v>0</v>
      </c>
      <c r="AJ53" s="2">
        <v>0</v>
      </c>
      <c r="AK53" s="2">
        <v>1</v>
      </c>
      <c r="AL53" s="2">
        <v>0</v>
      </c>
      <c r="AM53" s="2">
        <v>0</v>
      </c>
      <c r="AN53" s="2">
        <v>0</v>
      </c>
      <c r="AO53" s="2">
        <v>1</v>
      </c>
      <c r="AP53" s="2">
        <v>0</v>
      </c>
      <c r="AQ53" s="2">
        <v>1</v>
      </c>
      <c r="AR53" s="2">
        <v>1</v>
      </c>
      <c r="AS53" s="2">
        <v>1</v>
      </c>
      <c r="AT53" s="2">
        <v>1</v>
      </c>
      <c r="AU53" s="2">
        <v>0</v>
      </c>
      <c r="AV53" s="2">
        <v>1</v>
      </c>
      <c r="AW53" s="2">
        <v>0</v>
      </c>
      <c r="AX53" s="2">
        <v>0</v>
      </c>
      <c r="AY53" s="2">
        <v>0</v>
      </c>
      <c r="AZ53" s="2">
        <v>0</v>
      </c>
      <c r="BA53" s="2">
        <v>1</v>
      </c>
      <c r="BB53" s="2">
        <v>0</v>
      </c>
      <c r="BC53" s="2">
        <v>1</v>
      </c>
      <c r="BD53" s="2">
        <v>1</v>
      </c>
      <c r="BE53" s="2">
        <v>0</v>
      </c>
      <c r="BF53" s="2">
        <v>1</v>
      </c>
      <c r="BG53" s="2">
        <v>0</v>
      </c>
      <c r="BH53" s="2">
        <v>0</v>
      </c>
      <c r="BI53" s="2">
        <v>0</v>
      </c>
      <c r="BJ53" s="2">
        <v>0</v>
      </c>
      <c r="BK53" s="2">
        <v>1</v>
      </c>
      <c r="BL53" s="2">
        <v>0</v>
      </c>
      <c r="BM53" s="2">
        <v>1</v>
      </c>
      <c r="BN53" s="2">
        <v>1</v>
      </c>
      <c r="BO53" s="2">
        <v>1</v>
      </c>
      <c r="BP53" s="2">
        <v>0</v>
      </c>
      <c r="BQ53" s="2">
        <v>1</v>
      </c>
      <c r="BR53" s="2">
        <v>1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>
        <v>1</v>
      </c>
      <c r="BZ53" s="2">
        <v>0</v>
      </c>
      <c r="CA53" s="2">
        <v>0</v>
      </c>
      <c r="CB53" s="2">
        <v>1</v>
      </c>
      <c r="CC53" s="2">
        <v>1</v>
      </c>
      <c r="CD53" s="2">
        <v>1</v>
      </c>
      <c r="CE53" s="2">
        <v>1</v>
      </c>
      <c r="CF53" s="2">
        <v>0</v>
      </c>
      <c r="CG53" s="2">
        <v>1</v>
      </c>
      <c r="CH53" s="2">
        <v>1</v>
      </c>
      <c r="CI53" s="2">
        <v>1</v>
      </c>
      <c r="CJ53" s="2">
        <v>0</v>
      </c>
      <c r="CK53" s="2">
        <v>0</v>
      </c>
      <c r="CL53" s="2">
        <v>1</v>
      </c>
      <c r="CM53" s="2">
        <v>1</v>
      </c>
      <c r="CN53" s="2">
        <v>1</v>
      </c>
      <c r="CO53" s="2">
        <v>1</v>
      </c>
      <c r="CP53" s="2">
        <v>1</v>
      </c>
      <c r="CQ53" s="2">
        <v>0</v>
      </c>
      <c r="CR53" s="2">
        <v>0</v>
      </c>
      <c r="CS53" s="2">
        <v>1</v>
      </c>
      <c r="CT53" s="2">
        <v>0</v>
      </c>
      <c r="CU53" s="2">
        <v>1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1</v>
      </c>
      <c r="DB53" s="2">
        <v>1</v>
      </c>
      <c r="DC53" s="2">
        <v>1</v>
      </c>
      <c r="DD53" s="2">
        <v>1</v>
      </c>
      <c r="DE53" s="2">
        <v>1</v>
      </c>
      <c r="DF53" s="2">
        <v>1</v>
      </c>
      <c r="DG53" s="2">
        <v>1</v>
      </c>
      <c r="DH53" s="2">
        <v>1</v>
      </c>
      <c r="DI53" s="2">
        <v>1</v>
      </c>
      <c r="DJ53" s="2">
        <v>1</v>
      </c>
      <c r="DK53" s="2">
        <v>1</v>
      </c>
      <c r="DL53" s="2">
        <v>1</v>
      </c>
      <c r="DM53" s="2">
        <v>1</v>
      </c>
      <c r="DN53" s="2">
        <v>1</v>
      </c>
      <c r="DO53" s="2">
        <v>1</v>
      </c>
    </row>
    <row r="54" spans="1:119" x14ac:dyDescent="0.25">
      <c r="A54" s="3" t="s">
        <v>206</v>
      </c>
      <c r="B54" s="3">
        <v>41</v>
      </c>
      <c r="C54" s="3" t="s">
        <v>1947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1</v>
      </c>
      <c r="Y54" s="2">
        <v>0</v>
      </c>
      <c r="Z54" s="2">
        <v>0</v>
      </c>
      <c r="AA54" s="2">
        <v>0</v>
      </c>
      <c r="AB54" s="2">
        <v>0</v>
      </c>
      <c r="AC54" s="2">
        <v>1</v>
      </c>
      <c r="AD54" s="2">
        <v>0</v>
      </c>
      <c r="AE54" s="2">
        <v>1</v>
      </c>
      <c r="AF54" s="2">
        <v>1</v>
      </c>
      <c r="AG54" s="2">
        <v>0</v>
      </c>
      <c r="AH54" s="2">
        <v>0</v>
      </c>
      <c r="AI54" s="2">
        <v>0</v>
      </c>
      <c r="AJ54" s="2">
        <v>0</v>
      </c>
      <c r="AK54" s="2">
        <v>1</v>
      </c>
      <c r="AL54" s="2">
        <v>0</v>
      </c>
      <c r="AM54" s="2">
        <v>0</v>
      </c>
      <c r="AN54" s="2">
        <v>0</v>
      </c>
      <c r="AO54" s="2">
        <v>1</v>
      </c>
      <c r="AP54" s="2">
        <v>0</v>
      </c>
      <c r="AQ54" s="2">
        <v>1</v>
      </c>
      <c r="AR54" s="2">
        <v>1</v>
      </c>
      <c r="AS54" s="2">
        <v>1</v>
      </c>
      <c r="AT54" s="2">
        <v>1</v>
      </c>
      <c r="AU54" s="2">
        <v>0</v>
      </c>
      <c r="AV54" s="2">
        <v>1</v>
      </c>
      <c r="AW54" s="2">
        <v>0</v>
      </c>
      <c r="AX54" s="2">
        <v>0</v>
      </c>
      <c r="AY54" s="2">
        <v>0</v>
      </c>
      <c r="AZ54" s="2">
        <v>0</v>
      </c>
      <c r="BA54" s="2">
        <v>1</v>
      </c>
      <c r="BB54" s="2">
        <v>0</v>
      </c>
      <c r="BC54" s="2">
        <v>1</v>
      </c>
      <c r="BD54" s="2">
        <v>1</v>
      </c>
      <c r="BE54" s="2">
        <v>0</v>
      </c>
      <c r="BF54" s="2">
        <v>1</v>
      </c>
      <c r="BG54" s="2">
        <v>0</v>
      </c>
      <c r="BH54" s="2">
        <v>0</v>
      </c>
      <c r="BI54" s="2">
        <v>0</v>
      </c>
      <c r="BJ54" s="2">
        <v>0</v>
      </c>
      <c r="BK54" s="2">
        <v>1</v>
      </c>
      <c r="BL54" s="2">
        <v>0</v>
      </c>
      <c r="BM54" s="2">
        <v>1</v>
      </c>
      <c r="BN54" s="2">
        <v>1</v>
      </c>
      <c r="BO54" s="2">
        <v>1</v>
      </c>
      <c r="BP54" s="2">
        <v>0</v>
      </c>
      <c r="BQ54" s="2">
        <v>1</v>
      </c>
      <c r="BR54" s="2">
        <v>1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>
        <v>1</v>
      </c>
      <c r="BZ54" s="2">
        <v>0</v>
      </c>
      <c r="CA54" s="2">
        <v>0</v>
      </c>
      <c r="CB54" s="2">
        <v>1</v>
      </c>
      <c r="CC54" s="2">
        <v>1</v>
      </c>
      <c r="CD54" s="2">
        <v>1</v>
      </c>
      <c r="CE54" s="2">
        <v>1</v>
      </c>
      <c r="CF54" s="2">
        <v>0</v>
      </c>
      <c r="CG54" s="2">
        <v>1</v>
      </c>
      <c r="CH54" s="2">
        <v>1</v>
      </c>
      <c r="CI54" s="2">
        <v>1</v>
      </c>
      <c r="CJ54" s="2">
        <v>0</v>
      </c>
      <c r="CK54" s="2">
        <v>0</v>
      </c>
      <c r="CL54" s="2">
        <v>1</v>
      </c>
      <c r="CM54" s="2">
        <v>1</v>
      </c>
      <c r="CN54" s="2">
        <v>1</v>
      </c>
      <c r="CO54" s="2">
        <v>1</v>
      </c>
      <c r="CP54" s="2">
        <v>1</v>
      </c>
      <c r="CQ54" s="2">
        <v>0</v>
      </c>
      <c r="CR54" s="2">
        <v>0</v>
      </c>
      <c r="CS54" s="2">
        <v>1</v>
      </c>
      <c r="CT54" s="2">
        <v>0</v>
      </c>
      <c r="CU54" s="2">
        <v>1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1</v>
      </c>
      <c r="DB54" s="2">
        <v>1</v>
      </c>
      <c r="DC54" s="2">
        <v>1</v>
      </c>
      <c r="DD54" s="2">
        <v>1</v>
      </c>
      <c r="DE54" s="2">
        <v>1</v>
      </c>
      <c r="DF54" s="2">
        <v>1</v>
      </c>
      <c r="DG54" s="2">
        <v>1</v>
      </c>
      <c r="DH54" s="2">
        <v>1</v>
      </c>
      <c r="DI54" s="2">
        <v>1</v>
      </c>
      <c r="DJ54" s="2">
        <v>1</v>
      </c>
      <c r="DK54" s="2">
        <v>1</v>
      </c>
      <c r="DL54" s="2">
        <v>1</v>
      </c>
      <c r="DM54" s="2">
        <v>1</v>
      </c>
      <c r="DN54" s="2">
        <v>1</v>
      </c>
      <c r="DO54" s="2">
        <v>1</v>
      </c>
    </row>
    <row r="55" spans="1:119" x14ac:dyDescent="0.25">
      <c r="A55" s="3" t="s">
        <v>206</v>
      </c>
      <c r="B55" s="3">
        <v>42</v>
      </c>
      <c r="C55" s="3" t="s">
        <v>1946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1</v>
      </c>
      <c r="AD55" s="2">
        <v>0</v>
      </c>
      <c r="AE55" s="2">
        <v>1</v>
      </c>
      <c r="AF55" s="2">
        <v>1</v>
      </c>
      <c r="AG55" s="2">
        <v>0</v>
      </c>
      <c r="AH55" s="2">
        <v>0</v>
      </c>
      <c r="AI55" s="2">
        <v>0</v>
      </c>
      <c r="AJ55" s="2">
        <v>0</v>
      </c>
      <c r="AK55" s="2">
        <v>1</v>
      </c>
      <c r="AL55" s="2">
        <v>1</v>
      </c>
      <c r="AM55" s="2">
        <v>1</v>
      </c>
      <c r="AN55" s="2">
        <v>0</v>
      </c>
      <c r="AO55" s="2">
        <v>1</v>
      </c>
      <c r="AP55" s="2">
        <v>0</v>
      </c>
      <c r="AQ55" s="2">
        <v>1</v>
      </c>
      <c r="AR55" s="2">
        <v>1</v>
      </c>
      <c r="AS55" s="2">
        <v>1</v>
      </c>
      <c r="AT55" s="2">
        <v>1</v>
      </c>
      <c r="AU55" s="2">
        <v>0</v>
      </c>
      <c r="AV55" s="2">
        <v>1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</v>
      </c>
      <c r="BE55" s="2">
        <v>0</v>
      </c>
      <c r="BF55" s="2">
        <v>1</v>
      </c>
      <c r="BG55" s="2">
        <v>0</v>
      </c>
      <c r="BH55" s="2">
        <v>0</v>
      </c>
      <c r="BI55" s="2">
        <v>0</v>
      </c>
      <c r="BJ55" s="2">
        <v>0</v>
      </c>
      <c r="BK55" s="2">
        <v>1</v>
      </c>
      <c r="BL55" s="2">
        <v>0</v>
      </c>
      <c r="BM55" s="2">
        <v>1</v>
      </c>
      <c r="BN55" s="2">
        <v>1</v>
      </c>
      <c r="BO55" s="2">
        <v>0</v>
      </c>
      <c r="BP55" s="2">
        <v>0</v>
      </c>
      <c r="BQ55" s="2">
        <v>1</v>
      </c>
      <c r="BR55" s="2">
        <v>1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>
        <v>1</v>
      </c>
      <c r="BZ55" s="2">
        <v>0</v>
      </c>
      <c r="CA55" s="2">
        <v>0</v>
      </c>
      <c r="CB55" s="2">
        <v>1</v>
      </c>
      <c r="CC55" s="2">
        <v>1</v>
      </c>
      <c r="CD55" s="2">
        <v>1</v>
      </c>
      <c r="CE55" s="2">
        <v>1</v>
      </c>
      <c r="CF55" s="2">
        <v>0</v>
      </c>
      <c r="CG55" s="2">
        <v>1</v>
      </c>
      <c r="CH55" s="2">
        <v>1</v>
      </c>
      <c r="CI55" s="2">
        <v>1</v>
      </c>
      <c r="CJ55" s="2">
        <v>0</v>
      </c>
      <c r="CK55" s="2">
        <v>0</v>
      </c>
      <c r="CL55" s="2">
        <v>1</v>
      </c>
      <c r="CM55" s="2">
        <v>1</v>
      </c>
      <c r="CN55" s="2">
        <v>1</v>
      </c>
      <c r="CO55" s="2">
        <v>1</v>
      </c>
      <c r="CP55" s="2">
        <v>1</v>
      </c>
      <c r="CQ55" s="2">
        <v>0</v>
      </c>
      <c r="CR55" s="2">
        <v>0</v>
      </c>
      <c r="CS55" s="2">
        <v>1</v>
      </c>
      <c r="CT55" s="2">
        <v>0</v>
      </c>
      <c r="CU55" s="2">
        <v>1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1</v>
      </c>
      <c r="DB55" s="2">
        <v>1</v>
      </c>
      <c r="DC55" s="2">
        <v>1</v>
      </c>
      <c r="DD55" s="2">
        <v>1</v>
      </c>
      <c r="DE55" s="2">
        <v>1</v>
      </c>
      <c r="DF55" s="2">
        <v>1</v>
      </c>
      <c r="DG55" s="2">
        <v>1</v>
      </c>
      <c r="DH55" s="2">
        <v>1</v>
      </c>
      <c r="DI55" s="2">
        <v>1</v>
      </c>
      <c r="DJ55" s="2">
        <v>1</v>
      </c>
      <c r="DK55" s="2">
        <v>1</v>
      </c>
      <c r="DL55" s="2">
        <v>1</v>
      </c>
      <c r="DM55" s="2">
        <v>1</v>
      </c>
      <c r="DN55" s="2">
        <v>1</v>
      </c>
      <c r="DO55" s="2">
        <v>1</v>
      </c>
    </row>
    <row r="56" spans="1:119" x14ac:dyDescent="0.25">
      <c r="A56" s="3" t="s">
        <v>206</v>
      </c>
      <c r="B56" s="3">
        <v>43</v>
      </c>
      <c r="C56" s="3" t="s">
        <v>1945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</v>
      </c>
      <c r="Y56" s="2">
        <v>0</v>
      </c>
      <c r="Z56" s="2">
        <v>0</v>
      </c>
      <c r="AA56" s="2">
        <v>0</v>
      </c>
      <c r="AB56" s="2">
        <v>0</v>
      </c>
      <c r="AC56" s="2">
        <v>1</v>
      </c>
      <c r="AD56" s="2">
        <v>0</v>
      </c>
      <c r="AE56" s="2">
        <v>1</v>
      </c>
      <c r="AF56" s="2">
        <v>1</v>
      </c>
      <c r="AG56" s="2">
        <v>0</v>
      </c>
      <c r="AH56" s="2">
        <v>0</v>
      </c>
      <c r="AI56" s="2">
        <v>0</v>
      </c>
      <c r="AJ56" s="2">
        <v>0</v>
      </c>
      <c r="AK56" s="2">
        <v>1</v>
      </c>
      <c r="AL56" s="2">
        <v>1</v>
      </c>
      <c r="AM56" s="2">
        <v>1</v>
      </c>
      <c r="AN56" s="2">
        <v>0</v>
      </c>
      <c r="AO56" s="2">
        <v>1</v>
      </c>
      <c r="AP56" s="2">
        <v>0</v>
      </c>
      <c r="AQ56" s="2">
        <v>1</v>
      </c>
      <c r="AR56" s="2">
        <v>1</v>
      </c>
      <c r="AS56" s="2">
        <v>1</v>
      </c>
      <c r="AT56" s="2">
        <v>1</v>
      </c>
      <c r="AU56" s="2">
        <v>0</v>
      </c>
      <c r="AV56" s="2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1</v>
      </c>
      <c r="BE56" s="2">
        <v>0</v>
      </c>
      <c r="BF56" s="2">
        <v>1</v>
      </c>
      <c r="BG56" s="2">
        <v>0</v>
      </c>
      <c r="BH56" s="2">
        <v>0</v>
      </c>
      <c r="BI56" s="2">
        <v>0</v>
      </c>
      <c r="BJ56" s="2">
        <v>0</v>
      </c>
      <c r="BK56" s="2">
        <v>1</v>
      </c>
      <c r="BL56" s="2">
        <v>0</v>
      </c>
      <c r="BM56" s="2">
        <v>1</v>
      </c>
      <c r="BN56" s="2">
        <v>1</v>
      </c>
      <c r="BO56" s="2">
        <v>0</v>
      </c>
      <c r="BP56" s="2">
        <v>0</v>
      </c>
      <c r="BQ56" s="2">
        <v>1</v>
      </c>
      <c r="BR56" s="2">
        <v>1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>
        <v>1</v>
      </c>
      <c r="BZ56" s="2">
        <v>0</v>
      </c>
      <c r="CA56" s="2">
        <v>0</v>
      </c>
      <c r="CB56" s="2">
        <v>1</v>
      </c>
      <c r="CC56" s="2">
        <v>1</v>
      </c>
      <c r="CD56" s="2">
        <v>1</v>
      </c>
      <c r="CE56" s="2">
        <v>1</v>
      </c>
      <c r="CF56" s="2">
        <v>0</v>
      </c>
      <c r="CG56" s="2">
        <v>1</v>
      </c>
      <c r="CH56" s="2">
        <v>1</v>
      </c>
      <c r="CI56" s="2">
        <v>1</v>
      </c>
      <c r="CJ56" s="2">
        <v>0</v>
      </c>
      <c r="CK56" s="2">
        <v>0</v>
      </c>
      <c r="CL56" s="2">
        <v>1</v>
      </c>
      <c r="CM56" s="2">
        <v>1</v>
      </c>
      <c r="CN56" s="2">
        <v>1</v>
      </c>
      <c r="CO56" s="2">
        <v>1</v>
      </c>
      <c r="CP56" s="2">
        <v>1</v>
      </c>
      <c r="CQ56" s="2">
        <v>0</v>
      </c>
      <c r="CR56" s="2">
        <v>0</v>
      </c>
      <c r="CS56" s="2">
        <v>1</v>
      </c>
      <c r="CT56" s="2">
        <v>0</v>
      </c>
      <c r="CU56" s="2">
        <v>1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1</v>
      </c>
      <c r="DB56" s="2">
        <v>1</v>
      </c>
      <c r="DC56" s="2">
        <v>1</v>
      </c>
      <c r="DD56" s="2">
        <v>1</v>
      </c>
      <c r="DE56" s="2">
        <v>1</v>
      </c>
      <c r="DF56" s="2">
        <v>1</v>
      </c>
      <c r="DG56" s="2">
        <v>1</v>
      </c>
      <c r="DH56" s="2">
        <v>1</v>
      </c>
      <c r="DI56" s="2">
        <v>1</v>
      </c>
      <c r="DJ56" s="2">
        <v>1</v>
      </c>
      <c r="DK56" s="2">
        <v>1</v>
      </c>
      <c r="DL56" s="2">
        <v>1</v>
      </c>
      <c r="DM56" s="2">
        <v>1</v>
      </c>
      <c r="DN56" s="2">
        <v>1</v>
      </c>
      <c r="DO56" s="2">
        <v>1</v>
      </c>
    </row>
    <row r="57" spans="1:119" x14ac:dyDescent="0.25">
      <c r="A57" s="3" t="s">
        <v>206</v>
      </c>
      <c r="B57" s="3">
        <v>44</v>
      </c>
      <c r="C57" s="3" t="s">
        <v>1944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1</v>
      </c>
      <c r="AD57" s="2">
        <v>0</v>
      </c>
      <c r="AE57" s="2">
        <v>1</v>
      </c>
      <c r="AF57" s="2">
        <v>1</v>
      </c>
      <c r="AG57" s="2">
        <v>0</v>
      </c>
      <c r="AH57" s="2">
        <v>0</v>
      </c>
      <c r="AI57" s="2">
        <v>0</v>
      </c>
      <c r="AJ57" s="2">
        <v>0</v>
      </c>
      <c r="AK57" s="2">
        <v>1</v>
      </c>
      <c r="AL57" s="2">
        <v>1</v>
      </c>
      <c r="AM57" s="2">
        <v>0</v>
      </c>
      <c r="AN57" s="2">
        <v>0</v>
      </c>
      <c r="AO57" s="2">
        <v>1</v>
      </c>
      <c r="AP57" s="2">
        <v>0</v>
      </c>
      <c r="AQ57" s="2">
        <v>1</v>
      </c>
      <c r="AR57" s="2">
        <v>1</v>
      </c>
      <c r="AS57" s="2">
        <v>1</v>
      </c>
      <c r="AT57" s="2">
        <v>1</v>
      </c>
      <c r="AU57" s="2">
        <v>0</v>
      </c>
      <c r="AV57" s="2">
        <v>1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1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1</v>
      </c>
      <c r="BL57" s="2">
        <v>0</v>
      </c>
      <c r="BM57" s="2">
        <v>1</v>
      </c>
      <c r="BN57" s="2">
        <v>1</v>
      </c>
      <c r="BO57" s="2">
        <v>0</v>
      </c>
      <c r="BP57" s="2">
        <v>0</v>
      </c>
      <c r="BQ57" s="2">
        <v>1</v>
      </c>
      <c r="BR57" s="2">
        <v>1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>
        <v>1</v>
      </c>
      <c r="BZ57" s="2">
        <v>0</v>
      </c>
      <c r="CA57" s="2">
        <v>0</v>
      </c>
      <c r="CB57" s="2">
        <v>1</v>
      </c>
      <c r="CC57" s="2">
        <v>1</v>
      </c>
      <c r="CD57" s="2">
        <v>1</v>
      </c>
      <c r="CE57" s="2">
        <v>1</v>
      </c>
      <c r="CF57" s="2">
        <v>0</v>
      </c>
      <c r="CG57" s="2">
        <v>1</v>
      </c>
      <c r="CH57" s="2">
        <v>1</v>
      </c>
      <c r="CI57" s="2">
        <v>1</v>
      </c>
      <c r="CJ57" s="2">
        <v>0</v>
      </c>
      <c r="CK57" s="2">
        <v>0</v>
      </c>
      <c r="CL57" s="2">
        <v>1</v>
      </c>
      <c r="CM57" s="2">
        <v>1</v>
      </c>
      <c r="CN57" s="2">
        <v>1</v>
      </c>
      <c r="CO57" s="2">
        <v>1</v>
      </c>
      <c r="CP57" s="2">
        <v>1</v>
      </c>
      <c r="CQ57" s="2">
        <v>0</v>
      </c>
      <c r="CR57" s="2">
        <v>0</v>
      </c>
      <c r="CS57" s="2">
        <v>1</v>
      </c>
      <c r="CT57" s="2">
        <v>0</v>
      </c>
      <c r="CU57" s="2">
        <v>1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1</v>
      </c>
      <c r="DB57" s="2">
        <v>1</v>
      </c>
      <c r="DC57" s="2">
        <v>1</v>
      </c>
      <c r="DD57" s="2">
        <v>1</v>
      </c>
      <c r="DE57" s="2">
        <v>1</v>
      </c>
      <c r="DF57" s="2">
        <v>1</v>
      </c>
      <c r="DG57" s="2">
        <v>1</v>
      </c>
      <c r="DH57" s="2">
        <v>1</v>
      </c>
      <c r="DI57" s="2">
        <v>1</v>
      </c>
      <c r="DJ57" s="2">
        <v>1</v>
      </c>
      <c r="DK57" s="2">
        <v>1</v>
      </c>
      <c r="DL57" s="2">
        <v>1</v>
      </c>
      <c r="DM57" s="2">
        <v>1</v>
      </c>
      <c r="DN57" s="2">
        <v>1</v>
      </c>
      <c r="DO57" s="2">
        <v>1</v>
      </c>
    </row>
    <row r="58" spans="1:119" x14ac:dyDescent="0.25">
      <c r="A58" s="3" t="s">
        <v>206</v>
      </c>
      <c r="B58" s="3">
        <v>45</v>
      </c>
      <c r="C58" s="3" t="s">
        <v>1943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</v>
      </c>
      <c r="AD58" s="2">
        <v>0</v>
      </c>
      <c r="AE58" s="2">
        <v>0</v>
      </c>
      <c r="AF58" s="2">
        <v>1</v>
      </c>
      <c r="AG58" s="2">
        <v>0</v>
      </c>
      <c r="AH58" s="2">
        <v>0</v>
      </c>
      <c r="AI58" s="2">
        <v>0</v>
      </c>
      <c r="AJ58" s="2">
        <v>0</v>
      </c>
      <c r="AK58" s="2">
        <v>1</v>
      </c>
      <c r="AL58" s="2">
        <v>1</v>
      </c>
      <c r="AM58" s="2">
        <v>0</v>
      </c>
      <c r="AN58" s="2">
        <v>0</v>
      </c>
      <c r="AO58" s="2">
        <v>1</v>
      </c>
      <c r="AP58" s="2">
        <v>0</v>
      </c>
      <c r="AQ58" s="2">
        <v>1</v>
      </c>
      <c r="AR58" s="2">
        <v>1</v>
      </c>
      <c r="AS58" s="2">
        <v>1</v>
      </c>
      <c r="AT58" s="2">
        <v>1</v>
      </c>
      <c r="AU58" s="2">
        <v>0</v>
      </c>
      <c r="AV58" s="2">
        <v>1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1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1</v>
      </c>
      <c r="BL58" s="2">
        <v>0</v>
      </c>
      <c r="BM58" s="2">
        <v>1</v>
      </c>
      <c r="BN58" s="2">
        <v>1</v>
      </c>
      <c r="BO58" s="2">
        <v>0</v>
      </c>
      <c r="BP58" s="2">
        <v>0</v>
      </c>
      <c r="BQ58" s="2">
        <v>1</v>
      </c>
      <c r="BR58" s="2">
        <v>1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>
        <v>1</v>
      </c>
      <c r="BZ58" s="2">
        <v>0</v>
      </c>
      <c r="CA58" s="2">
        <v>0</v>
      </c>
      <c r="CB58" s="2">
        <v>1</v>
      </c>
      <c r="CC58" s="2">
        <v>1</v>
      </c>
      <c r="CD58" s="2">
        <v>1</v>
      </c>
      <c r="CE58" s="2">
        <v>1</v>
      </c>
      <c r="CF58" s="2">
        <v>0</v>
      </c>
      <c r="CG58" s="2">
        <v>1</v>
      </c>
      <c r="CH58" s="2">
        <v>1</v>
      </c>
      <c r="CI58" s="2">
        <v>1</v>
      </c>
      <c r="CJ58" s="2">
        <v>0</v>
      </c>
      <c r="CK58" s="2">
        <v>0</v>
      </c>
      <c r="CL58" s="2">
        <v>1</v>
      </c>
      <c r="CM58" s="2">
        <v>1</v>
      </c>
      <c r="CN58" s="2">
        <v>1</v>
      </c>
      <c r="CO58" s="2">
        <v>1</v>
      </c>
      <c r="CP58" s="2">
        <v>1</v>
      </c>
      <c r="CQ58" s="2">
        <v>0</v>
      </c>
      <c r="CR58" s="2">
        <v>0</v>
      </c>
      <c r="CS58" s="2">
        <v>1</v>
      </c>
      <c r="CT58" s="2">
        <v>0</v>
      </c>
      <c r="CU58" s="2">
        <v>1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1</v>
      </c>
      <c r="DB58" s="2">
        <v>1</v>
      </c>
      <c r="DC58" s="2">
        <v>1</v>
      </c>
      <c r="DD58" s="2">
        <v>1</v>
      </c>
      <c r="DE58" s="2">
        <v>1</v>
      </c>
      <c r="DF58" s="2">
        <v>1</v>
      </c>
      <c r="DG58" s="2">
        <v>1</v>
      </c>
      <c r="DH58" s="2">
        <v>1</v>
      </c>
      <c r="DI58" s="2">
        <v>1</v>
      </c>
      <c r="DJ58" s="2">
        <v>1</v>
      </c>
      <c r="DK58" s="2">
        <v>1</v>
      </c>
      <c r="DL58" s="2">
        <v>1</v>
      </c>
      <c r="DM58" s="2">
        <v>1</v>
      </c>
      <c r="DN58" s="2">
        <v>1</v>
      </c>
      <c r="DO58" s="2">
        <v>1</v>
      </c>
    </row>
    <row r="59" spans="1:119" x14ac:dyDescent="0.25">
      <c r="A59" s="3" t="s">
        <v>206</v>
      </c>
      <c r="B59" s="3">
        <v>46</v>
      </c>
      <c r="C59" s="3" t="s">
        <v>1942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1</v>
      </c>
      <c r="AD59" s="2">
        <v>0</v>
      </c>
      <c r="AE59" s="2">
        <v>0</v>
      </c>
      <c r="AF59" s="2">
        <v>1</v>
      </c>
      <c r="AG59" s="2">
        <v>0</v>
      </c>
      <c r="AH59" s="2">
        <v>0</v>
      </c>
      <c r="AI59" s="2">
        <v>0</v>
      </c>
      <c r="AJ59" s="2">
        <v>0</v>
      </c>
      <c r="AK59" s="2">
        <v>1</v>
      </c>
      <c r="AL59" s="2">
        <v>1</v>
      </c>
      <c r="AM59" s="2">
        <v>0</v>
      </c>
      <c r="AN59" s="2">
        <v>0</v>
      </c>
      <c r="AO59" s="2">
        <v>1</v>
      </c>
      <c r="AP59" s="2">
        <v>0</v>
      </c>
      <c r="AQ59" s="2">
        <v>1</v>
      </c>
      <c r="AR59" s="2">
        <v>1</v>
      </c>
      <c r="AS59" s="2">
        <v>1</v>
      </c>
      <c r="AT59" s="2">
        <v>1</v>
      </c>
      <c r="AU59" s="2">
        <v>0</v>
      </c>
      <c r="AV59" s="2">
        <v>1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1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1</v>
      </c>
      <c r="BL59" s="2">
        <v>0</v>
      </c>
      <c r="BM59" s="2">
        <v>1</v>
      </c>
      <c r="BN59" s="2">
        <v>1</v>
      </c>
      <c r="BO59" s="2">
        <v>0</v>
      </c>
      <c r="BP59" s="2">
        <v>0</v>
      </c>
      <c r="BQ59" s="2">
        <v>1</v>
      </c>
      <c r="BR59" s="2">
        <v>1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>
        <v>1</v>
      </c>
      <c r="BZ59" s="2">
        <v>0</v>
      </c>
      <c r="CA59" s="2">
        <v>0</v>
      </c>
      <c r="CB59" s="2">
        <v>1</v>
      </c>
      <c r="CC59" s="2">
        <v>1</v>
      </c>
      <c r="CD59" s="2">
        <v>1</v>
      </c>
      <c r="CE59" s="2">
        <v>1</v>
      </c>
      <c r="CF59" s="2">
        <v>0</v>
      </c>
      <c r="CG59" s="2">
        <v>1</v>
      </c>
      <c r="CH59" s="2">
        <v>1</v>
      </c>
      <c r="CI59" s="2">
        <v>1</v>
      </c>
      <c r="CJ59" s="2">
        <v>0</v>
      </c>
      <c r="CK59" s="2">
        <v>0</v>
      </c>
      <c r="CL59" s="2">
        <v>1</v>
      </c>
      <c r="CM59" s="2">
        <v>1</v>
      </c>
      <c r="CN59" s="2">
        <v>1</v>
      </c>
      <c r="CO59" s="2">
        <v>1</v>
      </c>
      <c r="CP59" s="2">
        <v>1</v>
      </c>
      <c r="CQ59" s="2">
        <v>0</v>
      </c>
      <c r="CR59" s="2">
        <v>0</v>
      </c>
      <c r="CS59" s="2">
        <v>1</v>
      </c>
      <c r="CT59" s="2">
        <v>0</v>
      </c>
      <c r="CU59" s="2">
        <v>1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1</v>
      </c>
      <c r="DB59" s="2">
        <v>1</v>
      </c>
      <c r="DC59" s="2">
        <v>1</v>
      </c>
      <c r="DD59" s="2">
        <v>1</v>
      </c>
      <c r="DE59" s="2">
        <v>1</v>
      </c>
      <c r="DF59" s="2">
        <v>1</v>
      </c>
      <c r="DG59" s="2">
        <v>1</v>
      </c>
      <c r="DH59" s="2">
        <v>1</v>
      </c>
      <c r="DI59" s="2">
        <v>1</v>
      </c>
      <c r="DJ59" s="2">
        <v>1</v>
      </c>
      <c r="DK59" s="2">
        <v>1</v>
      </c>
      <c r="DL59" s="2">
        <v>1</v>
      </c>
      <c r="DM59" s="2">
        <v>1</v>
      </c>
      <c r="DN59" s="2">
        <v>1</v>
      </c>
      <c r="DO59" s="2">
        <v>1</v>
      </c>
    </row>
    <row r="60" spans="1:119" x14ac:dyDescent="0.25">
      <c r="A60" s="3" t="s">
        <v>206</v>
      </c>
      <c r="B60" s="3">
        <v>47</v>
      </c>
      <c r="C60" s="3" t="s">
        <v>1941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1</v>
      </c>
      <c r="AD60" s="2">
        <v>0</v>
      </c>
      <c r="AE60" s="2">
        <v>0</v>
      </c>
      <c r="AF60" s="2">
        <v>1</v>
      </c>
      <c r="AG60" s="2">
        <v>0</v>
      </c>
      <c r="AH60" s="2">
        <v>0</v>
      </c>
      <c r="AI60" s="2">
        <v>0</v>
      </c>
      <c r="AJ60" s="2">
        <v>0</v>
      </c>
      <c r="AK60" s="2">
        <v>1</v>
      </c>
      <c r="AL60" s="2">
        <v>1</v>
      </c>
      <c r="AM60" s="2">
        <v>0</v>
      </c>
      <c r="AN60" s="2">
        <v>1</v>
      </c>
      <c r="AO60" s="2">
        <v>1</v>
      </c>
      <c r="AP60" s="2">
        <v>0</v>
      </c>
      <c r="AQ60" s="2">
        <v>1</v>
      </c>
      <c r="AR60" s="2">
        <v>1</v>
      </c>
      <c r="AS60" s="2">
        <v>1</v>
      </c>
      <c r="AT60" s="2">
        <v>1</v>
      </c>
      <c r="AU60" s="2">
        <v>0</v>
      </c>
      <c r="AV60" s="2">
        <v>1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1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1</v>
      </c>
      <c r="BL60" s="2">
        <v>0</v>
      </c>
      <c r="BM60" s="2">
        <v>1</v>
      </c>
      <c r="BN60" s="2">
        <v>1</v>
      </c>
      <c r="BO60" s="2">
        <v>0</v>
      </c>
      <c r="BP60" s="2">
        <v>0</v>
      </c>
      <c r="BQ60" s="2">
        <v>1</v>
      </c>
      <c r="BR60" s="2">
        <v>1</v>
      </c>
      <c r="BS60" s="2">
        <v>1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>
        <v>1</v>
      </c>
      <c r="BZ60" s="2">
        <v>0</v>
      </c>
      <c r="CA60" s="2">
        <v>0</v>
      </c>
      <c r="CB60" s="2">
        <v>1</v>
      </c>
      <c r="CC60" s="2">
        <v>1</v>
      </c>
      <c r="CD60" s="2">
        <v>1</v>
      </c>
      <c r="CE60" s="2">
        <v>1</v>
      </c>
      <c r="CF60" s="2">
        <v>0</v>
      </c>
      <c r="CG60" s="2">
        <v>1</v>
      </c>
      <c r="CH60" s="2">
        <v>1</v>
      </c>
      <c r="CI60" s="2">
        <v>1</v>
      </c>
      <c r="CJ60" s="2">
        <v>0</v>
      </c>
      <c r="CK60" s="2">
        <v>0</v>
      </c>
      <c r="CL60" s="2">
        <v>1</v>
      </c>
      <c r="CM60" s="2">
        <v>1</v>
      </c>
      <c r="CN60" s="2">
        <v>1</v>
      </c>
      <c r="CO60" s="2">
        <v>1</v>
      </c>
      <c r="CP60" s="2">
        <v>1</v>
      </c>
      <c r="CQ60" s="2">
        <v>0</v>
      </c>
      <c r="CR60" s="2">
        <v>0</v>
      </c>
      <c r="CS60" s="2">
        <v>1</v>
      </c>
      <c r="CT60" s="2">
        <v>0</v>
      </c>
      <c r="CU60" s="2">
        <v>1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1</v>
      </c>
      <c r="DB60" s="2">
        <v>1</v>
      </c>
      <c r="DC60" s="2">
        <v>1</v>
      </c>
      <c r="DD60" s="2">
        <v>1</v>
      </c>
      <c r="DE60" s="2">
        <v>1</v>
      </c>
      <c r="DF60" s="2">
        <v>1</v>
      </c>
      <c r="DG60" s="2">
        <v>1</v>
      </c>
      <c r="DH60" s="2">
        <v>1</v>
      </c>
      <c r="DI60" s="2">
        <v>1</v>
      </c>
      <c r="DJ60" s="2">
        <v>1</v>
      </c>
      <c r="DK60" s="2">
        <v>1</v>
      </c>
      <c r="DL60" s="2">
        <v>1</v>
      </c>
      <c r="DM60" s="2">
        <v>1</v>
      </c>
      <c r="DN60" s="2">
        <v>1</v>
      </c>
      <c r="DO60" s="2">
        <v>1</v>
      </c>
    </row>
    <row r="61" spans="1:119" x14ac:dyDescent="0.25">
      <c r="A61" s="3" t="s">
        <v>206</v>
      </c>
      <c r="B61" s="3">
        <v>48</v>
      </c>
      <c r="C61" s="3" t="s">
        <v>1940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1</v>
      </c>
      <c r="AD61" s="2">
        <v>0</v>
      </c>
      <c r="AE61" s="2">
        <v>0</v>
      </c>
      <c r="AF61" s="2">
        <v>1</v>
      </c>
      <c r="AG61" s="2">
        <v>0</v>
      </c>
      <c r="AH61" s="2">
        <v>0</v>
      </c>
      <c r="AI61" s="2">
        <v>0</v>
      </c>
      <c r="AJ61" s="2">
        <v>0</v>
      </c>
      <c r="AK61" s="2">
        <v>1</v>
      </c>
      <c r="AL61" s="2">
        <v>1</v>
      </c>
      <c r="AM61" s="2">
        <v>1</v>
      </c>
      <c r="AN61" s="2">
        <v>0</v>
      </c>
      <c r="AO61" s="2">
        <v>1</v>
      </c>
      <c r="AP61" s="2">
        <v>0</v>
      </c>
      <c r="AQ61" s="2">
        <v>1</v>
      </c>
      <c r="AR61" s="2">
        <v>1</v>
      </c>
      <c r="AS61" s="2">
        <v>1</v>
      </c>
      <c r="AT61" s="2">
        <v>1</v>
      </c>
      <c r="AU61" s="2">
        <v>0</v>
      </c>
      <c r="AV61" s="2">
        <v>1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1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1</v>
      </c>
      <c r="BL61" s="2">
        <v>0</v>
      </c>
      <c r="BM61" s="2">
        <v>1</v>
      </c>
      <c r="BN61" s="2">
        <v>1</v>
      </c>
      <c r="BO61" s="2">
        <v>0</v>
      </c>
      <c r="BP61" s="2">
        <v>0</v>
      </c>
      <c r="BQ61" s="2">
        <v>1</v>
      </c>
      <c r="BR61" s="2">
        <v>1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>
        <v>1</v>
      </c>
      <c r="BZ61" s="2">
        <v>0</v>
      </c>
      <c r="CA61" s="2">
        <v>0</v>
      </c>
      <c r="CB61" s="2">
        <v>1</v>
      </c>
      <c r="CC61" s="2">
        <v>1</v>
      </c>
      <c r="CD61" s="2">
        <v>1</v>
      </c>
      <c r="CE61" s="2">
        <v>1</v>
      </c>
      <c r="CF61" s="2">
        <v>0</v>
      </c>
      <c r="CG61" s="2">
        <v>1</v>
      </c>
      <c r="CH61" s="2">
        <v>1</v>
      </c>
      <c r="CI61" s="2">
        <v>1</v>
      </c>
      <c r="CJ61" s="2">
        <v>0</v>
      </c>
      <c r="CK61" s="2">
        <v>0</v>
      </c>
      <c r="CL61" s="2">
        <v>1</v>
      </c>
      <c r="CM61" s="2">
        <v>1</v>
      </c>
      <c r="CN61" s="2">
        <v>1</v>
      </c>
      <c r="CO61" s="2">
        <v>1</v>
      </c>
      <c r="CP61" s="2">
        <v>1</v>
      </c>
      <c r="CQ61" s="2">
        <v>0</v>
      </c>
      <c r="CR61" s="2">
        <v>0</v>
      </c>
      <c r="CS61" s="2">
        <v>1</v>
      </c>
      <c r="CT61" s="2">
        <v>0</v>
      </c>
      <c r="CU61" s="2">
        <v>1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1</v>
      </c>
      <c r="DB61" s="2">
        <v>1</v>
      </c>
      <c r="DC61" s="2">
        <v>1</v>
      </c>
      <c r="DD61" s="2">
        <v>1</v>
      </c>
      <c r="DE61" s="2">
        <v>1</v>
      </c>
      <c r="DF61" s="2">
        <v>1</v>
      </c>
      <c r="DG61" s="2">
        <v>1</v>
      </c>
      <c r="DH61" s="2">
        <v>1</v>
      </c>
      <c r="DI61" s="2">
        <v>1</v>
      </c>
      <c r="DJ61" s="2">
        <v>1</v>
      </c>
      <c r="DK61" s="2">
        <v>1</v>
      </c>
      <c r="DL61" s="2">
        <v>1</v>
      </c>
      <c r="DM61" s="2">
        <v>1</v>
      </c>
      <c r="DN61" s="2">
        <v>1</v>
      </c>
      <c r="DO61" s="2">
        <v>1</v>
      </c>
    </row>
    <row r="62" spans="1:119" x14ac:dyDescent="0.25">
      <c r="A62" s="3" t="s">
        <v>206</v>
      </c>
      <c r="B62" s="3">
        <v>49</v>
      </c>
      <c r="C62" s="3" t="s">
        <v>1939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1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1</v>
      </c>
      <c r="AD62" s="2">
        <v>0</v>
      </c>
      <c r="AE62" s="2">
        <v>1</v>
      </c>
      <c r="AF62" s="2">
        <v>1</v>
      </c>
      <c r="AG62" s="2">
        <v>0</v>
      </c>
      <c r="AH62" s="2">
        <v>0</v>
      </c>
      <c r="AI62" s="2">
        <v>0</v>
      </c>
      <c r="AJ62" s="2">
        <v>0</v>
      </c>
      <c r="AK62" s="2">
        <v>1</v>
      </c>
      <c r="AL62" s="2">
        <v>0</v>
      </c>
      <c r="AM62" s="2">
        <v>0</v>
      </c>
      <c r="AN62" s="2">
        <v>0</v>
      </c>
      <c r="AO62" s="2">
        <v>1</v>
      </c>
      <c r="AP62" s="2">
        <v>0</v>
      </c>
      <c r="AQ62" s="2">
        <v>1</v>
      </c>
      <c r="AR62" s="2">
        <v>1</v>
      </c>
      <c r="AS62" s="2">
        <v>1</v>
      </c>
      <c r="AT62" s="2">
        <v>1</v>
      </c>
      <c r="AU62" s="2">
        <v>0</v>
      </c>
      <c r="AV62" s="2">
        <v>1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1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1</v>
      </c>
      <c r="BL62" s="2">
        <v>0</v>
      </c>
      <c r="BM62" s="2">
        <v>1</v>
      </c>
      <c r="BN62" s="2">
        <v>1</v>
      </c>
      <c r="BO62" s="2">
        <v>1</v>
      </c>
      <c r="BP62" s="2">
        <v>0</v>
      </c>
      <c r="BQ62" s="2">
        <v>0</v>
      </c>
      <c r="BR62" s="2">
        <v>1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>
        <v>1</v>
      </c>
      <c r="BZ62" s="2">
        <v>0</v>
      </c>
      <c r="CA62" s="2">
        <v>0</v>
      </c>
      <c r="CB62" s="2">
        <v>1</v>
      </c>
      <c r="CC62" s="2">
        <v>1</v>
      </c>
      <c r="CD62" s="2">
        <v>1</v>
      </c>
      <c r="CE62" s="2">
        <v>1</v>
      </c>
      <c r="CF62" s="2">
        <v>0</v>
      </c>
      <c r="CG62" s="2">
        <v>1</v>
      </c>
      <c r="CH62" s="2">
        <v>1</v>
      </c>
      <c r="CI62" s="2">
        <v>1</v>
      </c>
      <c r="CJ62" s="2">
        <v>0</v>
      </c>
      <c r="CK62" s="2">
        <v>0</v>
      </c>
      <c r="CL62" s="2">
        <v>1</v>
      </c>
      <c r="CM62" s="2">
        <v>1</v>
      </c>
      <c r="CN62" s="2">
        <v>1</v>
      </c>
      <c r="CO62" s="2">
        <v>1</v>
      </c>
      <c r="CP62" s="2">
        <v>1</v>
      </c>
      <c r="CQ62" s="2">
        <v>0</v>
      </c>
      <c r="CR62" s="2">
        <v>0</v>
      </c>
      <c r="CS62" s="2">
        <v>1</v>
      </c>
      <c r="CT62" s="2">
        <v>0</v>
      </c>
      <c r="CU62" s="2">
        <v>1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1</v>
      </c>
      <c r="DB62" s="2">
        <v>1</v>
      </c>
      <c r="DC62" s="2">
        <v>1</v>
      </c>
      <c r="DD62" s="2">
        <v>1</v>
      </c>
      <c r="DE62" s="2">
        <v>1</v>
      </c>
      <c r="DF62" s="2">
        <v>1</v>
      </c>
      <c r="DG62" s="2">
        <v>1</v>
      </c>
      <c r="DH62" s="2">
        <v>1</v>
      </c>
      <c r="DI62" s="2">
        <v>1</v>
      </c>
      <c r="DJ62" s="2">
        <v>1</v>
      </c>
      <c r="DK62" s="2">
        <v>1</v>
      </c>
      <c r="DL62" s="2">
        <v>1</v>
      </c>
      <c r="DM62" s="2">
        <v>1</v>
      </c>
      <c r="DN62" s="2">
        <v>1</v>
      </c>
      <c r="DO62" s="2">
        <v>1</v>
      </c>
    </row>
    <row r="63" spans="1:119" x14ac:dyDescent="0.25">
      <c r="A63" s="3" t="s">
        <v>206</v>
      </c>
      <c r="B63" s="3">
        <v>50</v>
      </c>
      <c r="C63" s="3" t="s">
        <v>1938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1</v>
      </c>
      <c r="AD63" s="2">
        <v>0</v>
      </c>
      <c r="AE63" s="2">
        <v>1</v>
      </c>
      <c r="AF63" s="2">
        <v>1</v>
      </c>
      <c r="AG63" s="2">
        <v>0</v>
      </c>
      <c r="AH63" s="2">
        <v>0</v>
      </c>
      <c r="AI63" s="2">
        <v>0</v>
      </c>
      <c r="AJ63" s="2">
        <v>0</v>
      </c>
      <c r="AK63" s="2">
        <v>1</v>
      </c>
      <c r="AL63" s="2">
        <v>0</v>
      </c>
      <c r="AM63" s="2">
        <v>0</v>
      </c>
      <c r="AN63" s="2">
        <v>0</v>
      </c>
      <c r="AO63" s="2">
        <v>1</v>
      </c>
      <c r="AP63" s="2">
        <v>0</v>
      </c>
      <c r="AQ63" s="2">
        <v>1</v>
      </c>
      <c r="AR63" s="2">
        <v>1</v>
      </c>
      <c r="AS63" s="2">
        <v>1</v>
      </c>
      <c r="AT63" s="2">
        <v>1</v>
      </c>
      <c r="AU63" s="2">
        <v>0</v>
      </c>
      <c r="AV63" s="2">
        <v>1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1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1</v>
      </c>
      <c r="BL63" s="2">
        <v>0</v>
      </c>
      <c r="BM63" s="2">
        <v>1</v>
      </c>
      <c r="BN63" s="2">
        <v>1</v>
      </c>
      <c r="BO63" s="2">
        <v>1</v>
      </c>
      <c r="BP63" s="2">
        <v>0</v>
      </c>
      <c r="BQ63" s="2">
        <v>0</v>
      </c>
      <c r="BR63" s="2">
        <v>1</v>
      </c>
      <c r="BS63" s="2">
        <v>1</v>
      </c>
      <c r="BT63" s="2">
        <v>1</v>
      </c>
      <c r="BU63" s="2">
        <v>1</v>
      </c>
      <c r="BV63" s="2">
        <v>1</v>
      </c>
      <c r="BW63" s="2">
        <v>1</v>
      </c>
      <c r="BX63" s="2">
        <v>1</v>
      </c>
      <c r="BY63" s="2">
        <v>1</v>
      </c>
      <c r="BZ63" s="2">
        <v>0</v>
      </c>
      <c r="CA63" s="2">
        <v>0</v>
      </c>
      <c r="CB63" s="2">
        <v>1</v>
      </c>
      <c r="CC63" s="2">
        <v>1</v>
      </c>
      <c r="CD63" s="2">
        <v>1</v>
      </c>
      <c r="CE63" s="2">
        <v>1</v>
      </c>
      <c r="CF63" s="2">
        <v>0</v>
      </c>
      <c r="CG63" s="2">
        <v>1</v>
      </c>
      <c r="CH63" s="2">
        <v>1</v>
      </c>
      <c r="CI63" s="2">
        <v>1</v>
      </c>
      <c r="CJ63" s="2">
        <v>0</v>
      </c>
      <c r="CK63" s="2">
        <v>0</v>
      </c>
      <c r="CL63" s="2">
        <v>1</v>
      </c>
      <c r="CM63" s="2">
        <v>1</v>
      </c>
      <c r="CN63" s="2">
        <v>1</v>
      </c>
      <c r="CO63" s="2">
        <v>1</v>
      </c>
      <c r="CP63" s="2">
        <v>1</v>
      </c>
      <c r="CQ63" s="2">
        <v>0</v>
      </c>
      <c r="CR63" s="2">
        <v>0</v>
      </c>
      <c r="CS63" s="2">
        <v>1</v>
      </c>
      <c r="CT63" s="2">
        <v>0</v>
      </c>
      <c r="CU63" s="2">
        <v>1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1</v>
      </c>
      <c r="DB63" s="2">
        <v>1</v>
      </c>
      <c r="DC63" s="2">
        <v>1</v>
      </c>
      <c r="DD63" s="2">
        <v>1</v>
      </c>
      <c r="DE63" s="2">
        <v>1</v>
      </c>
      <c r="DF63" s="2">
        <v>1</v>
      </c>
      <c r="DG63" s="2">
        <v>1</v>
      </c>
      <c r="DH63" s="2">
        <v>1</v>
      </c>
      <c r="DI63" s="2">
        <v>1</v>
      </c>
      <c r="DJ63" s="2">
        <v>1</v>
      </c>
      <c r="DK63" s="2">
        <v>1</v>
      </c>
      <c r="DL63" s="2">
        <v>1</v>
      </c>
      <c r="DM63" s="2">
        <v>1</v>
      </c>
      <c r="DN63" s="2">
        <v>1</v>
      </c>
      <c r="DO63" s="2">
        <v>1</v>
      </c>
    </row>
    <row r="64" spans="1:119" x14ac:dyDescent="0.25">
      <c r="A64" s="3" t="s">
        <v>206</v>
      </c>
      <c r="B64" s="3">
        <v>51</v>
      </c>
      <c r="C64" s="3" t="s">
        <v>1937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1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1</v>
      </c>
      <c r="AD64" s="2">
        <v>0</v>
      </c>
      <c r="AE64" s="2">
        <v>1</v>
      </c>
      <c r="AF64" s="2">
        <v>1</v>
      </c>
      <c r="AG64" s="2">
        <v>0</v>
      </c>
      <c r="AH64" s="2">
        <v>0</v>
      </c>
      <c r="AI64" s="2">
        <v>0</v>
      </c>
      <c r="AJ64" s="2">
        <v>0</v>
      </c>
      <c r="AK64" s="2">
        <v>1</v>
      </c>
      <c r="AL64" s="2">
        <v>0</v>
      </c>
      <c r="AM64" s="2">
        <v>0</v>
      </c>
      <c r="AN64" s="2">
        <v>0</v>
      </c>
      <c r="AO64" s="2">
        <v>1</v>
      </c>
      <c r="AP64" s="2">
        <v>0</v>
      </c>
      <c r="AQ64" s="2">
        <v>1</v>
      </c>
      <c r="AR64" s="2">
        <v>1</v>
      </c>
      <c r="AS64" s="2">
        <v>1</v>
      </c>
      <c r="AT64" s="2">
        <v>1</v>
      </c>
      <c r="AU64" s="2">
        <v>0</v>
      </c>
      <c r="AV64" s="2">
        <v>1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1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1</v>
      </c>
      <c r="BL64" s="2">
        <v>0</v>
      </c>
      <c r="BM64" s="2">
        <v>1</v>
      </c>
      <c r="BN64" s="2">
        <v>1</v>
      </c>
      <c r="BO64" s="2">
        <v>0</v>
      </c>
      <c r="BP64" s="2">
        <v>0</v>
      </c>
      <c r="BQ64" s="2">
        <v>1</v>
      </c>
      <c r="BR64" s="2">
        <v>1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>
        <v>1</v>
      </c>
      <c r="BZ64" s="2">
        <v>0</v>
      </c>
      <c r="CA64" s="2">
        <v>0</v>
      </c>
      <c r="CB64" s="2">
        <v>1</v>
      </c>
      <c r="CC64" s="2">
        <v>1</v>
      </c>
      <c r="CD64" s="2">
        <v>1</v>
      </c>
      <c r="CE64" s="2">
        <v>1</v>
      </c>
      <c r="CF64" s="2">
        <v>0</v>
      </c>
      <c r="CG64" s="2">
        <v>1</v>
      </c>
      <c r="CH64" s="2">
        <v>1</v>
      </c>
      <c r="CI64" s="2">
        <v>1</v>
      </c>
      <c r="CJ64" s="2">
        <v>0</v>
      </c>
      <c r="CK64" s="2">
        <v>0</v>
      </c>
      <c r="CL64" s="2">
        <v>1</v>
      </c>
      <c r="CM64" s="2">
        <v>1</v>
      </c>
      <c r="CN64" s="2">
        <v>1</v>
      </c>
      <c r="CO64" s="2">
        <v>1</v>
      </c>
      <c r="CP64" s="2">
        <v>1</v>
      </c>
      <c r="CQ64" s="2">
        <v>0</v>
      </c>
      <c r="CR64" s="2">
        <v>0</v>
      </c>
      <c r="CS64" s="2">
        <v>1</v>
      </c>
      <c r="CT64" s="2">
        <v>0</v>
      </c>
      <c r="CU64" s="2">
        <v>1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1</v>
      </c>
      <c r="DB64" s="2">
        <v>1</v>
      </c>
      <c r="DC64" s="2">
        <v>1</v>
      </c>
      <c r="DD64" s="2">
        <v>1</v>
      </c>
      <c r="DE64" s="2">
        <v>1</v>
      </c>
      <c r="DF64" s="2">
        <v>1</v>
      </c>
      <c r="DG64" s="2">
        <v>1</v>
      </c>
      <c r="DH64" s="2">
        <v>1</v>
      </c>
      <c r="DI64" s="2">
        <v>1</v>
      </c>
      <c r="DJ64" s="2">
        <v>1</v>
      </c>
      <c r="DK64" s="2">
        <v>1</v>
      </c>
      <c r="DL64" s="2">
        <v>1</v>
      </c>
      <c r="DM64" s="2">
        <v>1</v>
      </c>
      <c r="DN64" s="2">
        <v>1</v>
      </c>
      <c r="DO64" s="2">
        <v>1</v>
      </c>
    </row>
    <row r="65" spans="1:119" x14ac:dyDescent="0.25">
      <c r="A65" s="3" t="s">
        <v>206</v>
      </c>
      <c r="B65" s="3">
        <v>52</v>
      </c>
      <c r="C65" s="3" t="s">
        <v>1936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1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</v>
      </c>
      <c r="AD65" s="2">
        <v>0</v>
      </c>
      <c r="AE65" s="2">
        <v>1</v>
      </c>
      <c r="AF65" s="2">
        <v>1</v>
      </c>
      <c r="AG65" s="2">
        <v>0</v>
      </c>
      <c r="AH65" s="2">
        <v>0</v>
      </c>
      <c r="AI65" s="2">
        <v>0</v>
      </c>
      <c r="AJ65" s="2">
        <v>0</v>
      </c>
      <c r="AK65" s="2">
        <v>1</v>
      </c>
      <c r="AL65" s="2">
        <v>0</v>
      </c>
      <c r="AM65" s="2">
        <v>0</v>
      </c>
      <c r="AN65" s="2">
        <v>0</v>
      </c>
      <c r="AO65" s="2">
        <v>1</v>
      </c>
      <c r="AP65" s="2">
        <v>0</v>
      </c>
      <c r="AQ65" s="2">
        <v>1</v>
      </c>
      <c r="AR65" s="2">
        <v>1</v>
      </c>
      <c r="AS65" s="2">
        <v>1</v>
      </c>
      <c r="AT65" s="2">
        <v>1</v>
      </c>
      <c r="AU65" s="2">
        <v>0</v>
      </c>
      <c r="AV65" s="2">
        <v>1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1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1</v>
      </c>
      <c r="BL65" s="2">
        <v>0</v>
      </c>
      <c r="BM65" s="2">
        <v>1</v>
      </c>
      <c r="BN65" s="2">
        <v>1</v>
      </c>
      <c r="BO65" s="2">
        <v>0</v>
      </c>
      <c r="BP65" s="2">
        <v>0</v>
      </c>
      <c r="BQ65" s="2">
        <v>1</v>
      </c>
      <c r="BR65" s="2">
        <v>1</v>
      </c>
      <c r="BS65" s="2">
        <v>1</v>
      </c>
      <c r="BT65" s="2">
        <v>1</v>
      </c>
      <c r="BU65" s="2">
        <v>1</v>
      </c>
      <c r="BV65" s="2">
        <v>1</v>
      </c>
      <c r="BW65" s="2">
        <v>1</v>
      </c>
      <c r="BX65" s="2">
        <v>1</v>
      </c>
      <c r="BY65" s="2">
        <v>1</v>
      </c>
      <c r="BZ65" s="2">
        <v>0</v>
      </c>
      <c r="CA65" s="2">
        <v>0</v>
      </c>
      <c r="CB65" s="2">
        <v>1</v>
      </c>
      <c r="CC65" s="2">
        <v>1</v>
      </c>
      <c r="CD65" s="2">
        <v>1</v>
      </c>
      <c r="CE65" s="2">
        <v>1</v>
      </c>
      <c r="CF65" s="2">
        <v>0</v>
      </c>
      <c r="CG65" s="2">
        <v>1</v>
      </c>
      <c r="CH65" s="2">
        <v>1</v>
      </c>
      <c r="CI65" s="2">
        <v>1</v>
      </c>
      <c r="CJ65" s="2">
        <v>0</v>
      </c>
      <c r="CK65" s="2">
        <v>0</v>
      </c>
      <c r="CL65" s="2">
        <v>1</v>
      </c>
      <c r="CM65" s="2">
        <v>1</v>
      </c>
      <c r="CN65" s="2">
        <v>1</v>
      </c>
      <c r="CO65" s="2">
        <v>1</v>
      </c>
      <c r="CP65" s="2">
        <v>1</v>
      </c>
      <c r="CQ65" s="2">
        <v>0</v>
      </c>
      <c r="CR65" s="2">
        <v>0</v>
      </c>
      <c r="CS65" s="2">
        <v>1</v>
      </c>
      <c r="CT65" s="2">
        <v>0</v>
      </c>
      <c r="CU65" s="2">
        <v>1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1</v>
      </c>
      <c r="DB65" s="2">
        <v>1</v>
      </c>
      <c r="DC65" s="2">
        <v>1</v>
      </c>
      <c r="DD65" s="2">
        <v>1</v>
      </c>
      <c r="DE65" s="2">
        <v>1</v>
      </c>
      <c r="DF65" s="2">
        <v>1</v>
      </c>
      <c r="DG65" s="2">
        <v>1</v>
      </c>
      <c r="DH65" s="2">
        <v>1</v>
      </c>
      <c r="DI65" s="2">
        <v>1</v>
      </c>
      <c r="DJ65" s="2">
        <v>1</v>
      </c>
      <c r="DK65" s="2">
        <v>1</v>
      </c>
      <c r="DL65" s="2">
        <v>1</v>
      </c>
      <c r="DM65" s="2">
        <v>1</v>
      </c>
      <c r="DN65" s="2">
        <v>1</v>
      </c>
      <c r="DO65" s="2">
        <v>1</v>
      </c>
    </row>
    <row r="66" spans="1:119" x14ac:dyDescent="0.25">
      <c r="A66" s="3" t="s">
        <v>206</v>
      </c>
      <c r="B66" s="3">
        <v>53</v>
      </c>
      <c r="C66" s="3" t="s">
        <v>1935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  <c r="P66" s="2">
        <v>0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1</v>
      </c>
      <c r="Y66" s="2">
        <v>0</v>
      </c>
      <c r="Z66" s="2">
        <v>0</v>
      </c>
      <c r="AA66" s="2">
        <v>0</v>
      </c>
      <c r="AB66" s="2">
        <v>0</v>
      </c>
      <c r="AC66" s="2">
        <v>1</v>
      </c>
      <c r="AD66" s="2">
        <v>0</v>
      </c>
      <c r="AE66" s="2">
        <v>1</v>
      </c>
      <c r="AF66" s="2">
        <v>1</v>
      </c>
      <c r="AG66" s="2">
        <v>0</v>
      </c>
      <c r="AH66" s="2">
        <v>0</v>
      </c>
      <c r="AI66" s="2">
        <v>0</v>
      </c>
      <c r="AJ66" s="2">
        <v>0</v>
      </c>
      <c r="AK66" s="2">
        <v>1</v>
      </c>
      <c r="AL66" s="2">
        <v>0</v>
      </c>
      <c r="AM66" s="2">
        <v>0</v>
      </c>
      <c r="AN66" s="2">
        <v>0</v>
      </c>
      <c r="AO66" s="2">
        <v>1</v>
      </c>
      <c r="AP66" s="2">
        <v>0</v>
      </c>
      <c r="AQ66" s="2">
        <v>1</v>
      </c>
      <c r="AR66" s="2">
        <v>1</v>
      </c>
      <c r="AS66" s="2">
        <v>1</v>
      </c>
      <c r="AT66" s="2">
        <v>1</v>
      </c>
      <c r="AU66" s="2">
        <v>0</v>
      </c>
      <c r="AV66" s="2">
        <v>1</v>
      </c>
      <c r="AW66" s="2">
        <v>0</v>
      </c>
      <c r="AX66" s="2">
        <v>0</v>
      </c>
      <c r="AY66" s="2">
        <v>0</v>
      </c>
      <c r="AZ66" s="2">
        <v>0</v>
      </c>
      <c r="BA66" s="2">
        <v>1</v>
      </c>
      <c r="BB66" s="2">
        <v>0</v>
      </c>
      <c r="BC66" s="2">
        <v>1</v>
      </c>
      <c r="BD66" s="2">
        <v>1</v>
      </c>
      <c r="BE66" s="2">
        <v>0</v>
      </c>
      <c r="BF66" s="2">
        <v>1</v>
      </c>
      <c r="BG66" s="2">
        <v>0</v>
      </c>
      <c r="BH66" s="2">
        <v>0</v>
      </c>
      <c r="BI66" s="2">
        <v>0</v>
      </c>
      <c r="BJ66" s="2">
        <v>0</v>
      </c>
      <c r="BK66" s="2">
        <v>1</v>
      </c>
      <c r="BL66" s="2">
        <v>0</v>
      </c>
      <c r="BM66" s="2">
        <v>1</v>
      </c>
      <c r="BN66" s="2">
        <v>1</v>
      </c>
      <c r="BO66" s="2">
        <v>1</v>
      </c>
      <c r="BP66" s="2">
        <v>0</v>
      </c>
      <c r="BQ66" s="2">
        <v>1</v>
      </c>
      <c r="BR66" s="2">
        <v>1</v>
      </c>
      <c r="BS66" s="2">
        <v>1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>
        <v>1</v>
      </c>
      <c r="BZ66" s="2">
        <v>0</v>
      </c>
      <c r="CA66" s="2">
        <v>0</v>
      </c>
      <c r="CB66" s="2">
        <v>1</v>
      </c>
      <c r="CC66" s="2">
        <v>1</v>
      </c>
      <c r="CD66" s="2">
        <v>1</v>
      </c>
      <c r="CE66" s="2">
        <v>1</v>
      </c>
      <c r="CF66" s="2">
        <v>0</v>
      </c>
      <c r="CG66" s="2">
        <v>1</v>
      </c>
      <c r="CH66" s="2">
        <v>1</v>
      </c>
      <c r="CI66" s="2">
        <v>1</v>
      </c>
      <c r="CJ66" s="2">
        <v>0</v>
      </c>
      <c r="CK66" s="2">
        <v>0</v>
      </c>
      <c r="CL66" s="2">
        <v>1</v>
      </c>
      <c r="CM66" s="2">
        <v>1</v>
      </c>
      <c r="CN66" s="2">
        <v>1</v>
      </c>
      <c r="CO66" s="2">
        <v>1</v>
      </c>
      <c r="CP66" s="2">
        <v>1</v>
      </c>
      <c r="CQ66" s="2">
        <v>0</v>
      </c>
      <c r="CR66" s="2">
        <v>0</v>
      </c>
      <c r="CS66" s="2">
        <v>1</v>
      </c>
      <c r="CT66" s="2">
        <v>0</v>
      </c>
      <c r="CU66" s="2">
        <v>1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1</v>
      </c>
      <c r="DB66" s="2">
        <v>1</v>
      </c>
      <c r="DC66" s="2">
        <v>1</v>
      </c>
      <c r="DD66" s="2">
        <v>1</v>
      </c>
      <c r="DE66" s="2">
        <v>1</v>
      </c>
      <c r="DF66" s="2">
        <v>1</v>
      </c>
      <c r="DG66" s="2">
        <v>1</v>
      </c>
      <c r="DH66" s="2">
        <v>1</v>
      </c>
      <c r="DI66" s="2">
        <v>1</v>
      </c>
      <c r="DJ66" s="2">
        <v>1</v>
      </c>
      <c r="DK66" s="2">
        <v>1</v>
      </c>
      <c r="DL66" s="2">
        <v>1</v>
      </c>
      <c r="DM66" s="2">
        <v>1</v>
      </c>
      <c r="DN66" s="2">
        <v>1</v>
      </c>
      <c r="DO66" s="2">
        <v>1</v>
      </c>
    </row>
    <row r="67" spans="1:119" x14ac:dyDescent="0.25">
      <c r="A67" s="3" t="s">
        <v>206</v>
      </c>
      <c r="B67" s="3">
        <v>54</v>
      </c>
      <c r="C67" s="3" t="s">
        <v>1934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0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1</v>
      </c>
      <c r="Y67" s="2">
        <v>0</v>
      </c>
      <c r="Z67" s="2">
        <v>0</v>
      </c>
      <c r="AA67" s="2">
        <v>0</v>
      </c>
      <c r="AB67" s="2">
        <v>0</v>
      </c>
      <c r="AC67" s="2">
        <v>1</v>
      </c>
      <c r="AD67" s="2">
        <v>0</v>
      </c>
      <c r="AE67" s="2">
        <v>1</v>
      </c>
      <c r="AF67" s="2">
        <v>1</v>
      </c>
      <c r="AG67" s="2">
        <v>0</v>
      </c>
      <c r="AH67" s="2">
        <v>0</v>
      </c>
      <c r="AI67" s="2">
        <v>0</v>
      </c>
      <c r="AJ67" s="2">
        <v>0</v>
      </c>
      <c r="AK67" s="2">
        <v>1</v>
      </c>
      <c r="AL67" s="2">
        <v>0</v>
      </c>
      <c r="AM67" s="2">
        <v>0</v>
      </c>
      <c r="AN67" s="2">
        <v>0</v>
      </c>
      <c r="AO67" s="2">
        <v>1</v>
      </c>
      <c r="AP67" s="2">
        <v>0</v>
      </c>
      <c r="AQ67" s="2">
        <v>1</v>
      </c>
      <c r="AR67" s="2">
        <v>1</v>
      </c>
      <c r="AS67" s="2">
        <v>1</v>
      </c>
      <c r="AT67" s="2">
        <v>1</v>
      </c>
      <c r="AU67" s="2">
        <v>0</v>
      </c>
      <c r="AV67" s="2">
        <v>1</v>
      </c>
      <c r="AW67" s="2">
        <v>0</v>
      </c>
      <c r="AX67" s="2">
        <v>0</v>
      </c>
      <c r="AY67" s="2">
        <v>0</v>
      </c>
      <c r="AZ67" s="2">
        <v>0</v>
      </c>
      <c r="BA67" s="2">
        <v>1</v>
      </c>
      <c r="BB67" s="2">
        <v>0</v>
      </c>
      <c r="BC67" s="2">
        <v>1</v>
      </c>
      <c r="BD67" s="2">
        <v>1</v>
      </c>
      <c r="BE67" s="2">
        <v>0</v>
      </c>
      <c r="BF67" s="2">
        <v>1</v>
      </c>
      <c r="BG67" s="2">
        <v>0</v>
      </c>
      <c r="BH67" s="2">
        <v>0</v>
      </c>
      <c r="BI67" s="2">
        <v>0</v>
      </c>
      <c r="BJ67" s="2">
        <v>0</v>
      </c>
      <c r="BK67" s="2">
        <v>1</v>
      </c>
      <c r="BL67" s="2">
        <v>0</v>
      </c>
      <c r="BM67" s="2">
        <v>1</v>
      </c>
      <c r="BN67" s="2">
        <v>1</v>
      </c>
      <c r="BO67" s="2">
        <v>1</v>
      </c>
      <c r="BP67" s="2">
        <v>0</v>
      </c>
      <c r="BQ67" s="2">
        <v>1</v>
      </c>
      <c r="BR67" s="2">
        <v>1</v>
      </c>
      <c r="BS67" s="2">
        <v>1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>
        <v>1</v>
      </c>
      <c r="BZ67" s="2">
        <v>0</v>
      </c>
      <c r="CA67" s="2">
        <v>0</v>
      </c>
      <c r="CB67" s="2">
        <v>1</v>
      </c>
      <c r="CC67" s="2">
        <v>1</v>
      </c>
      <c r="CD67" s="2">
        <v>1</v>
      </c>
      <c r="CE67" s="2">
        <v>1</v>
      </c>
      <c r="CF67" s="2">
        <v>0</v>
      </c>
      <c r="CG67" s="2">
        <v>1</v>
      </c>
      <c r="CH67" s="2">
        <v>1</v>
      </c>
      <c r="CI67" s="2">
        <v>1</v>
      </c>
      <c r="CJ67" s="2">
        <v>0</v>
      </c>
      <c r="CK67" s="2">
        <v>0</v>
      </c>
      <c r="CL67" s="2">
        <v>1</v>
      </c>
      <c r="CM67" s="2">
        <v>1</v>
      </c>
      <c r="CN67" s="2">
        <v>1</v>
      </c>
      <c r="CO67" s="2">
        <v>1</v>
      </c>
      <c r="CP67" s="2">
        <v>1</v>
      </c>
      <c r="CQ67" s="2">
        <v>0</v>
      </c>
      <c r="CR67" s="2">
        <v>0</v>
      </c>
      <c r="CS67" s="2">
        <v>1</v>
      </c>
      <c r="CT67" s="2">
        <v>0</v>
      </c>
      <c r="CU67" s="2">
        <v>1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1</v>
      </c>
      <c r="DB67" s="2">
        <v>1</v>
      </c>
      <c r="DC67" s="2">
        <v>1</v>
      </c>
      <c r="DD67" s="2">
        <v>1</v>
      </c>
      <c r="DE67" s="2">
        <v>1</v>
      </c>
      <c r="DF67" s="2">
        <v>1</v>
      </c>
      <c r="DG67" s="2">
        <v>1</v>
      </c>
      <c r="DH67" s="2">
        <v>1</v>
      </c>
      <c r="DI67" s="2">
        <v>1</v>
      </c>
      <c r="DJ67" s="2">
        <v>1</v>
      </c>
      <c r="DK67" s="2">
        <v>1</v>
      </c>
      <c r="DL67" s="2">
        <v>1</v>
      </c>
      <c r="DM67" s="2">
        <v>1</v>
      </c>
      <c r="DN67" s="2">
        <v>1</v>
      </c>
      <c r="DO67" s="2">
        <v>1</v>
      </c>
    </row>
    <row r="68" spans="1:119" x14ac:dyDescent="0.25">
      <c r="A68" s="3" t="s">
        <v>206</v>
      </c>
      <c r="B68" s="3">
        <v>55</v>
      </c>
      <c r="C68" s="3" t="s">
        <v>1933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1</v>
      </c>
      <c r="Y68" s="2">
        <v>0</v>
      </c>
      <c r="Z68" s="2">
        <v>0</v>
      </c>
      <c r="AA68" s="2">
        <v>0</v>
      </c>
      <c r="AB68" s="2">
        <v>0</v>
      </c>
      <c r="AC68" s="2">
        <v>1</v>
      </c>
      <c r="AD68" s="2">
        <v>0</v>
      </c>
      <c r="AE68" s="2">
        <v>1</v>
      </c>
      <c r="AF68" s="2">
        <v>1</v>
      </c>
      <c r="AG68" s="2">
        <v>0</v>
      </c>
      <c r="AH68" s="2">
        <v>0</v>
      </c>
      <c r="AI68" s="2">
        <v>0</v>
      </c>
      <c r="AJ68" s="2">
        <v>0</v>
      </c>
      <c r="AK68" s="2">
        <v>1</v>
      </c>
      <c r="AL68" s="2">
        <v>0</v>
      </c>
      <c r="AM68" s="2">
        <v>0</v>
      </c>
      <c r="AN68" s="2">
        <v>0</v>
      </c>
      <c r="AO68" s="2">
        <v>1</v>
      </c>
      <c r="AP68" s="2">
        <v>0</v>
      </c>
      <c r="AQ68" s="2">
        <v>1</v>
      </c>
      <c r="AR68" s="2">
        <v>1</v>
      </c>
      <c r="AS68" s="2">
        <v>1</v>
      </c>
      <c r="AT68" s="2">
        <v>1</v>
      </c>
      <c r="AU68" s="2">
        <v>0</v>
      </c>
      <c r="AV68" s="2">
        <v>1</v>
      </c>
      <c r="AW68" s="2">
        <v>0</v>
      </c>
      <c r="AX68" s="2">
        <v>0</v>
      </c>
      <c r="AY68" s="2">
        <v>0</v>
      </c>
      <c r="AZ68" s="2">
        <v>0</v>
      </c>
      <c r="BA68" s="2">
        <v>1</v>
      </c>
      <c r="BB68" s="2">
        <v>0</v>
      </c>
      <c r="BC68" s="2">
        <v>1</v>
      </c>
      <c r="BD68" s="2">
        <v>1</v>
      </c>
      <c r="BE68" s="2">
        <v>0</v>
      </c>
      <c r="BF68" s="2">
        <v>1</v>
      </c>
      <c r="BG68" s="2">
        <v>0</v>
      </c>
      <c r="BH68" s="2">
        <v>0</v>
      </c>
      <c r="BI68" s="2">
        <v>0</v>
      </c>
      <c r="BJ68" s="2">
        <v>0</v>
      </c>
      <c r="BK68" s="2">
        <v>1</v>
      </c>
      <c r="BL68" s="2">
        <v>0</v>
      </c>
      <c r="BM68" s="2">
        <v>1</v>
      </c>
      <c r="BN68" s="2">
        <v>1</v>
      </c>
      <c r="BO68" s="2">
        <v>1</v>
      </c>
      <c r="BP68" s="2">
        <v>0</v>
      </c>
      <c r="BQ68" s="2">
        <v>1</v>
      </c>
      <c r="BR68" s="2">
        <v>1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>
        <v>1</v>
      </c>
      <c r="BZ68" s="2">
        <v>0</v>
      </c>
      <c r="CA68" s="2">
        <v>0</v>
      </c>
      <c r="CB68" s="2">
        <v>1</v>
      </c>
      <c r="CC68" s="2">
        <v>1</v>
      </c>
      <c r="CD68" s="2">
        <v>1</v>
      </c>
      <c r="CE68" s="2">
        <v>1</v>
      </c>
      <c r="CF68" s="2">
        <v>0</v>
      </c>
      <c r="CG68" s="2">
        <v>1</v>
      </c>
      <c r="CH68" s="2">
        <v>1</v>
      </c>
      <c r="CI68" s="2">
        <v>1</v>
      </c>
      <c r="CJ68" s="2">
        <v>0</v>
      </c>
      <c r="CK68" s="2">
        <v>0</v>
      </c>
      <c r="CL68" s="2">
        <v>1</v>
      </c>
      <c r="CM68" s="2">
        <v>1</v>
      </c>
      <c r="CN68" s="2">
        <v>1</v>
      </c>
      <c r="CO68" s="2">
        <v>1</v>
      </c>
      <c r="CP68" s="2">
        <v>1</v>
      </c>
      <c r="CQ68" s="2">
        <v>0</v>
      </c>
      <c r="CR68" s="2">
        <v>0</v>
      </c>
      <c r="CS68" s="2">
        <v>1</v>
      </c>
      <c r="CT68" s="2">
        <v>0</v>
      </c>
      <c r="CU68" s="2">
        <v>1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1</v>
      </c>
      <c r="DB68" s="2">
        <v>1</v>
      </c>
      <c r="DC68" s="2">
        <v>1</v>
      </c>
      <c r="DD68" s="2">
        <v>1</v>
      </c>
      <c r="DE68" s="2">
        <v>1</v>
      </c>
      <c r="DF68" s="2">
        <v>1</v>
      </c>
      <c r="DG68" s="2">
        <v>1</v>
      </c>
      <c r="DH68" s="2">
        <v>1</v>
      </c>
      <c r="DI68" s="2">
        <v>1</v>
      </c>
      <c r="DJ68" s="2">
        <v>1</v>
      </c>
      <c r="DK68" s="2">
        <v>1</v>
      </c>
      <c r="DL68" s="2">
        <v>1</v>
      </c>
      <c r="DM68" s="2">
        <v>1</v>
      </c>
      <c r="DN68" s="2">
        <v>1</v>
      </c>
      <c r="DO68" s="2">
        <v>1</v>
      </c>
    </row>
    <row r="69" spans="1:119" x14ac:dyDescent="0.25">
      <c r="A69" s="3" t="s">
        <v>206</v>
      </c>
      <c r="B69" s="3">
        <v>56</v>
      </c>
      <c r="C69" s="3" t="s">
        <v>1932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1</v>
      </c>
      <c r="Y69" s="2">
        <v>0</v>
      </c>
      <c r="Z69" s="2">
        <v>0</v>
      </c>
      <c r="AA69" s="2">
        <v>0</v>
      </c>
      <c r="AB69" s="2">
        <v>0</v>
      </c>
      <c r="AC69" s="2">
        <v>1</v>
      </c>
      <c r="AD69" s="2">
        <v>0</v>
      </c>
      <c r="AE69" s="2">
        <v>1</v>
      </c>
      <c r="AF69" s="2">
        <v>1</v>
      </c>
      <c r="AG69" s="2">
        <v>0</v>
      </c>
      <c r="AH69" s="2">
        <v>0</v>
      </c>
      <c r="AI69" s="2">
        <v>0</v>
      </c>
      <c r="AJ69" s="2">
        <v>0</v>
      </c>
      <c r="AK69" s="2">
        <v>1</v>
      </c>
      <c r="AL69" s="2">
        <v>1</v>
      </c>
      <c r="AM69" s="2">
        <v>0</v>
      </c>
      <c r="AN69" s="2">
        <v>0</v>
      </c>
      <c r="AO69" s="2">
        <v>1</v>
      </c>
      <c r="AP69" s="2">
        <v>0</v>
      </c>
      <c r="AQ69" s="2">
        <v>1</v>
      </c>
      <c r="AR69" s="2">
        <v>1</v>
      </c>
      <c r="AS69" s="2">
        <v>1</v>
      </c>
      <c r="AT69" s="2">
        <v>1</v>
      </c>
      <c r="AU69" s="2">
        <v>0</v>
      </c>
      <c r="AV69" s="2">
        <v>1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1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1</v>
      </c>
      <c r="BL69" s="2">
        <v>0</v>
      </c>
      <c r="BM69" s="2">
        <v>1</v>
      </c>
      <c r="BN69" s="2">
        <v>1</v>
      </c>
      <c r="BO69" s="2">
        <v>1</v>
      </c>
      <c r="BP69" s="2">
        <v>0</v>
      </c>
      <c r="BQ69" s="2">
        <v>1</v>
      </c>
      <c r="BR69" s="2">
        <v>1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>
        <v>1</v>
      </c>
      <c r="BZ69" s="2">
        <v>0</v>
      </c>
      <c r="CA69" s="2">
        <v>0</v>
      </c>
      <c r="CB69" s="2">
        <v>1</v>
      </c>
      <c r="CC69" s="2">
        <v>1</v>
      </c>
      <c r="CD69" s="2">
        <v>1</v>
      </c>
      <c r="CE69" s="2">
        <v>1</v>
      </c>
      <c r="CF69" s="2">
        <v>0</v>
      </c>
      <c r="CG69" s="2">
        <v>1</v>
      </c>
      <c r="CH69" s="2">
        <v>1</v>
      </c>
      <c r="CI69" s="2">
        <v>1</v>
      </c>
      <c r="CJ69" s="2">
        <v>0</v>
      </c>
      <c r="CK69" s="2">
        <v>0</v>
      </c>
      <c r="CL69" s="2">
        <v>1</v>
      </c>
      <c r="CM69" s="2">
        <v>1</v>
      </c>
      <c r="CN69" s="2">
        <v>1</v>
      </c>
      <c r="CO69" s="2">
        <v>1</v>
      </c>
      <c r="CP69" s="2">
        <v>1</v>
      </c>
      <c r="CQ69" s="2">
        <v>0</v>
      </c>
      <c r="CR69" s="2">
        <v>0</v>
      </c>
      <c r="CS69" s="2">
        <v>1</v>
      </c>
      <c r="CT69" s="2">
        <v>0</v>
      </c>
      <c r="CU69" s="2">
        <v>1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1</v>
      </c>
      <c r="DB69" s="2">
        <v>1</v>
      </c>
      <c r="DC69" s="2">
        <v>1</v>
      </c>
      <c r="DD69" s="2">
        <v>1</v>
      </c>
      <c r="DE69" s="2">
        <v>1</v>
      </c>
      <c r="DF69" s="2">
        <v>1</v>
      </c>
      <c r="DG69" s="2">
        <v>1</v>
      </c>
      <c r="DH69" s="2">
        <v>1</v>
      </c>
      <c r="DI69" s="2">
        <v>1</v>
      </c>
      <c r="DJ69" s="2">
        <v>1</v>
      </c>
      <c r="DK69" s="2">
        <v>1</v>
      </c>
      <c r="DL69" s="2">
        <v>1</v>
      </c>
      <c r="DM69" s="2">
        <v>1</v>
      </c>
      <c r="DN69" s="2">
        <v>1</v>
      </c>
      <c r="DO69" s="2">
        <v>1</v>
      </c>
    </row>
    <row r="70" spans="1:119" x14ac:dyDescent="0.25">
      <c r="A70" s="3" t="s">
        <v>206</v>
      </c>
      <c r="B70" s="3">
        <v>57</v>
      </c>
      <c r="C70" s="3" t="s">
        <v>1931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1</v>
      </c>
      <c r="Y70" s="2">
        <v>0</v>
      </c>
      <c r="Z70" s="2">
        <v>0</v>
      </c>
      <c r="AA70" s="2">
        <v>0</v>
      </c>
      <c r="AB70" s="2">
        <v>0</v>
      </c>
      <c r="AC70" s="2">
        <v>1</v>
      </c>
      <c r="AD70" s="2">
        <v>0</v>
      </c>
      <c r="AE70" s="2">
        <v>1</v>
      </c>
      <c r="AF70" s="2">
        <v>1</v>
      </c>
      <c r="AG70" s="2">
        <v>0</v>
      </c>
      <c r="AH70" s="2">
        <v>0</v>
      </c>
      <c r="AI70" s="2">
        <v>0</v>
      </c>
      <c r="AJ70" s="2">
        <v>0</v>
      </c>
      <c r="AK70" s="2">
        <v>1</v>
      </c>
      <c r="AL70" s="2">
        <v>1</v>
      </c>
      <c r="AM70" s="2">
        <v>0</v>
      </c>
      <c r="AN70" s="2">
        <v>0</v>
      </c>
      <c r="AO70" s="2">
        <v>1</v>
      </c>
      <c r="AP70" s="2">
        <v>0</v>
      </c>
      <c r="AQ70" s="2">
        <v>1</v>
      </c>
      <c r="AR70" s="2">
        <v>1</v>
      </c>
      <c r="AS70" s="2">
        <v>1</v>
      </c>
      <c r="AT70" s="2">
        <v>1</v>
      </c>
      <c r="AU70" s="2">
        <v>0</v>
      </c>
      <c r="AV70" s="2">
        <v>1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1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1</v>
      </c>
      <c r="BL70" s="2">
        <v>0</v>
      </c>
      <c r="BM70" s="2">
        <v>1</v>
      </c>
      <c r="BN70" s="2">
        <v>1</v>
      </c>
      <c r="BO70" s="2">
        <v>0</v>
      </c>
      <c r="BP70" s="2">
        <v>0</v>
      </c>
      <c r="BQ70" s="2">
        <v>1</v>
      </c>
      <c r="BR70" s="2">
        <v>1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>
        <v>1</v>
      </c>
      <c r="BZ70" s="2">
        <v>0</v>
      </c>
      <c r="CA70" s="2">
        <v>0</v>
      </c>
      <c r="CB70" s="2">
        <v>1</v>
      </c>
      <c r="CC70" s="2">
        <v>1</v>
      </c>
      <c r="CD70" s="2">
        <v>1</v>
      </c>
      <c r="CE70" s="2">
        <v>1</v>
      </c>
      <c r="CF70" s="2">
        <v>0</v>
      </c>
      <c r="CG70" s="2">
        <v>1</v>
      </c>
      <c r="CH70" s="2">
        <v>1</v>
      </c>
      <c r="CI70" s="2">
        <v>1</v>
      </c>
      <c r="CJ70" s="2">
        <v>0</v>
      </c>
      <c r="CK70" s="2">
        <v>0</v>
      </c>
      <c r="CL70" s="2">
        <v>1</v>
      </c>
      <c r="CM70" s="2">
        <v>1</v>
      </c>
      <c r="CN70" s="2">
        <v>1</v>
      </c>
      <c r="CO70" s="2">
        <v>1</v>
      </c>
      <c r="CP70" s="2">
        <v>1</v>
      </c>
      <c r="CQ70" s="2">
        <v>0</v>
      </c>
      <c r="CR70" s="2">
        <v>0</v>
      </c>
      <c r="CS70" s="2">
        <v>1</v>
      </c>
      <c r="CT70" s="2">
        <v>0</v>
      </c>
      <c r="CU70" s="2">
        <v>1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1</v>
      </c>
      <c r="DB70" s="2">
        <v>1</v>
      </c>
      <c r="DC70" s="2">
        <v>1</v>
      </c>
      <c r="DD70" s="2">
        <v>1</v>
      </c>
      <c r="DE70" s="2">
        <v>1</v>
      </c>
      <c r="DF70" s="2">
        <v>1</v>
      </c>
      <c r="DG70" s="2">
        <v>1</v>
      </c>
      <c r="DH70" s="2">
        <v>1</v>
      </c>
      <c r="DI70" s="2">
        <v>1</v>
      </c>
      <c r="DJ70" s="2">
        <v>1</v>
      </c>
      <c r="DK70" s="2">
        <v>1</v>
      </c>
      <c r="DL70" s="2">
        <v>1</v>
      </c>
      <c r="DM70" s="2">
        <v>1</v>
      </c>
      <c r="DN70" s="2">
        <v>1</v>
      </c>
      <c r="DO70" s="2">
        <v>1</v>
      </c>
    </row>
    <row r="71" spans="1:119" x14ac:dyDescent="0.25">
      <c r="A71" s="3" t="s">
        <v>206</v>
      </c>
      <c r="B71" s="3">
        <v>58</v>
      </c>
      <c r="C71" s="3" t="s">
        <v>1930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1</v>
      </c>
      <c r="Y71" s="2">
        <v>0</v>
      </c>
      <c r="Z71" s="2">
        <v>0</v>
      </c>
      <c r="AA71" s="2">
        <v>0</v>
      </c>
      <c r="AB71" s="2">
        <v>0</v>
      </c>
      <c r="AC71" s="2">
        <v>1</v>
      </c>
      <c r="AD71" s="2">
        <v>0</v>
      </c>
      <c r="AE71" s="2">
        <v>0</v>
      </c>
      <c r="AF71" s="2">
        <v>1</v>
      </c>
      <c r="AG71" s="2">
        <v>0</v>
      </c>
      <c r="AH71" s="2">
        <v>0</v>
      </c>
      <c r="AI71" s="2">
        <v>0</v>
      </c>
      <c r="AJ71" s="2">
        <v>0</v>
      </c>
      <c r="AK71" s="2">
        <v>1</v>
      </c>
      <c r="AL71" s="2">
        <v>1</v>
      </c>
      <c r="AM71" s="2">
        <v>0</v>
      </c>
      <c r="AN71" s="2">
        <v>0</v>
      </c>
      <c r="AO71" s="2">
        <v>1</v>
      </c>
      <c r="AP71" s="2">
        <v>0</v>
      </c>
      <c r="AQ71" s="2">
        <v>1</v>
      </c>
      <c r="AR71" s="2">
        <v>1</v>
      </c>
      <c r="AS71" s="2">
        <v>1</v>
      </c>
      <c r="AT71" s="2">
        <v>1</v>
      </c>
      <c r="AU71" s="2">
        <v>0</v>
      </c>
      <c r="AV71" s="2">
        <v>1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1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1</v>
      </c>
      <c r="BL71" s="2">
        <v>0</v>
      </c>
      <c r="BM71" s="2">
        <v>1</v>
      </c>
      <c r="BN71" s="2">
        <v>1</v>
      </c>
      <c r="BO71" s="2">
        <v>0</v>
      </c>
      <c r="BP71" s="2">
        <v>0</v>
      </c>
      <c r="BQ71" s="2">
        <v>1</v>
      </c>
      <c r="BR71" s="2">
        <v>1</v>
      </c>
      <c r="BS71" s="2">
        <v>1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>
        <v>1</v>
      </c>
      <c r="BZ71" s="2">
        <v>0</v>
      </c>
      <c r="CA71" s="2">
        <v>0</v>
      </c>
      <c r="CB71" s="2">
        <v>1</v>
      </c>
      <c r="CC71" s="2">
        <v>1</v>
      </c>
      <c r="CD71" s="2">
        <v>1</v>
      </c>
      <c r="CE71" s="2">
        <v>1</v>
      </c>
      <c r="CF71" s="2">
        <v>0</v>
      </c>
      <c r="CG71" s="2">
        <v>1</v>
      </c>
      <c r="CH71" s="2">
        <v>1</v>
      </c>
      <c r="CI71" s="2">
        <v>1</v>
      </c>
      <c r="CJ71" s="2">
        <v>0</v>
      </c>
      <c r="CK71" s="2">
        <v>0</v>
      </c>
      <c r="CL71" s="2">
        <v>1</v>
      </c>
      <c r="CM71" s="2">
        <v>1</v>
      </c>
      <c r="CN71" s="2">
        <v>1</v>
      </c>
      <c r="CO71" s="2">
        <v>1</v>
      </c>
      <c r="CP71" s="2">
        <v>1</v>
      </c>
      <c r="CQ71" s="2">
        <v>0</v>
      </c>
      <c r="CR71" s="2">
        <v>0</v>
      </c>
      <c r="CS71" s="2">
        <v>1</v>
      </c>
      <c r="CT71" s="2">
        <v>0</v>
      </c>
      <c r="CU71" s="2">
        <v>1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1</v>
      </c>
      <c r="DB71" s="2">
        <v>1</v>
      </c>
      <c r="DC71" s="2">
        <v>1</v>
      </c>
      <c r="DD71" s="2">
        <v>1</v>
      </c>
      <c r="DE71" s="2">
        <v>1</v>
      </c>
      <c r="DF71" s="2">
        <v>1</v>
      </c>
      <c r="DG71" s="2">
        <v>1</v>
      </c>
      <c r="DH71" s="2">
        <v>1</v>
      </c>
      <c r="DI71" s="2">
        <v>1</v>
      </c>
      <c r="DJ71" s="2">
        <v>1</v>
      </c>
      <c r="DK71" s="2">
        <v>1</v>
      </c>
      <c r="DL71" s="2">
        <v>1</v>
      </c>
      <c r="DM71" s="2">
        <v>1</v>
      </c>
      <c r="DN71" s="2">
        <v>1</v>
      </c>
      <c r="DO71" s="2">
        <v>1</v>
      </c>
    </row>
    <row r="72" spans="1:119" x14ac:dyDescent="0.25">
      <c r="A72" s="3" t="s">
        <v>206</v>
      </c>
      <c r="B72" s="3">
        <v>59</v>
      </c>
      <c r="C72" s="3" t="s">
        <v>1929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</v>
      </c>
      <c r="AD72" s="2">
        <v>0</v>
      </c>
      <c r="AE72" s="2">
        <v>0</v>
      </c>
      <c r="AF72" s="2">
        <v>1</v>
      </c>
      <c r="AG72" s="2">
        <v>0</v>
      </c>
      <c r="AH72" s="2">
        <v>0</v>
      </c>
      <c r="AI72" s="2">
        <v>0</v>
      </c>
      <c r="AJ72" s="2">
        <v>0</v>
      </c>
      <c r="AK72" s="2">
        <v>1</v>
      </c>
      <c r="AL72" s="2">
        <v>1</v>
      </c>
      <c r="AM72" s="2">
        <v>0</v>
      </c>
      <c r="AN72" s="2">
        <v>0</v>
      </c>
      <c r="AO72" s="2">
        <v>1</v>
      </c>
      <c r="AP72" s="2">
        <v>0</v>
      </c>
      <c r="AQ72" s="2">
        <v>1</v>
      </c>
      <c r="AR72" s="2">
        <v>1</v>
      </c>
      <c r="AS72" s="2">
        <v>1</v>
      </c>
      <c r="AT72" s="2">
        <v>1</v>
      </c>
      <c r="AU72" s="2">
        <v>0</v>
      </c>
      <c r="AV72" s="2">
        <v>1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1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1</v>
      </c>
      <c r="BL72" s="2">
        <v>0</v>
      </c>
      <c r="BM72" s="2">
        <v>1</v>
      </c>
      <c r="BN72" s="2">
        <v>1</v>
      </c>
      <c r="BO72" s="2">
        <v>0</v>
      </c>
      <c r="BP72" s="2">
        <v>0</v>
      </c>
      <c r="BQ72" s="2">
        <v>1</v>
      </c>
      <c r="BR72" s="2">
        <v>1</v>
      </c>
      <c r="BS72" s="2">
        <v>1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>
        <v>1</v>
      </c>
      <c r="BZ72" s="2">
        <v>0</v>
      </c>
      <c r="CA72" s="2">
        <v>0</v>
      </c>
      <c r="CB72" s="2">
        <v>1</v>
      </c>
      <c r="CC72" s="2">
        <v>1</v>
      </c>
      <c r="CD72" s="2">
        <v>1</v>
      </c>
      <c r="CE72" s="2">
        <v>1</v>
      </c>
      <c r="CF72" s="2">
        <v>0</v>
      </c>
      <c r="CG72" s="2">
        <v>1</v>
      </c>
      <c r="CH72" s="2">
        <v>1</v>
      </c>
      <c r="CI72" s="2">
        <v>1</v>
      </c>
      <c r="CJ72" s="2">
        <v>0</v>
      </c>
      <c r="CK72" s="2">
        <v>0</v>
      </c>
      <c r="CL72" s="2">
        <v>1</v>
      </c>
      <c r="CM72" s="2">
        <v>1</v>
      </c>
      <c r="CN72" s="2">
        <v>1</v>
      </c>
      <c r="CO72" s="2">
        <v>1</v>
      </c>
      <c r="CP72" s="2">
        <v>1</v>
      </c>
      <c r="CQ72" s="2">
        <v>0</v>
      </c>
      <c r="CR72" s="2">
        <v>0</v>
      </c>
      <c r="CS72" s="2">
        <v>1</v>
      </c>
      <c r="CT72" s="2">
        <v>0</v>
      </c>
      <c r="CU72" s="2">
        <v>1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1</v>
      </c>
      <c r="DB72" s="2">
        <v>1</v>
      </c>
      <c r="DC72" s="2">
        <v>1</v>
      </c>
      <c r="DD72" s="2">
        <v>1</v>
      </c>
      <c r="DE72" s="2">
        <v>1</v>
      </c>
      <c r="DF72" s="2">
        <v>1</v>
      </c>
      <c r="DG72" s="2">
        <v>1</v>
      </c>
      <c r="DH72" s="2">
        <v>1</v>
      </c>
      <c r="DI72" s="2">
        <v>1</v>
      </c>
      <c r="DJ72" s="2">
        <v>1</v>
      </c>
      <c r="DK72" s="2">
        <v>1</v>
      </c>
      <c r="DL72" s="2">
        <v>1</v>
      </c>
      <c r="DM72" s="2">
        <v>1</v>
      </c>
      <c r="DN72" s="2">
        <v>1</v>
      </c>
      <c r="DO72" s="2">
        <v>1</v>
      </c>
    </row>
    <row r="73" spans="1:119" x14ac:dyDescent="0.25">
      <c r="A73" s="3" t="s">
        <v>206</v>
      </c>
      <c r="B73" s="3">
        <v>60</v>
      </c>
      <c r="C73" s="3" t="s">
        <v>1928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1</v>
      </c>
      <c r="AD73" s="2">
        <v>0</v>
      </c>
      <c r="AE73" s="2">
        <v>0</v>
      </c>
      <c r="AF73" s="2">
        <v>1</v>
      </c>
      <c r="AG73" s="2">
        <v>0</v>
      </c>
      <c r="AH73" s="2">
        <v>0</v>
      </c>
      <c r="AI73" s="2">
        <v>0</v>
      </c>
      <c r="AJ73" s="2">
        <v>0</v>
      </c>
      <c r="AK73" s="2">
        <v>1</v>
      </c>
      <c r="AL73" s="2">
        <v>1</v>
      </c>
      <c r="AM73" s="2">
        <v>0</v>
      </c>
      <c r="AN73" s="2">
        <v>1</v>
      </c>
      <c r="AO73" s="2">
        <v>1</v>
      </c>
      <c r="AP73" s="2">
        <v>0</v>
      </c>
      <c r="AQ73" s="2">
        <v>1</v>
      </c>
      <c r="AR73" s="2">
        <v>1</v>
      </c>
      <c r="AS73" s="2">
        <v>1</v>
      </c>
      <c r="AT73" s="2">
        <v>1</v>
      </c>
      <c r="AU73" s="2">
        <v>0</v>
      </c>
      <c r="AV73" s="2">
        <v>1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1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1</v>
      </c>
      <c r="BL73" s="2">
        <v>0</v>
      </c>
      <c r="BM73" s="2">
        <v>1</v>
      </c>
      <c r="BN73" s="2">
        <v>1</v>
      </c>
      <c r="BO73" s="2">
        <v>0</v>
      </c>
      <c r="BP73" s="2">
        <v>0</v>
      </c>
      <c r="BQ73" s="2">
        <v>1</v>
      </c>
      <c r="BR73" s="2">
        <v>1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>
        <v>1</v>
      </c>
      <c r="BZ73" s="2">
        <v>0</v>
      </c>
      <c r="CA73" s="2">
        <v>0</v>
      </c>
      <c r="CB73" s="2">
        <v>1</v>
      </c>
      <c r="CC73" s="2">
        <v>1</v>
      </c>
      <c r="CD73" s="2">
        <v>1</v>
      </c>
      <c r="CE73" s="2">
        <v>1</v>
      </c>
      <c r="CF73" s="2">
        <v>0</v>
      </c>
      <c r="CG73" s="2">
        <v>1</v>
      </c>
      <c r="CH73" s="2">
        <v>1</v>
      </c>
      <c r="CI73" s="2">
        <v>1</v>
      </c>
      <c r="CJ73" s="2">
        <v>0</v>
      </c>
      <c r="CK73" s="2">
        <v>0</v>
      </c>
      <c r="CL73" s="2">
        <v>1</v>
      </c>
      <c r="CM73" s="2">
        <v>1</v>
      </c>
      <c r="CN73" s="2">
        <v>1</v>
      </c>
      <c r="CO73" s="2">
        <v>1</v>
      </c>
      <c r="CP73" s="2">
        <v>1</v>
      </c>
      <c r="CQ73" s="2">
        <v>0</v>
      </c>
      <c r="CR73" s="2">
        <v>0</v>
      </c>
      <c r="CS73" s="2">
        <v>1</v>
      </c>
      <c r="CT73" s="2">
        <v>0</v>
      </c>
      <c r="CU73" s="2">
        <v>1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1</v>
      </c>
      <c r="DB73" s="2">
        <v>1</v>
      </c>
      <c r="DC73" s="2">
        <v>1</v>
      </c>
      <c r="DD73" s="2">
        <v>1</v>
      </c>
      <c r="DE73" s="2">
        <v>1</v>
      </c>
      <c r="DF73" s="2">
        <v>1</v>
      </c>
      <c r="DG73" s="2">
        <v>1</v>
      </c>
      <c r="DH73" s="2">
        <v>1</v>
      </c>
      <c r="DI73" s="2">
        <v>1</v>
      </c>
      <c r="DJ73" s="2">
        <v>1</v>
      </c>
      <c r="DK73" s="2">
        <v>1</v>
      </c>
      <c r="DL73" s="2">
        <v>1</v>
      </c>
      <c r="DM73" s="2">
        <v>1</v>
      </c>
      <c r="DN73" s="2">
        <v>1</v>
      </c>
      <c r="DO73" s="2">
        <v>1</v>
      </c>
    </row>
    <row r="74" spans="1:119" x14ac:dyDescent="0.25">
      <c r="A74" s="3" t="s">
        <v>206</v>
      </c>
      <c r="B74" s="3">
        <v>61</v>
      </c>
      <c r="C74" s="3" t="s">
        <v>1927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1</v>
      </c>
      <c r="AD74" s="2">
        <v>0</v>
      </c>
      <c r="AE74" s="2">
        <v>0</v>
      </c>
      <c r="AF74" s="2">
        <v>1</v>
      </c>
      <c r="AG74" s="2">
        <v>0</v>
      </c>
      <c r="AH74" s="2">
        <v>0</v>
      </c>
      <c r="AI74" s="2">
        <v>0</v>
      </c>
      <c r="AJ74" s="2">
        <v>0</v>
      </c>
      <c r="AK74" s="2">
        <v>1</v>
      </c>
      <c r="AL74" s="2">
        <v>1</v>
      </c>
      <c r="AM74" s="2">
        <v>0</v>
      </c>
      <c r="AN74" s="2">
        <v>1</v>
      </c>
      <c r="AO74" s="2">
        <v>1</v>
      </c>
      <c r="AP74" s="2">
        <v>0</v>
      </c>
      <c r="AQ74" s="2">
        <v>1</v>
      </c>
      <c r="AR74" s="2">
        <v>1</v>
      </c>
      <c r="AS74" s="2">
        <v>1</v>
      </c>
      <c r="AT74" s="2">
        <v>1</v>
      </c>
      <c r="AU74" s="2">
        <v>0</v>
      </c>
      <c r="AV74" s="2">
        <v>1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1</v>
      </c>
      <c r="BL74" s="2">
        <v>0</v>
      </c>
      <c r="BM74" s="2">
        <v>1</v>
      </c>
      <c r="BN74" s="2">
        <v>1</v>
      </c>
      <c r="BO74" s="2">
        <v>0</v>
      </c>
      <c r="BP74" s="2">
        <v>0</v>
      </c>
      <c r="BQ74" s="2">
        <v>1</v>
      </c>
      <c r="BR74" s="2">
        <v>1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>
        <v>1</v>
      </c>
      <c r="BZ74" s="2">
        <v>0</v>
      </c>
      <c r="CA74" s="2">
        <v>0</v>
      </c>
      <c r="CB74" s="2">
        <v>1</v>
      </c>
      <c r="CC74" s="2">
        <v>1</v>
      </c>
      <c r="CD74" s="2">
        <v>1</v>
      </c>
      <c r="CE74" s="2">
        <v>1</v>
      </c>
      <c r="CF74" s="2">
        <v>0</v>
      </c>
      <c r="CG74" s="2">
        <v>1</v>
      </c>
      <c r="CH74" s="2">
        <v>1</v>
      </c>
      <c r="CI74" s="2">
        <v>1</v>
      </c>
      <c r="CJ74" s="2">
        <v>0</v>
      </c>
      <c r="CK74" s="2">
        <v>0</v>
      </c>
      <c r="CL74" s="2">
        <v>1</v>
      </c>
      <c r="CM74" s="2">
        <v>1</v>
      </c>
      <c r="CN74" s="2">
        <v>1</v>
      </c>
      <c r="CO74" s="2">
        <v>1</v>
      </c>
      <c r="CP74" s="2">
        <v>1</v>
      </c>
      <c r="CQ74" s="2">
        <v>0</v>
      </c>
      <c r="CR74" s="2">
        <v>0</v>
      </c>
      <c r="CS74" s="2">
        <v>1</v>
      </c>
      <c r="CT74" s="2">
        <v>0</v>
      </c>
      <c r="CU74" s="2">
        <v>1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1</v>
      </c>
      <c r="DB74" s="2">
        <v>1</v>
      </c>
      <c r="DC74" s="2">
        <v>1</v>
      </c>
      <c r="DD74" s="2">
        <v>1</v>
      </c>
      <c r="DE74" s="2">
        <v>1</v>
      </c>
      <c r="DF74" s="2">
        <v>1</v>
      </c>
      <c r="DG74" s="2">
        <v>1</v>
      </c>
      <c r="DH74" s="2">
        <v>1</v>
      </c>
      <c r="DI74" s="2">
        <v>1</v>
      </c>
      <c r="DJ74" s="2">
        <v>1</v>
      </c>
      <c r="DK74" s="2">
        <v>1</v>
      </c>
      <c r="DL74" s="2">
        <v>1</v>
      </c>
      <c r="DM74" s="2">
        <v>1</v>
      </c>
      <c r="DN74" s="2">
        <v>1</v>
      </c>
      <c r="DO74" s="2">
        <v>1</v>
      </c>
    </row>
    <row r="75" spans="1:119" x14ac:dyDescent="0.25">
      <c r="A75" s="3" t="s">
        <v>206</v>
      </c>
      <c r="B75" s="3">
        <v>62</v>
      </c>
      <c r="C75" s="3" t="s">
        <v>1926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1</v>
      </c>
      <c r="AD75" s="2">
        <v>0</v>
      </c>
      <c r="AE75" s="2">
        <v>1</v>
      </c>
      <c r="AF75" s="2">
        <v>1</v>
      </c>
      <c r="AG75" s="2">
        <v>0</v>
      </c>
      <c r="AH75" s="2">
        <v>0</v>
      </c>
      <c r="AI75" s="2">
        <v>0</v>
      </c>
      <c r="AJ75" s="2">
        <v>0</v>
      </c>
      <c r="AK75" s="2">
        <v>1</v>
      </c>
      <c r="AL75" s="2">
        <v>0</v>
      </c>
      <c r="AM75" s="2">
        <v>0</v>
      </c>
      <c r="AN75" s="2">
        <v>0</v>
      </c>
      <c r="AO75" s="2">
        <v>1</v>
      </c>
      <c r="AP75" s="2">
        <v>0</v>
      </c>
      <c r="AQ75" s="2">
        <v>1</v>
      </c>
      <c r="AR75" s="2">
        <v>1</v>
      </c>
      <c r="AS75" s="2">
        <v>1</v>
      </c>
      <c r="AT75" s="2">
        <v>1</v>
      </c>
      <c r="AU75" s="2">
        <v>0</v>
      </c>
      <c r="AV75" s="2">
        <v>1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1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1</v>
      </c>
      <c r="BL75" s="2">
        <v>0</v>
      </c>
      <c r="BM75" s="2">
        <v>1</v>
      </c>
      <c r="BN75" s="2">
        <v>0</v>
      </c>
      <c r="BO75" s="2">
        <v>1</v>
      </c>
      <c r="BP75" s="2">
        <v>0</v>
      </c>
      <c r="BQ75" s="2">
        <v>0</v>
      </c>
      <c r="BR75" s="2">
        <v>1</v>
      </c>
      <c r="BS75" s="2">
        <v>1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>
        <v>1</v>
      </c>
      <c r="BZ75" s="2">
        <v>0</v>
      </c>
      <c r="CA75" s="2">
        <v>0</v>
      </c>
      <c r="CB75" s="2">
        <v>1</v>
      </c>
      <c r="CC75" s="2">
        <v>1</v>
      </c>
      <c r="CD75" s="2">
        <v>1</v>
      </c>
      <c r="CE75" s="2">
        <v>1</v>
      </c>
      <c r="CF75" s="2">
        <v>0</v>
      </c>
      <c r="CG75" s="2">
        <v>1</v>
      </c>
      <c r="CH75" s="2">
        <v>1</v>
      </c>
      <c r="CI75" s="2">
        <v>1</v>
      </c>
      <c r="CJ75" s="2">
        <v>0</v>
      </c>
      <c r="CK75" s="2">
        <v>0</v>
      </c>
      <c r="CL75" s="2">
        <v>1</v>
      </c>
      <c r="CM75" s="2">
        <v>1</v>
      </c>
      <c r="CN75" s="2">
        <v>1</v>
      </c>
      <c r="CO75" s="2">
        <v>1</v>
      </c>
      <c r="CP75" s="2">
        <v>1</v>
      </c>
      <c r="CQ75" s="2">
        <v>0</v>
      </c>
      <c r="CR75" s="2">
        <v>0</v>
      </c>
      <c r="CS75" s="2">
        <v>1</v>
      </c>
      <c r="CT75" s="2">
        <v>0</v>
      </c>
      <c r="CU75" s="2">
        <v>1</v>
      </c>
      <c r="CV75" s="2">
        <v>0</v>
      </c>
      <c r="CW75" s="2">
        <v>0</v>
      </c>
      <c r="CX75" s="2">
        <v>0</v>
      </c>
      <c r="CY75" s="2">
        <v>0</v>
      </c>
      <c r="CZ75" s="2">
        <v>1</v>
      </c>
      <c r="DA75" s="2">
        <v>0</v>
      </c>
      <c r="DB75" s="2">
        <v>1</v>
      </c>
      <c r="DC75" s="2">
        <v>1</v>
      </c>
      <c r="DD75" s="2">
        <v>1</v>
      </c>
      <c r="DE75" s="2">
        <v>1</v>
      </c>
      <c r="DF75" s="2">
        <v>1</v>
      </c>
      <c r="DG75" s="2">
        <v>1</v>
      </c>
      <c r="DH75" s="2">
        <v>1</v>
      </c>
      <c r="DI75" s="2">
        <v>1</v>
      </c>
      <c r="DJ75" s="2">
        <v>1</v>
      </c>
      <c r="DK75" s="2">
        <v>1</v>
      </c>
      <c r="DL75" s="2">
        <v>1</v>
      </c>
      <c r="DM75" s="2">
        <v>1</v>
      </c>
      <c r="DN75" s="2">
        <v>1</v>
      </c>
      <c r="DO75" s="2">
        <v>1</v>
      </c>
    </row>
    <row r="76" spans="1:119" x14ac:dyDescent="0.25">
      <c r="A76" s="3" t="s">
        <v>206</v>
      </c>
      <c r="B76" s="3">
        <v>63</v>
      </c>
      <c r="C76" s="3" t="s">
        <v>1925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1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1</v>
      </c>
      <c r="AD76" s="2">
        <v>0</v>
      </c>
      <c r="AE76" s="2">
        <v>1</v>
      </c>
      <c r="AF76" s="2">
        <v>1</v>
      </c>
      <c r="AG76" s="2">
        <v>0</v>
      </c>
      <c r="AH76" s="2">
        <v>0</v>
      </c>
      <c r="AI76" s="2">
        <v>0</v>
      </c>
      <c r="AJ76" s="2">
        <v>0</v>
      </c>
      <c r="AK76" s="2">
        <v>1</v>
      </c>
      <c r="AL76" s="2">
        <v>0</v>
      </c>
      <c r="AM76" s="2">
        <v>0</v>
      </c>
      <c r="AN76" s="2">
        <v>0</v>
      </c>
      <c r="AO76" s="2">
        <v>1</v>
      </c>
      <c r="AP76" s="2">
        <v>0</v>
      </c>
      <c r="AQ76" s="2">
        <v>1</v>
      </c>
      <c r="AR76" s="2">
        <v>1</v>
      </c>
      <c r="AS76" s="2">
        <v>1</v>
      </c>
      <c r="AT76" s="2">
        <v>1</v>
      </c>
      <c r="AU76" s="2">
        <v>0</v>
      </c>
      <c r="AV76" s="2">
        <v>1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1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1</v>
      </c>
      <c r="BL76" s="2">
        <v>0</v>
      </c>
      <c r="BM76" s="2">
        <v>1</v>
      </c>
      <c r="BN76" s="2">
        <v>1</v>
      </c>
      <c r="BO76" s="2">
        <v>1</v>
      </c>
      <c r="BP76" s="2">
        <v>0</v>
      </c>
      <c r="BQ76" s="2">
        <v>0</v>
      </c>
      <c r="BR76" s="2">
        <v>1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>
        <v>1</v>
      </c>
      <c r="BZ76" s="2">
        <v>0</v>
      </c>
      <c r="CA76" s="2">
        <v>0</v>
      </c>
      <c r="CB76" s="2">
        <v>1</v>
      </c>
      <c r="CC76" s="2">
        <v>1</v>
      </c>
      <c r="CD76" s="2">
        <v>1</v>
      </c>
      <c r="CE76" s="2">
        <v>1</v>
      </c>
      <c r="CF76" s="2">
        <v>0</v>
      </c>
      <c r="CG76" s="2">
        <v>1</v>
      </c>
      <c r="CH76" s="2">
        <v>1</v>
      </c>
      <c r="CI76" s="2">
        <v>1</v>
      </c>
      <c r="CJ76" s="2">
        <v>0</v>
      </c>
      <c r="CK76" s="2">
        <v>0</v>
      </c>
      <c r="CL76" s="2">
        <v>1</v>
      </c>
      <c r="CM76" s="2">
        <v>1</v>
      </c>
      <c r="CN76" s="2">
        <v>1</v>
      </c>
      <c r="CO76" s="2">
        <v>1</v>
      </c>
      <c r="CP76" s="2">
        <v>1</v>
      </c>
      <c r="CQ76" s="2">
        <v>0</v>
      </c>
      <c r="CR76" s="2">
        <v>0</v>
      </c>
      <c r="CS76" s="2">
        <v>1</v>
      </c>
      <c r="CT76" s="2">
        <v>0</v>
      </c>
      <c r="CU76" s="2">
        <v>1</v>
      </c>
      <c r="CV76" s="2">
        <v>0</v>
      </c>
      <c r="CW76" s="2">
        <v>0</v>
      </c>
      <c r="CX76" s="2">
        <v>0</v>
      </c>
      <c r="CY76" s="2">
        <v>0</v>
      </c>
      <c r="CZ76" s="2">
        <v>1</v>
      </c>
      <c r="DA76" s="2">
        <v>1</v>
      </c>
      <c r="DB76" s="2">
        <v>1</v>
      </c>
      <c r="DC76" s="2">
        <v>1</v>
      </c>
      <c r="DD76" s="2">
        <v>1</v>
      </c>
      <c r="DE76" s="2">
        <v>1</v>
      </c>
      <c r="DF76" s="2">
        <v>1</v>
      </c>
      <c r="DG76" s="2">
        <v>1</v>
      </c>
      <c r="DH76" s="2">
        <v>1</v>
      </c>
      <c r="DI76" s="2">
        <v>1</v>
      </c>
      <c r="DJ76" s="2">
        <v>1</v>
      </c>
      <c r="DK76" s="2">
        <v>1</v>
      </c>
      <c r="DL76" s="2">
        <v>1</v>
      </c>
      <c r="DM76" s="2">
        <v>1</v>
      </c>
      <c r="DN76" s="2">
        <v>1</v>
      </c>
      <c r="DO76" s="2">
        <v>1</v>
      </c>
    </row>
    <row r="77" spans="1:119" x14ac:dyDescent="0.25">
      <c r="A77" s="3" t="s">
        <v>206</v>
      </c>
      <c r="B77" s="3">
        <v>64</v>
      </c>
      <c r="C77" s="3" t="s">
        <v>1924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1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1</v>
      </c>
      <c r="AD77" s="2">
        <v>0</v>
      </c>
      <c r="AE77" s="2">
        <v>1</v>
      </c>
      <c r="AF77" s="2">
        <v>1</v>
      </c>
      <c r="AG77" s="2">
        <v>0</v>
      </c>
      <c r="AH77" s="2">
        <v>0</v>
      </c>
      <c r="AI77" s="2">
        <v>0</v>
      </c>
      <c r="AJ77" s="2">
        <v>0</v>
      </c>
      <c r="AK77" s="2">
        <v>1</v>
      </c>
      <c r="AL77" s="2">
        <v>0</v>
      </c>
      <c r="AM77" s="2">
        <v>0</v>
      </c>
      <c r="AN77" s="2">
        <v>0</v>
      </c>
      <c r="AO77" s="2">
        <v>1</v>
      </c>
      <c r="AP77" s="2">
        <v>0</v>
      </c>
      <c r="AQ77" s="2">
        <v>1</v>
      </c>
      <c r="AR77" s="2">
        <v>1</v>
      </c>
      <c r="AS77" s="2">
        <v>1</v>
      </c>
      <c r="AT77" s="2">
        <v>1</v>
      </c>
      <c r="AU77" s="2">
        <v>0</v>
      </c>
      <c r="AV77" s="2">
        <v>1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1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1</v>
      </c>
      <c r="BL77" s="2">
        <v>0</v>
      </c>
      <c r="BM77" s="2">
        <v>1</v>
      </c>
      <c r="BN77" s="2">
        <v>1</v>
      </c>
      <c r="BO77" s="2">
        <v>1</v>
      </c>
      <c r="BP77" s="2">
        <v>0</v>
      </c>
      <c r="BQ77" s="2">
        <v>0</v>
      </c>
      <c r="BR77" s="2">
        <v>1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>
        <v>1</v>
      </c>
      <c r="BZ77" s="2">
        <v>0</v>
      </c>
      <c r="CA77" s="2">
        <v>0</v>
      </c>
      <c r="CB77" s="2">
        <v>1</v>
      </c>
      <c r="CC77" s="2">
        <v>1</v>
      </c>
      <c r="CD77" s="2">
        <v>1</v>
      </c>
      <c r="CE77" s="2">
        <v>1</v>
      </c>
      <c r="CF77" s="2">
        <v>0</v>
      </c>
      <c r="CG77" s="2">
        <v>1</v>
      </c>
      <c r="CH77" s="2">
        <v>1</v>
      </c>
      <c r="CI77" s="2">
        <v>1</v>
      </c>
      <c r="CJ77" s="2">
        <v>0</v>
      </c>
      <c r="CK77" s="2">
        <v>0</v>
      </c>
      <c r="CL77" s="2">
        <v>1</v>
      </c>
      <c r="CM77" s="2">
        <v>1</v>
      </c>
      <c r="CN77" s="2">
        <v>1</v>
      </c>
      <c r="CO77" s="2">
        <v>1</v>
      </c>
      <c r="CP77" s="2">
        <v>1</v>
      </c>
      <c r="CQ77" s="2">
        <v>0</v>
      </c>
      <c r="CR77" s="2">
        <v>0</v>
      </c>
      <c r="CS77" s="2">
        <v>1</v>
      </c>
      <c r="CT77" s="2">
        <v>0</v>
      </c>
      <c r="CU77" s="2">
        <v>1</v>
      </c>
      <c r="CV77" s="2">
        <v>0</v>
      </c>
      <c r="CW77" s="2">
        <v>0</v>
      </c>
      <c r="CX77" s="2">
        <v>0</v>
      </c>
      <c r="CY77" s="2">
        <v>0</v>
      </c>
      <c r="CZ77" s="2">
        <v>1</v>
      </c>
      <c r="DA77" s="2">
        <v>1</v>
      </c>
      <c r="DB77" s="2">
        <v>1</v>
      </c>
      <c r="DC77" s="2">
        <v>1</v>
      </c>
      <c r="DD77" s="2">
        <v>1</v>
      </c>
      <c r="DE77" s="2">
        <v>1</v>
      </c>
      <c r="DF77" s="2">
        <v>1</v>
      </c>
      <c r="DG77" s="2">
        <v>1</v>
      </c>
      <c r="DH77" s="2">
        <v>1</v>
      </c>
      <c r="DI77" s="2">
        <v>1</v>
      </c>
      <c r="DJ77" s="2">
        <v>1</v>
      </c>
      <c r="DK77" s="2">
        <v>1</v>
      </c>
      <c r="DL77" s="2">
        <v>1</v>
      </c>
      <c r="DM77" s="2">
        <v>1</v>
      </c>
      <c r="DN77" s="2">
        <v>1</v>
      </c>
      <c r="DO77" s="2">
        <v>1</v>
      </c>
    </row>
    <row r="78" spans="1:119" x14ac:dyDescent="0.25">
      <c r="A78" s="3" t="s">
        <v>206</v>
      </c>
      <c r="B78" s="3">
        <v>65</v>
      </c>
      <c r="C78" s="3" t="s">
        <v>1923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1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1</v>
      </c>
      <c r="AD78" s="2">
        <v>0</v>
      </c>
      <c r="AE78" s="2">
        <v>1</v>
      </c>
      <c r="AF78" s="2">
        <v>1</v>
      </c>
      <c r="AG78" s="2">
        <v>0</v>
      </c>
      <c r="AH78" s="2">
        <v>0</v>
      </c>
      <c r="AI78" s="2">
        <v>0</v>
      </c>
      <c r="AJ78" s="2">
        <v>0</v>
      </c>
      <c r="AK78" s="2">
        <v>1</v>
      </c>
      <c r="AL78" s="2">
        <v>0</v>
      </c>
      <c r="AM78" s="2">
        <v>0</v>
      </c>
      <c r="AN78" s="2">
        <v>0</v>
      </c>
      <c r="AO78" s="2">
        <v>1</v>
      </c>
      <c r="AP78" s="2">
        <v>0</v>
      </c>
      <c r="AQ78" s="2">
        <v>1</v>
      </c>
      <c r="AR78" s="2">
        <v>1</v>
      </c>
      <c r="AS78" s="2">
        <v>1</v>
      </c>
      <c r="AT78" s="2">
        <v>1</v>
      </c>
      <c r="AU78" s="2">
        <v>0</v>
      </c>
      <c r="AV78" s="2">
        <v>1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1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1</v>
      </c>
      <c r="BL78" s="2">
        <v>0</v>
      </c>
      <c r="BM78" s="2">
        <v>1</v>
      </c>
      <c r="BN78" s="2">
        <v>1</v>
      </c>
      <c r="BO78" s="2">
        <v>1</v>
      </c>
      <c r="BP78" s="2">
        <v>0</v>
      </c>
      <c r="BQ78" s="2">
        <v>1</v>
      </c>
      <c r="BR78" s="2">
        <v>1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>
        <v>1</v>
      </c>
      <c r="BZ78" s="2">
        <v>0</v>
      </c>
      <c r="CA78" s="2">
        <v>0</v>
      </c>
      <c r="CB78" s="2">
        <v>1</v>
      </c>
      <c r="CC78" s="2">
        <v>1</v>
      </c>
      <c r="CD78" s="2">
        <v>1</v>
      </c>
      <c r="CE78" s="2">
        <v>1</v>
      </c>
      <c r="CF78" s="2">
        <v>0</v>
      </c>
      <c r="CG78" s="2">
        <v>1</v>
      </c>
      <c r="CH78" s="2">
        <v>1</v>
      </c>
      <c r="CI78" s="2">
        <v>1</v>
      </c>
      <c r="CJ78" s="2">
        <v>0</v>
      </c>
      <c r="CK78" s="2">
        <v>0</v>
      </c>
      <c r="CL78" s="2">
        <v>1</v>
      </c>
      <c r="CM78" s="2">
        <v>1</v>
      </c>
      <c r="CN78" s="2">
        <v>1</v>
      </c>
      <c r="CO78" s="2">
        <v>1</v>
      </c>
      <c r="CP78" s="2">
        <v>1</v>
      </c>
      <c r="CQ78" s="2">
        <v>0</v>
      </c>
      <c r="CR78" s="2">
        <v>0</v>
      </c>
      <c r="CS78" s="2">
        <v>1</v>
      </c>
      <c r="CT78" s="2">
        <v>0</v>
      </c>
      <c r="CU78" s="2">
        <v>1</v>
      </c>
      <c r="CV78" s="2">
        <v>0</v>
      </c>
      <c r="CW78" s="2">
        <v>0</v>
      </c>
      <c r="CX78" s="2">
        <v>0</v>
      </c>
      <c r="CY78" s="2">
        <v>0</v>
      </c>
      <c r="CZ78" s="2">
        <v>1</v>
      </c>
      <c r="DA78" s="2">
        <v>1</v>
      </c>
      <c r="DB78" s="2">
        <v>1</v>
      </c>
      <c r="DC78" s="2">
        <v>1</v>
      </c>
      <c r="DD78" s="2">
        <v>1</v>
      </c>
      <c r="DE78" s="2">
        <v>1</v>
      </c>
      <c r="DF78" s="2">
        <v>1</v>
      </c>
      <c r="DG78" s="2">
        <v>1</v>
      </c>
      <c r="DH78" s="2">
        <v>1</v>
      </c>
      <c r="DI78" s="2">
        <v>1</v>
      </c>
      <c r="DJ78" s="2">
        <v>1</v>
      </c>
      <c r="DK78" s="2">
        <v>1</v>
      </c>
      <c r="DL78" s="2">
        <v>1</v>
      </c>
      <c r="DM78" s="2">
        <v>1</v>
      </c>
      <c r="DN78" s="2">
        <v>1</v>
      </c>
      <c r="DO78" s="2">
        <v>1</v>
      </c>
    </row>
    <row r="79" spans="1:119" x14ac:dyDescent="0.25">
      <c r="A79" s="3" t="s">
        <v>206</v>
      </c>
      <c r="B79" s="3">
        <v>66</v>
      </c>
      <c r="C79" s="3" t="s">
        <v>1922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0</v>
      </c>
      <c r="Q79" s="2">
        <v>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1</v>
      </c>
      <c r="Y79" s="2">
        <v>0</v>
      </c>
      <c r="Z79" s="2">
        <v>0</v>
      </c>
      <c r="AA79" s="2">
        <v>0</v>
      </c>
      <c r="AB79" s="2">
        <v>0</v>
      </c>
      <c r="AC79" s="2">
        <v>1</v>
      </c>
      <c r="AD79" s="2">
        <v>0</v>
      </c>
      <c r="AE79" s="2">
        <v>1</v>
      </c>
      <c r="AF79" s="2">
        <v>1</v>
      </c>
      <c r="AG79" s="2">
        <v>0</v>
      </c>
      <c r="AH79" s="2">
        <v>0</v>
      </c>
      <c r="AI79" s="2">
        <v>0</v>
      </c>
      <c r="AJ79" s="2">
        <v>0</v>
      </c>
      <c r="AK79" s="2">
        <v>1</v>
      </c>
      <c r="AL79" s="2">
        <v>0</v>
      </c>
      <c r="AM79" s="2">
        <v>0</v>
      </c>
      <c r="AN79" s="2">
        <v>0</v>
      </c>
      <c r="AO79" s="2">
        <v>1</v>
      </c>
      <c r="AP79" s="2">
        <v>0</v>
      </c>
      <c r="AQ79" s="2">
        <v>1</v>
      </c>
      <c r="AR79" s="2">
        <v>1</v>
      </c>
      <c r="AS79" s="2">
        <v>1</v>
      </c>
      <c r="AT79" s="2">
        <v>1</v>
      </c>
      <c r="AU79" s="2">
        <v>0</v>
      </c>
      <c r="AV79" s="2">
        <v>1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1</v>
      </c>
      <c r="BD79" s="2">
        <v>1</v>
      </c>
      <c r="BE79" s="2">
        <v>0</v>
      </c>
      <c r="BF79" s="2">
        <v>1</v>
      </c>
      <c r="BG79" s="2">
        <v>0</v>
      </c>
      <c r="BH79" s="2">
        <v>0</v>
      </c>
      <c r="BI79" s="2">
        <v>0</v>
      </c>
      <c r="BJ79" s="2">
        <v>0</v>
      </c>
      <c r="BK79" s="2">
        <v>1</v>
      </c>
      <c r="BL79" s="2">
        <v>0</v>
      </c>
      <c r="BM79" s="2">
        <v>1</v>
      </c>
      <c r="BN79" s="2">
        <v>1</v>
      </c>
      <c r="BO79" s="2">
        <v>1</v>
      </c>
      <c r="BP79" s="2">
        <v>0</v>
      </c>
      <c r="BQ79" s="2">
        <v>1</v>
      </c>
      <c r="BR79" s="2">
        <v>1</v>
      </c>
      <c r="BS79" s="2">
        <v>1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>
        <v>1</v>
      </c>
      <c r="BZ79" s="2">
        <v>0</v>
      </c>
      <c r="CA79" s="2">
        <v>0</v>
      </c>
      <c r="CB79" s="2">
        <v>1</v>
      </c>
      <c r="CC79" s="2">
        <v>1</v>
      </c>
      <c r="CD79" s="2">
        <v>1</v>
      </c>
      <c r="CE79" s="2">
        <v>1</v>
      </c>
      <c r="CF79" s="2">
        <v>0</v>
      </c>
      <c r="CG79" s="2">
        <v>1</v>
      </c>
      <c r="CH79" s="2">
        <v>1</v>
      </c>
      <c r="CI79" s="2">
        <v>1</v>
      </c>
      <c r="CJ79" s="2">
        <v>0</v>
      </c>
      <c r="CK79" s="2">
        <v>0</v>
      </c>
      <c r="CL79" s="2">
        <v>1</v>
      </c>
      <c r="CM79" s="2">
        <v>1</v>
      </c>
      <c r="CN79" s="2">
        <v>1</v>
      </c>
      <c r="CO79" s="2">
        <v>1</v>
      </c>
      <c r="CP79" s="2">
        <v>1</v>
      </c>
      <c r="CQ79" s="2">
        <v>0</v>
      </c>
      <c r="CR79" s="2">
        <v>0</v>
      </c>
      <c r="CS79" s="2">
        <v>1</v>
      </c>
      <c r="CT79" s="2">
        <v>0</v>
      </c>
      <c r="CU79" s="2">
        <v>1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1</v>
      </c>
      <c r="DB79" s="2">
        <v>1</v>
      </c>
      <c r="DC79" s="2">
        <v>1</v>
      </c>
      <c r="DD79" s="2">
        <v>1</v>
      </c>
      <c r="DE79" s="2">
        <v>1</v>
      </c>
      <c r="DF79" s="2">
        <v>1</v>
      </c>
      <c r="DG79" s="2">
        <v>1</v>
      </c>
      <c r="DH79" s="2">
        <v>1</v>
      </c>
      <c r="DI79" s="2">
        <v>1</v>
      </c>
      <c r="DJ79" s="2">
        <v>1</v>
      </c>
      <c r="DK79" s="2">
        <v>1</v>
      </c>
      <c r="DL79" s="2">
        <v>1</v>
      </c>
      <c r="DM79" s="2">
        <v>1</v>
      </c>
      <c r="DN79" s="2">
        <v>1</v>
      </c>
      <c r="DO79" s="2">
        <v>1</v>
      </c>
    </row>
    <row r="80" spans="1:119" x14ac:dyDescent="0.25">
      <c r="A80" s="3" t="s">
        <v>206</v>
      </c>
      <c r="B80" s="3">
        <v>67</v>
      </c>
      <c r="C80" s="3" t="s">
        <v>1921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  <c r="P80" s="2">
        <v>0</v>
      </c>
      <c r="Q80" s="2">
        <v>1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1</v>
      </c>
      <c r="Y80" s="2">
        <v>0</v>
      </c>
      <c r="Z80" s="2">
        <v>0</v>
      </c>
      <c r="AA80" s="2">
        <v>0</v>
      </c>
      <c r="AB80" s="2">
        <v>0</v>
      </c>
      <c r="AC80" s="2">
        <v>1</v>
      </c>
      <c r="AD80" s="2">
        <v>0</v>
      </c>
      <c r="AE80" s="2">
        <v>1</v>
      </c>
      <c r="AF80" s="2">
        <v>1</v>
      </c>
      <c r="AG80" s="2">
        <v>0</v>
      </c>
      <c r="AH80" s="2">
        <v>0</v>
      </c>
      <c r="AI80" s="2">
        <v>0</v>
      </c>
      <c r="AJ80" s="2">
        <v>0</v>
      </c>
      <c r="AK80" s="2">
        <v>1</v>
      </c>
      <c r="AL80" s="2">
        <v>0</v>
      </c>
      <c r="AM80" s="2">
        <v>0</v>
      </c>
      <c r="AN80" s="2">
        <v>0</v>
      </c>
      <c r="AO80" s="2">
        <v>1</v>
      </c>
      <c r="AP80" s="2">
        <v>0</v>
      </c>
      <c r="AQ80" s="2">
        <v>1</v>
      </c>
      <c r="AR80" s="2">
        <v>1</v>
      </c>
      <c r="AS80" s="2">
        <v>1</v>
      </c>
      <c r="AT80" s="2">
        <v>1</v>
      </c>
      <c r="AU80" s="2">
        <v>0</v>
      </c>
      <c r="AV80" s="2">
        <v>1</v>
      </c>
      <c r="AW80" s="2">
        <v>0</v>
      </c>
      <c r="AX80" s="2">
        <v>0</v>
      </c>
      <c r="AY80" s="2">
        <v>0</v>
      </c>
      <c r="AZ80" s="2">
        <v>0</v>
      </c>
      <c r="BA80" s="2">
        <v>1</v>
      </c>
      <c r="BB80" s="2">
        <v>0</v>
      </c>
      <c r="BC80" s="2">
        <v>1</v>
      </c>
      <c r="BD80" s="2">
        <v>1</v>
      </c>
      <c r="BE80" s="2">
        <v>0</v>
      </c>
      <c r="BF80" s="2">
        <v>1</v>
      </c>
      <c r="BG80" s="2">
        <v>0</v>
      </c>
      <c r="BH80" s="2">
        <v>0</v>
      </c>
      <c r="BI80" s="2">
        <v>0</v>
      </c>
      <c r="BJ80" s="2">
        <v>0</v>
      </c>
      <c r="BK80" s="2">
        <v>1</v>
      </c>
      <c r="BL80" s="2">
        <v>0</v>
      </c>
      <c r="BM80" s="2">
        <v>1</v>
      </c>
      <c r="BN80" s="2">
        <v>1</v>
      </c>
      <c r="BO80" s="2">
        <v>1</v>
      </c>
      <c r="BP80" s="2">
        <v>0</v>
      </c>
      <c r="BQ80" s="2">
        <v>1</v>
      </c>
      <c r="BR80" s="2">
        <v>1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>
        <v>1</v>
      </c>
      <c r="BZ80" s="2">
        <v>0</v>
      </c>
      <c r="CA80" s="2">
        <v>0</v>
      </c>
      <c r="CB80" s="2">
        <v>1</v>
      </c>
      <c r="CC80" s="2">
        <v>1</v>
      </c>
      <c r="CD80" s="2">
        <v>1</v>
      </c>
      <c r="CE80" s="2">
        <v>1</v>
      </c>
      <c r="CF80" s="2">
        <v>0</v>
      </c>
      <c r="CG80" s="2">
        <v>1</v>
      </c>
      <c r="CH80" s="2">
        <v>1</v>
      </c>
      <c r="CI80" s="2">
        <v>1</v>
      </c>
      <c r="CJ80" s="2">
        <v>0</v>
      </c>
      <c r="CK80" s="2">
        <v>0</v>
      </c>
      <c r="CL80" s="2">
        <v>1</v>
      </c>
      <c r="CM80" s="2">
        <v>1</v>
      </c>
      <c r="CN80" s="2">
        <v>1</v>
      </c>
      <c r="CO80" s="2">
        <v>1</v>
      </c>
      <c r="CP80" s="2">
        <v>1</v>
      </c>
      <c r="CQ80" s="2">
        <v>0</v>
      </c>
      <c r="CR80" s="2">
        <v>0</v>
      </c>
      <c r="CS80" s="2">
        <v>1</v>
      </c>
      <c r="CT80" s="2">
        <v>0</v>
      </c>
      <c r="CU80" s="2">
        <v>1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1</v>
      </c>
      <c r="DB80" s="2">
        <v>1</v>
      </c>
      <c r="DC80" s="2">
        <v>1</v>
      </c>
      <c r="DD80" s="2">
        <v>1</v>
      </c>
      <c r="DE80" s="2">
        <v>1</v>
      </c>
      <c r="DF80" s="2">
        <v>1</v>
      </c>
      <c r="DG80" s="2">
        <v>1</v>
      </c>
      <c r="DH80" s="2">
        <v>1</v>
      </c>
      <c r="DI80" s="2">
        <v>1</v>
      </c>
      <c r="DJ80" s="2">
        <v>1</v>
      </c>
      <c r="DK80" s="2">
        <v>1</v>
      </c>
      <c r="DL80" s="2">
        <v>1</v>
      </c>
      <c r="DM80" s="2">
        <v>1</v>
      </c>
      <c r="DN80" s="2">
        <v>1</v>
      </c>
      <c r="DO80" s="2">
        <v>1</v>
      </c>
    </row>
    <row r="81" spans="1:119" x14ac:dyDescent="0.25">
      <c r="A81" s="3" t="s">
        <v>206</v>
      </c>
      <c r="B81" s="3">
        <v>68</v>
      </c>
      <c r="C81" s="3" t="s">
        <v>1920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1</v>
      </c>
      <c r="Y81" s="2">
        <v>0</v>
      </c>
      <c r="Z81" s="2">
        <v>0</v>
      </c>
      <c r="AA81" s="2">
        <v>0</v>
      </c>
      <c r="AB81" s="2">
        <v>0</v>
      </c>
      <c r="AC81" s="2">
        <v>1</v>
      </c>
      <c r="AD81" s="2">
        <v>0</v>
      </c>
      <c r="AE81" s="2">
        <v>1</v>
      </c>
      <c r="AF81" s="2">
        <v>1</v>
      </c>
      <c r="AG81" s="2">
        <v>0</v>
      </c>
      <c r="AH81" s="2">
        <v>0</v>
      </c>
      <c r="AI81" s="2">
        <v>0</v>
      </c>
      <c r="AJ81" s="2">
        <v>0</v>
      </c>
      <c r="AK81" s="2">
        <v>1</v>
      </c>
      <c r="AL81" s="2">
        <v>0</v>
      </c>
      <c r="AM81" s="2">
        <v>0</v>
      </c>
      <c r="AN81" s="2">
        <v>0</v>
      </c>
      <c r="AO81" s="2">
        <v>1</v>
      </c>
      <c r="AP81" s="2">
        <v>0</v>
      </c>
      <c r="AQ81" s="2">
        <v>1</v>
      </c>
      <c r="AR81" s="2">
        <v>1</v>
      </c>
      <c r="AS81" s="2">
        <v>1</v>
      </c>
      <c r="AT81" s="2">
        <v>1</v>
      </c>
      <c r="AU81" s="2">
        <v>0</v>
      </c>
      <c r="AV81" s="2">
        <v>1</v>
      </c>
      <c r="AW81" s="2">
        <v>0</v>
      </c>
      <c r="AX81" s="2">
        <v>0</v>
      </c>
      <c r="AY81" s="2">
        <v>0</v>
      </c>
      <c r="AZ81" s="2">
        <v>0</v>
      </c>
      <c r="BA81" s="2">
        <v>1</v>
      </c>
      <c r="BB81" s="2">
        <v>0</v>
      </c>
      <c r="BC81" s="2">
        <v>1</v>
      </c>
      <c r="BD81" s="2">
        <v>1</v>
      </c>
      <c r="BE81" s="2">
        <v>0</v>
      </c>
      <c r="BF81" s="2">
        <v>1</v>
      </c>
      <c r="BG81" s="2">
        <v>0</v>
      </c>
      <c r="BH81" s="2">
        <v>0</v>
      </c>
      <c r="BI81" s="2">
        <v>0</v>
      </c>
      <c r="BJ81" s="2">
        <v>0</v>
      </c>
      <c r="BK81" s="2">
        <v>1</v>
      </c>
      <c r="BL81" s="2">
        <v>0</v>
      </c>
      <c r="BM81" s="2">
        <v>1</v>
      </c>
      <c r="BN81" s="2">
        <v>1</v>
      </c>
      <c r="BO81" s="2">
        <v>1</v>
      </c>
      <c r="BP81" s="2">
        <v>0</v>
      </c>
      <c r="BQ81" s="2">
        <v>1</v>
      </c>
      <c r="BR81" s="2">
        <v>1</v>
      </c>
      <c r="BS81" s="2">
        <v>1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>
        <v>1</v>
      </c>
      <c r="BZ81" s="2">
        <v>0</v>
      </c>
      <c r="CA81" s="2">
        <v>0</v>
      </c>
      <c r="CB81" s="2">
        <v>1</v>
      </c>
      <c r="CC81" s="2">
        <v>1</v>
      </c>
      <c r="CD81" s="2">
        <v>1</v>
      </c>
      <c r="CE81" s="2">
        <v>1</v>
      </c>
      <c r="CF81" s="2">
        <v>0</v>
      </c>
      <c r="CG81" s="2">
        <v>1</v>
      </c>
      <c r="CH81" s="2">
        <v>1</v>
      </c>
      <c r="CI81" s="2">
        <v>1</v>
      </c>
      <c r="CJ81" s="2">
        <v>0</v>
      </c>
      <c r="CK81" s="2">
        <v>0</v>
      </c>
      <c r="CL81" s="2">
        <v>1</v>
      </c>
      <c r="CM81" s="2">
        <v>1</v>
      </c>
      <c r="CN81" s="2">
        <v>1</v>
      </c>
      <c r="CO81" s="2">
        <v>1</v>
      </c>
      <c r="CP81" s="2">
        <v>1</v>
      </c>
      <c r="CQ81" s="2">
        <v>0</v>
      </c>
      <c r="CR81" s="2">
        <v>0</v>
      </c>
      <c r="CS81" s="2">
        <v>1</v>
      </c>
      <c r="CT81" s="2">
        <v>0</v>
      </c>
      <c r="CU81" s="2">
        <v>1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1</v>
      </c>
      <c r="DB81" s="2">
        <v>1</v>
      </c>
      <c r="DC81" s="2">
        <v>1</v>
      </c>
      <c r="DD81" s="2">
        <v>1</v>
      </c>
      <c r="DE81" s="2">
        <v>1</v>
      </c>
      <c r="DF81" s="2">
        <v>1</v>
      </c>
      <c r="DG81" s="2">
        <v>1</v>
      </c>
      <c r="DH81" s="2">
        <v>1</v>
      </c>
      <c r="DI81" s="2">
        <v>1</v>
      </c>
      <c r="DJ81" s="2">
        <v>1</v>
      </c>
      <c r="DK81" s="2">
        <v>1</v>
      </c>
      <c r="DL81" s="2">
        <v>1</v>
      </c>
      <c r="DM81" s="2">
        <v>1</v>
      </c>
      <c r="DN81" s="2">
        <v>1</v>
      </c>
      <c r="DO81" s="2">
        <v>1</v>
      </c>
    </row>
    <row r="82" spans="1:119" x14ac:dyDescent="0.25">
      <c r="A82" s="3" t="s">
        <v>206</v>
      </c>
      <c r="B82" s="3">
        <v>69</v>
      </c>
      <c r="C82" s="3" t="s">
        <v>1919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</v>
      </c>
      <c r="Y82" s="2">
        <v>0</v>
      </c>
      <c r="Z82" s="2">
        <v>0</v>
      </c>
      <c r="AA82" s="2">
        <v>0</v>
      </c>
      <c r="AB82" s="2">
        <v>0</v>
      </c>
      <c r="AC82" s="2">
        <v>1</v>
      </c>
      <c r="AD82" s="2">
        <v>0</v>
      </c>
      <c r="AE82" s="2">
        <v>1</v>
      </c>
      <c r="AF82" s="2">
        <v>1</v>
      </c>
      <c r="AG82" s="2">
        <v>0</v>
      </c>
      <c r="AH82" s="2">
        <v>0</v>
      </c>
      <c r="AI82" s="2">
        <v>0</v>
      </c>
      <c r="AJ82" s="2">
        <v>0</v>
      </c>
      <c r="AK82" s="2">
        <v>1</v>
      </c>
      <c r="AL82" s="2">
        <v>0</v>
      </c>
      <c r="AM82" s="2">
        <v>0</v>
      </c>
      <c r="AN82" s="2">
        <v>0</v>
      </c>
      <c r="AO82" s="2">
        <v>1</v>
      </c>
      <c r="AP82" s="2">
        <v>0</v>
      </c>
      <c r="AQ82" s="2">
        <v>1</v>
      </c>
      <c r="AR82" s="2">
        <v>1</v>
      </c>
      <c r="AS82" s="2">
        <v>1</v>
      </c>
      <c r="AT82" s="2">
        <v>1</v>
      </c>
      <c r="AU82" s="2">
        <v>0</v>
      </c>
      <c r="AV82" s="2">
        <v>1</v>
      </c>
      <c r="AW82" s="2">
        <v>0</v>
      </c>
      <c r="AX82" s="2">
        <v>0</v>
      </c>
      <c r="AY82" s="2">
        <v>0</v>
      </c>
      <c r="AZ82" s="2">
        <v>0</v>
      </c>
      <c r="BA82" s="2">
        <v>1</v>
      </c>
      <c r="BB82" s="2">
        <v>0</v>
      </c>
      <c r="BC82" s="2">
        <v>1</v>
      </c>
      <c r="BD82" s="2">
        <v>1</v>
      </c>
      <c r="BE82" s="2">
        <v>0</v>
      </c>
      <c r="BF82" s="2">
        <v>1</v>
      </c>
      <c r="BG82" s="2">
        <v>0</v>
      </c>
      <c r="BH82" s="2">
        <v>0</v>
      </c>
      <c r="BI82" s="2">
        <v>0</v>
      </c>
      <c r="BJ82" s="2">
        <v>0</v>
      </c>
      <c r="BK82" s="2">
        <v>1</v>
      </c>
      <c r="BL82" s="2">
        <v>0</v>
      </c>
      <c r="BM82" s="2">
        <v>1</v>
      </c>
      <c r="BN82" s="2">
        <v>1</v>
      </c>
      <c r="BO82" s="2">
        <v>1</v>
      </c>
      <c r="BP82" s="2">
        <v>0</v>
      </c>
      <c r="BQ82" s="2">
        <v>1</v>
      </c>
      <c r="BR82" s="2">
        <v>1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>
        <v>1</v>
      </c>
      <c r="BZ82" s="2">
        <v>0</v>
      </c>
      <c r="CA82" s="2">
        <v>0</v>
      </c>
      <c r="CB82" s="2">
        <v>1</v>
      </c>
      <c r="CC82" s="2">
        <v>1</v>
      </c>
      <c r="CD82" s="2">
        <v>1</v>
      </c>
      <c r="CE82" s="2">
        <v>1</v>
      </c>
      <c r="CF82" s="2">
        <v>0</v>
      </c>
      <c r="CG82" s="2">
        <v>1</v>
      </c>
      <c r="CH82" s="2">
        <v>1</v>
      </c>
      <c r="CI82" s="2">
        <v>1</v>
      </c>
      <c r="CJ82" s="2">
        <v>0</v>
      </c>
      <c r="CK82" s="2">
        <v>0</v>
      </c>
      <c r="CL82" s="2">
        <v>1</v>
      </c>
      <c r="CM82" s="2">
        <v>1</v>
      </c>
      <c r="CN82" s="2">
        <v>1</v>
      </c>
      <c r="CO82" s="2">
        <v>1</v>
      </c>
      <c r="CP82" s="2">
        <v>1</v>
      </c>
      <c r="CQ82" s="2">
        <v>0</v>
      </c>
      <c r="CR82" s="2">
        <v>0</v>
      </c>
      <c r="CS82" s="2">
        <v>1</v>
      </c>
      <c r="CT82" s="2">
        <v>0</v>
      </c>
      <c r="CU82" s="2">
        <v>1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1</v>
      </c>
      <c r="DB82" s="2">
        <v>1</v>
      </c>
      <c r="DC82" s="2">
        <v>1</v>
      </c>
      <c r="DD82" s="2">
        <v>1</v>
      </c>
      <c r="DE82" s="2">
        <v>1</v>
      </c>
      <c r="DF82" s="2">
        <v>1</v>
      </c>
      <c r="DG82" s="2">
        <v>1</v>
      </c>
      <c r="DH82" s="2">
        <v>1</v>
      </c>
      <c r="DI82" s="2">
        <v>1</v>
      </c>
      <c r="DJ82" s="2">
        <v>1</v>
      </c>
      <c r="DK82" s="2">
        <v>1</v>
      </c>
      <c r="DL82" s="2">
        <v>1</v>
      </c>
      <c r="DM82" s="2">
        <v>1</v>
      </c>
      <c r="DN82" s="2">
        <v>1</v>
      </c>
      <c r="DO82" s="2">
        <v>1</v>
      </c>
    </row>
    <row r="83" spans="1:119" x14ac:dyDescent="0.25">
      <c r="A83" s="3" t="s">
        <v>206</v>
      </c>
      <c r="B83" s="3">
        <v>70</v>
      </c>
      <c r="C83" s="3" t="s">
        <v>1918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1</v>
      </c>
      <c r="Y83" s="2">
        <v>0</v>
      </c>
      <c r="Z83" s="2">
        <v>0</v>
      </c>
      <c r="AA83" s="2">
        <v>0</v>
      </c>
      <c r="AB83" s="2">
        <v>0</v>
      </c>
      <c r="AC83" s="2">
        <v>1</v>
      </c>
      <c r="AD83" s="2">
        <v>0</v>
      </c>
      <c r="AE83" s="2">
        <v>1</v>
      </c>
      <c r="AF83" s="2">
        <v>1</v>
      </c>
      <c r="AG83" s="2">
        <v>0</v>
      </c>
      <c r="AH83" s="2">
        <v>0</v>
      </c>
      <c r="AI83" s="2">
        <v>0</v>
      </c>
      <c r="AJ83" s="2">
        <v>0</v>
      </c>
      <c r="AK83" s="2">
        <v>1</v>
      </c>
      <c r="AL83" s="2">
        <v>0</v>
      </c>
      <c r="AM83" s="2">
        <v>0</v>
      </c>
      <c r="AN83" s="2">
        <v>0</v>
      </c>
      <c r="AO83" s="2">
        <v>1</v>
      </c>
      <c r="AP83" s="2">
        <v>0</v>
      </c>
      <c r="AQ83" s="2">
        <v>1</v>
      </c>
      <c r="AR83" s="2">
        <v>1</v>
      </c>
      <c r="AS83" s="2">
        <v>1</v>
      </c>
      <c r="AT83" s="2">
        <v>1</v>
      </c>
      <c r="AU83" s="2">
        <v>0</v>
      </c>
      <c r="AV83" s="2">
        <v>1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1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1</v>
      </c>
      <c r="BL83" s="2">
        <v>0</v>
      </c>
      <c r="BM83" s="2">
        <v>1</v>
      </c>
      <c r="BN83" s="2">
        <v>1</v>
      </c>
      <c r="BO83" s="2">
        <v>1</v>
      </c>
      <c r="BP83" s="2">
        <v>0</v>
      </c>
      <c r="BQ83" s="2">
        <v>1</v>
      </c>
      <c r="BR83" s="2">
        <v>1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>
        <v>1</v>
      </c>
      <c r="BZ83" s="2">
        <v>0</v>
      </c>
      <c r="CA83" s="2">
        <v>0</v>
      </c>
      <c r="CB83" s="2">
        <v>1</v>
      </c>
      <c r="CC83" s="2">
        <v>1</v>
      </c>
      <c r="CD83" s="2">
        <v>1</v>
      </c>
      <c r="CE83" s="2">
        <v>1</v>
      </c>
      <c r="CF83" s="2">
        <v>0</v>
      </c>
      <c r="CG83" s="2">
        <v>1</v>
      </c>
      <c r="CH83" s="2">
        <v>1</v>
      </c>
      <c r="CI83" s="2">
        <v>1</v>
      </c>
      <c r="CJ83" s="2">
        <v>0</v>
      </c>
      <c r="CK83" s="2">
        <v>0</v>
      </c>
      <c r="CL83" s="2">
        <v>1</v>
      </c>
      <c r="CM83" s="2">
        <v>1</v>
      </c>
      <c r="CN83" s="2">
        <v>1</v>
      </c>
      <c r="CO83" s="2">
        <v>1</v>
      </c>
      <c r="CP83" s="2">
        <v>1</v>
      </c>
      <c r="CQ83" s="2">
        <v>0</v>
      </c>
      <c r="CR83" s="2">
        <v>0</v>
      </c>
      <c r="CS83" s="2">
        <v>1</v>
      </c>
      <c r="CT83" s="2">
        <v>0</v>
      </c>
      <c r="CU83" s="2">
        <v>1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1</v>
      </c>
      <c r="DB83" s="2">
        <v>1</v>
      </c>
      <c r="DC83" s="2">
        <v>1</v>
      </c>
      <c r="DD83" s="2">
        <v>1</v>
      </c>
      <c r="DE83" s="2">
        <v>1</v>
      </c>
      <c r="DF83" s="2">
        <v>1</v>
      </c>
      <c r="DG83" s="2">
        <v>1</v>
      </c>
      <c r="DH83" s="2">
        <v>1</v>
      </c>
      <c r="DI83" s="2">
        <v>1</v>
      </c>
      <c r="DJ83" s="2">
        <v>1</v>
      </c>
      <c r="DK83" s="2">
        <v>1</v>
      </c>
      <c r="DL83" s="2">
        <v>1</v>
      </c>
      <c r="DM83" s="2">
        <v>1</v>
      </c>
      <c r="DN83" s="2">
        <v>1</v>
      </c>
      <c r="DO83" s="2">
        <v>1</v>
      </c>
    </row>
    <row r="84" spans="1:119" x14ac:dyDescent="0.25">
      <c r="A84" s="3" t="s">
        <v>206</v>
      </c>
      <c r="B84" s="3">
        <v>71</v>
      </c>
      <c r="C84" s="3" t="s">
        <v>1917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1</v>
      </c>
      <c r="Y84" s="2">
        <v>0</v>
      </c>
      <c r="Z84" s="2">
        <v>0</v>
      </c>
      <c r="AA84" s="2">
        <v>0</v>
      </c>
      <c r="AB84" s="2">
        <v>0</v>
      </c>
      <c r="AC84" s="2">
        <v>1</v>
      </c>
      <c r="AD84" s="2">
        <v>0</v>
      </c>
      <c r="AE84" s="2">
        <v>0</v>
      </c>
      <c r="AF84" s="2">
        <v>1</v>
      </c>
      <c r="AG84" s="2">
        <v>0</v>
      </c>
      <c r="AH84" s="2">
        <v>0</v>
      </c>
      <c r="AI84" s="2">
        <v>0</v>
      </c>
      <c r="AJ84" s="2">
        <v>0</v>
      </c>
      <c r="AK84" s="2">
        <v>1</v>
      </c>
      <c r="AL84" s="2">
        <v>1</v>
      </c>
      <c r="AM84" s="2">
        <v>0</v>
      </c>
      <c r="AN84" s="2">
        <v>0</v>
      </c>
      <c r="AO84" s="2">
        <v>1</v>
      </c>
      <c r="AP84" s="2">
        <v>0</v>
      </c>
      <c r="AQ84" s="2">
        <v>1</v>
      </c>
      <c r="AR84" s="2">
        <v>1</v>
      </c>
      <c r="AS84" s="2">
        <v>1</v>
      </c>
      <c r="AT84" s="2">
        <v>1</v>
      </c>
      <c r="AU84" s="2">
        <v>0</v>
      </c>
      <c r="AV84" s="2">
        <v>1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1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1</v>
      </c>
      <c r="BL84" s="2">
        <v>0</v>
      </c>
      <c r="BM84" s="2">
        <v>1</v>
      </c>
      <c r="BN84" s="2">
        <v>1</v>
      </c>
      <c r="BO84" s="2">
        <v>0</v>
      </c>
      <c r="BP84" s="2">
        <v>0</v>
      </c>
      <c r="BQ84" s="2">
        <v>1</v>
      </c>
      <c r="BR84" s="2">
        <v>1</v>
      </c>
      <c r="BS84" s="2">
        <v>1</v>
      </c>
      <c r="BT84" s="2">
        <v>1</v>
      </c>
      <c r="BU84" s="2">
        <v>1</v>
      </c>
      <c r="BV84" s="2">
        <v>1</v>
      </c>
      <c r="BW84" s="2">
        <v>1</v>
      </c>
      <c r="BX84" s="2">
        <v>1</v>
      </c>
      <c r="BY84" s="2">
        <v>1</v>
      </c>
      <c r="BZ84" s="2">
        <v>0</v>
      </c>
      <c r="CA84" s="2">
        <v>0</v>
      </c>
      <c r="CB84" s="2">
        <v>1</v>
      </c>
      <c r="CC84" s="2">
        <v>1</v>
      </c>
      <c r="CD84" s="2">
        <v>1</v>
      </c>
      <c r="CE84" s="2">
        <v>1</v>
      </c>
      <c r="CF84" s="2">
        <v>0</v>
      </c>
      <c r="CG84" s="2">
        <v>1</v>
      </c>
      <c r="CH84" s="2">
        <v>1</v>
      </c>
      <c r="CI84" s="2">
        <v>1</v>
      </c>
      <c r="CJ84" s="2">
        <v>0</v>
      </c>
      <c r="CK84" s="2">
        <v>0</v>
      </c>
      <c r="CL84" s="2">
        <v>1</v>
      </c>
      <c r="CM84" s="2">
        <v>1</v>
      </c>
      <c r="CN84" s="2">
        <v>1</v>
      </c>
      <c r="CO84" s="2">
        <v>1</v>
      </c>
      <c r="CP84" s="2">
        <v>1</v>
      </c>
      <c r="CQ84" s="2">
        <v>0</v>
      </c>
      <c r="CR84" s="2">
        <v>0</v>
      </c>
      <c r="CS84" s="2">
        <v>1</v>
      </c>
      <c r="CT84" s="2">
        <v>0</v>
      </c>
      <c r="CU84" s="2">
        <v>1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1</v>
      </c>
      <c r="DB84" s="2">
        <v>1</v>
      </c>
      <c r="DC84" s="2">
        <v>1</v>
      </c>
      <c r="DD84" s="2">
        <v>1</v>
      </c>
      <c r="DE84" s="2">
        <v>1</v>
      </c>
      <c r="DF84" s="2">
        <v>1</v>
      </c>
      <c r="DG84" s="2">
        <v>1</v>
      </c>
      <c r="DH84" s="2">
        <v>1</v>
      </c>
      <c r="DI84" s="2">
        <v>1</v>
      </c>
      <c r="DJ84" s="2">
        <v>1</v>
      </c>
      <c r="DK84" s="2">
        <v>1</v>
      </c>
      <c r="DL84" s="2">
        <v>1</v>
      </c>
      <c r="DM84" s="2">
        <v>1</v>
      </c>
      <c r="DN84" s="2">
        <v>1</v>
      </c>
      <c r="DO84" s="2">
        <v>1</v>
      </c>
    </row>
    <row r="85" spans="1:119" x14ac:dyDescent="0.25">
      <c r="A85" s="3" t="s">
        <v>206</v>
      </c>
      <c r="B85" s="3">
        <v>72</v>
      </c>
      <c r="C85" s="3" t="s">
        <v>1916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1</v>
      </c>
      <c r="Y85" s="2">
        <v>0</v>
      </c>
      <c r="Z85" s="2">
        <v>0</v>
      </c>
      <c r="AA85" s="2">
        <v>0</v>
      </c>
      <c r="AB85" s="2">
        <v>0</v>
      </c>
      <c r="AC85" s="2">
        <v>1</v>
      </c>
      <c r="AD85" s="2">
        <v>0</v>
      </c>
      <c r="AE85" s="2">
        <v>0</v>
      </c>
      <c r="AF85" s="2">
        <v>1</v>
      </c>
      <c r="AG85" s="2">
        <v>0</v>
      </c>
      <c r="AH85" s="2">
        <v>0</v>
      </c>
      <c r="AI85" s="2">
        <v>0</v>
      </c>
      <c r="AJ85" s="2">
        <v>0</v>
      </c>
      <c r="AK85" s="2">
        <v>1</v>
      </c>
      <c r="AL85" s="2">
        <v>1</v>
      </c>
      <c r="AM85" s="2">
        <v>0</v>
      </c>
      <c r="AN85" s="2">
        <v>0</v>
      </c>
      <c r="AO85" s="2">
        <v>1</v>
      </c>
      <c r="AP85" s="2">
        <v>0</v>
      </c>
      <c r="AQ85" s="2">
        <v>1</v>
      </c>
      <c r="AR85" s="2">
        <v>1</v>
      </c>
      <c r="AS85" s="2">
        <v>1</v>
      </c>
      <c r="AT85" s="2">
        <v>1</v>
      </c>
      <c r="AU85" s="2">
        <v>0</v>
      </c>
      <c r="AV85" s="2">
        <v>1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1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1</v>
      </c>
      <c r="BL85" s="2">
        <v>0</v>
      </c>
      <c r="BM85" s="2">
        <v>1</v>
      </c>
      <c r="BN85" s="2">
        <v>1</v>
      </c>
      <c r="BO85" s="2">
        <v>0</v>
      </c>
      <c r="BP85" s="2">
        <v>0</v>
      </c>
      <c r="BQ85" s="2">
        <v>1</v>
      </c>
      <c r="BR85" s="2">
        <v>1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>
        <v>1</v>
      </c>
      <c r="BZ85" s="2">
        <v>0</v>
      </c>
      <c r="CA85" s="2">
        <v>0</v>
      </c>
      <c r="CB85" s="2">
        <v>1</v>
      </c>
      <c r="CC85" s="2">
        <v>1</v>
      </c>
      <c r="CD85" s="2">
        <v>1</v>
      </c>
      <c r="CE85" s="2">
        <v>1</v>
      </c>
      <c r="CF85" s="2">
        <v>0</v>
      </c>
      <c r="CG85" s="2">
        <v>1</v>
      </c>
      <c r="CH85" s="2">
        <v>1</v>
      </c>
      <c r="CI85" s="2">
        <v>1</v>
      </c>
      <c r="CJ85" s="2">
        <v>0</v>
      </c>
      <c r="CK85" s="2">
        <v>0</v>
      </c>
      <c r="CL85" s="2">
        <v>1</v>
      </c>
      <c r="CM85" s="2">
        <v>1</v>
      </c>
      <c r="CN85" s="2">
        <v>1</v>
      </c>
      <c r="CO85" s="2">
        <v>1</v>
      </c>
      <c r="CP85" s="2">
        <v>1</v>
      </c>
      <c r="CQ85" s="2">
        <v>0</v>
      </c>
      <c r="CR85" s="2">
        <v>0</v>
      </c>
      <c r="CS85" s="2">
        <v>1</v>
      </c>
      <c r="CT85" s="2">
        <v>0</v>
      </c>
      <c r="CU85" s="2">
        <v>1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1</v>
      </c>
      <c r="DB85" s="2">
        <v>1</v>
      </c>
      <c r="DC85" s="2">
        <v>1</v>
      </c>
      <c r="DD85" s="2">
        <v>1</v>
      </c>
      <c r="DE85" s="2">
        <v>1</v>
      </c>
      <c r="DF85" s="2">
        <v>1</v>
      </c>
      <c r="DG85" s="2">
        <v>1</v>
      </c>
      <c r="DH85" s="2">
        <v>1</v>
      </c>
      <c r="DI85" s="2">
        <v>1</v>
      </c>
      <c r="DJ85" s="2">
        <v>1</v>
      </c>
      <c r="DK85" s="2">
        <v>1</v>
      </c>
      <c r="DL85" s="2">
        <v>1</v>
      </c>
      <c r="DM85" s="2">
        <v>1</v>
      </c>
      <c r="DN85" s="2">
        <v>1</v>
      </c>
      <c r="DO85" s="2">
        <v>1</v>
      </c>
    </row>
    <row r="86" spans="1:119" x14ac:dyDescent="0.25">
      <c r="A86" s="3" t="s">
        <v>206</v>
      </c>
      <c r="B86" s="3">
        <v>73</v>
      </c>
      <c r="C86" s="3" t="s">
        <v>1915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1</v>
      </c>
      <c r="AD86" s="2">
        <v>0</v>
      </c>
      <c r="AE86" s="2">
        <v>0</v>
      </c>
      <c r="AF86" s="2">
        <v>1</v>
      </c>
      <c r="AG86" s="2">
        <v>0</v>
      </c>
      <c r="AH86" s="2">
        <v>0</v>
      </c>
      <c r="AI86" s="2">
        <v>0</v>
      </c>
      <c r="AJ86" s="2">
        <v>0</v>
      </c>
      <c r="AK86" s="2">
        <v>1</v>
      </c>
      <c r="AL86" s="2">
        <v>1</v>
      </c>
      <c r="AM86" s="2">
        <v>0</v>
      </c>
      <c r="AN86" s="2">
        <v>0</v>
      </c>
      <c r="AO86" s="2">
        <v>1</v>
      </c>
      <c r="AP86" s="2">
        <v>0</v>
      </c>
      <c r="AQ86" s="2">
        <v>1</v>
      </c>
      <c r="AR86" s="2">
        <v>1</v>
      </c>
      <c r="AS86" s="2">
        <v>1</v>
      </c>
      <c r="AT86" s="2">
        <v>1</v>
      </c>
      <c r="AU86" s="2">
        <v>0</v>
      </c>
      <c r="AV86" s="2">
        <v>1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1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1</v>
      </c>
      <c r="BL86" s="2">
        <v>0</v>
      </c>
      <c r="BM86" s="2">
        <v>1</v>
      </c>
      <c r="BN86" s="2">
        <v>1</v>
      </c>
      <c r="BO86" s="2">
        <v>0</v>
      </c>
      <c r="BP86" s="2">
        <v>0</v>
      </c>
      <c r="BQ86" s="2">
        <v>1</v>
      </c>
      <c r="BR86" s="2">
        <v>1</v>
      </c>
      <c r="BS86" s="2">
        <v>1</v>
      </c>
      <c r="BT86" s="2">
        <v>1</v>
      </c>
      <c r="BU86" s="2">
        <v>1</v>
      </c>
      <c r="BV86" s="2">
        <v>1</v>
      </c>
      <c r="BW86" s="2">
        <v>1</v>
      </c>
      <c r="BX86" s="2">
        <v>1</v>
      </c>
      <c r="BY86" s="2">
        <v>1</v>
      </c>
      <c r="BZ86" s="2">
        <v>0</v>
      </c>
      <c r="CA86" s="2">
        <v>0</v>
      </c>
      <c r="CB86" s="2">
        <v>1</v>
      </c>
      <c r="CC86" s="2">
        <v>1</v>
      </c>
      <c r="CD86" s="2">
        <v>1</v>
      </c>
      <c r="CE86" s="2">
        <v>1</v>
      </c>
      <c r="CF86" s="2">
        <v>0</v>
      </c>
      <c r="CG86" s="2">
        <v>1</v>
      </c>
      <c r="CH86" s="2">
        <v>1</v>
      </c>
      <c r="CI86" s="2">
        <v>1</v>
      </c>
      <c r="CJ86" s="2">
        <v>0</v>
      </c>
      <c r="CK86" s="2">
        <v>0</v>
      </c>
      <c r="CL86" s="2">
        <v>1</v>
      </c>
      <c r="CM86" s="2">
        <v>1</v>
      </c>
      <c r="CN86" s="2">
        <v>1</v>
      </c>
      <c r="CO86" s="2">
        <v>1</v>
      </c>
      <c r="CP86" s="2">
        <v>1</v>
      </c>
      <c r="CQ86" s="2">
        <v>0</v>
      </c>
      <c r="CR86" s="2">
        <v>0</v>
      </c>
      <c r="CS86" s="2">
        <v>1</v>
      </c>
      <c r="CT86" s="2">
        <v>0</v>
      </c>
      <c r="CU86" s="2">
        <v>1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1</v>
      </c>
      <c r="DB86" s="2">
        <v>1</v>
      </c>
      <c r="DC86" s="2">
        <v>1</v>
      </c>
      <c r="DD86" s="2">
        <v>1</v>
      </c>
      <c r="DE86" s="2">
        <v>1</v>
      </c>
      <c r="DF86" s="2">
        <v>1</v>
      </c>
      <c r="DG86" s="2">
        <v>1</v>
      </c>
      <c r="DH86" s="2">
        <v>1</v>
      </c>
      <c r="DI86" s="2">
        <v>1</v>
      </c>
      <c r="DJ86" s="2">
        <v>1</v>
      </c>
      <c r="DK86" s="2">
        <v>1</v>
      </c>
      <c r="DL86" s="2">
        <v>1</v>
      </c>
      <c r="DM86" s="2">
        <v>1</v>
      </c>
      <c r="DN86" s="2">
        <v>1</v>
      </c>
      <c r="DO86" s="2">
        <v>1</v>
      </c>
    </row>
    <row r="87" spans="1:119" x14ac:dyDescent="0.25">
      <c r="A87" s="3" t="s">
        <v>206</v>
      </c>
      <c r="B87" s="3">
        <v>74</v>
      </c>
      <c r="C87" s="3" t="s">
        <v>1914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1</v>
      </c>
      <c r="AD87" s="2">
        <v>0</v>
      </c>
      <c r="AE87" s="2">
        <v>0</v>
      </c>
      <c r="AF87" s="2">
        <v>1</v>
      </c>
      <c r="AG87" s="2">
        <v>0</v>
      </c>
      <c r="AH87" s="2">
        <v>0</v>
      </c>
      <c r="AI87" s="2">
        <v>0</v>
      </c>
      <c r="AJ87" s="2">
        <v>0</v>
      </c>
      <c r="AK87" s="2">
        <v>1</v>
      </c>
      <c r="AL87" s="2">
        <v>1</v>
      </c>
      <c r="AM87" s="2">
        <v>0</v>
      </c>
      <c r="AN87" s="2">
        <v>1</v>
      </c>
      <c r="AO87" s="2">
        <v>1</v>
      </c>
      <c r="AP87" s="2">
        <v>0</v>
      </c>
      <c r="AQ87" s="2">
        <v>1</v>
      </c>
      <c r="AR87" s="2">
        <v>1</v>
      </c>
      <c r="AS87" s="2">
        <v>1</v>
      </c>
      <c r="AT87" s="2">
        <v>1</v>
      </c>
      <c r="AU87" s="2">
        <v>0</v>
      </c>
      <c r="AV87" s="2">
        <v>1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1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1</v>
      </c>
      <c r="BL87" s="2">
        <v>0</v>
      </c>
      <c r="BM87" s="2">
        <v>1</v>
      </c>
      <c r="BN87" s="2">
        <v>1</v>
      </c>
      <c r="BO87" s="2">
        <v>0</v>
      </c>
      <c r="BP87" s="2">
        <v>0</v>
      </c>
      <c r="BQ87" s="2">
        <v>1</v>
      </c>
      <c r="BR87" s="2">
        <v>1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>
        <v>1</v>
      </c>
      <c r="BZ87" s="2">
        <v>0</v>
      </c>
      <c r="CA87" s="2">
        <v>0</v>
      </c>
      <c r="CB87" s="2">
        <v>1</v>
      </c>
      <c r="CC87" s="2">
        <v>1</v>
      </c>
      <c r="CD87" s="2">
        <v>1</v>
      </c>
      <c r="CE87" s="2">
        <v>1</v>
      </c>
      <c r="CF87" s="2">
        <v>0</v>
      </c>
      <c r="CG87" s="2">
        <v>1</v>
      </c>
      <c r="CH87" s="2">
        <v>1</v>
      </c>
      <c r="CI87" s="2">
        <v>1</v>
      </c>
      <c r="CJ87" s="2">
        <v>0</v>
      </c>
      <c r="CK87" s="2">
        <v>0</v>
      </c>
      <c r="CL87" s="2">
        <v>1</v>
      </c>
      <c r="CM87" s="2">
        <v>1</v>
      </c>
      <c r="CN87" s="2">
        <v>1</v>
      </c>
      <c r="CO87" s="2">
        <v>1</v>
      </c>
      <c r="CP87" s="2">
        <v>1</v>
      </c>
      <c r="CQ87" s="2">
        <v>0</v>
      </c>
      <c r="CR87" s="2">
        <v>0</v>
      </c>
      <c r="CS87" s="2">
        <v>1</v>
      </c>
      <c r="CT87" s="2">
        <v>0</v>
      </c>
      <c r="CU87" s="2">
        <v>1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1</v>
      </c>
      <c r="DB87" s="2">
        <v>1</v>
      </c>
      <c r="DC87" s="2">
        <v>1</v>
      </c>
      <c r="DD87" s="2">
        <v>1</v>
      </c>
      <c r="DE87" s="2">
        <v>1</v>
      </c>
      <c r="DF87" s="2">
        <v>1</v>
      </c>
      <c r="DG87" s="2">
        <v>1</v>
      </c>
      <c r="DH87" s="2">
        <v>1</v>
      </c>
      <c r="DI87" s="2">
        <v>1</v>
      </c>
      <c r="DJ87" s="2">
        <v>1</v>
      </c>
      <c r="DK87" s="2">
        <v>1</v>
      </c>
      <c r="DL87" s="2">
        <v>1</v>
      </c>
      <c r="DM87" s="2">
        <v>1</v>
      </c>
      <c r="DN87" s="2">
        <v>1</v>
      </c>
      <c r="DO87" s="2">
        <v>1</v>
      </c>
    </row>
    <row r="88" spans="1:119" x14ac:dyDescent="0.25">
      <c r="A88" s="3" t="s">
        <v>206</v>
      </c>
      <c r="B88" s="3">
        <v>75</v>
      </c>
      <c r="C88" s="3" t="s">
        <v>1913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1</v>
      </c>
      <c r="AD88" s="2">
        <v>0</v>
      </c>
      <c r="AE88" s="2">
        <v>1</v>
      </c>
      <c r="AF88" s="2">
        <v>1</v>
      </c>
      <c r="AG88" s="2">
        <v>0</v>
      </c>
      <c r="AH88" s="2">
        <v>0</v>
      </c>
      <c r="AI88" s="2">
        <v>0</v>
      </c>
      <c r="AJ88" s="2">
        <v>0</v>
      </c>
      <c r="AK88" s="2">
        <v>1</v>
      </c>
      <c r="AL88" s="2">
        <v>0</v>
      </c>
      <c r="AM88" s="2">
        <v>0</v>
      </c>
      <c r="AN88" s="2">
        <v>0</v>
      </c>
      <c r="AO88" s="2">
        <v>1</v>
      </c>
      <c r="AP88" s="2">
        <v>0</v>
      </c>
      <c r="AQ88" s="2">
        <v>1</v>
      </c>
      <c r="AR88" s="2">
        <v>1</v>
      </c>
      <c r="AS88" s="2">
        <v>1</v>
      </c>
      <c r="AT88" s="2">
        <v>1</v>
      </c>
      <c r="AU88" s="2">
        <v>0</v>
      </c>
      <c r="AV88" s="2">
        <v>1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1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1</v>
      </c>
      <c r="BL88" s="2">
        <v>0</v>
      </c>
      <c r="BM88" s="2">
        <v>1</v>
      </c>
      <c r="BN88" s="2">
        <v>0</v>
      </c>
      <c r="BO88" s="2">
        <v>1</v>
      </c>
      <c r="BP88" s="2">
        <v>0</v>
      </c>
      <c r="BQ88" s="2">
        <v>0</v>
      </c>
      <c r="BR88" s="2">
        <v>1</v>
      </c>
      <c r="BS88" s="2">
        <v>1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>
        <v>1</v>
      </c>
      <c r="BZ88" s="2">
        <v>0</v>
      </c>
      <c r="CA88" s="2">
        <v>0</v>
      </c>
      <c r="CB88" s="2">
        <v>1</v>
      </c>
      <c r="CC88" s="2">
        <v>1</v>
      </c>
      <c r="CD88" s="2">
        <v>1</v>
      </c>
      <c r="CE88" s="2">
        <v>1</v>
      </c>
      <c r="CF88" s="2">
        <v>0</v>
      </c>
      <c r="CG88" s="2">
        <v>1</v>
      </c>
      <c r="CH88" s="2">
        <v>1</v>
      </c>
      <c r="CI88" s="2">
        <v>1</v>
      </c>
      <c r="CJ88" s="2">
        <v>0</v>
      </c>
      <c r="CK88" s="2">
        <v>0</v>
      </c>
      <c r="CL88" s="2">
        <v>1</v>
      </c>
      <c r="CM88" s="2">
        <v>1</v>
      </c>
      <c r="CN88" s="2">
        <v>1</v>
      </c>
      <c r="CO88" s="2">
        <v>1</v>
      </c>
      <c r="CP88" s="2">
        <v>1</v>
      </c>
      <c r="CQ88" s="2">
        <v>0</v>
      </c>
      <c r="CR88" s="2">
        <v>0</v>
      </c>
      <c r="CS88" s="2">
        <v>1</v>
      </c>
      <c r="CT88" s="2">
        <v>0</v>
      </c>
      <c r="CU88" s="2">
        <v>1</v>
      </c>
      <c r="CV88" s="2">
        <v>0</v>
      </c>
      <c r="CW88" s="2">
        <v>0</v>
      </c>
      <c r="CX88" s="2">
        <v>0</v>
      </c>
      <c r="CY88" s="2">
        <v>1</v>
      </c>
      <c r="CZ88" s="2">
        <v>1</v>
      </c>
      <c r="DA88" s="2">
        <v>1</v>
      </c>
      <c r="DB88" s="2">
        <v>1</v>
      </c>
      <c r="DC88" s="2">
        <v>1</v>
      </c>
      <c r="DD88" s="2">
        <v>1</v>
      </c>
      <c r="DE88" s="2">
        <v>1</v>
      </c>
      <c r="DF88" s="2">
        <v>1</v>
      </c>
      <c r="DG88" s="2">
        <v>1</v>
      </c>
      <c r="DH88" s="2">
        <v>1</v>
      </c>
      <c r="DI88" s="2">
        <v>1</v>
      </c>
      <c r="DJ88" s="2">
        <v>1</v>
      </c>
      <c r="DK88" s="2">
        <v>1</v>
      </c>
      <c r="DL88" s="2">
        <v>1</v>
      </c>
      <c r="DM88" s="2">
        <v>1</v>
      </c>
      <c r="DN88" s="2">
        <v>1</v>
      </c>
      <c r="DO88" s="2">
        <v>1</v>
      </c>
    </row>
    <row r="89" spans="1:119" x14ac:dyDescent="0.25">
      <c r="A89" s="3" t="s">
        <v>206</v>
      </c>
      <c r="B89" s="3">
        <v>76</v>
      </c>
      <c r="C89" s="3" t="s">
        <v>1912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1</v>
      </c>
      <c r="AD89" s="2">
        <v>0</v>
      </c>
      <c r="AE89" s="2">
        <v>1</v>
      </c>
      <c r="AF89" s="2">
        <v>1</v>
      </c>
      <c r="AG89" s="2">
        <v>0</v>
      </c>
      <c r="AH89" s="2">
        <v>0</v>
      </c>
      <c r="AI89" s="2">
        <v>0</v>
      </c>
      <c r="AJ89" s="2">
        <v>0</v>
      </c>
      <c r="AK89" s="2">
        <v>1</v>
      </c>
      <c r="AL89" s="2">
        <v>0</v>
      </c>
      <c r="AM89" s="2">
        <v>0</v>
      </c>
      <c r="AN89" s="2">
        <v>0</v>
      </c>
      <c r="AO89" s="2">
        <v>1</v>
      </c>
      <c r="AP89" s="2">
        <v>0</v>
      </c>
      <c r="AQ89" s="2">
        <v>1</v>
      </c>
      <c r="AR89" s="2">
        <v>1</v>
      </c>
      <c r="AS89" s="2">
        <v>1</v>
      </c>
      <c r="AT89" s="2">
        <v>1</v>
      </c>
      <c r="AU89" s="2">
        <v>0</v>
      </c>
      <c r="AV89" s="2">
        <v>1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1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1</v>
      </c>
      <c r="BL89" s="2">
        <v>0</v>
      </c>
      <c r="BM89" s="2">
        <v>1</v>
      </c>
      <c r="BN89" s="2">
        <v>1</v>
      </c>
      <c r="BO89" s="2">
        <v>1</v>
      </c>
      <c r="BP89" s="2">
        <v>0</v>
      </c>
      <c r="BQ89" s="2">
        <v>0</v>
      </c>
      <c r="BR89" s="2">
        <v>1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>
        <v>1</v>
      </c>
      <c r="BZ89" s="2">
        <v>0</v>
      </c>
      <c r="CA89" s="2">
        <v>0</v>
      </c>
      <c r="CB89" s="2">
        <v>1</v>
      </c>
      <c r="CC89" s="2">
        <v>1</v>
      </c>
      <c r="CD89" s="2">
        <v>1</v>
      </c>
      <c r="CE89" s="2">
        <v>1</v>
      </c>
      <c r="CF89" s="2">
        <v>0</v>
      </c>
      <c r="CG89" s="2">
        <v>1</v>
      </c>
      <c r="CH89" s="2">
        <v>1</v>
      </c>
      <c r="CI89" s="2">
        <v>1</v>
      </c>
      <c r="CJ89" s="2">
        <v>0</v>
      </c>
      <c r="CK89" s="2">
        <v>0</v>
      </c>
      <c r="CL89" s="2">
        <v>1</v>
      </c>
      <c r="CM89" s="2">
        <v>1</v>
      </c>
      <c r="CN89" s="2">
        <v>1</v>
      </c>
      <c r="CO89" s="2">
        <v>1</v>
      </c>
      <c r="CP89" s="2">
        <v>1</v>
      </c>
      <c r="CQ89" s="2">
        <v>0</v>
      </c>
      <c r="CR89" s="2">
        <v>0</v>
      </c>
      <c r="CS89" s="2">
        <v>1</v>
      </c>
      <c r="CT89" s="2">
        <v>0</v>
      </c>
      <c r="CU89" s="2">
        <v>1</v>
      </c>
      <c r="CV89" s="2">
        <v>0</v>
      </c>
      <c r="CW89" s="2">
        <v>0</v>
      </c>
      <c r="CX89" s="2">
        <v>0</v>
      </c>
      <c r="CY89" s="2">
        <v>1</v>
      </c>
      <c r="CZ89" s="2">
        <v>1</v>
      </c>
      <c r="DA89" s="2">
        <v>1</v>
      </c>
      <c r="DB89" s="2">
        <v>1</v>
      </c>
      <c r="DC89" s="2">
        <v>1</v>
      </c>
      <c r="DD89" s="2">
        <v>1</v>
      </c>
      <c r="DE89" s="2">
        <v>1</v>
      </c>
      <c r="DF89" s="2">
        <v>1</v>
      </c>
      <c r="DG89" s="2">
        <v>1</v>
      </c>
      <c r="DH89" s="2">
        <v>1</v>
      </c>
      <c r="DI89" s="2">
        <v>1</v>
      </c>
      <c r="DJ89" s="2">
        <v>1</v>
      </c>
      <c r="DK89" s="2">
        <v>1</v>
      </c>
      <c r="DL89" s="2">
        <v>1</v>
      </c>
      <c r="DM89" s="2">
        <v>1</v>
      </c>
      <c r="DN89" s="2">
        <v>1</v>
      </c>
      <c r="DO89" s="2">
        <v>1</v>
      </c>
    </row>
    <row r="90" spans="1:119" x14ac:dyDescent="0.25">
      <c r="A90" s="3" t="s">
        <v>206</v>
      </c>
      <c r="B90" s="3">
        <v>77</v>
      </c>
      <c r="C90" s="3" t="s">
        <v>1911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1</v>
      </c>
      <c r="AD90" s="2">
        <v>0</v>
      </c>
      <c r="AE90" s="2">
        <v>1</v>
      </c>
      <c r="AF90" s="2">
        <v>1</v>
      </c>
      <c r="AG90" s="2">
        <v>0</v>
      </c>
      <c r="AH90" s="2">
        <v>0</v>
      </c>
      <c r="AI90" s="2">
        <v>0</v>
      </c>
      <c r="AJ90" s="2">
        <v>0</v>
      </c>
      <c r="AK90" s="2">
        <v>1</v>
      </c>
      <c r="AL90" s="2">
        <v>0</v>
      </c>
      <c r="AM90" s="2">
        <v>0</v>
      </c>
      <c r="AN90" s="2">
        <v>0</v>
      </c>
      <c r="AO90" s="2">
        <v>1</v>
      </c>
      <c r="AP90" s="2">
        <v>0</v>
      </c>
      <c r="AQ90" s="2">
        <v>1</v>
      </c>
      <c r="AR90" s="2">
        <v>1</v>
      </c>
      <c r="AS90" s="2">
        <v>1</v>
      </c>
      <c r="AT90" s="2">
        <v>1</v>
      </c>
      <c r="AU90" s="2">
        <v>0</v>
      </c>
      <c r="AV90" s="2">
        <v>1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1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1</v>
      </c>
      <c r="BL90" s="2">
        <v>0</v>
      </c>
      <c r="BM90" s="2">
        <v>1</v>
      </c>
      <c r="BN90" s="2">
        <v>1</v>
      </c>
      <c r="BO90" s="2">
        <v>1</v>
      </c>
      <c r="BP90" s="2">
        <v>0</v>
      </c>
      <c r="BQ90" s="2">
        <v>1</v>
      </c>
      <c r="BR90" s="2">
        <v>1</v>
      </c>
      <c r="BS90" s="2">
        <v>1</v>
      </c>
      <c r="BT90" s="2">
        <v>1</v>
      </c>
      <c r="BU90" s="2">
        <v>1</v>
      </c>
      <c r="BV90" s="2">
        <v>1</v>
      </c>
      <c r="BW90" s="2">
        <v>1</v>
      </c>
      <c r="BX90" s="2">
        <v>1</v>
      </c>
      <c r="BY90" s="2">
        <v>1</v>
      </c>
      <c r="BZ90" s="2">
        <v>0</v>
      </c>
      <c r="CA90" s="2">
        <v>0</v>
      </c>
      <c r="CB90" s="2">
        <v>1</v>
      </c>
      <c r="CC90" s="2">
        <v>1</v>
      </c>
      <c r="CD90" s="2">
        <v>1</v>
      </c>
      <c r="CE90" s="2">
        <v>1</v>
      </c>
      <c r="CF90" s="2">
        <v>0</v>
      </c>
      <c r="CG90" s="2">
        <v>1</v>
      </c>
      <c r="CH90" s="2">
        <v>1</v>
      </c>
      <c r="CI90" s="2">
        <v>1</v>
      </c>
      <c r="CJ90" s="2">
        <v>0</v>
      </c>
      <c r="CK90" s="2">
        <v>0</v>
      </c>
      <c r="CL90" s="2">
        <v>1</v>
      </c>
      <c r="CM90" s="2">
        <v>1</v>
      </c>
      <c r="CN90" s="2">
        <v>1</v>
      </c>
      <c r="CO90" s="2">
        <v>1</v>
      </c>
      <c r="CP90" s="2">
        <v>1</v>
      </c>
      <c r="CQ90" s="2">
        <v>0</v>
      </c>
      <c r="CR90" s="2">
        <v>0</v>
      </c>
      <c r="CS90" s="2">
        <v>1</v>
      </c>
      <c r="CT90" s="2">
        <v>0</v>
      </c>
      <c r="CU90" s="2">
        <v>1</v>
      </c>
      <c r="CV90" s="2">
        <v>0</v>
      </c>
      <c r="CW90" s="2">
        <v>0</v>
      </c>
      <c r="CX90" s="2">
        <v>0</v>
      </c>
      <c r="CY90" s="2">
        <v>0</v>
      </c>
      <c r="CZ90" s="2">
        <v>1</v>
      </c>
      <c r="DA90" s="2">
        <v>1</v>
      </c>
      <c r="DB90" s="2">
        <v>1</v>
      </c>
      <c r="DC90" s="2">
        <v>1</v>
      </c>
      <c r="DD90" s="2">
        <v>1</v>
      </c>
      <c r="DE90" s="2">
        <v>1</v>
      </c>
      <c r="DF90" s="2">
        <v>1</v>
      </c>
      <c r="DG90" s="2">
        <v>1</v>
      </c>
      <c r="DH90" s="2">
        <v>1</v>
      </c>
      <c r="DI90" s="2">
        <v>1</v>
      </c>
      <c r="DJ90" s="2">
        <v>1</v>
      </c>
      <c r="DK90" s="2">
        <v>1</v>
      </c>
      <c r="DL90" s="2">
        <v>1</v>
      </c>
      <c r="DM90" s="2">
        <v>1</v>
      </c>
      <c r="DN90" s="2">
        <v>1</v>
      </c>
      <c r="DO90" s="2">
        <v>1</v>
      </c>
    </row>
    <row r="91" spans="1:119" x14ac:dyDescent="0.25">
      <c r="A91" s="3" t="s">
        <v>206</v>
      </c>
      <c r="B91" s="3">
        <v>78</v>
      </c>
      <c r="C91" s="3" t="s">
        <v>1910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1</v>
      </c>
      <c r="AD91" s="2">
        <v>0</v>
      </c>
      <c r="AE91" s="2">
        <v>1</v>
      </c>
      <c r="AF91" s="2">
        <v>1</v>
      </c>
      <c r="AG91" s="2">
        <v>0</v>
      </c>
      <c r="AH91" s="2">
        <v>0</v>
      </c>
      <c r="AI91" s="2">
        <v>0</v>
      </c>
      <c r="AJ91" s="2">
        <v>0</v>
      </c>
      <c r="AK91" s="2">
        <v>1</v>
      </c>
      <c r="AL91" s="2">
        <v>0</v>
      </c>
      <c r="AM91" s="2">
        <v>0</v>
      </c>
      <c r="AN91" s="2">
        <v>0</v>
      </c>
      <c r="AO91" s="2">
        <v>1</v>
      </c>
      <c r="AP91" s="2">
        <v>0</v>
      </c>
      <c r="AQ91" s="2">
        <v>1</v>
      </c>
      <c r="AR91" s="2">
        <v>1</v>
      </c>
      <c r="AS91" s="2">
        <v>1</v>
      </c>
      <c r="AT91" s="2">
        <v>1</v>
      </c>
      <c r="AU91" s="2">
        <v>0</v>
      </c>
      <c r="AV91" s="2">
        <v>1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1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1</v>
      </c>
      <c r="BL91" s="2">
        <v>0</v>
      </c>
      <c r="BM91" s="2">
        <v>1</v>
      </c>
      <c r="BN91" s="2">
        <v>1</v>
      </c>
      <c r="BO91" s="2">
        <v>1</v>
      </c>
      <c r="BP91" s="2">
        <v>0</v>
      </c>
      <c r="BQ91" s="2">
        <v>1</v>
      </c>
      <c r="BR91" s="2">
        <v>1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>
        <v>1</v>
      </c>
      <c r="BZ91" s="2">
        <v>0</v>
      </c>
      <c r="CA91" s="2">
        <v>0</v>
      </c>
      <c r="CB91" s="2">
        <v>1</v>
      </c>
      <c r="CC91" s="2">
        <v>1</v>
      </c>
      <c r="CD91" s="2">
        <v>1</v>
      </c>
      <c r="CE91" s="2">
        <v>1</v>
      </c>
      <c r="CF91" s="2">
        <v>0</v>
      </c>
      <c r="CG91" s="2">
        <v>1</v>
      </c>
      <c r="CH91" s="2">
        <v>1</v>
      </c>
      <c r="CI91" s="2">
        <v>1</v>
      </c>
      <c r="CJ91" s="2">
        <v>0</v>
      </c>
      <c r="CK91" s="2">
        <v>0</v>
      </c>
      <c r="CL91" s="2">
        <v>1</v>
      </c>
      <c r="CM91" s="2">
        <v>1</v>
      </c>
      <c r="CN91" s="2">
        <v>1</v>
      </c>
      <c r="CO91" s="2">
        <v>1</v>
      </c>
      <c r="CP91" s="2">
        <v>1</v>
      </c>
      <c r="CQ91" s="2">
        <v>0</v>
      </c>
      <c r="CR91" s="2">
        <v>0</v>
      </c>
      <c r="CS91" s="2">
        <v>1</v>
      </c>
      <c r="CT91" s="2">
        <v>0</v>
      </c>
      <c r="CU91" s="2">
        <v>1</v>
      </c>
      <c r="CV91" s="2">
        <v>0</v>
      </c>
      <c r="CW91" s="2">
        <v>0</v>
      </c>
      <c r="CX91" s="2">
        <v>0</v>
      </c>
      <c r="CY91" s="2">
        <v>0</v>
      </c>
      <c r="CZ91" s="2">
        <v>1</v>
      </c>
      <c r="DA91" s="2">
        <v>1</v>
      </c>
      <c r="DB91" s="2">
        <v>1</v>
      </c>
      <c r="DC91" s="2">
        <v>1</v>
      </c>
      <c r="DD91" s="2">
        <v>1</v>
      </c>
      <c r="DE91" s="2">
        <v>1</v>
      </c>
      <c r="DF91" s="2">
        <v>1</v>
      </c>
      <c r="DG91" s="2">
        <v>1</v>
      </c>
      <c r="DH91" s="2">
        <v>1</v>
      </c>
      <c r="DI91" s="2">
        <v>1</v>
      </c>
      <c r="DJ91" s="2">
        <v>1</v>
      </c>
      <c r="DK91" s="2">
        <v>1</v>
      </c>
      <c r="DL91" s="2">
        <v>1</v>
      </c>
      <c r="DM91" s="2">
        <v>1</v>
      </c>
      <c r="DN91" s="2">
        <v>1</v>
      </c>
      <c r="DO91" s="2">
        <v>1</v>
      </c>
    </row>
    <row r="92" spans="1:119" x14ac:dyDescent="0.25">
      <c r="A92" s="3" t="s">
        <v>206</v>
      </c>
      <c r="B92" s="3">
        <v>79</v>
      </c>
      <c r="C92" s="3" t="s">
        <v>1909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0</v>
      </c>
      <c r="AA92" s="2">
        <v>0</v>
      </c>
      <c r="AB92" s="2">
        <v>0</v>
      </c>
      <c r="AC92" s="2">
        <v>1</v>
      </c>
      <c r="AD92" s="2">
        <v>0</v>
      </c>
      <c r="AE92" s="2">
        <v>1</v>
      </c>
      <c r="AF92" s="2">
        <v>1</v>
      </c>
      <c r="AG92" s="2">
        <v>0</v>
      </c>
      <c r="AH92" s="2">
        <v>0</v>
      </c>
      <c r="AI92" s="2">
        <v>0</v>
      </c>
      <c r="AJ92" s="2">
        <v>0</v>
      </c>
      <c r="AK92" s="2">
        <v>1</v>
      </c>
      <c r="AL92" s="2">
        <v>0</v>
      </c>
      <c r="AM92" s="2">
        <v>0</v>
      </c>
      <c r="AN92" s="2">
        <v>0</v>
      </c>
      <c r="AO92" s="2">
        <v>1</v>
      </c>
      <c r="AP92" s="2">
        <v>0</v>
      </c>
      <c r="AQ92" s="2">
        <v>1</v>
      </c>
      <c r="AR92" s="2">
        <v>1</v>
      </c>
      <c r="AS92" s="2">
        <v>1</v>
      </c>
      <c r="AT92" s="2">
        <v>1</v>
      </c>
      <c r="AU92" s="2">
        <v>0</v>
      </c>
      <c r="AV92" s="2">
        <v>1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1</v>
      </c>
      <c r="BD92" s="2">
        <v>1</v>
      </c>
      <c r="BE92" s="2">
        <v>0</v>
      </c>
      <c r="BF92" s="2">
        <v>1</v>
      </c>
      <c r="BG92" s="2">
        <v>0</v>
      </c>
      <c r="BH92" s="2">
        <v>0</v>
      </c>
      <c r="BI92" s="2">
        <v>0</v>
      </c>
      <c r="BJ92" s="2">
        <v>0</v>
      </c>
      <c r="BK92" s="2">
        <v>1</v>
      </c>
      <c r="BL92" s="2">
        <v>0</v>
      </c>
      <c r="BM92" s="2">
        <v>1</v>
      </c>
      <c r="BN92" s="2">
        <v>1</v>
      </c>
      <c r="BO92" s="2">
        <v>1</v>
      </c>
      <c r="BP92" s="2">
        <v>0</v>
      </c>
      <c r="BQ92" s="2">
        <v>1</v>
      </c>
      <c r="BR92" s="2">
        <v>1</v>
      </c>
      <c r="BS92" s="2">
        <v>1</v>
      </c>
      <c r="BT92" s="2">
        <v>1</v>
      </c>
      <c r="BU92" s="2">
        <v>1</v>
      </c>
      <c r="BV92" s="2">
        <v>1</v>
      </c>
      <c r="BW92" s="2">
        <v>1</v>
      </c>
      <c r="BX92" s="2">
        <v>1</v>
      </c>
      <c r="BY92" s="2">
        <v>1</v>
      </c>
      <c r="BZ92" s="2">
        <v>0</v>
      </c>
      <c r="CA92" s="2">
        <v>0</v>
      </c>
      <c r="CB92" s="2">
        <v>1</v>
      </c>
      <c r="CC92" s="2">
        <v>1</v>
      </c>
      <c r="CD92" s="2">
        <v>1</v>
      </c>
      <c r="CE92" s="2">
        <v>1</v>
      </c>
      <c r="CF92" s="2">
        <v>0</v>
      </c>
      <c r="CG92" s="2">
        <v>1</v>
      </c>
      <c r="CH92" s="2">
        <v>1</v>
      </c>
      <c r="CI92" s="2">
        <v>1</v>
      </c>
      <c r="CJ92" s="2">
        <v>0</v>
      </c>
      <c r="CK92" s="2">
        <v>0</v>
      </c>
      <c r="CL92" s="2">
        <v>1</v>
      </c>
      <c r="CM92" s="2">
        <v>1</v>
      </c>
      <c r="CN92" s="2">
        <v>1</v>
      </c>
      <c r="CO92" s="2">
        <v>1</v>
      </c>
      <c r="CP92" s="2">
        <v>1</v>
      </c>
      <c r="CQ92" s="2">
        <v>0</v>
      </c>
      <c r="CR92" s="2">
        <v>0</v>
      </c>
      <c r="CS92" s="2">
        <v>1</v>
      </c>
      <c r="CT92" s="2">
        <v>0</v>
      </c>
      <c r="CU92" s="2">
        <v>1</v>
      </c>
      <c r="CV92" s="2">
        <v>0</v>
      </c>
      <c r="CW92" s="2">
        <v>0</v>
      </c>
      <c r="CX92" s="2">
        <v>0</v>
      </c>
      <c r="CY92" s="2">
        <v>0</v>
      </c>
      <c r="CZ92" s="2">
        <v>1</v>
      </c>
      <c r="DA92" s="2">
        <v>1</v>
      </c>
      <c r="DB92" s="2">
        <v>1</v>
      </c>
      <c r="DC92" s="2">
        <v>1</v>
      </c>
      <c r="DD92" s="2">
        <v>1</v>
      </c>
      <c r="DE92" s="2">
        <v>1</v>
      </c>
      <c r="DF92" s="2">
        <v>1</v>
      </c>
      <c r="DG92" s="2">
        <v>1</v>
      </c>
      <c r="DH92" s="2">
        <v>1</v>
      </c>
      <c r="DI92" s="2">
        <v>1</v>
      </c>
      <c r="DJ92" s="2">
        <v>1</v>
      </c>
      <c r="DK92" s="2">
        <v>1</v>
      </c>
      <c r="DL92" s="2">
        <v>1</v>
      </c>
      <c r="DM92" s="2">
        <v>1</v>
      </c>
      <c r="DN92" s="2">
        <v>1</v>
      </c>
      <c r="DO92" s="2">
        <v>1</v>
      </c>
    </row>
    <row r="93" spans="1:119" x14ac:dyDescent="0.25">
      <c r="A93" s="3" t="s">
        <v>206</v>
      </c>
      <c r="B93" s="3">
        <v>80</v>
      </c>
      <c r="C93" s="3" t="s">
        <v>1908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1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1</v>
      </c>
      <c r="Y93" s="2">
        <v>0</v>
      </c>
      <c r="Z93" s="2">
        <v>0</v>
      </c>
      <c r="AA93" s="2">
        <v>0</v>
      </c>
      <c r="AB93" s="2">
        <v>0</v>
      </c>
      <c r="AC93" s="2">
        <v>1</v>
      </c>
      <c r="AD93" s="2">
        <v>0</v>
      </c>
      <c r="AE93" s="2">
        <v>1</v>
      </c>
      <c r="AF93" s="2">
        <v>1</v>
      </c>
      <c r="AG93" s="2">
        <v>0</v>
      </c>
      <c r="AH93" s="2">
        <v>0</v>
      </c>
      <c r="AI93" s="2">
        <v>0</v>
      </c>
      <c r="AJ93" s="2">
        <v>0</v>
      </c>
      <c r="AK93" s="2">
        <v>1</v>
      </c>
      <c r="AL93" s="2">
        <v>0</v>
      </c>
      <c r="AM93" s="2">
        <v>0</v>
      </c>
      <c r="AN93" s="2">
        <v>0</v>
      </c>
      <c r="AO93" s="2">
        <v>1</v>
      </c>
      <c r="AP93" s="2">
        <v>0</v>
      </c>
      <c r="AQ93" s="2">
        <v>1</v>
      </c>
      <c r="AR93" s="2">
        <v>1</v>
      </c>
      <c r="AS93" s="2">
        <v>1</v>
      </c>
      <c r="AT93" s="2">
        <v>1</v>
      </c>
      <c r="AU93" s="2">
        <v>0</v>
      </c>
      <c r="AV93" s="2">
        <v>1</v>
      </c>
      <c r="AW93" s="2">
        <v>0</v>
      </c>
      <c r="AX93" s="2">
        <v>0</v>
      </c>
      <c r="AY93" s="2">
        <v>0</v>
      </c>
      <c r="AZ93" s="2">
        <v>0</v>
      </c>
      <c r="BA93" s="2">
        <v>1</v>
      </c>
      <c r="BB93" s="2">
        <v>0</v>
      </c>
      <c r="BC93" s="2">
        <v>1</v>
      </c>
      <c r="BD93" s="2">
        <v>1</v>
      </c>
      <c r="BE93" s="2">
        <v>0</v>
      </c>
      <c r="BF93" s="2">
        <v>1</v>
      </c>
      <c r="BG93" s="2">
        <v>0</v>
      </c>
      <c r="BH93" s="2">
        <v>0</v>
      </c>
      <c r="BI93" s="2">
        <v>0</v>
      </c>
      <c r="BJ93" s="2">
        <v>0</v>
      </c>
      <c r="BK93" s="2">
        <v>1</v>
      </c>
      <c r="BL93" s="2">
        <v>0</v>
      </c>
      <c r="BM93" s="2">
        <v>1</v>
      </c>
      <c r="BN93" s="2">
        <v>1</v>
      </c>
      <c r="BO93" s="2">
        <v>1</v>
      </c>
      <c r="BP93" s="2">
        <v>0</v>
      </c>
      <c r="BQ93" s="2">
        <v>1</v>
      </c>
      <c r="BR93" s="2">
        <v>1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>
        <v>1</v>
      </c>
      <c r="BZ93" s="2">
        <v>0</v>
      </c>
      <c r="CA93" s="2">
        <v>0</v>
      </c>
      <c r="CB93" s="2">
        <v>1</v>
      </c>
      <c r="CC93" s="2">
        <v>1</v>
      </c>
      <c r="CD93" s="2">
        <v>1</v>
      </c>
      <c r="CE93" s="2">
        <v>1</v>
      </c>
      <c r="CF93" s="2">
        <v>0</v>
      </c>
      <c r="CG93" s="2">
        <v>1</v>
      </c>
      <c r="CH93" s="2">
        <v>1</v>
      </c>
      <c r="CI93" s="2">
        <v>1</v>
      </c>
      <c r="CJ93" s="2">
        <v>0</v>
      </c>
      <c r="CK93" s="2">
        <v>0</v>
      </c>
      <c r="CL93" s="2">
        <v>1</v>
      </c>
      <c r="CM93" s="2">
        <v>1</v>
      </c>
      <c r="CN93" s="2">
        <v>1</v>
      </c>
      <c r="CO93" s="2">
        <v>1</v>
      </c>
      <c r="CP93" s="2">
        <v>1</v>
      </c>
      <c r="CQ93" s="2">
        <v>0</v>
      </c>
      <c r="CR93" s="2">
        <v>0</v>
      </c>
      <c r="CS93" s="2">
        <v>1</v>
      </c>
      <c r="CT93" s="2">
        <v>0</v>
      </c>
      <c r="CU93" s="2">
        <v>1</v>
      </c>
      <c r="CV93" s="2">
        <v>0</v>
      </c>
      <c r="CW93" s="2">
        <v>0</v>
      </c>
      <c r="CX93" s="2">
        <v>0</v>
      </c>
      <c r="CY93" s="2">
        <v>0</v>
      </c>
      <c r="CZ93" s="2">
        <v>1</v>
      </c>
      <c r="DA93" s="2">
        <v>1</v>
      </c>
      <c r="DB93" s="2">
        <v>1</v>
      </c>
      <c r="DC93" s="2">
        <v>1</v>
      </c>
      <c r="DD93" s="2">
        <v>1</v>
      </c>
      <c r="DE93" s="2">
        <v>1</v>
      </c>
      <c r="DF93" s="2">
        <v>1</v>
      </c>
      <c r="DG93" s="2">
        <v>1</v>
      </c>
      <c r="DH93" s="2">
        <v>1</v>
      </c>
      <c r="DI93" s="2">
        <v>1</v>
      </c>
      <c r="DJ93" s="2">
        <v>1</v>
      </c>
      <c r="DK93" s="2">
        <v>1</v>
      </c>
      <c r="DL93" s="2">
        <v>1</v>
      </c>
      <c r="DM93" s="2">
        <v>1</v>
      </c>
      <c r="DN93" s="2">
        <v>1</v>
      </c>
      <c r="DO93" s="2">
        <v>1</v>
      </c>
    </row>
    <row r="94" spans="1:119" x14ac:dyDescent="0.25">
      <c r="A94" s="3" t="s">
        <v>206</v>
      </c>
      <c r="B94" s="3">
        <v>81</v>
      </c>
      <c r="C94" s="3" t="s">
        <v>1907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1</v>
      </c>
      <c r="Y94" s="2">
        <v>0</v>
      </c>
      <c r="Z94" s="2">
        <v>0</v>
      </c>
      <c r="AA94" s="2">
        <v>0</v>
      </c>
      <c r="AB94" s="2">
        <v>0</v>
      </c>
      <c r="AC94" s="2">
        <v>1</v>
      </c>
      <c r="AD94" s="2">
        <v>0</v>
      </c>
      <c r="AE94" s="2">
        <v>1</v>
      </c>
      <c r="AF94" s="2">
        <v>1</v>
      </c>
      <c r="AG94" s="2">
        <v>0</v>
      </c>
      <c r="AH94" s="2">
        <v>0</v>
      </c>
      <c r="AI94" s="2">
        <v>0</v>
      </c>
      <c r="AJ94" s="2">
        <v>0</v>
      </c>
      <c r="AK94" s="2">
        <v>1</v>
      </c>
      <c r="AL94" s="2">
        <v>0</v>
      </c>
      <c r="AM94" s="2">
        <v>0</v>
      </c>
      <c r="AN94" s="2">
        <v>0</v>
      </c>
      <c r="AO94" s="2">
        <v>1</v>
      </c>
      <c r="AP94" s="2">
        <v>0</v>
      </c>
      <c r="AQ94" s="2">
        <v>1</v>
      </c>
      <c r="AR94" s="2">
        <v>1</v>
      </c>
      <c r="AS94" s="2">
        <v>1</v>
      </c>
      <c r="AT94" s="2">
        <v>1</v>
      </c>
      <c r="AU94" s="2">
        <v>0</v>
      </c>
      <c r="AV94" s="2">
        <v>1</v>
      </c>
      <c r="AW94" s="2">
        <v>0</v>
      </c>
      <c r="AX94" s="2">
        <v>0</v>
      </c>
      <c r="AY94" s="2">
        <v>0</v>
      </c>
      <c r="AZ94" s="2">
        <v>0</v>
      </c>
      <c r="BA94" s="2">
        <v>1</v>
      </c>
      <c r="BB94" s="2">
        <v>0</v>
      </c>
      <c r="BC94" s="2">
        <v>1</v>
      </c>
      <c r="BD94" s="2">
        <v>1</v>
      </c>
      <c r="BE94" s="2">
        <v>0</v>
      </c>
      <c r="BF94" s="2">
        <v>1</v>
      </c>
      <c r="BG94" s="2">
        <v>0</v>
      </c>
      <c r="BH94" s="2">
        <v>0</v>
      </c>
      <c r="BI94" s="2">
        <v>0</v>
      </c>
      <c r="BJ94" s="2">
        <v>0</v>
      </c>
      <c r="BK94" s="2">
        <v>1</v>
      </c>
      <c r="BL94" s="2">
        <v>0</v>
      </c>
      <c r="BM94" s="2">
        <v>1</v>
      </c>
      <c r="BN94" s="2">
        <v>1</v>
      </c>
      <c r="BO94" s="2">
        <v>1</v>
      </c>
      <c r="BP94" s="2">
        <v>0</v>
      </c>
      <c r="BQ94" s="2">
        <v>1</v>
      </c>
      <c r="BR94" s="2">
        <v>1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>
        <v>1</v>
      </c>
      <c r="BZ94" s="2">
        <v>0</v>
      </c>
      <c r="CA94" s="2">
        <v>0</v>
      </c>
      <c r="CB94" s="2">
        <v>1</v>
      </c>
      <c r="CC94" s="2">
        <v>1</v>
      </c>
      <c r="CD94" s="2">
        <v>1</v>
      </c>
      <c r="CE94" s="2">
        <v>1</v>
      </c>
      <c r="CF94" s="2">
        <v>0</v>
      </c>
      <c r="CG94" s="2">
        <v>1</v>
      </c>
      <c r="CH94" s="2">
        <v>1</v>
      </c>
      <c r="CI94" s="2">
        <v>1</v>
      </c>
      <c r="CJ94" s="2">
        <v>0</v>
      </c>
      <c r="CK94" s="2">
        <v>0</v>
      </c>
      <c r="CL94" s="2">
        <v>1</v>
      </c>
      <c r="CM94" s="2">
        <v>1</v>
      </c>
      <c r="CN94" s="2">
        <v>1</v>
      </c>
      <c r="CO94" s="2">
        <v>1</v>
      </c>
      <c r="CP94" s="2">
        <v>1</v>
      </c>
      <c r="CQ94" s="2">
        <v>0</v>
      </c>
      <c r="CR94" s="2">
        <v>0</v>
      </c>
      <c r="CS94" s="2">
        <v>1</v>
      </c>
      <c r="CT94" s="2">
        <v>0</v>
      </c>
      <c r="CU94" s="2">
        <v>1</v>
      </c>
      <c r="CV94" s="2">
        <v>0</v>
      </c>
      <c r="CW94" s="2">
        <v>0</v>
      </c>
      <c r="CX94" s="2">
        <v>0</v>
      </c>
      <c r="CY94" s="2">
        <v>0</v>
      </c>
      <c r="CZ94" s="2">
        <v>1</v>
      </c>
      <c r="DA94" s="2">
        <v>1</v>
      </c>
      <c r="DB94" s="2">
        <v>1</v>
      </c>
      <c r="DC94" s="2">
        <v>1</v>
      </c>
      <c r="DD94" s="2">
        <v>1</v>
      </c>
      <c r="DE94" s="2">
        <v>1</v>
      </c>
      <c r="DF94" s="2">
        <v>1</v>
      </c>
      <c r="DG94" s="2">
        <v>1</v>
      </c>
      <c r="DH94" s="2">
        <v>1</v>
      </c>
      <c r="DI94" s="2">
        <v>1</v>
      </c>
      <c r="DJ94" s="2">
        <v>1</v>
      </c>
      <c r="DK94" s="2">
        <v>1</v>
      </c>
      <c r="DL94" s="2">
        <v>1</v>
      </c>
      <c r="DM94" s="2">
        <v>1</v>
      </c>
      <c r="DN94" s="2">
        <v>1</v>
      </c>
      <c r="DO94" s="2">
        <v>1</v>
      </c>
    </row>
    <row r="95" spans="1:119" x14ac:dyDescent="0.25">
      <c r="A95" s="3" t="s">
        <v>206</v>
      </c>
      <c r="B95" s="3">
        <v>82</v>
      </c>
      <c r="C95" s="3" t="s">
        <v>1906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</v>
      </c>
      <c r="Y95" s="2">
        <v>0</v>
      </c>
      <c r="Z95" s="2">
        <v>0</v>
      </c>
      <c r="AA95" s="2">
        <v>0</v>
      </c>
      <c r="AB95" s="2">
        <v>0</v>
      </c>
      <c r="AC95" s="2">
        <v>1</v>
      </c>
      <c r="AD95" s="2">
        <v>0</v>
      </c>
      <c r="AE95" s="2">
        <v>1</v>
      </c>
      <c r="AF95" s="2">
        <v>1</v>
      </c>
      <c r="AG95" s="2">
        <v>0</v>
      </c>
      <c r="AH95" s="2">
        <v>0</v>
      </c>
      <c r="AI95" s="2">
        <v>0</v>
      </c>
      <c r="AJ95" s="2">
        <v>0</v>
      </c>
      <c r="AK95" s="2">
        <v>1</v>
      </c>
      <c r="AL95" s="2">
        <v>0</v>
      </c>
      <c r="AM95" s="2">
        <v>0</v>
      </c>
      <c r="AN95" s="2">
        <v>0</v>
      </c>
      <c r="AO95" s="2">
        <v>1</v>
      </c>
      <c r="AP95" s="2">
        <v>0</v>
      </c>
      <c r="AQ95" s="2">
        <v>1</v>
      </c>
      <c r="AR95" s="2">
        <v>1</v>
      </c>
      <c r="AS95" s="2">
        <v>1</v>
      </c>
      <c r="AT95" s="2">
        <v>1</v>
      </c>
      <c r="AU95" s="2">
        <v>0</v>
      </c>
      <c r="AV95" s="2">
        <v>1</v>
      </c>
      <c r="AW95" s="2">
        <v>0</v>
      </c>
      <c r="AX95" s="2">
        <v>0</v>
      </c>
      <c r="AY95" s="2">
        <v>0</v>
      </c>
      <c r="AZ95" s="2">
        <v>0</v>
      </c>
      <c r="BA95" s="2">
        <v>1</v>
      </c>
      <c r="BB95" s="2">
        <v>0</v>
      </c>
      <c r="BC95" s="2">
        <v>1</v>
      </c>
      <c r="BD95" s="2">
        <v>1</v>
      </c>
      <c r="BE95" s="2">
        <v>0</v>
      </c>
      <c r="BF95" s="2">
        <v>1</v>
      </c>
      <c r="BG95" s="2">
        <v>0</v>
      </c>
      <c r="BH95" s="2">
        <v>0</v>
      </c>
      <c r="BI95" s="2">
        <v>0</v>
      </c>
      <c r="BJ95" s="2">
        <v>0</v>
      </c>
      <c r="BK95" s="2">
        <v>1</v>
      </c>
      <c r="BL95" s="2">
        <v>0</v>
      </c>
      <c r="BM95" s="2">
        <v>1</v>
      </c>
      <c r="BN95" s="2">
        <v>1</v>
      </c>
      <c r="BO95" s="2">
        <v>1</v>
      </c>
      <c r="BP95" s="2">
        <v>0</v>
      </c>
      <c r="BQ95" s="2">
        <v>1</v>
      </c>
      <c r="BR95" s="2">
        <v>1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>
        <v>1</v>
      </c>
      <c r="BZ95" s="2">
        <v>0</v>
      </c>
      <c r="CA95" s="2">
        <v>0</v>
      </c>
      <c r="CB95" s="2">
        <v>1</v>
      </c>
      <c r="CC95" s="2">
        <v>1</v>
      </c>
      <c r="CD95" s="2">
        <v>1</v>
      </c>
      <c r="CE95" s="2">
        <v>1</v>
      </c>
      <c r="CF95" s="2">
        <v>0</v>
      </c>
      <c r="CG95" s="2">
        <v>1</v>
      </c>
      <c r="CH95" s="2">
        <v>1</v>
      </c>
      <c r="CI95" s="2">
        <v>1</v>
      </c>
      <c r="CJ95" s="2">
        <v>0</v>
      </c>
      <c r="CK95" s="2">
        <v>0</v>
      </c>
      <c r="CL95" s="2">
        <v>1</v>
      </c>
      <c r="CM95" s="2">
        <v>1</v>
      </c>
      <c r="CN95" s="2">
        <v>1</v>
      </c>
      <c r="CO95" s="2">
        <v>1</v>
      </c>
      <c r="CP95" s="2">
        <v>1</v>
      </c>
      <c r="CQ95" s="2">
        <v>0</v>
      </c>
      <c r="CR95" s="2">
        <v>0</v>
      </c>
      <c r="CS95" s="2">
        <v>1</v>
      </c>
      <c r="CT95" s="2">
        <v>0</v>
      </c>
      <c r="CU95" s="2">
        <v>1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1</v>
      </c>
      <c r="DB95" s="2">
        <v>1</v>
      </c>
      <c r="DC95" s="2">
        <v>1</v>
      </c>
      <c r="DD95" s="2">
        <v>1</v>
      </c>
      <c r="DE95" s="2">
        <v>1</v>
      </c>
      <c r="DF95" s="2">
        <v>1</v>
      </c>
      <c r="DG95" s="2">
        <v>1</v>
      </c>
      <c r="DH95" s="2">
        <v>1</v>
      </c>
      <c r="DI95" s="2">
        <v>1</v>
      </c>
      <c r="DJ95" s="2">
        <v>1</v>
      </c>
      <c r="DK95" s="2">
        <v>1</v>
      </c>
      <c r="DL95" s="2">
        <v>1</v>
      </c>
      <c r="DM95" s="2">
        <v>1</v>
      </c>
      <c r="DN95" s="2">
        <v>1</v>
      </c>
      <c r="DO95" s="2">
        <v>1</v>
      </c>
    </row>
    <row r="96" spans="1:119" x14ac:dyDescent="0.25">
      <c r="A96" s="3" t="s">
        <v>206</v>
      </c>
      <c r="B96" s="3">
        <v>83</v>
      </c>
      <c r="C96" s="3" t="s">
        <v>1905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1</v>
      </c>
      <c r="Y96" s="2">
        <v>0</v>
      </c>
      <c r="Z96" s="2">
        <v>0</v>
      </c>
      <c r="AA96" s="2">
        <v>0</v>
      </c>
      <c r="AB96" s="2">
        <v>0</v>
      </c>
      <c r="AC96" s="2">
        <v>1</v>
      </c>
      <c r="AD96" s="2">
        <v>0</v>
      </c>
      <c r="AE96" s="2">
        <v>0</v>
      </c>
      <c r="AF96" s="2">
        <v>1</v>
      </c>
      <c r="AG96" s="2">
        <v>0</v>
      </c>
      <c r="AH96" s="2">
        <v>0</v>
      </c>
      <c r="AI96" s="2">
        <v>0</v>
      </c>
      <c r="AJ96" s="2">
        <v>0</v>
      </c>
      <c r="AK96" s="2">
        <v>1</v>
      </c>
      <c r="AL96" s="2">
        <v>0</v>
      </c>
      <c r="AM96" s="2">
        <v>0</v>
      </c>
      <c r="AN96" s="2">
        <v>0</v>
      </c>
      <c r="AO96" s="2">
        <v>1</v>
      </c>
      <c r="AP96" s="2">
        <v>0</v>
      </c>
      <c r="AQ96" s="2">
        <v>1</v>
      </c>
      <c r="AR96" s="2">
        <v>1</v>
      </c>
      <c r="AS96" s="2">
        <v>1</v>
      </c>
      <c r="AT96" s="2">
        <v>1</v>
      </c>
      <c r="AU96" s="2">
        <v>0</v>
      </c>
      <c r="AV96" s="2">
        <v>1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1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1</v>
      </c>
      <c r="BL96" s="2">
        <v>0</v>
      </c>
      <c r="BM96" s="2">
        <v>1</v>
      </c>
      <c r="BN96" s="2">
        <v>1</v>
      </c>
      <c r="BO96" s="2">
        <v>1</v>
      </c>
      <c r="BP96" s="2">
        <v>0</v>
      </c>
      <c r="BQ96" s="2">
        <v>1</v>
      </c>
      <c r="BR96" s="2">
        <v>1</v>
      </c>
      <c r="BS96" s="2">
        <v>1</v>
      </c>
      <c r="BT96" s="2">
        <v>1</v>
      </c>
      <c r="BU96" s="2">
        <v>1</v>
      </c>
      <c r="BV96" s="2">
        <v>1</v>
      </c>
      <c r="BW96" s="2">
        <v>1</v>
      </c>
      <c r="BX96" s="2">
        <v>1</v>
      </c>
      <c r="BY96" s="2">
        <v>1</v>
      </c>
      <c r="BZ96" s="2">
        <v>0</v>
      </c>
      <c r="CA96" s="2">
        <v>0</v>
      </c>
      <c r="CB96" s="2">
        <v>1</v>
      </c>
      <c r="CC96" s="2">
        <v>1</v>
      </c>
      <c r="CD96" s="2">
        <v>1</v>
      </c>
      <c r="CE96" s="2">
        <v>1</v>
      </c>
      <c r="CF96" s="2">
        <v>0</v>
      </c>
      <c r="CG96" s="2">
        <v>1</v>
      </c>
      <c r="CH96" s="2">
        <v>1</v>
      </c>
      <c r="CI96" s="2">
        <v>1</v>
      </c>
      <c r="CJ96" s="2">
        <v>0</v>
      </c>
      <c r="CK96" s="2">
        <v>0</v>
      </c>
      <c r="CL96" s="2">
        <v>1</v>
      </c>
      <c r="CM96" s="2">
        <v>1</v>
      </c>
      <c r="CN96" s="2">
        <v>1</v>
      </c>
      <c r="CO96" s="2">
        <v>1</v>
      </c>
      <c r="CP96" s="2">
        <v>1</v>
      </c>
      <c r="CQ96" s="2">
        <v>0</v>
      </c>
      <c r="CR96" s="2">
        <v>0</v>
      </c>
      <c r="CS96" s="2">
        <v>1</v>
      </c>
      <c r="CT96" s="2">
        <v>0</v>
      </c>
      <c r="CU96" s="2">
        <v>1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1</v>
      </c>
      <c r="DB96" s="2">
        <v>1</v>
      </c>
      <c r="DC96" s="2">
        <v>1</v>
      </c>
      <c r="DD96" s="2">
        <v>1</v>
      </c>
      <c r="DE96" s="2">
        <v>1</v>
      </c>
      <c r="DF96" s="2">
        <v>1</v>
      </c>
      <c r="DG96" s="2">
        <v>1</v>
      </c>
      <c r="DH96" s="2">
        <v>1</v>
      </c>
      <c r="DI96" s="2">
        <v>1</v>
      </c>
      <c r="DJ96" s="2">
        <v>1</v>
      </c>
      <c r="DK96" s="2">
        <v>1</v>
      </c>
      <c r="DL96" s="2">
        <v>1</v>
      </c>
      <c r="DM96" s="2">
        <v>1</v>
      </c>
      <c r="DN96" s="2">
        <v>1</v>
      </c>
      <c r="DO96" s="2">
        <v>1</v>
      </c>
    </row>
    <row r="97" spans="1:119" x14ac:dyDescent="0.25">
      <c r="A97" s="3" t="s">
        <v>206</v>
      </c>
      <c r="B97" s="3">
        <v>84</v>
      </c>
      <c r="C97" s="3" t="s">
        <v>1904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1</v>
      </c>
      <c r="AD97" s="2">
        <v>0</v>
      </c>
      <c r="AE97" s="2">
        <v>0</v>
      </c>
      <c r="AF97" s="2">
        <v>1</v>
      </c>
      <c r="AG97" s="2">
        <v>0</v>
      </c>
      <c r="AH97" s="2">
        <v>0</v>
      </c>
      <c r="AI97" s="2">
        <v>0</v>
      </c>
      <c r="AJ97" s="2">
        <v>0</v>
      </c>
      <c r="AK97" s="2">
        <v>1</v>
      </c>
      <c r="AL97" s="2">
        <v>1</v>
      </c>
      <c r="AM97" s="2">
        <v>0</v>
      </c>
      <c r="AN97" s="2">
        <v>0</v>
      </c>
      <c r="AO97" s="2">
        <v>1</v>
      </c>
      <c r="AP97" s="2">
        <v>0</v>
      </c>
      <c r="AQ97" s="2">
        <v>1</v>
      </c>
      <c r="AR97" s="2">
        <v>1</v>
      </c>
      <c r="AS97" s="2">
        <v>1</v>
      </c>
      <c r="AT97" s="2">
        <v>1</v>
      </c>
      <c r="AU97" s="2">
        <v>0</v>
      </c>
      <c r="AV97" s="2">
        <v>1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1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1</v>
      </c>
      <c r="BL97" s="2">
        <v>0</v>
      </c>
      <c r="BM97" s="2">
        <v>1</v>
      </c>
      <c r="BN97" s="2">
        <v>1</v>
      </c>
      <c r="BO97" s="2">
        <v>1</v>
      </c>
      <c r="BP97" s="2">
        <v>0</v>
      </c>
      <c r="BQ97" s="2">
        <v>1</v>
      </c>
      <c r="BR97" s="2">
        <v>1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>
        <v>1</v>
      </c>
      <c r="BZ97" s="2">
        <v>0</v>
      </c>
      <c r="CA97" s="2">
        <v>0</v>
      </c>
      <c r="CB97" s="2">
        <v>1</v>
      </c>
      <c r="CC97" s="2">
        <v>1</v>
      </c>
      <c r="CD97" s="2">
        <v>1</v>
      </c>
      <c r="CE97" s="2">
        <v>1</v>
      </c>
      <c r="CF97" s="2">
        <v>0</v>
      </c>
      <c r="CG97" s="2">
        <v>1</v>
      </c>
      <c r="CH97" s="2">
        <v>1</v>
      </c>
      <c r="CI97" s="2">
        <v>1</v>
      </c>
      <c r="CJ97" s="2">
        <v>0</v>
      </c>
      <c r="CK97" s="2">
        <v>0</v>
      </c>
      <c r="CL97" s="2">
        <v>1</v>
      </c>
      <c r="CM97" s="2">
        <v>1</v>
      </c>
      <c r="CN97" s="2">
        <v>1</v>
      </c>
      <c r="CO97" s="2">
        <v>1</v>
      </c>
      <c r="CP97" s="2">
        <v>1</v>
      </c>
      <c r="CQ97" s="2">
        <v>0</v>
      </c>
      <c r="CR97" s="2">
        <v>0</v>
      </c>
      <c r="CS97" s="2">
        <v>1</v>
      </c>
      <c r="CT97" s="2">
        <v>0</v>
      </c>
      <c r="CU97" s="2">
        <v>1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1</v>
      </c>
      <c r="DB97" s="2">
        <v>1</v>
      </c>
      <c r="DC97" s="2">
        <v>1</v>
      </c>
      <c r="DD97" s="2">
        <v>1</v>
      </c>
      <c r="DE97" s="2">
        <v>1</v>
      </c>
      <c r="DF97" s="2">
        <v>1</v>
      </c>
      <c r="DG97" s="2">
        <v>1</v>
      </c>
      <c r="DH97" s="2">
        <v>1</v>
      </c>
      <c r="DI97" s="2">
        <v>1</v>
      </c>
      <c r="DJ97" s="2">
        <v>1</v>
      </c>
      <c r="DK97" s="2">
        <v>1</v>
      </c>
      <c r="DL97" s="2">
        <v>1</v>
      </c>
      <c r="DM97" s="2">
        <v>1</v>
      </c>
      <c r="DN97" s="2">
        <v>1</v>
      </c>
      <c r="DO97" s="2">
        <v>1</v>
      </c>
    </row>
    <row r="98" spans="1:119" x14ac:dyDescent="0.25">
      <c r="A98" s="3" t="s">
        <v>206</v>
      </c>
      <c r="B98" s="3">
        <v>85</v>
      </c>
      <c r="C98" s="3" t="s">
        <v>1903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1</v>
      </c>
      <c r="Y98" s="2">
        <v>0</v>
      </c>
      <c r="Z98" s="2">
        <v>0</v>
      </c>
      <c r="AA98" s="2">
        <v>0</v>
      </c>
      <c r="AB98" s="2">
        <v>0</v>
      </c>
      <c r="AC98" s="2">
        <v>1</v>
      </c>
      <c r="AD98" s="2">
        <v>0</v>
      </c>
      <c r="AE98" s="2">
        <v>0</v>
      </c>
      <c r="AF98" s="2">
        <v>1</v>
      </c>
      <c r="AG98" s="2">
        <v>0</v>
      </c>
      <c r="AH98" s="2">
        <v>0</v>
      </c>
      <c r="AI98" s="2">
        <v>0</v>
      </c>
      <c r="AJ98" s="2">
        <v>0</v>
      </c>
      <c r="AK98" s="2">
        <v>1</v>
      </c>
      <c r="AL98" s="2">
        <v>1</v>
      </c>
      <c r="AM98" s="2">
        <v>0</v>
      </c>
      <c r="AN98" s="2">
        <v>0</v>
      </c>
      <c r="AO98" s="2">
        <v>1</v>
      </c>
      <c r="AP98" s="2">
        <v>0</v>
      </c>
      <c r="AQ98" s="2">
        <v>1</v>
      </c>
      <c r="AR98" s="2">
        <v>1</v>
      </c>
      <c r="AS98" s="2">
        <v>1</v>
      </c>
      <c r="AT98" s="2">
        <v>1</v>
      </c>
      <c r="AU98" s="2">
        <v>0</v>
      </c>
      <c r="AV98" s="2">
        <v>1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1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1</v>
      </c>
      <c r="BL98" s="2">
        <v>0</v>
      </c>
      <c r="BM98" s="2">
        <v>1</v>
      </c>
      <c r="BN98" s="2">
        <v>1</v>
      </c>
      <c r="BO98" s="2">
        <v>0</v>
      </c>
      <c r="BP98" s="2">
        <v>0</v>
      </c>
      <c r="BQ98" s="2">
        <v>1</v>
      </c>
      <c r="BR98" s="2">
        <v>1</v>
      </c>
      <c r="BS98" s="2">
        <v>1</v>
      </c>
      <c r="BT98" s="2">
        <v>1</v>
      </c>
      <c r="BU98" s="2">
        <v>1</v>
      </c>
      <c r="BV98" s="2">
        <v>1</v>
      </c>
      <c r="BW98" s="2">
        <v>1</v>
      </c>
      <c r="BX98" s="2">
        <v>1</v>
      </c>
      <c r="BY98" s="2">
        <v>1</v>
      </c>
      <c r="BZ98" s="2">
        <v>0</v>
      </c>
      <c r="CA98" s="2">
        <v>0</v>
      </c>
      <c r="CB98" s="2">
        <v>1</v>
      </c>
      <c r="CC98" s="2">
        <v>1</v>
      </c>
      <c r="CD98" s="2">
        <v>1</v>
      </c>
      <c r="CE98" s="2">
        <v>1</v>
      </c>
      <c r="CF98" s="2">
        <v>0</v>
      </c>
      <c r="CG98" s="2">
        <v>1</v>
      </c>
      <c r="CH98" s="2">
        <v>1</v>
      </c>
      <c r="CI98" s="2">
        <v>1</v>
      </c>
      <c r="CJ98" s="2">
        <v>0</v>
      </c>
      <c r="CK98" s="2">
        <v>0</v>
      </c>
      <c r="CL98" s="2">
        <v>1</v>
      </c>
      <c r="CM98" s="2">
        <v>1</v>
      </c>
      <c r="CN98" s="2">
        <v>1</v>
      </c>
      <c r="CO98" s="2">
        <v>1</v>
      </c>
      <c r="CP98" s="2">
        <v>1</v>
      </c>
      <c r="CQ98" s="2">
        <v>0</v>
      </c>
      <c r="CR98" s="2">
        <v>0</v>
      </c>
      <c r="CS98" s="2">
        <v>1</v>
      </c>
      <c r="CT98" s="2">
        <v>0</v>
      </c>
      <c r="CU98" s="2">
        <v>1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1</v>
      </c>
      <c r="DB98" s="2">
        <v>1</v>
      </c>
      <c r="DC98" s="2">
        <v>1</v>
      </c>
      <c r="DD98" s="2">
        <v>1</v>
      </c>
      <c r="DE98" s="2">
        <v>1</v>
      </c>
      <c r="DF98" s="2">
        <v>1</v>
      </c>
      <c r="DG98" s="2">
        <v>1</v>
      </c>
      <c r="DH98" s="2">
        <v>1</v>
      </c>
      <c r="DI98" s="2">
        <v>1</v>
      </c>
      <c r="DJ98" s="2">
        <v>1</v>
      </c>
      <c r="DK98" s="2">
        <v>1</v>
      </c>
      <c r="DL98" s="2">
        <v>1</v>
      </c>
      <c r="DM98" s="2">
        <v>1</v>
      </c>
      <c r="DN98" s="2">
        <v>1</v>
      </c>
      <c r="DO98" s="2">
        <v>1</v>
      </c>
    </row>
    <row r="99" spans="1:119" x14ac:dyDescent="0.25">
      <c r="A99" s="3" t="s">
        <v>206</v>
      </c>
      <c r="B99" s="3">
        <v>86</v>
      </c>
      <c r="C99" s="3" t="s">
        <v>1902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1</v>
      </c>
      <c r="AD99" s="2">
        <v>0</v>
      </c>
      <c r="AE99" s="2">
        <v>1</v>
      </c>
      <c r="AF99" s="2">
        <v>1</v>
      </c>
      <c r="AG99" s="2">
        <v>0</v>
      </c>
      <c r="AH99" s="2">
        <v>0</v>
      </c>
      <c r="AI99" s="2">
        <v>0</v>
      </c>
      <c r="AJ99" s="2">
        <v>0</v>
      </c>
      <c r="AK99" s="2">
        <v>1</v>
      </c>
      <c r="AL99" s="2">
        <v>0</v>
      </c>
      <c r="AM99" s="2">
        <v>0</v>
      </c>
      <c r="AN99" s="2">
        <v>0</v>
      </c>
      <c r="AO99" s="2">
        <v>1</v>
      </c>
      <c r="AP99" s="2">
        <v>0</v>
      </c>
      <c r="AQ99" s="2">
        <v>1</v>
      </c>
      <c r="AR99" s="2">
        <v>1</v>
      </c>
      <c r="AS99" s="2">
        <v>1</v>
      </c>
      <c r="AT99" s="2">
        <v>1</v>
      </c>
      <c r="AU99" s="2">
        <v>0</v>
      </c>
      <c r="AV99" s="2">
        <v>1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1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1</v>
      </c>
      <c r="BL99" s="2">
        <v>0</v>
      </c>
      <c r="BM99" s="2">
        <v>1</v>
      </c>
      <c r="BN99" s="2">
        <v>1</v>
      </c>
      <c r="BO99" s="2">
        <v>1</v>
      </c>
      <c r="BP99" s="2">
        <v>0</v>
      </c>
      <c r="BQ99" s="2">
        <v>0</v>
      </c>
      <c r="BR99" s="2">
        <v>1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>
        <v>1</v>
      </c>
      <c r="BZ99" s="2">
        <v>0</v>
      </c>
      <c r="CA99" s="2">
        <v>0</v>
      </c>
      <c r="CB99" s="2">
        <v>1</v>
      </c>
      <c r="CC99" s="2">
        <v>1</v>
      </c>
      <c r="CD99" s="2">
        <v>1</v>
      </c>
      <c r="CE99" s="2">
        <v>1</v>
      </c>
      <c r="CF99" s="2">
        <v>0</v>
      </c>
      <c r="CG99" s="2">
        <v>1</v>
      </c>
      <c r="CH99" s="2">
        <v>1</v>
      </c>
      <c r="CI99" s="2">
        <v>1</v>
      </c>
      <c r="CJ99" s="2">
        <v>0</v>
      </c>
      <c r="CK99" s="2">
        <v>0</v>
      </c>
      <c r="CL99" s="2">
        <v>1</v>
      </c>
      <c r="CM99" s="2">
        <v>1</v>
      </c>
      <c r="CN99" s="2">
        <v>1</v>
      </c>
      <c r="CO99" s="2">
        <v>1</v>
      </c>
      <c r="CP99" s="2">
        <v>1</v>
      </c>
      <c r="CQ99" s="2">
        <v>0</v>
      </c>
      <c r="CR99" s="2">
        <v>0</v>
      </c>
      <c r="CS99" s="2">
        <v>1</v>
      </c>
      <c r="CT99" s="2">
        <v>0</v>
      </c>
      <c r="CU99" s="2">
        <v>1</v>
      </c>
      <c r="CV99" s="2">
        <v>0</v>
      </c>
      <c r="CW99" s="2">
        <v>0</v>
      </c>
      <c r="CX99" s="2">
        <v>0</v>
      </c>
      <c r="CY99" s="2">
        <v>1</v>
      </c>
      <c r="CZ99" s="2">
        <v>1</v>
      </c>
      <c r="DA99" s="2">
        <v>1</v>
      </c>
      <c r="DB99" s="2">
        <v>1</v>
      </c>
      <c r="DC99" s="2">
        <v>1</v>
      </c>
      <c r="DD99" s="2">
        <v>1</v>
      </c>
      <c r="DE99" s="2">
        <v>1</v>
      </c>
      <c r="DF99" s="2">
        <v>1</v>
      </c>
      <c r="DG99" s="2">
        <v>1</v>
      </c>
      <c r="DH99" s="2">
        <v>1</v>
      </c>
      <c r="DI99" s="2">
        <v>1</v>
      </c>
      <c r="DJ99" s="2">
        <v>1</v>
      </c>
      <c r="DK99" s="2">
        <v>1</v>
      </c>
      <c r="DL99" s="2">
        <v>1</v>
      </c>
      <c r="DM99" s="2">
        <v>1</v>
      </c>
      <c r="DN99" s="2">
        <v>1</v>
      </c>
      <c r="DO99" s="2">
        <v>1</v>
      </c>
    </row>
    <row r="100" spans="1:119" x14ac:dyDescent="0.25">
      <c r="A100" s="3" t="s">
        <v>206</v>
      </c>
      <c r="B100" s="3">
        <v>87</v>
      </c>
      <c r="C100" s="3" t="s">
        <v>1901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1</v>
      </c>
      <c r="AD100" s="2">
        <v>0</v>
      </c>
      <c r="AE100" s="2">
        <v>1</v>
      </c>
      <c r="AF100" s="2">
        <v>1</v>
      </c>
      <c r="AG100" s="2">
        <v>0</v>
      </c>
      <c r="AH100" s="2">
        <v>0</v>
      </c>
      <c r="AI100" s="2">
        <v>0</v>
      </c>
      <c r="AJ100" s="2">
        <v>0</v>
      </c>
      <c r="AK100" s="2">
        <v>1</v>
      </c>
      <c r="AL100" s="2">
        <v>0</v>
      </c>
      <c r="AM100" s="2">
        <v>0</v>
      </c>
      <c r="AN100" s="2">
        <v>0</v>
      </c>
      <c r="AO100" s="2">
        <v>1</v>
      </c>
      <c r="AP100" s="2">
        <v>0</v>
      </c>
      <c r="AQ100" s="2">
        <v>1</v>
      </c>
      <c r="AR100" s="2">
        <v>1</v>
      </c>
      <c r="AS100" s="2">
        <v>1</v>
      </c>
      <c r="AT100" s="2">
        <v>1</v>
      </c>
      <c r="AU100" s="2">
        <v>0</v>
      </c>
      <c r="AV100" s="2">
        <v>1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1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1</v>
      </c>
      <c r="BL100" s="2">
        <v>0</v>
      </c>
      <c r="BM100" s="2">
        <v>1</v>
      </c>
      <c r="BN100" s="2">
        <v>1</v>
      </c>
      <c r="BO100" s="2">
        <v>1</v>
      </c>
      <c r="BP100" s="2">
        <v>0</v>
      </c>
      <c r="BQ100" s="2">
        <v>1</v>
      </c>
      <c r="BR100" s="2">
        <v>1</v>
      </c>
      <c r="BS100" s="2">
        <v>1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>
        <v>1</v>
      </c>
      <c r="BZ100" s="2">
        <v>0</v>
      </c>
      <c r="CA100" s="2">
        <v>0</v>
      </c>
      <c r="CB100" s="2">
        <v>1</v>
      </c>
      <c r="CC100" s="2">
        <v>1</v>
      </c>
      <c r="CD100" s="2">
        <v>1</v>
      </c>
      <c r="CE100" s="2">
        <v>1</v>
      </c>
      <c r="CF100" s="2">
        <v>0</v>
      </c>
      <c r="CG100" s="2">
        <v>1</v>
      </c>
      <c r="CH100" s="2">
        <v>1</v>
      </c>
      <c r="CI100" s="2">
        <v>1</v>
      </c>
      <c r="CJ100" s="2">
        <v>0</v>
      </c>
      <c r="CK100" s="2">
        <v>0</v>
      </c>
      <c r="CL100" s="2">
        <v>1</v>
      </c>
      <c r="CM100" s="2">
        <v>1</v>
      </c>
      <c r="CN100" s="2">
        <v>1</v>
      </c>
      <c r="CO100" s="2">
        <v>1</v>
      </c>
      <c r="CP100" s="2">
        <v>1</v>
      </c>
      <c r="CQ100" s="2">
        <v>0</v>
      </c>
      <c r="CR100" s="2">
        <v>0</v>
      </c>
      <c r="CS100" s="2">
        <v>1</v>
      </c>
      <c r="CT100" s="2">
        <v>0</v>
      </c>
      <c r="CU100" s="2">
        <v>1</v>
      </c>
      <c r="CV100" s="2">
        <v>0</v>
      </c>
      <c r="CW100" s="2">
        <v>0</v>
      </c>
      <c r="CX100" s="2">
        <v>0</v>
      </c>
      <c r="CY100" s="2">
        <v>1</v>
      </c>
      <c r="CZ100" s="2">
        <v>1</v>
      </c>
      <c r="DA100" s="2">
        <v>1</v>
      </c>
      <c r="DB100" s="2">
        <v>1</v>
      </c>
      <c r="DC100" s="2">
        <v>1</v>
      </c>
      <c r="DD100" s="2">
        <v>1</v>
      </c>
      <c r="DE100" s="2">
        <v>1</v>
      </c>
      <c r="DF100" s="2">
        <v>1</v>
      </c>
      <c r="DG100" s="2">
        <v>1</v>
      </c>
      <c r="DH100" s="2">
        <v>1</v>
      </c>
      <c r="DI100" s="2">
        <v>1</v>
      </c>
      <c r="DJ100" s="2">
        <v>1</v>
      </c>
      <c r="DK100" s="2">
        <v>1</v>
      </c>
      <c r="DL100" s="2">
        <v>1</v>
      </c>
      <c r="DM100" s="2">
        <v>1</v>
      </c>
      <c r="DN100" s="2">
        <v>1</v>
      </c>
      <c r="DO100" s="2">
        <v>1</v>
      </c>
    </row>
    <row r="101" spans="1:119" x14ac:dyDescent="0.25">
      <c r="A101" s="3" t="s">
        <v>206</v>
      </c>
      <c r="B101" s="3">
        <v>88</v>
      </c>
      <c r="C101" s="3" t="s">
        <v>1900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1</v>
      </c>
      <c r="AD101" s="2">
        <v>0</v>
      </c>
      <c r="AE101" s="2">
        <v>1</v>
      </c>
      <c r="AF101" s="2">
        <v>1</v>
      </c>
      <c r="AG101" s="2">
        <v>0</v>
      </c>
      <c r="AH101" s="2">
        <v>0</v>
      </c>
      <c r="AI101" s="2">
        <v>0</v>
      </c>
      <c r="AJ101" s="2">
        <v>0</v>
      </c>
      <c r="AK101" s="2">
        <v>1</v>
      </c>
      <c r="AL101" s="2">
        <v>0</v>
      </c>
      <c r="AM101" s="2">
        <v>0</v>
      </c>
      <c r="AN101" s="2">
        <v>0</v>
      </c>
      <c r="AO101" s="2">
        <v>1</v>
      </c>
      <c r="AP101" s="2">
        <v>0</v>
      </c>
      <c r="AQ101" s="2">
        <v>1</v>
      </c>
      <c r="AR101" s="2">
        <v>1</v>
      </c>
      <c r="AS101" s="2">
        <v>1</v>
      </c>
      <c r="AT101" s="2">
        <v>1</v>
      </c>
      <c r="AU101" s="2">
        <v>0</v>
      </c>
      <c r="AV101" s="2">
        <v>1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1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1</v>
      </c>
      <c r="BL101" s="2">
        <v>0</v>
      </c>
      <c r="BM101" s="2">
        <v>1</v>
      </c>
      <c r="BN101" s="2">
        <v>1</v>
      </c>
      <c r="BO101" s="2">
        <v>1</v>
      </c>
      <c r="BP101" s="2">
        <v>0</v>
      </c>
      <c r="BQ101" s="2">
        <v>1</v>
      </c>
      <c r="BR101" s="2">
        <v>1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>
        <v>1</v>
      </c>
      <c r="BZ101" s="2">
        <v>0</v>
      </c>
      <c r="CA101" s="2">
        <v>0</v>
      </c>
      <c r="CB101" s="2">
        <v>1</v>
      </c>
      <c r="CC101" s="2">
        <v>1</v>
      </c>
      <c r="CD101" s="2">
        <v>1</v>
      </c>
      <c r="CE101" s="2">
        <v>1</v>
      </c>
      <c r="CF101" s="2">
        <v>0</v>
      </c>
      <c r="CG101" s="2">
        <v>1</v>
      </c>
      <c r="CH101" s="2">
        <v>1</v>
      </c>
      <c r="CI101" s="2">
        <v>1</v>
      </c>
      <c r="CJ101" s="2">
        <v>0</v>
      </c>
      <c r="CK101" s="2">
        <v>0</v>
      </c>
      <c r="CL101" s="2">
        <v>1</v>
      </c>
      <c r="CM101" s="2">
        <v>1</v>
      </c>
      <c r="CN101" s="2">
        <v>1</v>
      </c>
      <c r="CO101" s="2">
        <v>1</v>
      </c>
      <c r="CP101" s="2">
        <v>1</v>
      </c>
      <c r="CQ101" s="2">
        <v>0</v>
      </c>
      <c r="CR101" s="2">
        <v>0</v>
      </c>
      <c r="CS101" s="2">
        <v>1</v>
      </c>
      <c r="CT101" s="2">
        <v>0</v>
      </c>
      <c r="CU101" s="2">
        <v>1</v>
      </c>
      <c r="CV101" s="2">
        <v>0</v>
      </c>
      <c r="CW101" s="2">
        <v>0</v>
      </c>
      <c r="CX101" s="2">
        <v>0</v>
      </c>
      <c r="CY101" s="2">
        <v>1</v>
      </c>
      <c r="CZ101" s="2">
        <v>1</v>
      </c>
      <c r="DA101" s="2">
        <v>1</v>
      </c>
      <c r="DB101" s="2">
        <v>1</v>
      </c>
      <c r="DC101" s="2">
        <v>1</v>
      </c>
      <c r="DD101" s="2">
        <v>1</v>
      </c>
      <c r="DE101" s="2">
        <v>1</v>
      </c>
      <c r="DF101" s="2">
        <v>1</v>
      </c>
      <c r="DG101" s="2">
        <v>1</v>
      </c>
      <c r="DH101" s="2">
        <v>1</v>
      </c>
      <c r="DI101" s="2">
        <v>1</v>
      </c>
      <c r="DJ101" s="2">
        <v>1</v>
      </c>
      <c r="DK101" s="2">
        <v>1</v>
      </c>
      <c r="DL101" s="2">
        <v>1</v>
      </c>
      <c r="DM101" s="2">
        <v>1</v>
      </c>
      <c r="DN101" s="2">
        <v>1</v>
      </c>
      <c r="DO101" s="2">
        <v>1</v>
      </c>
    </row>
    <row r="102" spans="1:119" x14ac:dyDescent="0.25">
      <c r="A102" s="3" t="s">
        <v>206</v>
      </c>
      <c r="B102" s="3">
        <v>89</v>
      </c>
      <c r="C102" s="3" t="s">
        <v>1899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1</v>
      </c>
      <c r="AD102" s="2">
        <v>0</v>
      </c>
      <c r="AE102" s="2">
        <v>1</v>
      </c>
      <c r="AF102" s="2">
        <v>1</v>
      </c>
      <c r="AG102" s="2">
        <v>0</v>
      </c>
      <c r="AH102" s="2">
        <v>0</v>
      </c>
      <c r="AI102" s="2">
        <v>0</v>
      </c>
      <c r="AJ102" s="2">
        <v>0</v>
      </c>
      <c r="AK102" s="2">
        <v>1</v>
      </c>
      <c r="AL102" s="2">
        <v>0</v>
      </c>
      <c r="AM102" s="2">
        <v>0</v>
      </c>
      <c r="AN102" s="2">
        <v>0</v>
      </c>
      <c r="AO102" s="2">
        <v>1</v>
      </c>
      <c r="AP102" s="2">
        <v>0</v>
      </c>
      <c r="AQ102" s="2">
        <v>1</v>
      </c>
      <c r="AR102" s="2">
        <v>1</v>
      </c>
      <c r="AS102" s="2">
        <v>1</v>
      </c>
      <c r="AT102" s="2">
        <v>1</v>
      </c>
      <c r="AU102" s="2">
        <v>0</v>
      </c>
      <c r="AV102" s="2">
        <v>1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1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1</v>
      </c>
      <c r="BL102" s="2">
        <v>0</v>
      </c>
      <c r="BM102" s="2">
        <v>1</v>
      </c>
      <c r="BN102" s="2">
        <v>1</v>
      </c>
      <c r="BO102" s="2">
        <v>1</v>
      </c>
      <c r="BP102" s="2">
        <v>0</v>
      </c>
      <c r="BQ102" s="2">
        <v>1</v>
      </c>
      <c r="BR102" s="2">
        <v>1</v>
      </c>
      <c r="BS102" s="2">
        <v>1</v>
      </c>
      <c r="BT102" s="2">
        <v>1</v>
      </c>
      <c r="BU102" s="2">
        <v>1</v>
      </c>
      <c r="BV102" s="2">
        <v>1</v>
      </c>
      <c r="BW102" s="2">
        <v>1</v>
      </c>
      <c r="BX102" s="2">
        <v>1</v>
      </c>
      <c r="BY102" s="2">
        <v>1</v>
      </c>
      <c r="BZ102" s="2">
        <v>0</v>
      </c>
      <c r="CA102" s="2">
        <v>0</v>
      </c>
      <c r="CB102" s="2">
        <v>1</v>
      </c>
      <c r="CC102" s="2">
        <v>1</v>
      </c>
      <c r="CD102" s="2">
        <v>1</v>
      </c>
      <c r="CE102" s="2">
        <v>1</v>
      </c>
      <c r="CF102" s="2">
        <v>0</v>
      </c>
      <c r="CG102" s="2">
        <v>1</v>
      </c>
      <c r="CH102" s="2">
        <v>1</v>
      </c>
      <c r="CI102" s="2">
        <v>1</v>
      </c>
      <c r="CJ102" s="2">
        <v>0</v>
      </c>
      <c r="CK102" s="2">
        <v>0</v>
      </c>
      <c r="CL102" s="2">
        <v>1</v>
      </c>
      <c r="CM102" s="2">
        <v>1</v>
      </c>
      <c r="CN102" s="2">
        <v>1</v>
      </c>
      <c r="CO102" s="2">
        <v>1</v>
      </c>
      <c r="CP102" s="2">
        <v>1</v>
      </c>
      <c r="CQ102" s="2">
        <v>0</v>
      </c>
      <c r="CR102" s="2">
        <v>0</v>
      </c>
      <c r="CS102" s="2">
        <v>1</v>
      </c>
      <c r="CT102" s="2">
        <v>0</v>
      </c>
      <c r="CU102" s="2">
        <v>1</v>
      </c>
      <c r="CV102" s="2">
        <v>0</v>
      </c>
      <c r="CW102" s="2">
        <v>0</v>
      </c>
      <c r="CX102" s="2">
        <v>0</v>
      </c>
      <c r="CY102" s="2">
        <v>1</v>
      </c>
      <c r="CZ102" s="2">
        <v>1</v>
      </c>
      <c r="DA102" s="2">
        <v>1</v>
      </c>
      <c r="DB102" s="2">
        <v>1</v>
      </c>
      <c r="DC102" s="2">
        <v>1</v>
      </c>
      <c r="DD102" s="2">
        <v>1</v>
      </c>
      <c r="DE102" s="2">
        <v>1</v>
      </c>
      <c r="DF102" s="2">
        <v>1</v>
      </c>
      <c r="DG102" s="2">
        <v>1</v>
      </c>
      <c r="DH102" s="2">
        <v>1</v>
      </c>
      <c r="DI102" s="2">
        <v>1</v>
      </c>
      <c r="DJ102" s="2">
        <v>1</v>
      </c>
      <c r="DK102" s="2">
        <v>1</v>
      </c>
      <c r="DL102" s="2">
        <v>1</v>
      </c>
      <c r="DM102" s="2">
        <v>1</v>
      </c>
      <c r="DN102" s="2">
        <v>1</v>
      </c>
      <c r="DO102" s="2">
        <v>1</v>
      </c>
    </row>
    <row r="103" spans="1:119" x14ac:dyDescent="0.25">
      <c r="A103" s="3" t="s">
        <v>206</v>
      </c>
      <c r="B103" s="3">
        <v>90</v>
      </c>
      <c r="C103" s="3" t="s">
        <v>1898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</v>
      </c>
      <c r="Y103" s="2">
        <v>0</v>
      </c>
      <c r="Z103" s="2">
        <v>0</v>
      </c>
      <c r="AA103" s="2">
        <v>0</v>
      </c>
      <c r="AB103" s="2">
        <v>0</v>
      </c>
      <c r="AC103" s="2">
        <v>1</v>
      </c>
      <c r="AD103" s="2">
        <v>0</v>
      </c>
      <c r="AE103" s="2">
        <v>1</v>
      </c>
      <c r="AF103" s="2">
        <v>1</v>
      </c>
      <c r="AG103" s="2">
        <v>0</v>
      </c>
      <c r="AH103" s="2">
        <v>0</v>
      </c>
      <c r="AI103" s="2">
        <v>0</v>
      </c>
      <c r="AJ103" s="2">
        <v>0</v>
      </c>
      <c r="AK103" s="2">
        <v>1</v>
      </c>
      <c r="AL103" s="2">
        <v>0</v>
      </c>
      <c r="AM103" s="2">
        <v>0</v>
      </c>
      <c r="AN103" s="2">
        <v>0</v>
      </c>
      <c r="AO103" s="2">
        <v>1</v>
      </c>
      <c r="AP103" s="2">
        <v>0</v>
      </c>
      <c r="AQ103" s="2">
        <v>1</v>
      </c>
      <c r="AR103" s="2">
        <v>1</v>
      </c>
      <c r="AS103" s="2">
        <v>1</v>
      </c>
      <c r="AT103" s="2">
        <v>1</v>
      </c>
      <c r="AU103" s="2">
        <v>0</v>
      </c>
      <c r="AV103" s="2">
        <v>1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1</v>
      </c>
      <c r="BD103" s="2">
        <v>1</v>
      </c>
      <c r="BE103" s="2">
        <v>0</v>
      </c>
      <c r="BF103" s="2">
        <v>1</v>
      </c>
      <c r="BG103" s="2">
        <v>0</v>
      </c>
      <c r="BH103" s="2">
        <v>0</v>
      </c>
      <c r="BI103" s="2">
        <v>0</v>
      </c>
      <c r="BJ103" s="2">
        <v>0</v>
      </c>
      <c r="BK103" s="2">
        <v>1</v>
      </c>
      <c r="BL103" s="2">
        <v>0</v>
      </c>
      <c r="BM103" s="2">
        <v>1</v>
      </c>
      <c r="BN103" s="2">
        <v>1</v>
      </c>
      <c r="BO103" s="2">
        <v>1</v>
      </c>
      <c r="BP103" s="2">
        <v>0</v>
      </c>
      <c r="BQ103" s="2">
        <v>1</v>
      </c>
      <c r="BR103" s="2">
        <v>1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>
        <v>1</v>
      </c>
      <c r="BZ103" s="2">
        <v>0</v>
      </c>
      <c r="CA103" s="2">
        <v>0</v>
      </c>
      <c r="CB103" s="2">
        <v>1</v>
      </c>
      <c r="CC103" s="2">
        <v>1</v>
      </c>
      <c r="CD103" s="2">
        <v>1</v>
      </c>
      <c r="CE103" s="2">
        <v>1</v>
      </c>
      <c r="CF103" s="2">
        <v>0</v>
      </c>
      <c r="CG103" s="2">
        <v>1</v>
      </c>
      <c r="CH103" s="2">
        <v>1</v>
      </c>
      <c r="CI103" s="2">
        <v>1</v>
      </c>
      <c r="CJ103" s="2">
        <v>0</v>
      </c>
      <c r="CK103" s="2">
        <v>0</v>
      </c>
      <c r="CL103" s="2">
        <v>1</v>
      </c>
      <c r="CM103" s="2">
        <v>1</v>
      </c>
      <c r="CN103" s="2">
        <v>1</v>
      </c>
      <c r="CO103" s="2">
        <v>1</v>
      </c>
      <c r="CP103" s="2">
        <v>1</v>
      </c>
      <c r="CQ103" s="2">
        <v>0</v>
      </c>
      <c r="CR103" s="2">
        <v>0</v>
      </c>
      <c r="CS103" s="2">
        <v>1</v>
      </c>
      <c r="CT103" s="2">
        <v>0</v>
      </c>
      <c r="CU103" s="2">
        <v>1</v>
      </c>
      <c r="CV103" s="2">
        <v>0</v>
      </c>
      <c r="CW103" s="2">
        <v>0</v>
      </c>
      <c r="CX103" s="2">
        <v>0</v>
      </c>
      <c r="CY103" s="2">
        <v>1</v>
      </c>
      <c r="CZ103" s="2">
        <v>1</v>
      </c>
      <c r="DA103" s="2">
        <v>1</v>
      </c>
      <c r="DB103" s="2">
        <v>1</v>
      </c>
      <c r="DC103" s="2">
        <v>1</v>
      </c>
      <c r="DD103" s="2">
        <v>1</v>
      </c>
      <c r="DE103" s="2">
        <v>1</v>
      </c>
      <c r="DF103" s="2">
        <v>1</v>
      </c>
      <c r="DG103" s="2">
        <v>1</v>
      </c>
      <c r="DH103" s="2">
        <v>1</v>
      </c>
      <c r="DI103" s="2">
        <v>1</v>
      </c>
      <c r="DJ103" s="2">
        <v>1</v>
      </c>
      <c r="DK103" s="2">
        <v>1</v>
      </c>
      <c r="DL103" s="2">
        <v>1</v>
      </c>
      <c r="DM103" s="2">
        <v>1</v>
      </c>
      <c r="DN103" s="2">
        <v>1</v>
      </c>
      <c r="DO103" s="2">
        <v>1</v>
      </c>
    </row>
    <row r="104" spans="1:119" x14ac:dyDescent="0.25">
      <c r="A104" s="3" t="s">
        <v>206</v>
      </c>
      <c r="B104" s="3">
        <v>91</v>
      </c>
      <c r="C104" s="3" t="s">
        <v>1897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1</v>
      </c>
      <c r="Y104" s="2">
        <v>0</v>
      </c>
      <c r="Z104" s="2">
        <v>0</v>
      </c>
      <c r="AA104" s="2">
        <v>0</v>
      </c>
      <c r="AB104" s="2">
        <v>0</v>
      </c>
      <c r="AC104" s="2">
        <v>1</v>
      </c>
      <c r="AD104" s="2">
        <v>0</v>
      </c>
      <c r="AE104" s="2">
        <v>1</v>
      </c>
      <c r="AF104" s="2">
        <v>1</v>
      </c>
      <c r="AG104" s="2">
        <v>0</v>
      </c>
      <c r="AH104" s="2">
        <v>0</v>
      </c>
      <c r="AI104" s="2">
        <v>0</v>
      </c>
      <c r="AJ104" s="2">
        <v>0</v>
      </c>
      <c r="AK104" s="2">
        <v>1</v>
      </c>
      <c r="AL104" s="2">
        <v>0</v>
      </c>
      <c r="AM104" s="2">
        <v>0</v>
      </c>
      <c r="AN104" s="2">
        <v>0</v>
      </c>
      <c r="AO104" s="2">
        <v>1</v>
      </c>
      <c r="AP104" s="2">
        <v>0</v>
      </c>
      <c r="AQ104" s="2">
        <v>1</v>
      </c>
      <c r="AR104" s="2">
        <v>1</v>
      </c>
      <c r="AS104" s="2">
        <v>1</v>
      </c>
      <c r="AT104" s="2">
        <v>1</v>
      </c>
      <c r="AU104" s="2">
        <v>0</v>
      </c>
      <c r="AV104" s="2">
        <v>1</v>
      </c>
      <c r="AW104" s="2">
        <v>0</v>
      </c>
      <c r="AX104" s="2">
        <v>0</v>
      </c>
      <c r="AY104" s="2">
        <v>0</v>
      </c>
      <c r="AZ104" s="2">
        <v>0</v>
      </c>
      <c r="BA104" s="2">
        <v>1</v>
      </c>
      <c r="BB104" s="2">
        <v>0</v>
      </c>
      <c r="BC104" s="2">
        <v>1</v>
      </c>
      <c r="BD104" s="2">
        <v>1</v>
      </c>
      <c r="BE104" s="2">
        <v>0</v>
      </c>
      <c r="BF104" s="2">
        <v>1</v>
      </c>
      <c r="BG104" s="2">
        <v>0</v>
      </c>
      <c r="BH104" s="2">
        <v>0</v>
      </c>
      <c r="BI104" s="2">
        <v>0</v>
      </c>
      <c r="BJ104" s="2">
        <v>0</v>
      </c>
      <c r="BK104" s="2">
        <v>1</v>
      </c>
      <c r="BL104" s="2">
        <v>0</v>
      </c>
      <c r="BM104" s="2">
        <v>1</v>
      </c>
      <c r="BN104" s="2">
        <v>1</v>
      </c>
      <c r="BO104" s="2">
        <v>1</v>
      </c>
      <c r="BP104" s="2">
        <v>0</v>
      </c>
      <c r="BQ104" s="2">
        <v>1</v>
      </c>
      <c r="BR104" s="2">
        <v>1</v>
      </c>
      <c r="BS104" s="2">
        <v>1</v>
      </c>
      <c r="BT104" s="2">
        <v>1</v>
      </c>
      <c r="BU104" s="2">
        <v>1</v>
      </c>
      <c r="BV104" s="2">
        <v>1</v>
      </c>
      <c r="BW104" s="2">
        <v>1</v>
      </c>
      <c r="BX104" s="2">
        <v>1</v>
      </c>
      <c r="BY104" s="2">
        <v>1</v>
      </c>
      <c r="BZ104" s="2">
        <v>0</v>
      </c>
      <c r="CA104" s="2">
        <v>0</v>
      </c>
      <c r="CB104" s="2">
        <v>1</v>
      </c>
      <c r="CC104" s="2">
        <v>1</v>
      </c>
      <c r="CD104" s="2">
        <v>1</v>
      </c>
      <c r="CE104" s="2">
        <v>1</v>
      </c>
      <c r="CF104" s="2">
        <v>0</v>
      </c>
      <c r="CG104" s="2">
        <v>1</v>
      </c>
      <c r="CH104" s="2">
        <v>1</v>
      </c>
      <c r="CI104" s="2">
        <v>1</v>
      </c>
      <c r="CJ104" s="2">
        <v>0</v>
      </c>
      <c r="CK104" s="2">
        <v>0</v>
      </c>
      <c r="CL104" s="2">
        <v>1</v>
      </c>
      <c r="CM104" s="2">
        <v>1</v>
      </c>
      <c r="CN104" s="2">
        <v>1</v>
      </c>
      <c r="CO104" s="2">
        <v>1</v>
      </c>
      <c r="CP104" s="2">
        <v>1</v>
      </c>
      <c r="CQ104" s="2">
        <v>0</v>
      </c>
      <c r="CR104" s="2">
        <v>0</v>
      </c>
      <c r="CS104" s="2">
        <v>1</v>
      </c>
      <c r="CT104" s="2">
        <v>0</v>
      </c>
      <c r="CU104" s="2">
        <v>1</v>
      </c>
      <c r="CV104" s="2">
        <v>0</v>
      </c>
      <c r="CW104" s="2">
        <v>0</v>
      </c>
      <c r="CX104" s="2">
        <v>0</v>
      </c>
      <c r="CY104" s="2">
        <v>1</v>
      </c>
      <c r="CZ104" s="2">
        <v>1</v>
      </c>
      <c r="DA104" s="2">
        <v>1</v>
      </c>
      <c r="DB104" s="2">
        <v>1</v>
      </c>
      <c r="DC104" s="2">
        <v>1</v>
      </c>
      <c r="DD104" s="2">
        <v>1</v>
      </c>
      <c r="DE104" s="2">
        <v>1</v>
      </c>
      <c r="DF104" s="2">
        <v>1</v>
      </c>
      <c r="DG104" s="2">
        <v>1</v>
      </c>
      <c r="DH104" s="2">
        <v>1</v>
      </c>
      <c r="DI104" s="2">
        <v>1</v>
      </c>
      <c r="DJ104" s="2">
        <v>1</v>
      </c>
      <c r="DK104" s="2">
        <v>1</v>
      </c>
      <c r="DL104" s="2">
        <v>1</v>
      </c>
      <c r="DM104" s="2">
        <v>1</v>
      </c>
      <c r="DN104" s="2">
        <v>1</v>
      </c>
      <c r="DO104" s="2">
        <v>1</v>
      </c>
    </row>
    <row r="105" spans="1:119" x14ac:dyDescent="0.25">
      <c r="A105" s="3" t="s">
        <v>206</v>
      </c>
      <c r="B105" s="3">
        <v>92</v>
      </c>
      <c r="C105" s="3" t="s">
        <v>1896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1</v>
      </c>
      <c r="Y105" s="2">
        <v>0</v>
      </c>
      <c r="Z105" s="2">
        <v>0</v>
      </c>
      <c r="AA105" s="2">
        <v>0</v>
      </c>
      <c r="AB105" s="2">
        <v>0</v>
      </c>
      <c r="AC105" s="2">
        <v>1</v>
      </c>
      <c r="AD105" s="2">
        <v>0</v>
      </c>
      <c r="AE105" s="2">
        <v>1</v>
      </c>
      <c r="AF105" s="2">
        <v>1</v>
      </c>
      <c r="AG105" s="2">
        <v>0</v>
      </c>
      <c r="AH105" s="2">
        <v>0</v>
      </c>
      <c r="AI105" s="2">
        <v>0</v>
      </c>
      <c r="AJ105" s="2">
        <v>0</v>
      </c>
      <c r="AK105" s="2">
        <v>1</v>
      </c>
      <c r="AL105" s="2">
        <v>0</v>
      </c>
      <c r="AM105" s="2">
        <v>0</v>
      </c>
      <c r="AN105" s="2">
        <v>0</v>
      </c>
      <c r="AO105" s="2">
        <v>1</v>
      </c>
      <c r="AP105" s="2">
        <v>0</v>
      </c>
      <c r="AQ105" s="2">
        <v>1</v>
      </c>
      <c r="AR105" s="2">
        <v>1</v>
      </c>
      <c r="AS105" s="2">
        <v>1</v>
      </c>
      <c r="AT105" s="2">
        <v>1</v>
      </c>
      <c r="AU105" s="2">
        <v>0</v>
      </c>
      <c r="AV105" s="2">
        <v>1</v>
      </c>
      <c r="AW105" s="2">
        <v>0</v>
      </c>
      <c r="AX105" s="2">
        <v>0</v>
      </c>
      <c r="AY105" s="2">
        <v>0</v>
      </c>
      <c r="AZ105" s="2">
        <v>0</v>
      </c>
      <c r="BA105" s="2">
        <v>1</v>
      </c>
      <c r="BB105" s="2">
        <v>0</v>
      </c>
      <c r="BC105" s="2">
        <v>1</v>
      </c>
      <c r="BD105" s="2">
        <v>1</v>
      </c>
      <c r="BE105" s="2">
        <v>0</v>
      </c>
      <c r="BF105" s="2">
        <v>1</v>
      </c>
      <c r="BG105" s="2">
        <v>0</v>
      </c>
      <c r="BH105" s="2">
        <v>0</v>
      </c>
      <c r="BI105" s="2">
        <v>0</v>
      </c>
      <c r="BJ105" s="2">
        <v>0</v>
      </c>
      <c r="BK105" s="2">
        <v>1</v>
      </c>
      <c r="BL105" s="2">
        <v>0</v>
      </c>
      <c r="BM105" s="2">
        <v>1</v>
      </c>
      <c r="BN105" s="2">
        <v>1</v>
      </c>
      <c r="BO105" s="2">
        <v>1</v>
      </c>
      <c r="BP105" s="2">
        <v>0</v>
      </c>
      <c r="BQ105" s="2">
        <v>1</v>
      </c>
      <c r="BR105" s="2">
        <v>1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>
        <v>1</v>
      </c>
      <c r="BZ105" s="2">
        <v>0</v>
      </c>
      <c r="CA105" s="2">
        <v>0</v>
      </c>
      <c r="CB105" s="2">
        <v>1</v>
      </c>
      <c r="CC105" s="2">
        <v>1</v>
      </c>
      <c r="CD105" s="2">
        <v>1</v>
      </c>
      <c r="CE105" s="2">
        <v>1</v>
      </c>
      <c r="CF105" s="2">
        <v>0</v>
      </c>
      <c r="CG105" s="2">
        <v>1</v>
      </c>
      <c r="CH105" s="2">
        <v>1</v>
      </c>
      <c r="CI105" s="2">
        <v>1</v>
      </c>
      <c r="CJ105" s="2">
        <v>0</v>
      </c>
      <c r="CK105" s="2">
        <v>0</v>
      </c>
      <c r="CL105" s="2">
        <v>1</v>
      </c>
      <c r="CM105" s="2">
        <v>1</v>
      </c>
      <c r="CN105" s="2">
        <v>1</v>
      </c>
      <c r="CO105" s="2">
        <v>1</v>
      </c>
      <c r="CP105" s="2">
        <v>1</v>
      </c>
      <c r="CQ105" s="2">
        <v>0</v>
      </c>
      <c r="CR105" s="2">
        <v>0</v>
      </c>
      <c r="CS105" s="2">
        <v>1</v>
      </c>
      <c r="CT105" s="2">
        <v>0</v>
      </c>
      <c r="CU105" s="2">
        <v>1</v>
      </c>
      <c r="CV105" s="2">
        <v>0</v>
      </c>
      <c r="CW105" s="2">
        <v>0</v>
      </c>
      <c r="CX105" s="2">
        <v>0</v>
      </c>
      <c r="CY105" s="2">
        <v>1</v>
      </c>
      <c r="CZ105" s="2">
        <v>1</v>
      </c>
      <c r="DA105" s="2">
        <v>1</v>
      </c>
      <c r="DB105" s="2">
        <v>1</v>
      </c>
      <c r="DC105" s="2">
        <v>1</v>
      </c>
      <c r="DD105" s="2">
        <v>1</v>
      </c>
      <c r="DE105" s="2">
        <v>1</v>
      </c>
      <c r="DF105" s="2">
        <v>1</v>
      </c>
      <c r="DG105" s="2">
        <v>1</v>
      </c>
      <c r="DH105" s="2">
        <v>1</v>
      </c>
      <c r="DI105" s="2">
        <v>1</v>
      </c>
      <c r="DJ105" s="2">
        <v>1</v>
      </c>
      <c r="DK105" s="2">
        <v>1</v>
      </c>
      <c r="DL105" s="2">
        <v>1</v>
      </c>
      <c r="DM105" s="2">
        <v>1</v>
      </c>
      <c r="DN105" s="2">
        <v>1</v>
      </c>
      <c r="DO105" s="2">
        <v>1</v>
      </c>
    </row>
    <row r="106" spans="1:119" x14ac:dyDescent="0.25">
      <c r="A106" s="3" t="s">
        <v>206</v>
      </c>
      <c r="B106" s="3">
        <v>93</v>
      </c>
      <c r="C106" s="3" t="s">
        <v>1895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1</v>
      </c>
      <c r="Y106" s="2">
        <v>0</v>
      </c>
      <c r="Z106" s="2">
        <v>0</v>
      </c>
      <c r="AA106" s="2">
        <v>0</v>
      </c>
      <c r="AB106" s="2">
        <v>0</v>
      </c>
      <c r="AC106" s="2">
        <v>1</v>
      </c>
      <c r="AD106" s="2">
        <v>0</v>
      </c>
      <c r="AE106" s="2">
        <v>0</v>
      </c>
      <c r="AF106" s="2">
        <v>1</v>
      </c>
      <c r="AG106" s="2">
        <v>0</v>
      </c>
      <c r="AH106" s="2">
        <v>0</v>
      </c>
      <c r="AI106" s="2">
        <v>0</v>
      </c>
      <c r="AJ106" s="2">
        <v>0</v>
      </c>
      <c r="AK106" s="2">
        <v>1</v>
      </c>
      <c r="AL106" s="2">
        <v>0</v>
      </c>
      <c r="AM106" s="2">
        <v>0</v>
      </c>
      <c r="AN106" s="2">
        <v>0</v>
      </c>
      <c r="AO106" s="2">
        <v>1</v>
      </c>
      <c r="AP106" s="2">
        <v>0</v>
      </c>
      <c r="AQ106" s="2">
        <v>1</v>
      </c>
      <c r="AR106" s="2">
        <v>1</v>
      </c>
      <c r="AS106" s="2">
        <v>1</v>
      </c>
      <c r="AT106" s="2">
        <v>1</v>
      </c>
      <c r="AU106" s="2">
        <v>0</v>
      </c>
      <c r="AV106" s="2">
        <v>1</v>
      </c>
      <c r="AW106" s="2">
        <v>0</v>
      </c>
      <c r="AX106" s="2">
        <v>0</v>
      </c>
      <c r="AY106" s="2">
        <v>0</v>
      </c>
      <c r="AZ106" s="2">
        <v>0</v>
      </c>
      <c r="BA106" s="2">
        <v>1</v>
      </c>
      <c r="BB106" s="2">
        <v>0</v>
      </c>
      <c r="BC106" s="2">
        <v>1</v>
      </c>
      <c r="BD106" s="2">
        <v>1</v>
      </c>
      <c r="BE106" s="2">
        <v>0</v>
      </c>
      <c r="BF106" s="2">
        <v>1</v>
      </c>
      <c r="BG106" s="2">
        <v>0</v>
      </c>
      <c r="BH106" s="2">
        <v>0</v>
      </c>
      <c r="BI106" s="2">
        <v>0</v>
      </c>
      <c r="BJ106" s="2">
        <v>0</v>
      </c>
      <c r="BK106" s="2">
        <v>1</v>
      </c>
      <c r="BL106" s="2">
        <v>0</v>
      </c>
      <c r="BM106" s="2">
        <v>1</v>
      </c>
      <c r="BN106" s="2">
        <v>1</v>
      </c>
      <c r="BO106" s="2">
        <v>1</v>
      </c>
      <c r="BP106" s="2">
        <v>0</v>
      </c>
      <c r="BQ106" s="2">
        <v>1</v>
      </c>
      <c r="BR106" s="2">
        <v>1</v>
      </c>
      <c r="BS106" s="2">
        <v>1</v>
      </c>
      <c r="BT106" s="2">
        <v>1</v>
      </c>
      <c r="BU106" s="2">
        <v>1</v>
      </c>
      <c r="BV106" s="2">
        <v>1</v>
      </c>
      <c r="BW106" s="2">
        <v>1</v>
      </c>
      <c r="BX106" s="2">
        <v>1</v>
      </c>
      <c r="BY106" s="2">
        <v>1</v>
      </c>
      <c r="BZ106" s="2">
        <v>0</v>
      </c>
      <c r="CA106" s="2">
        <v>0</v>
      </c>
      <c r="CB106" s="2">
        <v>1</v>
      </c>
      <c r="CC106" s="2">
        <v>1</v>
      </c>
      <c r="CD106" s="2">
        <v>1</v>
      </c>
      <c r="CE106" s="2">
        <v>1</v>
      </c>
      <c r="CF106" s="2">
        <v>0</v>
      </c>
      <c r="CG106" s="2">
        <v>1</v>
      </c>
      <c r="CH106" s="2">
        <v>1</v>
      </c>
      <c r="CI106" s="2">
        <v>1</v>
      </c>
      <c r="CJ106" s="2">
        <v>0</v>
      </c>
      <c r="CK106" s="2">
        <v>0</v>
      </c>
      <c r="CL106" s="2">
        <v>1</v>
      </c>
      <c r="CM106" s="2">
        <v>1</v>
      </c>
      <c r="CN106" s="2">
        <v>1</v>
      </c>
      <c r="CO106" s="2">
        <v>1</v>
      </c>
      <c r="CP106" s="2">
        <v>1</v>
      </c>
      <c r="CQ106" s="2">
        <v>0</v>
      </c>
      <c r="CR106" s="2">
        <v>0</v>
      </c>
      <c r="CS106" s="2">
        <v>1</v>
      </c>
      <c r="CT106" s="2">
        <v>0</v>
      </c>
      <c r="CU106" s="2">
        <v>1</v>
      </c>
      <c r="CV106" s="2">
        <v>0</v>
      </c>
      <c r="CW106" s="2">
        <v>0</v>
      </c>
      <c r="CX106" s="2">
        <v>0</v>
      </c>
      <c r="CY106" s="2">
        <v>0</v>
      </c>
      <c r="CZ106" s="2">
        <v>1</v>
      </c>
      <c r="DA106" s="2">
        <v>1</v>
      </c>
      <c r="DB106" s="2">
        <v>1</v>
      </c>
      <c r="DC106" s="2">
        <v>1</v>
      </c>
      <c r="DD106" s="2">
        <v>1</v>
      </c>
      <c r="DE106" s="2">
        <v>1</v>
      </c>
      <c r="DF106" s="2">
        <v>1</v>
      </c>
      <c r="DG106" s="2">
        <v>1</v>
      </c>
      <c r="DH106" s="2">
        <v>1</v>
      </c>
      <c r="DI106" s="2">
        <v>1</v>
      </c>
      <c r="DJ106" s="2">
        <v>1</v>
      </c>
      <c r="DK106" s="2">
        <v>1</v>
      </c>
      <c r="DL106" s="2">
        <v>1</v>
      </c>
      <c r="DM106" s="2">
        <v>1</v>
      </c>
      <c r="DN106" s="2">
        <v>1</v>
      </c>
      <c r="DO106" s="2">
        <v>1</v>
      </c>
    </row>
    <row r="107" spans="1:119" x14ac:dyDescent="0.25">
      <c r="A107" s="3" t="s">
        <v>206</v>
      </c>
      <c r="B107" s="3">
        <v>94</v>
      </c>
      <c r="C107" s="3" t="s">
        <v>1894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1</v>
      </c>
      <c r="Y107" s="2">
        <v>0</v>
      </c>
      <c r="Z107" s="2">
        <v>0</v>
      </c>
      <c r="AA107" s="2">
        <v>0</v>
      </c>
      <c r="AB107" s="2">
        <v>0</v>
      </c>
      <c r="AC107" s="2">
        <v>1</v>
      </c>
      <c r="AD107" s="2">
        <v>0</v>
      </c>
      <c r="AE107" s="2">
        <v>0</v>
      </c>
      <c r="AF107" s="2">
        <v>1</v>
      </c>
      <c r="AG107" s="2">
        <v>0</v>
      </c>
      <c r="AH107" s="2">
        <v>0</v>
      </c>
      <c r="AI107" s="2">
        <v>0</v>
      </c>
      <c r="AJ107" s="2">
        <v>0</v>
      </c>
      <c r="AK107" s="2">
        <v>1</v>
      </c>
      <c r="AL107" s="2">
        <v>0</v>
      </c>
      <c r="AM107" s="2">
        <v>0</v>
      </c>
      <c r="AN107" s="2">
        <v>0</v>
      </c>
      <c r="AO107" s="2">
        <v>1</v>
      </c>
      <c r="AP107" s="2">
        <v>0</v>
      </c>
      <c r="AQ107" s="2">
        <v>1</v>
      </c>
      <c r="AR107" s="2">
        <v>1</v>
      </c>
      <c r="AS107" s="2">
        <v>1</v>
      </c>
      <c r="AT107" s="2">
        <v>1</v>
      </c>
      <c r="AU107" s="2">
        <v>0</v>
      </c>
      <c r="AV107" s="2">
        <v>1</v>
      </c>
      <c r="AW107" s="2">
        <v>0</v>
      </c>
      <c r="AX107" s="2">
        <v>0</v>
      </c>
      <c r="AY107" s="2">
        <v>0</v>
      </c>
      <c r="AZ107" s="2">
        <v>0</v>
      </c>
      <c r="BA107" s="2">
        <v>1</v>
      </c>
      <c r="BB107" s="2">
        <v>0</v>
      </c>
      <c r="BC107" s="2">
        <v>0</v>
      </c>
      <c r="BD107" s="2">
        <v>1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1</v>
      </c>
      <c r="BL107" s="2">
        <v>0</v>
      </c>
      <c r="BM107" s="2">
        <v>1</v>
      </c>
      <c r="BN107" s="2">
        <v>1</v>
      </c>
      <c r="BO107" s="2">
        <v>1</v>
      </c>
      <c r="BP107" s="2">
        <v>0</v>
      </c>
      <c r="BQ107" s="2">
        <v>1</v>
      </c>
      <c r="BR107" s="2">
        <v>1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>
        <v>1</v>
      </c>
      <c r="BZ107" s="2">
        <v>0</v>
      </c>
      <c r="CA107" s="2">
        <v>0</v>
      </c>
      <c r="CB107" s="2">
        <v>1</v>
      </c>
      <c r="CC107" s="2">
        <v>1</v>
      </c>
      <c r="CD107" s="2">
        <v>1</v>
      </c>
      <c r="CE107" s="2">
        <v>1</v>
      </c>
      <c r="CF107" s="2">
        <v>0</v>
      </c>
      <c r="CG107" s="2">
        <v>1</v>
      </c>
      <c r="CH107" s="2">
        <v>1</v>
      </c>
      <c r="CI107" s="2">
        <v>1</v>
      </c>
      <c r="CJ107" s="2">
        <v>0</v>
      </c>
      <c r="CK107" s="2">
        <v>0</v>
      </c>
      <c r="CL107" s="2">
        <v>1</v>
      </c>
      <c r="CM107" s="2">
        <v>1</v>
      </c>
      <c r="CN107" s="2">
        <v>1</v>
      </c>
      <c r="CO107" s="2">
        <v>1</v>
      </c>
      <c r="CP107" s="2">
        <v>1</v>
      </c>
      <c r="CQ107" s="2">
        <v>0</v>
      </c>
      <c r="CR107" s="2">
        <v>0</v>
      </c>
      <c r="CS107" s="2">
        <v>1</v>
      </c>
      <c r="CT107" s="2">
        <v>0</v>
      </c>
      <c r="CU107" s="2">
        <v>1</v>
      </c>
      <c r="CV107" s="2">
        <v>0</v>
      </c>
      <c r="CW107" s="2">
        <v>0</v>
      </c>
      <c r="CX107" s="2">
        <v>0</v>
      </c>
      <c r="CY107" s="2">
        <v>0</v>
      </c>
      <c r="CZ107" s="2">
        <v>1</v>
      </c>
      <c r="DA107" s="2">
        <v>1</v>
      </c>
      <c r="DB107" s="2">
        <v>1</v>
      </c>
      <c r="DC107" s="2">
        <v>1</v>
      </c>
      <c r="DD107" s="2">
        <v>1</v>
      </c>
      <c r="DE107" s="2">
        <v>1</v>
      </c>
      <c r="DF107" s="2">
        <v>1</v>
      </c>
      <c r="DG107" s="2">
        <v>1</v>
      </c>
      <c r="DH107" s="2">
        <v>1</v>
      </c>
      <c r="DI107" s="2">
        <v>1</v>
      </c>
      <c r="DJ107" s="2">
        <v>1</v>
      </c>
      <c r="DK107" s="2">
        <v>1</v>
      </c>
      <c r="DL107" s="2">
        <v>1</v>
      </c>
      <c r="DM107" s="2">
        <v>1</v>
      </c>
      <c r="DN107" s="2">
        <v>1</v>
      </c>
      <c r="DO107" s="2">
        <v>1</v>
      </c>
    </row>
    <row r="108" spans="1:119" x14ac:dyDescent="0.25">
      <c r="A108" s="3" t="s">
        <v>206</v>
      </c>
      <c r="B108" s="3">
        <v>95</v>
      </c>
      <c r="C108" s="3" t="s">
        <v>1893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1</v>
      </c>
      <c r="Y108" s="2">
        <v>0</v>
      </c>
      <c r="Z108" s="2">
        <v>0</v>
      </c>
      <c r="AA108" s="2">
        <v>0</v>
      </c>
      <c r="AB108" s="2">
        <v>0</v>
      </c>
      <c r="AC108" s="2">
        <v>1</v>
      </c>
      <c r="AD108" s="2">
        <v>0</v>
      </c>
      <c r="AE108" s="2">
        <v>1</v>
      </c>
      <c r="AF108" s="2">
        <v>1</v>
      </c>
      <c r="AG108" s="2">
        <v>0</v>
      </c>
      <c r="AH108" s="2">
        <v>0</v>
      </c>
      <c r="AI108" s="2">
        <v>0</v>
      </c>
      <c r="AJ108" s="2">
        <v>0</v>
      </c>
      <c r="AK108" s="2">
        <v>1</v>
      </c>
      <c r="AL108" s="2">
        <v>0</v>
      </c>
      <c r="AM108" s="2">
        <v>0</v>
      </c>
      <c r="AN108" s="2">
        <v>0</v>
      </c>
      <c r="AO108" s="2">
        <v>1</v>
      </c>
      <c r="AP108" s="2">
        <v>0</v>
      </c>
      <c r="AQ108" s="2">
        <v>1</v>
      </c>
      <c r="AR108" s="2">
        <v>1</v>
      </c>
      <c r="AS108" s="2">
        <v>1</v>
      </c>
      <c r="AT108" s="2">
        <v>1</v>
      </c>
      <c r="AU108" s="2">
        <v>0</v>
      </c>
      <c r="AV108" s="2">
        <v>1</v>
      </c>
      <c r="AW108" s="2">
        <v>0</v>
      </c>
      <c r="AX108" s="2">
        <v>0</v>
      </c>
      <c r="AY108" s="2">
        <v>0</v>
      </c>
      <c r="AZ108" s="2">
        <v>0</v>
      </c>
      <c r="BA108" s="2">
        <v>1</v>
      </c>
      <c r="BB108" s="2">
        <v>0</v>
      </c>
      <c r="BC108" s="2">
        <v>1</v>
      </c>
      <c r="BD108" s="2">
        <v>1</v>
      </c>
      <c r="BE108" s="2">
        <v>0</v>
      </c>
      <c r="BF108" s="2">
        <v>1</v>
      </c>
      <c r="BG108" s="2">
        <v>0</v>
      </c>
      <c r="BH108" s="2">
        <v>0</v>
      </c>
      <c r="BI108" s="2">
        <v>0</v>
      </c>
      <c r="BJ108" s="2">
        <v>0</v>
      </c>
      <c r="BK108" s="2">
        <v>1</v>
      </c>
      <c r="BL108" s="2">
        <v>0</v>
      </c>
      <c r="BM108" s="2">
        <v>1</v>
      </c>
      <c r="BN108" s="2">
        <v>1</v>
      </c>
      <c r="BO108" s="2">
        <v>1</v>
      </c>
      <c r="BP108" s="2">
        <v>0</v>
      </c>
      <c r="BQ108" s="2">
        <v>1</v>
      </c>
      <c r="BR108" s="2">
        <v>1</v>
      </c>
      <c r="BS108" s="2">
        <v>1</v>
      </c>
      <c r="BT108" s="2">
        <v>1</v>
      </c>
      <c r="BU108" s="2">
        <v>1</v>
      </c>
      <c r="BV108" s="2">
        <v>1</v>
      </c>
      <c r="BW108" s="2">
        <v>1</v>
      </c>
      <c r="BX108" s="2">
        <v>1</v>
      </c>
      <c r="BY108" s="2">
        <v>1</v>
      </c>
      <c r="BZ108" s="2">
        <v>0</v>
      </c>
      <c r="CA108" s="2">
        <v>0</v>
      </c>
      <c r="CB108" s="2">
        <v>1</v>
      </c>
      <c r="CC108" s="2">
        <v>1</v>
      </c>
      <c r="CD108" s="2">
        <v>1</v>
      </c>
      <c r="CE108" s="2">
        <v>1</v>
      </c>
      <c r="CF108" s="2">
        <v>0</v>
      </c>
      <c r="CG108" s="2">
        <v>1</v>
      </c>
      <c r="CH108" s="2">
        <v>1</v>
      </c>
      <c r="CI108" s="2">
        <v>1</v>
      </c>
      <c r="CJ108" s="2">
        <v>0</v>
      </c>
      <c r="CK108" s="2">
        <v>0</v>
      </c>
      <c r="CL108" s="2">
        <v>1</v>
      </c>
      <c r="CM108" s="2">
        <v>1</v>
      </c>
      <c r="CN108" s="2">
        <v>1</v>
      </c>
      <c r="CO108" s="2">
        <v>1</v>
      </c>
      <c r="CP108" s="2">
        <v>1</v>
      </c>
      <c r="CQ108" s="2">
        <v>0</v>
      </c>
      <c r="CR108" s="2">
        <v>0</v>
      </c>
      <c r="CS108" s="2">
        <v>1</v>
      </c>
      <c r="CT108" s="2">
        <v>0</v>
      </c>
      <c r="CU108" s="2">
        <v>1</v>
      </c>
      <c r="CV108" s="2">
        <v>0</v>
      </c>
      <c r="CW108" s="2">
        <v>0</v>
      </c>
      <c r="CX108" s="2">
        <v>0</v>
      </c>
      <c r="CY108" s="2">
        <v>1</v>
      </c>
      <c r="CZ108" s="2">
        <v>1</v>
      </c>
      <c r="DA108" s="2">
        <v>1</v>
      </c>
      <c r="DB108" s="2">
        <v>1</v>
      </c>
      <c r="DC108" s="2">
        <v>1</v>
      </c>
      <c r="DD108" s="2">
        <v>1</v>
      </c>
      <c r="DE108" s="2">
        <v>1</v>
      </c>
      <c r="DF108" s="2">
        <v>1</v>
      </c>
      <c r="DG108" s="2">
        <v>1</v>
      </c>
      <c r="DH108" s="2">
        <v>1</v>
      </c>
      <c r="DI108" s="2">
        <v>1</v>
      </c>
      <c r="DJ108" s="2">
        <v>1</v>
      </c>
      <c r="DK108" s="2">
        <v>1</v>
      </c>
      <c r="DL108" s="2">
        <v>1</v>
      </c>
      <c r="DM108" s="2">
        <v>1</v>
      </c>
      <c r="DN108" s="2">
        <v>1</v>
      </c>
      <c r="DO108" s="2">
        <v>1</v>
      </c>
    </row>
    <row r="109" spans="1:119" x14ac:dyDescent="0.25">
      <c r="A109" s="3" t="s">
        <v>206</v>
      </c>
      <c r="B109" s="3">
        <v>96</v>
      </c>
      <c r="C109" s="3" t="s">
        <v>1892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1</v>
      </c>
      <c r="Y109" s="2">
        <v>0</v>
      </c>
      <c r="Z109" s="2">
        <v>0</v>
      </c>
      <c r="AA109" s="2">
        <v>0</v>
      </c>
      <c r="AB109" s="2">
        <v>0</v>
      </c>
      <c r="AC109" s="2">
        <v>1</v>
      </c>
      <c r="AD109" s="2">
        <v>0</v>
      </c>
      <c r="AE109" s="2">
        <v>1</v>
      </c>
      <c r="AF109" s="2">
        <v>1</v>
      </c>
      <c r="AG109" s="2">
        <v>0</v>
      </c>
      <c r="AH109" s="2">
        <v>0</v>
      </c>
      <c r="AI109" s="2">
        <v>0</v>
      </c>
      <c r="AJ109" s="2">
        <v>0</v>
      </c>
      <c r="AK109" s="2">
        <v>1</v>
      </c>
      <c r="AL109" s="2">
        <v>0</v>
      </c>
      <c r="AM109" s="2">
        <v>0</v>
      </c>
      <c r="AN109" s="2">
        <v>0</v>
      </c>
      <c r="AO109" s="2">
        <v>1</v>
      </c>
      <c r="AP109" s="2">
        <v>0</v>
      </c>
      <c r="AQ109" s="2">
        <v>1</v>
      </c>
      <c r="AR109" s="2">
        <v>1</v>
      </c>
      <c r="AS109" s="2">
        <v>1</v>
      </c>
      <c r="AT109" s="2">
        <v>1</v>
      </c>
      <c r="AU109" s="2">
        <v>0</v>
      </c>
      <c r="AV109" s="2">
        <v>1</v>
      </c>
      <c r="AW109" s="2">
        <v>0</v>
      </c>
      <c r="AX109" s="2">
        <v>0</v>
      </c>
      <c r="AY109" s="2">
        <v>0</v>
      </c>
      <c r="AZ109" s="2">
        <v>0</v>
      </c>
      <c r="BA109" s="2">
        <v>1</v>
      </c>
      <c r="BB109" s="2">
        <v>0</v>
      </c>
      <c r="BC109" s="2">
        <v>1</v>
      </c>
      <c r="BD109" s="2">
        <v>1</v>
      </c>
      <c r="BE109" s="2">
        <v>0</v>
      </c>
      <c r="BF109" s="2">
        <v>1</v>
      </c>
      <c r="BG109" s="2">
        <v>0</v>
      </c>
      <c r="BH109" s="2">
        <v>0</v>
      </c>
      <c r="BI109" s="2">
        <v>0</v>
      </c>
      <c r="BJ109" s="2">
        <v>0</v>
      </c>
      <c r="BK109" s="2">
        <v>1</v>
      </c>
      <c r="BL109" s="2">
        <v>0</v>
      </c>
      <c r="BM109" s="2">
        <v>1</v>
      </c>
      <c r="BN109" s="2">
        <v>1</v>
      </c>
      <c r="BO109" s="2">
        <v>1</v>
      </c>
      <c r="BP109" s="2">
        <v>0</v>
      </c>
      <c r="BQ109" s="2">
        <v>1</v>
      </c>
      <c r="BR109" s="2">
        <v>1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>
        <v>1</v>
      </c>
      <c r="BZ109" s="2">
        <v>0</v>
      </c>
      <c r="CA109" s="2">
        <v>0</v>
      </c>
      <c r="CB109" s="2">
        <v>1</v>
      </c>
      <c r="CC109" s="2">
        <v>1</v>
      </c>
      <c r="CD109" s="2">
        <v>1</v>
      </c>
      <c r="CE109" s="2">
        <v>1</v>
      </c>
      <c r="CF109" s="2">
        <v>0</v>
      </c>
      <c r="CG109" s="2">
        <v>1</v>
      </c>
      <c r="CH109" s="2">
        <v>1</v>
      </c>
      <c r="CI109" s="2">
        <v>1</v>
      </c>
      <c r="CJ109" s="2">
        <v>0</v>
      </c>
      <c r="CK109" s="2">
        <v>0</v>
      </c>
      <c r="CL109" s="2">
        <v>1</v>
      </c>
      <c r="CM109" s="2">
        <v>1</v>
      </c>
      <c r="CN109" s="2">
        <v>1</v>
      </c>
      <c r="CO109" s="2">
        <v>1</v>
      </c>
      <c r="CP109" s="2">
        <v>1</v>
      </c>
      <c r="CQ109" s="2">
        <v>0</v>
      </c>
      <c r="CR109" s="2">
        <v>0</v>
      </c>
      <c r="CS109" s="2">
        <v>1</v>
      </c>
      <c r="CT109" s="2">
        <v>0</v>
      </c>
      <c r="CU109" s="2">
        <v>1</v>
      </c>
      <c r="CV109" s="2">
        <v>0</v>
      </c>
      <c r="CW109" s="2">
        <v>0</v>
      </c>
      <c r="CX109" s="2">
        <v>0</v>
      </c>
      <c r="CY109" s="2">
        <v>1</v>
      </c>
      <c r="CZ109" s="2">
        <v>1</v>
      </c>
      <c r="DA109" s="2">
        <v>1</v>
      </c>
      <c r="DB109" s="2">
        <v>1</v>
      </c>
      <c r="DC109" s="2">
        <v>1</v>
      </c>
      <c r="DD109" s="2">
        <v>1</v>
      </c>
      <c r="DE109" s="2">
        <v>1</v>
      </c>
      <c r="DF109" s="2">
        <v>1</v>
      </c>
      <c r="DG109" s="2">
        <v>1</v>
      </c>
      <c r="DH109" s="2">
        <v>1</v>
      </c>
      <c r="DI109" s="2">
        <v>1</v>
      </c>
      <c r="DJ109" s="2">
        <v>1</v>
      </c>
      <c r="DK109" s="2">
        <v>1</v>
      </c>
      <c r="DL109" s="2">
        <v>1</v>
      </c>
      <c r="DM109" s="2">
        <v>1</v>
      </c>
      <c r="DN109" s="2">
        <v>1</v>
      </c>
      <c r="DO109" s="2">
        <v>1</v>
      </c>
    </row>
    <row r="110" spans="1:119" x14ac:dyDescent="0.25">
      <c r="A110" s="3" t="s">
        <v>206</v>
      </c>
      <c r="B110" s="3">
        <v>97</v>
      </c>
      <c r="C110" s="3" t="s">
        <v>1891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1</v>
      </c>
      <c r="Y110" s="2">
        <v>0</v>
      </c>
      <c r="Z110" s="2">
        <v>0</v>
      </c>
      <c r="AA110" s="2">
        <v>0</v>
      </c>
      <c r="AB110" s="2">
        <v>0</v>
      </c>
      <c r="AC110" s="2">
        <v>1</v>
      </c>
      <c r="AD110" s="2">
        <v>0</v>
      </c>
      <c r="AE110" s="2">
        <v>1</v>
      </c>
      <c r="AF110" s="2">
        <v>1</v>
      </c>
      <c r="AG110" s="2">
        <v>0</v>
      </c>
      <c r="AH110" s="2">
        <v>0</v>
      </c>
      <c r="AI110" s="2">
        <v>0</v>
      </c>
      <c r="AJ110" s="2">
        <v>0</v>
      </c>
      <c r="AK110" s="2">
        <v>1</v>
      </c>
      <c r="AL110" s="2">
        <v>0</v>
      </c>
      <c r="AM110" s="2">
        <v>0</v>
      </c>
      <c r="AN110" s="2">
        <v>0</v>
      </c>
      <c r="AO110" s="2">
        <v>1</v>
      </c>
      <c r="AP110" s="2">
        <v>0</v>
      </c>
      <c r="AQ110" s="2">
        <v>1</v>
      </c>
      <c r="AR110" s="2">
        <v>1</v>
      </c>
      <c r="AS110" s="2">
        <v>1</v>
      </c>
      <c r="AT110" s="2">
        <v>1</v>
      </c>
      <c r="AU110" s="2">
        <v>0</v>
      </c>
      <c r="AV110" s="2">
        <v>1</v>
      </c>
      <c r="AW110" s="2">
        <v>0</v>
      </c>
      <c r="AX110" s="2">
        <v>0</v>
      </c>
      <c r="AY110" s="2">
        <v>0</v>
      </c>
      <c r="AZ110" s="2">
        <v>0</v>
      </c>
      <c r="BA110" s="2">
        <v>1</v>
      </c>
      <c r="BB110" s="2">
        <v>0</v>
      </c>
      <c r="BC110" s="2">
        <v>1</v>
      </c>
      <c r="BD110" s="2">
        <v>1</v>
      </c>
      <c r="BE110" s="2">
        <v>0</v>
      </c>
      <c r="BF110" s="2">
        <v>1</v>
      </c>
      <c r="BG110" s="2">
        <v>0</v>
      </c>
      <c r="BH110" s="2">
        <v>0</v>
      </c>
      <c r="BI110" s="2">
        <v>0</v>
      </c>
      <c r="BJ110" s="2">
        <v>0</v>
      </c>
      <c r="BK110" s="2">
        <v>1</v>
      </c>
      <c r="BL110" s="2">
        <v>0</v>
      </c>
      <c r="BM110" s="2">
        <v>1</v>
      </c>
      <c r="BN110" s="2">
        <v>1</v>
      </c>
      <c r="BO110" s="2">
        <v>1</v>
      </c>
      <c r="BP110" s="2">
        <v>0</v>
      </c>
      <c r="BQ110" s="2">
        <v>1</v>
      </c>
      <c r="BR110" s="2">
        <v>1</v>
      </c>
      <c r="BS110" s="2">
        <v>1</v>
      </c>
      <c r="BT110" s="2">
        <v>1</v>
      </c>
      <c r="BU110" s="2">
        <v>1</v>
      </c>
      <c r="BV110" s="2">
        <v>1</v>
      </c>
      <c r="BW110" s="2">
        <v>1</v>
      </c>
      <c r="BX110" s="2">
        <v>1</v>
      </c>
      <c r="BY110" s="2">
        <v>1</v>
      </c>
      <c r="BZ110" s="2">
        <v>0</v>
      </c>
      <c r="CA110" s="2">
        <v>0</v>
      </c>
      <c r="CB110" s="2">
        <v>1</v>
      </c>
      <c r="CC110" s="2">
        <v>1</v>
      </c>
      <c r="CD110" s="2">
        <v>1</v>
      </c>
      <c r="CE110" s="2">
        <v>1</v>
      </c>
      <c r="CF110" s="2">
        <v>0</v>
      </c>
      <c r="CG110" s="2">
        <v>1</v>
      </c>
      <c r="CH110" s="2">
        <v>1</v>
      </c>
      <c r="CI110" s="2">
        <v>1</v>
      </c>
      <c r="CJ110" s="2">
        <v>0</v>
      </c>
      <c r="CK110" s="2">
        <v>0</v>
      </c>
      <c r="CL110" s="2">
        <v>1</v>
      </c>
      <c r="CM110" s="2">
        <v>1</v>
      </c>
      <c r="CN110" s="2">
        <v>1</v>
      </c>
      <c r="CO110" s="2">
        <v>1</v>
      </c>
      <c r="CP110" s="2">
        <v>1</v>
      </c>
      <c r="CQ110" s="2">
        <v>0</v>
      </c>
      <c r="CR110" s="2">
        <v>0</v>
      </c>
      <c r="CS110" s="2">
        <v>1</v>
      </c>
      <c r="CT110" s="2">
        <v>0</v>
      </c>
      <c r="CU110" s="2">
        <v>1</v>
      </c>
      <c r="CV110" s="2">
        <v>0</v>
      </c>
      <c r="CW110" s="2">
        <v>0</v>
      </c>
      <c r="CX110" s="2">
        <v>0</v>
      </c>
      <c r="CY110" s="2">
        <v>1</v>
      </c>
      <c r="CZ110" s="2">
        <v>1</v>
      </c>
      <c r="DA110" s="2">
        <v>1</v>
      </c>
      <c r="DB110" s="2">
        <v>1</v>
      </c>
      <c r="DC110" s="2">
        <v>1</v>
      </c>
      <c r="DD110" s="2">
        <v>1</v>
      </c>
      <c r="DE110" s="2">
        <v>1</v>
      </c>
      <c r="DF110" s="2">
        <v>1</v>
      </c>
      <c r="DG110" s="2">
        <v>1</v>
      </c>
      <c r="DH110" s="2">
        <v>1</v>
      </c>
      <c r="DI110" s="2">
        <v>1</v>
      </c>
      <c r="DJ110" s="2">
        <v>1</v>
      </c>
      <c r="DK110" s="2">
        <v>1</v>
      </c>
      <c r="DL110" s="2">
        <v>1</v>
      </c>
      <c r="DM110" s="2">
        <v>1</v>
      </c>
      <c r="DN110" s="2">
        <v>1</v>
      </c>
      <c r="DO110" s="2">
        <v>1</v>
      </c>
    </row>
    <row r="111" spans="1:119" x14ac:dyDescent="0.25">
      <c r="A111" s="3" t="s">
        <v>203</v>
      </c>
      <c r="B111" s="3">
        <v>98</v>
      </c>
      <c r="C111" s="3" t="s">
        <v>1890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1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1</v>
      </c>
      <c r="AO111" s="2">
        <v>1</v>
      </c>
      <c r="AP111" s="2">
        <v>0</v>
      </c>
      <c r="AQ111" s="2">
        <v>1</v>
      </c>
      <c r="AR111" s="2">
        <v>1</v>
      </c>
      <c r="AS111" s="2">
        <v>1</v>
      </c>
      <c r="AT111" s="2">
        <v>1</v>
      </c>
      <c r="AU111" s="2">
        <v>0</v>
      </c>
      <c r="AV111" s="2">
        <v>1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1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1</v>
      </c>
      <c r="BL111" s="2">
        <v>0</v>
      </c>
      <c r="BM111" s="2">
        <v>1</v>
      </c>
      <c r="BN111" s="2">
        <v>0</v>
      </c>
      <c r="BO111" s="2">
        <v>1</v>
      </c>
      <c r="BP111" s="2">
        <v>0</v>
      </c>
      <c r="BQ111" s="2">
        <v>1</v>
      </c>
      <c r="BR111" s="2">
        <v>1</v>
      </c>
      <c r="BS111" s="2">
        <v>1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>
        <v>1</v>
      </c>
      <c r="BZ111" s="2">
        <v>0</v>
      </c>
      <c r="CA111" s="2">
        <v>0</v>
      </c>
      <c r="CB111" s="2">
        <v>1</v>
      </c>
      <c r="CC111" s="2">
        <v>1</v>
      </c>
      <c r="CD111" s="2">
        <v>1</v>
      </c>
      <c r="CE111" s="2">
        <v>1</v>
      </c>
      <c r="CF111" s="2">
        <v>1</v>
      </c>
      <c r="CG111" s="2">
        <v>1</v>
      </c>
      <c r="CH111" s="2">
        <v>1</v>
      </c>
      <c r="CI111" s="2">
        <v>1</v>
      </c>
      <c r="CJ111" s="2">
        <v>0</v>
      </c>
      <c r="CK111" s="2">
        <v>1</v>
      </c>
      <c r="CL111" s="2">
        <v>1</v>
      </c>
      <c r="CM111" s="2">
        <v>1</v>
      </c>
      <c r="CN111" s="2">
        <v>1</v>
      </c>
      <c r="CO111" s="2">
        <v>1</v>
      </c>
      <c r="CP111" s="2">
        <v>1</v>
      </c>
      <c r="CQ111" s="2">
        <v>1</v>
      </c>
      <c r="CR111" s="2">
        <v>1</v>
      </c>
      <c r="CS111" s="2">
        <v>1</v>
      </c>
      <c r="CT111" s="2">
        <v>0</v>
      </c>
      <c r="CU111" s="2">
        <v>1</v>
      </c>
      <c r="CV111" s="2">
        <v>1</v>
      </c>
      <c r="CW111" s="2">
        <v>1</v>
      </c>
      <c r="CX111" s="2">
        <v>1</v>
      </c>
      <c r="CY111" s="2">
        <v>1</v>
      </c>
      <c r="CZ111" s="2">
        <v>1</v>
      </c>
      <c r="DA111" s="2">
        <v>1</v>
      </c>
      <c r="DB111" s="2">
        <v>1</v>
      </c>
      <c r="DC111" s="2">
        <v>1</v>
      </c>
      <c r="DD111" s="2">
        <v>1</v>
      </c>
      <c r="DE111" s="2">
        <v>1</v>
      </c>
      <c r="DF111" s="2">
        <v>1</v>
      </c>
      <c r="DG111" s="2">
        <v>1</v>
      </c>
      <c r="DH111" s="2">
        <v>1</v>
      </c>
      <c r="DI111" s="2">
        <v>1</v>
      </c>
      <c r="DJ111" s="2">
        <v>1</v>
      </c>
      <c r="DK111" s="2">
        <v>1</v>
      </c>
      <c r="DL111" s="2">
        <v>1</v>
      </c>
      <c r="DM111" s="2">
        <v>1</v>
      </c>
      <c r="DN111" s="2">
        <v>1</v>
      </c>
      <c r="DO111" s="2">
        <v>1</v>
      </c>
    </row>
    <row r="112" spans="1:119" x14ac:dyDescent="0.25">
      <c r="A112" s="3" t="s">
        <v>203</v>
      </c>
      <c r="B112" s="3">
        <v>99</v>
      </c>
      <c r="C112" s="3" t="s">
        <v>1889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1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1</v>
      </c>
      <c r="AP112" s="2">
        <v>0</v>
      </c>
      <c r="AQ112" s="2">
        <v>1</v>
      </c>
      <c r="AR112" s="2">
        <v>1</v>
      </c>
      <c r="AS112" s="2">
        <v>1</v>
      </c>
      <c r="AT112" s="2">
        <v>1</v>
      </c>
      <c r="AU112" s="2">
        <v>0</v>
      </c>
      <c r="AV112" s="2">
        <v>1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1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1</v>
      </c>
      <c r="BL112" s="2">
        <v>0</v>
      </c>
      <c r="BM112" s="2">
        <v>1</v>
      </c>
      <c r="BN112" s="2">
        <v>0</v>
      </c>
      <c r="BO112" s="2">
        <v>1</v>
      </c>
      <c r="BP112" s="2">
        <v>0</v>
      </c>
      <c r="BQ112" s="2">
        <v>1</v>
      </c>
      <c r="BR112" s="2">
        <v>1</v>
      </c>
      <c r="BS112" s="2">
        <v>1</v>
      </c>
      <c r="BT112" s="2">
        <v>1</v>
      </c>
      <c r="BU112" s="2">
        <v>1</v>
      </c>
      <c r="BV112" s="2">
        <v>1</v>
      </c>
      <c r="BW112" s="2">
        <v>1</v>
      </c>
      <c r="BX112" s="2">
        <v>1</v>
      </c>
      <c r="BY112" s="2">
        <v>1</v>
      </c>
      <c r="BZ112" s="2">
        <v>0</v>
      </c>
      <c r="CA112" s="2">
        <v>0</v>
      </c>
      <c r="CB112" s="2">
        <v>1</v>
      </c>
      <c r="CC112" s="2">
        <v>1</v>
      </c>
      <c r="CD112" s="2">
        <v>1</v>
      </c>
      <c r="CE112" s="2">
        <v>1</v>
      </c>
      <c r="CF112" s="2">
        <v>1</v>
      </c>
      <c r="CG112" s="2">
        <v>1</v>
      </c>
      <c r="CH112" s="2">
        <v>1</v>
      </c>
      <c r="CI112" s="2">
        <v>1</v>
      </c>
      <c r="CJ112" s="2">
        <v>0</v>
      </c>
      <c r="CK112" s="2">
        <v>1</v>
      </c>
      <c r="CL112" s="2">
        <v>1</v>
      </c>
      <c r="CM112" s="2">
        <v>1</v>
      </c>
      <c r="CN112" s="2">
        <v>1</v>
      </c>
      <c r="CO112" s="2">
        <v>1</v>
      </c>
      <c r="CP112" s="2">
        <v>1</v>
      </c>
      <c r="CQ112" s="2">
        <v>1</v>
      </c>
      <c r="CR112" s="2">
        <v>1</v>
      </c>
      <c r="CS112" s="2">
        <v>1</v>
      </c>
      <c r="CT112" s="2">
        <v>0</v>
      </c>
      <c r="CU112" s="2">
        <v>1</v>
      </c>
      <c r="CV112" s="2">
        <v>1</v>
      </c>
      <c r="CW112" s="2">
        <v>1</v>
      </c>
      <c r="CX112" s="2">
        <v>1</v>
      </c>
      <c r="CY112" s="2">
        <v>1</v>
      </c>
      <c r="CZ112" s="2">
        <v>1</v>
      </c>
      <c r="DA112" s="2">
        <v>1</v>
      </c>
      <c r="DB112" s="2">
        <v>1</v>
      </c>
      <c r="DC112" s="2">
        <v>1</v>
      </c>
      <c r="DD112" s="2">
        <v>1</v>
      </c>
      <c r="DE112" s="2">
        <v>1</v>
      </c>
      <c r="DF112" s="2">
        <v>1</v>
      </c>
      <c r="DG112" s="2">
        <v>1</v>
      </c>
      <c r="DH112" s="2">
        <v>1</v>
      </c>
      <c r="DI112" s="2">
        <v>1</v>
      </c>
      <c r="DJ112" s="2">
        <v>1</v>
      </c>
      <c r="DK112" s="2">
        <v>1</v>
      </c>
      <c r="DL112" s="2">
        <v>1</v>
      </c>
      <c r="DM112" s="2">
        <v>1</v>
      </c>
      <c r="DN112" s="2">
        <v>1</v>
      </c>
      <c r="DO112" s="2">
        <v>1</v>
      </c>
    </row>
    <row r="113" spans="1:119" x14ac:dyDescent="0.25">
      <c r="A113" s="3" t="s">
        <v>203</v>
      </c>
      <c r="B113" s="3">
        <v>100</v>
      </c>
      <c r="C113" s="3" t="s">
        <v>1888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1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1</v>
      </c>
      <c r="AL113" s="2">
        <v>0</v>
      </c>
      <c r="AM113" s="2">
        <v>0</v>
      </c>
      <c r="AN113" s="2">
        <v>0</v>
      </c>
      <c r="AO113" s="2">
        <v>1</v>
      </c>
      <c r="AP113" s="2">
        <v>0</v>
      </c>
      <c r="AQ113" s="2">
        <v>1</v>
      </c>
      <c r="AR113" s="2">
        <v>1</v>
      </c>
      <c r="AS113" s="2">
        <v>1</v>
      </c>
      <c r="AT113" s="2">
        <v>1</v>
      </c>
      <c r="AU113" s="2">
        <v>0</v>
      </c>
      <c r="AV113" s="2">
        <v>1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1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1</v>
      </c>
      <c r="BL113" s="2">
        <v>0</v>
      </c>
      <c r="BM113" s="2">
        <v>1</v>
      </c>
      <c r="BN113" s="2">
        <v>0</v>
      </c>
      <c r="BO113" s="2">
        <v>1</v>
      </c>
      <c r="BP113" s="2">
        <v>0</v>
      </c>
      <c r="BQ113" s="2">
        <v>1</v>
      </c>
      <c r="BR113" s="2">
        <v>1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>
        <v>1</v>
      </c>
      <c r="BZ113" s="2">
        <v>0</v>
      </c>
      <c r="CA113" s="2">
        <v>0</v>
      </c>
      <c r="CB113" s="2">
        <v>1</v>
      </c>
      <c r="CC113" s="2">
        <v>1</v>
      </c>
      <c r="CD113" s="2">
        <v>1</v>
      </c>
      <c r="CE113" s="2">
        <v>1</v>
      </c>
      <c r="CF113" s="2">
        <v>1</v>
      </c>
      <c r="CG113" s="2">
        <v>1</v>
      </c>
      <c r="CH113" s="2">
        <v>1</v>
      </c>
      <c r="CI113" s="2">
        <v>1</v>
      </c>
      <c r="CJ113" s="2">
        <v>0</v>
      </c>
      <c r="CK113" s="2">
        <v>1</v>
      </c>
      <c r="CL113" s="2">
        <v>1</v>
      </c>
      <c r="CM113" s="2">
        <v>1</v>
      </c>
      <c r="CN113" s="2">
        <v>1</v>
      </c>
      <c r="CO113" s="2">
        <v>1</v>
      </c>
      <c r="CP113" s="2">
        <v>1</v>
      </c>
      <c r="CQ113" s="2">
        <v>1</v>
      </c>
      <c r="CR113" s="2">
        <v>1</v>
      </c>
      <c r="CS113" s="2">
        <v>1</v>
      </c>
      <c r="CT113" s="2">
        <v>0</v>
      </c>
      <c r="CU113" s="2">
        <v>1</v>
      </c>
      <c r="CV113" s="2">
        <v>1</v>
      </c>
      <c r="CW113" s="2">
        <v>1</v>
      </c>
      <c r="CX113" s="2">
        <v>1</v>
      </c>
      <c r="CY113" s="2">
        <v>1</v>
      </c>
      <c r="CZ113" s="2">
        <v>1</v>
      </c>
      <c r="DA113" s="2">
        <v>1</v>
      </c>
      <c r="DB113" s="2">
        <v>1</v>
      </c>
      <c r="DC113" s="2">
        <v>1</v>
      </c>
      <c r="DD113" s="2">
        <v>1</v>
      </c>
      <c r="DE113" s="2">
        <v>1</v>
      </c>
      <c r="DF113" s="2">
        <v>1</v>
      </c>
      <c r="DG113" s="2">
        <v>1</v>
      </c>
      <c r="DH113" s="2">
        <v>1</v>
      </c>
      <c r="DI113" s="2">
        <v>1</v>
      </c>
      <c r="DJ113" s="2">
        <v>1</v>
      </c>
      <c r="DK113" s="2">
        <v>1</v>
      </c>
      <c r="DL113" s="2">
        <v>1</v>
      </c>
      <c r="DM113" s="2">
        <v>1</v>
      </c>
      <c r="DN113" s="2">
        <v>1</v>
      </c>
      <c r="DO113" s="2">
        <v>1</v>
      </c>
    </row>
    <row r="114" spans="1:119" x14ac:dyDescent="0.25">
      <c r="A114" s="3" t="s">
        <v>203</v>
      </c>
      <c r="B114" s="3">
        <v>101</v>
      </c>
      <c r="C114" s="3" t="s">
        <v>1887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1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1</v>
      </c>
      <c r="AL114" s="2">
        <v>0</v>
      </c>
      <c r="AM114" s="2">
        <v>0</v>
      </c>
      <c r="AN114" s="2">
        <v>0</v>
      </c>
      <c r="AO114" s="2">
        <v>1</v>
      </c>
      <c r="AP114" s="2">
        <v>0</v>
      </c>
      <c r="AQ114" s="2">
        <v>1</v>
      </c>
      <c r="AR114" s="2">
        <v>1</v>
      </c>
      <c r="AS114" s="2">
        <v>1</v>
      </c>
      <c r="AT114" s="2">
        <v>1</v>
      </c>
      <c r="AU114" s="2">
        <v>0</v>
      </c>
      <c r="AV114" s="2">
        <v>1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1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1</v>
      </c>
      <c r="BL114" s="2">
        <v>0</v>
      </c>
      <c r="BM114" s="2">
        <v>1</v>
      </c>
      <c r="BN114" s="2">
        <v>0</v>
      </c>
      <c r="BO114" s="2">
        <v>1</v>
      </c>
      <c r="BP114" s="2">
        <v>0</v>
      </c>
      <c r="BQ114" s="2">
        <v>1</v>
      </c>
      <c r="BR114" s="2">
        <v>1</v>
      </c>
      <c r="BS114" s="2">
        <v>1</v>
      </c>
      <c r="BT114" s="2">
        <v>1</v>
      </c>
      <c r="BU114" s="2">
        <v>1</v>
      </c>
      <c r="BV114" s="2">
        <v>1</v>
      </c>
      <c r="BW114" s="2">
        <v>1</v>
      </c>
      <c r="BX114" s="2">
        <v>1</v>
      </c>
      <c r="BY114" s="2">
        <v>1</v>
      </c>
      <c r="BZ114" s="2">
        <v>0</v>
      </c>
      <c r="CA114" s="2">
        <v>0</v>
      </c>
      <c r="CB114" s="2">
        <v>1</v>
      </c>
      <c r="CC114" s="2">
        <v>1</v>
      </c>
      <c r="CD114" s="2">
        <v>1</v>
      </c>
      <c r="CE114" s="2">
        <v>1</v>
      </c>
      <c r="CF114" s="2">
        <v>1</v>
      </c>
      <c r="CG114" s="2">
        <v>1</v>
      </c>
      <c r="CH114" s="2">
        <v>1</v>
      </c>
      <c r="CI114" s="2">
        <v>1</v>
      </c>
      <c r="CJ114" s="2">
        <v>0</v>
      </c>
      <c r="CK114" s="2">
        <v>1</v>
      </c>
      <c r="CL114" s="2">
        <v>1</v>
      </c>
      <c r="CM114" s="2">
        <v>1</v>
      </c>
      <c r="CN114" s="2">
        <v>1</v>
      </c>
      <c r="CO114" s="2">
        <v>1</v>
      </c>
      <c r="CP114" s="2">
        <v>1</v>
      </c>
      <c r="CQ114" s="2">
        <v>1</v>
      </c>
      <c r="CR114" s="2">
        <v>1</v>
      </c>
      <c r="CS114" s="2">
        <v>1</v>
      </c>
      <c r="CT114" s="2">
        <v>0</v>
      </c>
      <c r="CU114" s="2">
        <v>1</v>
      </c>
      <c r="CV114" s="2">
        <v>1</v>
      </c>
      <c r="CW114" s="2">
        <v>1</v>
      </c>
      <c r="CX114" s="2">
        <v>1</v>
      </c>
      <c r="CY114" s="2">
        <v>1</v>
      </c>
      <c r="CZ114" s="2">
        <v>1</v>
      </c>
      <c r="DA114" s="2">
        <v>1</v>
      </c>
      <c r="DB114" s="2">
        <v>1</v>
      </c>
      <c r="DC114" s="2">
        <v>1</v>
      </c>
      <c r="DD114" s="2">
        <v>1</v>
      </c>
      <c r="DE114" s="2">
        <v>1</v>
      </c>
      <c r="DF114" s="2">
        <v>1</v>
      </c>
      <c r="DG114" s="2">
        <v>1</v>
      </c>
      <c r="DH114" s="2">
        <v>1</v>
      </c>
      <c r="DI114" s="2">
        <v>1</v>
      </c>
      <c r="DJ114" s="2">
        <v>1</v>
      </c>
      <c r="DK114" s="2">
        <v>1</v>
      </c>
      <c r="DL114" s="2">
        <v>1</v>
      </c>
      <c r="DM114" s="2">
        <v>1</v>
      </c>
      <c r="DN114" s="2">
        <v>1</v>
      </c>
      <c r="DO114" s="2">
        <v>1</v>
      </c>
    </row>
    <row r="115" spans="1:119" x14ac:dyDescent="0.25">
      <c r="A115" s="3" t="s">
        <v>203</v>
      </c>
      <c r="B115" s="3">
        <v>102</v>
      </c>
      <c r="C115" s="3" t="s">
        <v>1886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1</v>
      </c>
      <c r="AL115" s="2">
        <v>0</v>
      </c>
      <c r="AM115" s="2">
        <v>0</v>
      </c>
      <c r="AN115" s="2">
        <v>0</v>
      </c>
      <c r="AO115" s="2">
        <v>1</v>
      </c>
      <c r="AP115" s="2">
        <v>0</v>
      </c>
      <c r="AQ115" s="2">
        <v>1</v>
      </c>
      <c r="AR115" s="2">
        <v>1</v>
      </c>
      <c r="AS115" s="2">
        <v>1</v>
      </c>
      <c r="AT115" s="2">
        <v>1</v>
      </c>
      <c r="AU115" s="2">
        <v>0</v>
      </c>
      <c r="AV115" s="2">
        <v>1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1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1</v>
      </c>
      <c r="BL115" s="2">
        <v>0</v>
      </c>
      <c r="BM115" s="2">
        <v>1</v>
      </c>
      <c r="BN115" s="2">
        <v>0</v>
      </c>
      <c r="BO115" s="2">
        <v>1</v>
      </c>
      <c r="BP115" s="2">
        <v>0</v>
      </c>
      <c r="BQ115" s="2">
        <v>1</v>
      </c>
      <c r="BR115" s="2">
        <v>1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>
        <v>1</v>
      </c>
      <c r="BZ115" s="2">
        <v>0</v>
      </c>
      <c r="CA115" s="2">
        <v>0</v>
      </c>
      <c r="CB115" s="2">
        <v>1</v>
      </c>
      <c r="CC115" s="2">
        <v>1</v>
      </c>
      <c r="CD115" s="2">
        <v>1</v>
      </c>
      <c r="CE115" s="2">
        <v>1</v>
      </c>
      <c r="CF115" s="2">
        <v>1</v>
      </c>
      <c r="CG115" s="2">
        <v>1</v>
      </c>
      <c r="CH115" s="2">
        <v>1</v>
      </c>
      <c r="CI115" s="2">
        <v>1</v>
      </c>
      <c r="CJ115" s="2">
        <v>0</v>
      </c>
      <c r="CK115" s="2">
        <v>1</v>
      </c>
      <c r="CL115" s="2">
        <v>1</v>
      </c>
      <c r="CM115" s="2">
        <v>1</v>
      </c>
      <c r="CN115" s="2">
        <v>1</v>
      </c>
      <c r="CO115" s="2">
        <v>1</v>
      </c>
      <c r="CP115" s="2">
        <v>1</v>
      </c>
      <c r="CQ115" s="2">
        <v>1</v>
      </c>
      <c r="CR115" s="2">
        <v>1</v>
      </c>
      <c r="CS115" s="2">
        <v>1</v>
      </c>
      <c r="CT115" s="2">
        <v>0</v>
      </c>
      <c r="CU115" s="2">
        <v>1</v>
      </c>
      <c r="CV115" s="2">
        <v>1</v>
      </c>
      <c r="CW115" s="2">
        <v>1</v>
      </c>
      <c r="CX115" s="2">
        <v>1</v>
      </c>
      <c r="CY115" s="2">
        <v>1</v>
      </c>
      <c r="CZ115" s="2">
        <v>1</v>
      </c>
      <c r="DA115" s="2">
        <v>1</v>
      </c>
      <c r="DB115" s="2">
        <v>1</v>
      </c>
      <c r="DC115" s="2">
        <v>1</v>
      </c>
      <c r="DD115" s="2">
        <v>1</v>
      </c>
      <c r="DE115" s="2">
        <v>1</v>
      </c>
      <c r="DF115" s="2">
        <v>1</v>
      </c>
      <c r="DG115" s="2">
        <v>1</v>
      </c>
      <c r="DH115" s="2">
        <v>1</v>
      </c>
      <c r="DI115" s="2">
        <v>1</v>
      </c>
      <c r="DJ115" s="2">
        <v>1</v>
      </c>
      <c r="DK115" s="2">
        <v>1</v>
      </c>
      <c r="DL115" s="2">
        <v>1</v>
      </c>
      <c r="DM115" s="2">
        <v>1</v>
      </c>
      <c r="DN115" s="2">
        <v>1</v>
      </c>
      <c r="DO115" s="2">
        <v>1</v>
      </c>
    </row>
    <row r="116" spans="1:119" x14ac:dyDescent="0.25">
      <c r="A116" s="3" t="s">
        <v>203</v>
      </c>
      <c r="B116" s="3">
        <v>103</v>
      </c>
      <c r="C116" s="3" t="s">
        <v>1885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1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1</v>
      </c>
      <c r="AL116" s="2">
        <v>0</v>
      </c>
      <c r="AM116" s="2">
        <v>0</v>
      </c>
      <c r="AN116" s="2">
        <v>0</v>
      </c>
      <c r="AO116" s="2">
        <v>1</v>
      </c>
      <c r="AP116" s="2">
        <v>0</v>
      </c>
      <c r="AQ116" s="2">
        <v>1</v>
      </c>
      <c r="AR116" s="2">
        <v>1</v>
      </c>
      <c r="AS116" s="2">
        <v>1</v>
      </c>
      <c r="AT116" s="2">
        <v>1</v>
      </c>
      <c r="AU116" s="2">
        <v>0</v>
      </c>
      <c r="AV116" s="2">
        <v>1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1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1</v>
      </c>
      <c r="BL116" s="2">
        <v>0</v>
      </c>
      <c r="BM116" s="2">
        <v>1</v>
      </c>
      <c r="BN116" s="2">
        <v>0</v>
      </c>
      <c r="BO116" s="2">
        <v>1</v>
      </c>
      <c r="BP116" s="2">
        <v>0</v>
      </c>
      <c r="BQ116" s="2">
        <v>1</v>
      </c>
      <c r="BR116" s="2">
        <v>1</v>
      </c>
      <c r="BS116" s="2">
        <v>1</v>
      </c>
      <c r="BT116" s="2">
        <v>1</v>
      </c>
      <c r="BU116" s="2">
        <v>1</v>
      </c>
      <c r="BV116" s="2">
        <v>1</v>
      </c>
      <c r="BW116" s="2">
        <v>1</v>
      </c>
      <c r="BX116" s="2">
        <v>1</v>
      </c>
      <c r="BY116" s="2">
        <v>1</v>
      </c>
      <c r="BZ116" s="2">
        <v>0</v>
      </c>
      <c r="CA116" s="2">
        <v>0</v>
      </c>
      <c r="CB116" s="2">
        <v>1</v>
      </c>
      <c r="CC116" s="2">
        <v>1</v>
      </c>
      <c r="CD116" s="2">
        <v>1</v>
      </c>
      <c r="CE116" s="2">
        <v>1</v>
      </c>
      <c r="CF116" s="2">
        <v>1</v>
      </c>
      <c r="CG116" s="2">
        <v>1</v>
      </c>
      <c r="CH116" s="2">
        <v>1</v>
      </c>
      <c r="CI116" s="2">
        <v>1</v>
      </c>
      <c r="CJ116" s="2">
        <v>0</v>
      </c>
      <c r="CK116" s="2">
        <v>1</v>
      </c>
      <c r="CL116" s="2">
        <v>1</v>
      </c>
      <c r="CM116" s="2">
        <v>1</v>
      </c>
      <c r="CN116" s="2">
        <v>1</v>
      </c>
      <c r="CO116" s="2">
        <v>1</v>
      </c>
      <c r="CP116" s="2">
        <v>1</v>
      </c>
      <c r="CQ116" s="2">
        <v>1</v>
      </c>
      <c r="CR116" s="2">
        <v>1</v>
      </c>
      <c r="CS116" s="2">
        <v>1</v>
      </c>
      <c r="CT116" s="2">
        <v>0</v>
      </c>
      <c r="CU116" s="2">
        <v>1</v>
      </c>
      <c r="CV116" s="2">
        <v>1</v>
      </c>
      <c r="CW116" s="2">
        <v>1</v>
      </c>
      <c r="CX116" s="2">
        <v>1</v>
      </c>
      <c r="CY116" s="2">
        <v>1</v>
      </c>
      <c r="CZ116" s="2">
        <v>1</v>
      </c>
      <c r="DA116" s="2">
        <v>1</v>
      </c>
      <c r="DB116" s="2">
        <v>1</v>
      </c>
      <c r="DC116" s="2">
        <v>1</v>
      </c>
      <c r="DD116" s="2">
        <v>1</v>
      </c>
      <c r="DE116" s="2">
        <v>1</v>
      </c>
      <c r="DF116" s="2">
        <v>1</v>
      </c>
      <c r="DG116" s="2">
        <v>1</v>
      </c>
      <c r="DH116" s="2">
        <v>1</v>
      </c>
      <c r="DI116" s="2">
        <v>1</v>
      </c>
      <c r="DJ116" s="2">
        <v>1</v>
      </c>
      <c r="DK116" s="2">
        <v>1</v>
      </c>
      <c r="DL116" s="2">
        <v>1</v>
      </c>
      <c r="DM116" s="2">
        <v>1</v>
      </c>
      <c r="DN116" s="2">
        <v>1</v>
      </c>
      <c r="DO116" s="2">
        <v>1</v>
      </c>
    </row>
    <row r="117" spans="1:119" x14ac:dyDescent="0.25">
      <c r="A117" s="3" t="s">
        <v>203</v>
      </c>
      <c r="B117" s="3">
        <v>104</v>
      </c>
      <c r="C117" s="3" t="s">
        <v>1884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1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1</v>
      </c>
      <c r="AP117" s="2">
        <v>0</v>
      </c>
      <c r="AQ117" s="2">
        <v>1</v>
      </c>
      <c r="AR117" s="2">
        <v>1</v>
      </c>
      <c r="AS117" s="2">
        <v>1</v>
      </c>
      <c r="AT117" s="2">
        <v>1</v>
      </c>
      <c r="AU117" s="2">
        <v>0</v>
      </c>
      <c r="AV117" s="2">
        <v>1</v>
      </c>
      <c r="AW117" s="2">
        <v>0</v>
      </c>
      <c r="AX117" s="2">
        <v>0</v>
      </c>
      <c r="AY117" s="2">
        <v>1</v>
      </c>
      <c r="AZ117" s="2">
        <v>0</v>
      </c>
      <c r="BA117" s="2">
        <v>0</v>
      </c>
      <c r="BB117" s="2">
        <v>0</v>
      </c>
      <c r="BC117" s="2">
        <v>0</v>
      </c>
      <c r="BD117" s="2">
        <v>1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1</v>
      </c>
      <c r="BL117" s="2">
        <v>0</v>
      </c>
      <c r="BM117" s="2">
        <v>1</v>
      </c>
      <c r="BN117" s="2">
        <v>0</v>
      </c>
      <c r="BO117" s="2">
        <v>1</v>
      </c>
      <c r="BP117" s="2">
        <v>0</v>
      </c>
      <c r="BQ117" s="2">
        <v>1</v>
      </c>
      <c r="BR117" s="2">
        <v>1</v>
      </c>
      <c r="BS117" s="2">
        <v>1</v>
      </c>
      <c r="BT117" s="2">
        <v>1</v>
      </c>
      <c r="BU117" s="2">
        <v>1</v>
      </c>
      <c r="BV117" s="2">
        <v>1</v>
      </c>
      <c r="BW117" s="2">
        <v>1</v>
      </c>
      <c r="BX117" s="2">
        <v>1</v>
      </c>
      <c r="BY117" s="2">
        <v>1</v>
      </c>
      <c r="BZ117" s="2">
        <v>0</v>
      </c>
      <c r="CA117" s="2">
        <v>0</v>
      </c>
      <c r="CB117" s="2">
        <v>1</v>
      </c>
      <c r="CC117" s="2">
        <v>0</v>
      </c>
      <c r="CD117" s="2">
        <v>1</v>
      </c>
      <c r="CE117" s="2">
        <v>1</v>
      </c>
      <c r="CF117" s="2">
        <v>1</v>
      </c>
      <c r="CG117" s="2">
        <v>1</v>
      </c>
      <c r="CH117" s="2">
        <v>1</v>
      </c>
      <c r="CI117" s="2">
        <v>1</v>
      </c>
      <c r="CJ117" s="2">
        <v>0</v>
      </c>
      <c r="CK117" s="2">
        <v>1</v>
      </c>
      <c r="CL117" s="2">
        <v>1</v>
      </c>
      <c r="CM117" s="2">
        <v>1</v>
      </c>
      <c r="CN117" s="2">
        <v>1</v>
      </c>
      <c r="CO117" s="2">
        <v>1</v>
      </c>
      <c r="CP117" s="2">
        <v>1</v>
      </c>
      <c r="CQ117" s="2">
        <v>1</v>
      </c>
      <c r="CR117" s="2">
        <v>1</v>
      </c>
      <c r="CS117" s="2">
        <v>1</v>
      </c>
      <c r="CT117" s="2">
        <v>0</v>
      </c>
      <c r="CU117" s="2">
        <v>1</v>
      </c>
      <c r="CV117" s="2">
        <v>1</v>
      </c>
      <c r="CW117" s="2">
        <v>1</v>
      </c>
      <c r="CX117" s="2">
        <v>1</v>
      </c>
      <c r="CY117" s="2">
        <v>1</v>
      </c>
      <c r="CZ117" s="2">
        <v>1</v>
      </c>
      <c r="DA117" s="2">
        <v>1</v>
      </c>
      <c r="DB117" s="2">
        <v>1</v>
      </c>
      <c r="DC117" s="2">
        <v>1</v>
      </c>
      <c r="DD117" s="2">
        <v>1</v>
      </c>
      <c r="DE117" s="2">
        <v>1</v>
      </c>
      <c r="DF117" s="2">
        <v>1</v>
      </c>
      <c r="DG117" s="2">
        <v>1</v>
      </c>
      <c r="DH117" s="2">
        <v>1</v>
      </c>
      <c r="DI117" s="2">
        <v>1</v>
      </c>
      <c r="DJ117" s="2">
        <v>1</v>
      </c>
      <c r="DK117" s="2">
        <v>1</v>
      </c>
      <c r="DL117" s="2">
        <v>1</v>
      </c>
      <c r="DM117" s="2">
        <v>1</v>
      </c>
      <c r="DN117" s="2">
        <v>1</v>
      </c>
      <c r="DO117" s="2">
        <v>1</v>
      </c>
    </row>
    <row r="118" spans="1:119" x14ac:dyDescent="0.25">
      <c r="A118" s="3" t="s">
        <v>203</v>
      </c>
      <c r="B118" s="3">
        <v>105</v>
      </c>
      <c r="C118" s="3" t="s">
        <v>1883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1</v>
      </c>
      <c r="AP118" s="2">
        <v>0</v>
      </c>
      <c r="AQ118" s="2">
        <v>1</v>
      </c>
      <c r="AR118" s="2">
        <v>1</v>
      </c>
      <c r="AS118" s="2">
        <v>1</v>
      </c>
      <c r="AT118" s="2">
        <v>1</v>
      </c>
      <c r="AU118" s="2">
        <v>0</v>
      </c>
      <c r="AV118" s="2">
        <v>1</v>
      </c>
      <c r="AW118" s="2">
        <v>0</v>
      </c>
      <c r="AX118" s="2">
        <v>0</v>
      </c>
      <c r="AY118" s="2">
        <v>1</v>
      </c>
      <c r="AZ118" s="2">
        <v>0</v>
      </c>
      <c r="BA118" s="2">
        <v>0</v>
      </c>
      <c r="BB118" s="2">
        <v>0</v>
      </c>
      <c r="BC118" s="2">
        <v>0</v>
      </c>
      <c r="BD118" s="2">
        <v>1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1</v>
      </c>
      <c r="BL118" s="2">
        <v>0</v>
      </c>
      <c r="BM118" s="2">
        <v>1</v>
      </c>
      <c r="BN118" s="2">
        <v>0</v>
      </c>
      <c r="BO118" s="2">
        <v>1</v>
      </c>
      <c r="BP118" s="2">
        <v>0</v>
      </c>
      <c r="BQ118" s="2">
        <v>1</v>
      </c>
      <c r="BR118" s="2">
        <v>1</v>
      </c>
      <c r="BS118" s="2">
        <v>1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>
        <v>1</v>
      </c>
      <c r="BZ118" s="2">
        <v>0</v>
      </c>
      <c r="CA118" s="2">
        <v>0</v>
      </c>
      <c r="CB118" s="2">
        <v>1</v>
      </c>
      <c r="CC118" s="2">
        <v>1</v>
      </c>
      <c r="CD118" s="2">
        <v>1</v>
      </c>
      <c r="CE118" s="2">
        <v>1</v>
      </c>
      <c r="CF118" s="2">
        <v>1</v>
      </c>
      <c r="CG118" s="2">
        <v>1</v>
      </c>
      <c r="CH118" s="2">
        <v>1</v>
      </c>
      <c r="CI118" s="2">
        <v>1</v>
      </c>
      <c r="CJ118" s="2">
        <v>0</v>
      </c>
      <c r="CK118" s="2">
        <v>1</v>
      </c>
      <c r="CL118" s="2">
        <v>1</v>
      </c>
      <c r="CM118" s="2">
        <v>1</v>
      </c>
      <c r="CN118" s="2">
        <v>1</v>
      </c>
      <c r="CO118" s="2">
        <v>1</v>
      </c>
      <c r="CP118" s="2">
        <v>1</v>
      </c>
      <c r="CQ118" s="2">
        <v>1</v>
      </c>
      <c r="CR118" s="2">
        <v>1</v>
      </c>
      <c r="CS118" s="2">
        <v>1</v>
      </c>
      <c r="CT118" s="2">
        <v>0</v>
      </c>
      <c r="CU118" s="2">
        <v>1</v>
      </c>
      <c r="CV118" s="2">
        <v>1</v>
      </c>
      <c r="CW118" s="2">
        <v>1</v>
      </c>
      <c r="CX118" s="2">
        <v>1</v>
      </c>
      <c r="CY118" s="2">
        <v>1</v>
      </c>
      <c r="CZ118" s="2">
        <v>1</v>
      </c>
      <c r="DA118" s="2">
        <v>1</v>
      </c>
      <c r="DB118" s="2">
        <v>1</v>
      </c>
      <c r="DC118" s="2">
        <v>1</v>
      </c>
      <c r="DD118" s="2">
        <v>1</v>
      </c>
      <c r="DE118" s="2">
        <v>1</v>
      </c>
      <c r="DF118" s="2">
        <v>1</v>
      </c>
      <c r="DG118" s="2">
        <v>1</v>
      </c>
      <c r="DH118" s="2">
        <v>1</v>
      </c>
      <c r="DI118" s="2">
        <v>1</v>
      </c>
      <c r="DJ118" s="2">
        <v>1</v>
      </c>
      <c r="DK118" s="2">
        <v>1</v>
      </c>
      <c r="DL118" s="2">
        <v>1</v>
      </c>
      <c r="DM118" s="2">
        <v>1</v>
      </c>
      <c r="DN118" s="2">
        <v>1</v>
      </c>
      <c r="DO118" s="2">
        <v>1</v>
      </c>
    </row>
    <row r="119" spans="1:119" x14ac:dyDescent="0.25">
      <c r="A119" s="3" t="s">
        <v>203</v>
      </c>
      <c r="B119" s="3">
        <v>106</v>
      </c>
      <c r="C119" s="3" t="s">
        <v>1882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1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1</v>
      </c>
      <c r="AP119" s="2">
        <v>0</v>
      </c>
      <c r="AQ119" s="2">
        <v>1</v>
      </c>
      <c r="AR119" s="2">
        <v>1</v>
      </c>
      <c r="AS119" s="2">
        <v>1</v>
      </c>
      <c r="AT119" s="2">
        <v>1</v>
      </c>
      <c r="AU119" s="2">
        <v>0</v>
      </c>
      <c r="AV119" s="2">
        <v>1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1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1</v>
      </c>
      <c r="BL119" s="2">
        <v>0</v>
      </c>
      <c r="BM119" s="2">
        <v>1</v>
      </c>
      <c r="BN119" s="2">
        <v>0</v>
      </c>
      <c r="BO119" s="2">
        <v>1</v>
      </c>
      <c r="BP119" s="2">
        <v>0</v>
      </c>
      <c r="BQ119" s="2">
        <v>1</v>
      </c>
      <c r="BR119" s="2">
        <v>1</v>
      </c>
      <c r="BS119" s="2">
        <v>1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>
        <v>1</v>
      </c>
      <c r="BZ119" s="2">
        <v>0</v>
      </c>
      <c r="CA119" s="2">
        <v>0</v>
      </c>
      <c r="CB119" s="2">
        <v>1</v>
      </c>
      <c r="CC119" s="2">
        <v>1</v>
      </c>
      <c r="CD119" s="2">
        <v>1</v>
      </c>
      <c r="CE119" s="2">
        <v>1</v>
      </c>
      <c r="CF119" s="2">
        <v>1</v>
      </c>
      <c r="CG119" s="2">
        <v>1</v>
      </c>
      <c r="CH119" s="2">
        <v>1</v>
      </c>
      <c r="CI119" s="2">
        <v>1</v>
      </c>
      <c r="CJ119" s="2">
        <v>0</v>
      </c>
      <c r="CK119" s="2">
        <v>1</v>
      </c>
      <c r="CL119" s="2">
        <v>1</v>
      </c>
      <c r="CM119" s="2">
        <v>1</v>
      </c>
      <c r="CN119" s="2">
        <v>1</v>
      </c>
      <c r="CO119" s="2">
        <v>1</v>
      </c>
      <c r="CP119" s="2">
        <v>1</v>
      </c>
      <c r="CQ119" s="2">
        <v>1</v>
      </c>
      <c r="CR119" s="2">
        <v>1</v>
      </c>
      <c r="CS119" s="2">
        <v>1</v>
      </c>
      <c r="CT119" s="2">
        <v>0</v>
      </c>
      <c r="CU119" s="2">
        <v>1</v>
      </c>
      <c r="CV119" s="2">
        <v>1</v>
      </c>
      <c r="CW119" s="2">
        <v>1</v>
      </c>
      <c r="CX119" s="2">
        <v>1</v>
      </c>
      <c r="CY119" s="2">
        <v>1</v>
      </c>
      <c r="CZ119" s="2">
        <v>1</v>
      </c>
      <c r="DA119" s="2">
        <v>1</v>
      </c>
      <c r="DB119" s="2">
        <v>1</v>
      </c>
      <c r="DC119" s="2">
        <v>1</v>
      </c>
      <c r="DD119" s="2">
        <v>1</v>
      </c>
      <c r="DE119" s="2">
        <v>1</v>
      </c>
      <c r="DF119" s="2">
        <v>1</v>
      </c>
      <c r="DG119" s="2">
        <v>1</v>
      </c>
      <c r="DH119" s="2">
        <v>1</v>
      </c>
      <c r="DI119" s="2">
        <v>1</v>
      </c>
      <c r="DJ119" s="2">
        <v>1</v>
      </c>
      <c r="DK119" s="2">
        <v>1</v>
      </c>
      <c r="DL119" s="2">
        <v>1</v>
      </c>
      <c r="DM119" s="2">
        <v>1</v>
      </c>
      <c r="DN119" s="2">
        <v>1</v>
      </c>
      <c r="DO119" s="2">
        <v>1</v>
      </c>
    </row>
    <row r="120" spans="1:119" x14ac:dyDescent="0.25">
      <c r="A120" s="3" t="s">
        <v>203</v>
      </c>
      <c r="B120" s="3">
        <v>107</v>
      </c>
      <c r="C120" s="3" t="s">
        <v>1881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1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1</v>
      </c>
      <c r="AP120" s="2">
        <v>0</v>
      </c>
      <c r="AQ120" s="2">
        <v>1</v>
      </c>
      <c r="AR120" s="2">
        <v>1</v>
      </c>
      <c r="AS120" s="2">
        <v>1</v>
      </c>
      <c r="AT120" s="2">
        <v>1</v>
      </c>
      <c r="AU120" s="2">
        <v>0</v>
      </c>
      <c r="AV120" s="2">
        <v>1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1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1</v>
      </c>
      <c r="BL120" s="2">
        <v>0</v>
      </c>
      <c r="BM120" s="2">
        <v>1</v>
      </c>
      <c r="BN120" s="2">
        <v>0</v>
      </c>
      <c r="BO120" s="2">
        <v>1</v>
      </c>
      <c r="BP120" s="2">
        <v>0</v>
      </c>
      <c r="BQ120" s="2">
        <v>1</v>
      </c>
      <c r="BR120" s="2">
        <v>1</v>
      </c>
      <c r="BS120" s="2">
        <v>1</v>
      </c>
      <c r="BT120" s="2">
        <v>1</v>
      </c>
      <c r="BU120" s="2">
        <v>1</v>
      </c>
      <c r="BV120" s="2">
        <v>1</v>
      </c>
      <c r="BW120" s="2">
        <v>1</v>
      </c>
      <c r="BX120" s="2">
        <v>1</v>
      </c>
      <c r="BY120" s="2">
        <v>1</v>
      </c>
      <c r="BZ120" s="2">
        <v>0</v>
      </c>
      <c r="CA120" s="2">
        <v>0</v>
      </c>
      <c r="CB120" s="2">
        <v>1</v>
      </c>
      <c r="CC120" s="2">
        <v>1</v>
      </c>
      <c r="CD120" s="2">
        <v>1</v>
      </c>
      <c r="CE120" s="2">
        <v>1</v>
      </c>
      <c r="CF120" s="2">
        <v>1</v>
      </c>
      <c r="CG120" s="2">
        <v>1</v>
      </c>
      <c r="CH120" s="2">
        <v>1</v>
      </c>
      <c r="CI120" s="2">
        <v>1</v>
      </c>
      <c r="CJ120" s="2">
        <v>0</v>
      </c>
      <c r="CK120" s="2">
        <v>1</v>
      </c>
      <c r="CL120" s="2">
        <v>1</v>
      </c>
      <c r="CM120" s="2">
        <v>1</v>
      </c>
      <c r="CN120" s="2">
        <v>1</v>
      </c>
      <c r="CO120" s="2">
        <v>1</v>
      </c>
      <c r="CP120" s="2">
        <v>1</v>
      </c>
      <c r="CQ120" s="2">
        <v>1</v>
      </c>
      <c r="CR120" s="2">
        <v>1</v>
      </c>
      <c r="CS120" s="2">
        <v>1</v>
      </c>
      <c r="CT120" s="2">
        <v>0</v>
      </c>
      <c r="CU120" s="2">
        <v>1</v>
      </c>
      <c r="CV120" s="2">
        <v>1</v>
      </c>
      <c r="CW120" s="2">
        <v>1</v>
      </c>
      <c r="CX120" s="2">
        <v>1</v>
      </c>
      <c r="CY120" s="2">
        <v>1</v>
      </c>
      <c r="CZ120" s="2">
        <v>1</v>
      </c>
      <c r="DA120" s="2">
        <v>1</v>
      </c>
      <c r="DB120" s="2">
        <v>1</v>
      </c>
      <c r="DC120" s="2">
        <v>1</v>
      </c>
      <c r="DD120" s="2">
        <v>1</v>
      </c>
      <c r="DE120" s="2">
        <v>1</v>
      </c>
      <c r="DF120" s="2">
        <v>1</v>
      </c>
      <c r="DG120" s="2">
        <v>1</v>
      </c>
      <c r="DH120" s="2">
        <v>1</v>
      </c>
      <c r="DI120" s="2">
        <v>1</v>
      </c>
      <c r="DJ120" s="2">
        <v>1</v>
      </c>
      <c r="DK120" s="2">
        <v>1</v>
      </c>
      <c r="DL120" s="2">
        <v>1</v>
      </c>
      <c r="DM120" s="2">
        <v>1</v>
      </c>
      <c r="DN120" s="2">
        <v>1</v>
      </c>
      <c r="DO120" s="2">
        <v>1</v>
      </c>
    </row>
    <row r="121" spans="1:119" x14ac:dyDescent="0.25">
      <c r="A121" s="3" t="s">
        <v>203</v>
      </c>
      <c r="B121" s="3">
        <v>108</v>
      </c>
      <c r="C121" s="3" t="s">
        <v>1880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1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1</v>
      </c>
      <c r="AL121" s="2">
        <v>0</v>
      </c>
      <c r="AM121" s="2">
        <v>0</v>
      </c>
      <c r="AN121" s="2">
        <v>0</v>
      </c>
      <c r="AO121" s="2">
        <v>1</v>
      </c>
      <c r="AP121" s="2">
        <v>0</v>
      </c>
      <c r="AQ121" s="2">
        <v>1</v>
      </c>
      <c r="AR121" s="2">
        <v>1</v>
      </c>
      <c r="AS121" s="2">
        <v>1</v>
      </c>
      <c r="AT121" s="2">
        <v>1</v>
      </c>
      <c r="AU121" s="2">
        <v>0</v>
      </c>
      <c r="AV121" s="2">
        <v>1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1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1</v>
      </c>
      <c r="BL121" s="2">
        <v>0</v>
      </c>
      <c r="BM121" s="2">
        <v>1</v>
      </c>
      <c r="BN121" s="2">
        <v>0</v>
      </c>
      <c r="BO121" s="2">
        <v>1</v>
      </c>
      <c r="BP121" s="2">
        <v>0</v>
      </c>
      <c r="BQ121" s="2">
        <v>1</v>
      </c>
      <c r="BR121" s="2">
        <v>1</v>
      </c>
      <c r="BS121" s="2">
        <v>1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>
        <v>1</v>
      </c>
      <c r="BZ121" s="2">
        <v>0</v>
      </c>
      <c r="CA121" s="2">
        <v>0</v>
      </c>
      <c r="CB121" s="2">
        <v>1</v>
      </c>
      <c r="CC121" s="2">
        <v>1</v>
      </c>
      <c r="CD121" s="2">
        <v>1</v>
      </c>
      <c r="CE121" s="2">
        <v>1</v>
      </c>
      <c r="CF121" s="2">
        <v>1</v>
      </c>
      <c r="CG121" s="2">
        <v>1</v>
      </c>
      <c r="CH121" s="2">
        <v>1</v>
      </c>
      <c r="CI121" s="2">
        <v>1</v>
      </c>
      <c r="CJ121" s="2">
        <v>0</v>
      </c>
      <c r="CK121" s="2">
        <v>1</v>
      </c>
      <c r="CL121" s="2">
        <v>1</v>
      </c>
      <c r="CM121" s="2">
        <v>1</v>
      </c>
      <c r="CN121" s="2">
        <v>1</v>
      </c>
      <c r="CO121" s="2">
        <v>1</v>
      </c>
      <c r="CP121" s="2">
        <v>1</v>
      </c>
      <c r="CQ121" s="2">
        <v>1</v>
      </c>
      <c r="CR121" s="2">
        <v>1</v>
      </c>
      <c r="CS121" s="2">
        <v>1</v>
      </c>
      <c r="CT121" s="2">
        <v>0</v>
      </c>
      <c r="CU121" s="2">
        <v>1</v>
      </c>
      <c r="CV121" s="2">
        <v>1</v>
      </c>
      <c r="CW121" s="2">
        <v>1</v>
      </c>
      <c r="CX121" s="2">
        <v>1</v>
      </c>
      <c r="CY121" s="2">
        <v>1</v>
      </c>
      <c r="CZ121" s="2">
        <v>1</v>
      </c>
      <c r="DA121" s="2">
        <v>1</v>
      </c>
      <c r="DB121" s="2">
        <v>1</v>
      </c>
      <c r="DC121" s="2">
        <v>1</v>
      </c>
      <c r="DD121" s="2">
        <v>1</v>
      </c>
      <c r="DE121" s="2">
        <v>1</v>
      </c>
      <c r="DF121" s="2">
        <v>1</v>
      </c>
      <c r="DG121" s="2">
        <v>1</v>
      </c>
      <c r="DH121" s="2">
        <v>1</v>
      </c>
      <c r="DI121" s="2">
        <v>1</v>
      </c>
      <c r="DJ121" s="2">
        <v>1</v>
      </c>
      <c r="DK121" s="2">
        <v>1</v>
      </c>
      <c r="DL121" s="2">
        <v>1</v>
      </c>
      <c r="DM121" s="2">
        <v>1</v>
      </c>
      <c r="DN121" s="2">
        <v>1</v>
      </c>
      <c r="DO121" s="2">
        <v>1</v>
      </c>
    </row>
    <row r="122" spans="1:119" x14ac:dyDescent="0.25">
      <c r="A122" s="3" t="s">
        <v>203</v>
      </c>
      <c r="B122" s="3">
        <v>109</v>
      </c>
      <c r="C122" s="3" t="s">
        <v>1879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1</v>
      </c>
      <c r="AL122" s="2">
        <v>0</v>
      </c>
      <c r="AM122" s="2">
        <v>0</v>
      </c>
      <c r="AN122" s="2">
        <v>0</v>
      </c>
      <c r="AO122" s="2">
        <v>1</v>
      </c>
      <c r="AP122" s="2">
        <v>0</v>
      </c>
      <c r="AQ122" s="2">
        <v>1</v>
      </c>
      <c r="AR122" s="2">
        <v>1</v>
      </c>
      <c r="AS122" s="2">
        <v>1</v>
      </c>
      <c r="AT122" s="2">
        <v>1</v>
      </c>
      <c r="AU122" s="2">
        <v>0</v>
      </c>
      <c r="AV122" s="2">
        <v>1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1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1</v>
      </c>
      <c r="BL122" s="2">
        <v>0</v>
      </c>
      <c r="BM122" s="2">
        <v>1</v>
      </c>
      <c r="BN122" s="2">
        <v>0</v>
      </c>
      <c r="BO122" s="2">
        <v>1</v>
      </c>
      <c r="BP122" s="2">
        <v>0</v>
      </c>
      <c r="BQ122" s="2">
        <v>1</v>
      </c>
      <c r="BR122" s="2">
        <v>1</v>
      </c>
      <c r="BS122" s="2">
        <v>1</v>
      </c>
      <c r="BT122" s="2">
        <v>1</v>
      </c>
      <c r="BU122" s="2">
        <v>1</v>
      </c>
      <c r="BV122" s="2">
        <v>1</v>
      </c>
      <c r="BW122" s="2">
        <v>1</v>
      </c>
      <c r="BX122" s="2">
        <v>1</v>
      </c>
      <c r="BY122" s="2">
        <v>1</v>
      </c>
      <c r="BZ122" s="2">
        <v>0</v>
      </c>
      <c r="CA122" s="2">
        <v>0</v>
      </c>
      <c r="CB122" s="2">
        <v>1</v>
      </c>
      <c r="CC122" s="2">
        <v>1</v>
      </c>
      <c r="CD122" s="2">
        <v>1</v>
      </c>
      <c r="CE122" s="2">
        <v>1</v>
      </c>
      <c r="CF122" s="2">
        <v>1</v>
      </c>
      <c r="CG122" s="2">
        <v>1</v>
      </c>
      <c r="CH122" s="2">
        <v>1</v>
      </c>
      <c r="CI122" s="2">
        <v>1</v>
      </c>
      <c r="CJ122" s="2">
        <v>0</v>
      </c>
      <c r="CK122" s="2">
        <v>1</v>
      </c>
      <c r="CL122" s="2">
        <v>1</v>
      </c>
      <c r="CM122" s="2">
        <v>1</v>
      </c>
      <c r="CN122" s="2">
        <v>1</v>
      </c>
      <c r="CO122" s="2">
        <v>1</v>
      </c>
      <c r="CP122" s="2">
        <v>1</v>
      </c>
      <c r="CQ122" s="2">
        <v>1</v>
      </c>
      <c r="CR122" s="2">
        <v>1</v>
      </c>
      <c r="CS122" s="2">
        <v>1</v>
      </c>
      <c r="CT122" s="2">
        <v>0</v>
      </c>
      <c r="CU122" s="2">
        <v>1</v>
      </c>
      <c r="CV122" s="2">
        <v>1</v>
      </c>
      <c r="CW122" s="2">
        <v>1</v>
      </c>
      <c r="CX122" s="2">
        <v>1</v>
      </c>
      <c r="CY122" s="2">
        <v>1</v>
      </c>
      <c r="CZ122" s="2">
        <v>1</v>
      </c>
      <c r="DA122" s="2">
        <v>1</v>
      </c>
      <c r="DB122" s="2">
        <v>1</v>
      </c>
      <c r="DC122" s="2">
        <v>1</v>
      </c>
      <c r="DD122" s="2">
        <v>1</v>
      </c>
      <c r="DE122" s="2">
        <v>1</v>
      </c>
      <c r="DF122" s="2">
        <v>1</v>
      </c>
      <c r="DG122" s="2">
        <v>1</v>
      </c>
      <c r="DH122" s="2">
        <v>1</v>
      </c>
      <c r="DI122" s="2">
        <v>1</v>
      </c>
      <c r="DJ122" s="2">
        <v>1</v>
      </c>
      <c r="DK122" s="2">
        <v>1</v>
      </c>
      <c r="DL122" s="2">
        <v>1</v>
      </c>
      <c r="DM122" s="2">
        <v>1</v>
      </c>
      <c r="DN122" s="2">
        <v>1</v>
      </c>
      <c r="DO122" s="2">
        <v>1</v>
      </c>
    </row>
    <row r="123" spans="1:119" x14ac:dyDescent="0.25">
      <c r="A123" s="3" t="s">
        <v>203</v>
      </c>
      <c r="B123" s="3">
        <v>110</v>
      </c>
      <c r="C123" s="3" t="s">
        <v>1878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1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1</v>
      </c>
      <c r="AL123" s="2">
        <v>0</v>
      </c>
      <c r="AM123" s="2">
        <v>0</v>
      </c>
      <c r="AN123" s="2">
        <v>0</v>
      </c>
      <c r="AO123" s="2">
        <v>1</v>
      </c>
      <c r="AP123" s="2">
        <v>0</v>
      </c>
      <c r="AQ123" s="2">
        <v>1</v>
      </c>
      <c r="AR123" s="2">
        <v>1</v>
      </c>
      <c r="AS123" s="2">
        <v>1</v>
      </c>
      <c r="AT123" s="2">
        <v>1</v>
      </c>
      <c r="AU123" s="2">
        <v>0</v>
      </c>
      <c r="AV123" s="2">
        <v>1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1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1</v>
      </c>
      <c r="BL123" s="2">
        <v>0</v>
      </c>
      <c r="BM123" s="2">
        <v>1</v>
      </c>
      <c r="BN123" s="2">
        <v>0</v>
      </c>
      <c r="BO123" s="2">
        <v>1</v>
      </c>
      <c r="BP123" s="2">
        <v>0</v>
      </c>
      <c r="BQ123" s="2">
        <v>1</v>
      </c>
      <c r="BR123" s="2">
        <v>1</v>
      </c>
      <c r="BS123" s="2">
        <v>1</v>
      </c>
      <c r="BT123" s="2">
        <v>1</v>
      </c>
      <c r="BU123" s="2">
        <v>1</v>
      </c>
      <c r="BV123" s="2">
        <v>1</v>
      </c>
      <c r="BW123" s="2">
        <v>1</v>
      </c>
      <c r="BX123" s="2">
        <v>1</v>
      </c>
      <c r="BY123" s="2">
        <v>1</v>
      </c>
      <c r="BZ123" s="2">
        <v>0</v>
      </c>
      <c r="CA123" s="2">
        <v>0</v>
      </c>
      <c r="CB123" s="2">
        <v>1</v>
      </c>
      <c r="CC123" s="2">
        <v>1</v>
      </c>
      <c r="CD123" s="2">
        <v>1</v>
      </c>
      <c r="CE123" s="2">
        <v>1</v>
      </c>
      <c r="CF123" s="2">
        <v>1</v>
      </c>
      <c r="CG123" s="2">
        <v>1</v>
      </c>
      <c r="CH123" s="2">
        <v>1</v>
      </c>
      <c r="CI123" s="2">
        <v>1</v>
      </c>
      <c r="CJ123" s="2">
        <v>0</v>
      </c>
      <c r="CK123" s="2">
        <v>1</v>
      </c>
      <c r="CL123" s="2">
        <v>1</v>
      </c>
      <c r="CM123" s="2">
        <v>1</v>
      </c>
      <c r="CN123" s="2">
        <v>1</v>
      </c>
      <c r="CO123" s="2">
        <v>1</v>
      </c>
      <c r="CP123" s="2">
        <v>1</v>
      </c>
      <c r="CQ123" s="2">
        <v>1</v>
      </c>
      <c r="CR123" s="2">
        <v>1</v>
      </c>
      <c r="CS123" s="2">
        <v>1</v>
      </c>
      <c r="CT123" s="2">
        <v>0</v>
      </c>
      <c r="CU123" s="2">
        <v>1</v>
      </c>
      <c r="CV123" s="2">
        <v>1</v>
      </c>
      <c r="CW123" s="2">
        <v>1</v>
      </c>
      <c r="CX123" s="2">
        <v>1</v>
      </c>
      <c r="CY123" s="2">
        <v>1</v>
      </c>
      <c r="CZ123" s="2">
        <v>1</v>
      </c>
      <c r="DA123" s="2">
        <v>1</v>
      </c>
      <c r="DB123" s="2">
        <v>1</v>
      </c>
      <c r="DC123" s="2">
        <v>1</v>
      </c>
      <c r="DD123" s="2">
        <v>1</v>
      </c>
      <c r="DE123" s="2">
        <v>1</v>
      </c>
      <c r="DF123" s="2">
        <v>1</v>
      </c>
      <c r="DG123" s="2">
        <v>1</v>
      </c>
      <c r="DH123" s="2">
        <v>1</v>
      </c>
      <c r="DI123" s="2">
        <v>1</v>
      </c>
      <c r="DJ123" s="2">
        <v>1</v>
      </c>
      <c r="DK123" s="2">
        <v>1</v>
      </c>
      <c r="DL123" s="2">
        <v>1</v>
      </c>
      <c r="DM123" s="2">
        <v>1</v>
      </c>
      <c r="DN123" s="2">
        <v>1</v>
      </c>
      <c r="DO123" s="2">
        <v>1</v>
      </c>
    </row>
    <row r="124" spans="1:119" x14ac:dyDescent="0.25">
      <c r="A124" s="3" t="s">
        <v>203</v>
      </c>
      <c r="B124" s="3">
        <v>111</v>
      </c>
      <c r="C124" s="3" t="s">
        <v>1877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1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1</v>
      </c>
      <c r="AL124" s="2">
        <v>0</v>
      </c>
      <c r="AM124" s="2">
        <v>0</v>
      </c>
      <c r="AN124" s="2">
        <v>0</v>
      </c>
      <c r="AO124" s="2">
        <v>1</v>
      </c>
      <c r="AP124" s="2">
        <v>0</v>
      </c>
      <c r="AQ124" s="2">
        <v>1</v>
      </c>
      <c r="AR124" s="2">
        <v>1</v>
      </c>
      <c r="AS124" s="2">
        <v>1</v>
      </c>
      <c r="AT124" s="2">
        <v>1</v>
      </c>
      <c r="AU124" s="2">
        <v>0</v>
      </c>
      <c r="AV124" s="2">
        <v>1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1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1</v>
      </c>
      <c r="BL124" s="2">
        <v>0</v>
      </c>
      <c r="BM124" s="2">
        <v>1</v>
      </c>
      <c r="BN124" s="2">
        <v>0</v>
      </c>
      <c r="BO124" s="2">
        <v>1</v>
      </c>
      <c r="BP124" s="2">
        <v>0</v>
      </c>
      <c r="BQ124" s="2">
        <v>1</v>
      </c>
      <c r="BR124" s="2">
        <v>1</v>
      </c>
      <c r="BS124" s="2">
        <v>1</v>
      </c>
      <c r="BT124" s="2">
        <v>1</v>
      </c>
      <c r="BU124" s="2">
        <v>1</v>
      </c>
      <c r="BV124" s="2">
        <v>1</v>
      </c>
      <c r="BW124" s="2">
        <v>1</v>
      </c>
      <c r="BX124" s="2">
        <v>1</v>
      </c>
      <c r="BY124" s="2">
        <v>1</v>
      </c>
      <c r="BZ124" s="2">
        <v>1</v>
      </c>
      <c r="CA124" s="2">
        <v>0</v>
      </c>
      <c r="CB124" s="2">
        <v>1</v>
      </c>
      <c r="CC124" s="2">
        <v>1</v>
      </c>
      <c r="CD124" s="2">
        <v>1</v>
      </c>
      <c r="CE124" s="2">
        <v>1</v>
      </c>
      <c r="CF124" s="2">
        <v>1</v>
      </c>
      <c r="CG124" s="2">
        <v>1</v>
      </c>
      <c r="CH124" s="2">
        <v>1</v>
      </c>
      <c r="CI124" s="2">
        <v>1</v>
      </c>
      <c r="CJ124" s="2">
        <v>0</v>
      </c>
      <c r="CK124" s="2">
        <v>1</v>
      </c>
      <c r="CL124" s="2">
        <v>1</v>
      </c>
      <c r="CM124" s="2">
        <v>1</v>
      </c>
      <c r="CN124" s="2">
        <v>1</v>
      </c>
      <c r="CO124" s="2">
        <v>1</v>
      </c>
      <c r="CP124" s="2">
        <v>1</v>
      </c>
      <c r="CQ124" s="2">
        <v>1</v>
      </c>
      <c r="CR124" s="2">
        <v>1</v>
      </c>
      <c r="CS124" s="2">
        <v>1</v>
      </c>
      <c r="CT124" s="2">
        <v>0</v>
      </c>
      <c r="CU124" s="2">
        <v>1</v>
      </c>
      <c r="CV124" s="2">
        <v>1</v>
      </c>
      <c r="CW124" s="2">
        <v>1</v>
      </c>
      <c r="CX124" s="2">
        <v>1</v>
      </c>
      <c r="CY124" s="2">
        <v>1</v>
      </c>
      <c r="CZ124" s="2">
        <v>1</v>
      </c>
      <c r="DA124" s="2">
        <v>1</v>
      </c>
      <c r="DB124" s="2">
        <v>1</v>
      </c>
      <c r="DC124" s="2">
        <v>1</v>
      </c>
      <c r="DD124" s="2">
        <v>1</v>
      </c>
      <c r="DE124" s="2">
        <v>1</v>
      </c>
      <c r="DF124" s="2">
        <v>1</v>
      </c>
      <c r="DG124" s="2">
        <v>1</v>
      </c>
      <c r="DH124" s="2">
        <v>1</v>
      </c>
      <c r="DI124" s="2">
        <v>1</v>
      </c>
      <c r="DJ124" s="2">
        <v>1</v>
      </c>
      <c r="DK124" s="2">
        <v>1</v>
      </c>
      <c r="DL124" s="2">
        <v>1</v>
      </c>
      <c r="DM124" s="2">
        <v>1</v>
      </c>
      <c r="DN124" s="2">
        <v>1</v>
      </c>
      <c r="DO124" s="2">
        <v>1</v>
      </c>
    </row>
    <row r="125" spans="1:119" x14ac:dyDescent="0.25">
      <c r="A125" s="3" t="s">
        <v>203</v>
      </c>
      <c r="B125" s="3">
        <v>112</v>
      </c>
      <c r="C125" s="3" t="s">
        <v>1876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1</v>
      </c>
      <c r="AG125" s="2">
        <v>0</v>
      </c>
      <c r="AH125" s="2">
        <v>0</v>
      </c>
      <c r="AI125" s="2">
        <v>0</v>
      </c>
      <c r="AJ125" s="2">
        <v>0</v>
      </c>
      <c r="AK125" s="2">
        <v>1</v>
      </c>
      <c r="AL125" s="2">
        <v>0</v>
      </c>
      <c r="AM125" s="2">
        <v>0</v>
      </c>
      <c r="AN125" s="2">
        <v>0</v>
      </c>
      <c r="AO125" s="2">
        <v>1</v>
      </c>
      <c r="AP125" s="2">
        <v>0</v>
      </c>
      <c r="AQ125" s="2">
        <v>1</v>
      </c>
      <c r="AR125" s="2">
        <v>1</v>
      </c>
      <c r="AS125" s="2">
        <v>1</v>
      </c>
      <c r="AT125" s="2">
        <v>1</v>
      </c>
      <c r="AU125" s="2">
        <v>0</v>
      </c>
      <c r="AV125" s="2">
        <v>1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1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1</v>
      </c>
      <c r="BL125" s="2">
        <v>0</v>
      </c>
      <c r="BM125" s="2">
        <v>1</v>
      </c>
      <c r="BN125" s="2">
        <v>0</v>
      </c>
      <c r="BO125" s="2">
        <v>1</v>
      </c>
      <c r="BP125" s="2">
        <v>0</v>
      </c>
      <c r="BQ125" s="2">
        <v>1</v>
      </c>
      <c r="BR125" s="2">
        <v>1</v>
      </c>
      <c r="BS125" s="2">
        <v>1</v>
      </c>
      <c r="BT125" s="2">
        <v>1</v>
      </c>
      <c r="BU125" s="2">
        <v>1</v>
      </c>
      <c r="BV125" s="2">
        <v>1</v>
      </c>
      <c r="BW125" s="2">
        <v>1</v>
      </c>
      <c r="BX125" s="2">
        <v>1</v>
      </c>
      <c r="BY125" s="2">
        <v>1</v>
      </c>
      <c r="BZ125" s="2">
        <v>1</v>
      </c>
      <c r="CA125" s="2">
        <v>0</v>
      </c>
      <c r="CB125" s="2">
        <v>1</v>
      </c>
      <c r="CC125" s="2">
        <v>1</v>
      </c>
      <c r="CD125" s="2">
        <v>1</v>
      </c>
      <c r="CE125" s="2">
        <v>1</v>
      </c>
      <c r="CF125" s="2">
        <v>1</v>
      </c>
      <c r="CG125" s="2">
        <v>1</v>
      </c>
      <c r="CH125" s="2">
        <v>1</v>
      </c>
      <c r="CI125" s="2">
        <v>1</v>
      </c>
      <c r="CJ125" s="2">
        <v>0</v>
      </c>
      <c r="CK125" s="2">
        <v>1</v>
      </c>
      <c r="CL125" s="2">
        <v>1</v>
      </c>
      <c r="CM125" s="2">
        <v>1</v>
      </c>
      <c r="CN125" s="2">
        <v>1</v>
      </c>
      <c r="CO125" s="2">
        <v>1</v>
      </c>
      <c r="CP125" s="2">
        <v>1</v>
      </c>
      <c r="CQ125" s="2">
        <v>1</v>
      </c>
      <c r="CR125" s="2">
        <v>1</v>
      </c>
      <c r="CS125" s="2">
        <v>1</v>
      </c>
      <c r="CT125" s="2">
        <v>1</v>
      </c>
      <c r="CU125" s="2">
        <v>1</v>
      </c>
      <c r="CV125" s="2">
        <v>1</v>
      </c>
      <c r="CW125" s="2">
        <v>1</v>
      </c>
      <c r="CX125" s="2">
        <v>1</v>
      </c>
      <c r="CY125" s="2">
        <v>1</v>
      </c>
      <c r="CZ125" s="2">
        <v>1</v>
      </c>
      <c r="DA125" s="2">
        <v>1</v>
      </c>
      <c r="DB125" s="2">
        <v>1</v>
      </c>
      <c r="DC125" s="2">
        <v>1</v>
      </c>
      <c r="DD125" s="2">
        <v>1</v>
      </c>
      <c r="DE125" s="2">
        <v>1</v>
      </c>
      <c r="DF125" s="2">
        <v>1</v>
      </c>
      <c r="DG125" s="2">
        <v>1</v>
      </c>
      <c r="DH125" s="2">
        <v>1</v>
      </c>
      <c r="DI125" s="2">
        <v>1</v>
      </c>
      <c r="DJ125" s="2">
        <v>1</v>
      </c>
      <c r="DK125" s="2">
        <v>1</v>
      </c>
      <c r="DL125" s="2">
        <v>1</v>
      </c>
      <c r="DM125" s="2">
        <v>1</v>
      </c>
      <c r="DN125" s="2">
        <v>1</v>
      </c>
      <c r="DO125" s="2">
        <v>1</v>
      </c>
    </row>
    <row r="126" spans="1:119" x14ac:dyDescent="0.25">
      <c r="A126" s="3" t="s">
        <v>203</v>
      </c>
      <c r="B126" s="3">
        <v>113</v>
      </c>
      <c r="C126" s="3" t="s">
        <v>1875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1</v>
      </c>
      <c r="AG126" s="2">
        <v>0</v>
      </c>
      <c r="AH126" s="2">
        <v>0</v>
      </c>
      <c r="AI126" s="2">
        <v>0</v>
      </c>
      <c r="AJ126" s="2">
        <v>0</v>
      </c>
      <c r="AK126" s="2">
        <v>1</v>
      </c>
      <c r="AL126" s="2">
        <v>0</v>
      </c>
      <c r="AM126" s="2">
        <v>0</v>
      </c>
      <c r="AN126" s="2">
        <v>0</v>
      </c>
      <c r="AO126" s="2">
        <v>1</v>
      </c>
      <c r="AP126" s="2">
        <v>0</v>
      </c>
      <c r="AQ126" s="2">
        <v>1</v>
      </c>
      <c r="AR126" s="2">
        <v>1</v>
      </c>
      <c r="AS126" s="2">
        <v>1</v>
      </c>
      <c r="AT126" s="2">
        <v>1</v>
      </c>
      <c r="AU126" s="2">
        <v>0</v>
      </c>
      <c r="AV126" s="2">
        <v>1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1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1</v>
      </c>
      <c r="BL126" s="2">
        <v>0</v>
      </c>
      <c r="BM126" s="2">
        <v>1</v>
      </c>
      <c r="BN126" s="2">
        <v>1</v>
      </c>
      <c r="BO126" s="2">
        <v>1</v>
      </c>
      <c r="BP126" s="2">
        <v>0</v>
      </c>
      <c r="BQ126" s="2">
        <v>1</v>
      </c>
      <c r="BR126" s="2">
        <v>1</v>
      </c>
      <c r="BS126" s="2">
        <v>1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>
        <v>1</v>
      </c>
      <c r="BZ126" s="2">
        <v>1</v>
      </c>
      <c r="CA126" s="2">
        <v>0</v>
      </c>
      <c r="CB126" s="2">
        <v>1</v>
      </c>
      <c r="CC126" s="2">
        <v>1</v>
      </c>
      <c r="CD126" s="2">
        <v>1</v>
      </c>
      <c r="CE126" s="2">
        <v>1</v>
      </c>
      <c r="CF126" s="2">
        <v>1</v>
      </c>
      <c r="CG126" s="2">
        <v>1</v>
      </c>
      <c r="CH126" s="2">
        <v>1</v>
      </c>
      <c r="CI126" s="2">
        <v>1</v>
      </c>
      <c r="CJ126" s="2">
        <v>0</v>
      </c>
      <c r="CK126" s="2">
        <v>0</v>
      </c>
      <c r="CL126" s="2">
        <v>1</v>
      </c>
      <c r="CM126" s="2">
        <v>1</v>
      </c>
      <c r="CN126" s="2">
        <v>1</v>
      </c>
      <c r="CO126" s="2">
        <v>1</v>
      </c>
      <c r="CP126" s="2">
        <v>1</v>
      </c>
      <c r="CQ126" s="2">
        <v>1</v>
      </c>
      <c r="CR126" s="2">
        <v>1</v>
      </c>
      <c r="CS126" s="2">
        <v>1</v>
      </c>
      <c r="CT126" s="2">
        <v>1</v>
      </c>
      <c r="CU126" s="2">
        <v>1</v>
      </c>
      <c r="CV126" s="2">
        <v>1</v>
      </c>
      <c r="CW126" s="2">
        <v>1</v>
      </c>
      <c r="CX126" s="2">
        <v>1</v>
      </c>
      <c r="CY126" s="2">
        <v>1</v>
      </c>
      <c r="CZ126" s="2">
        <v>1</v>
      </c>
      <c r="DA126" s="2">
        <v>1</v>
      </c>
      <c r="DB126" s="2">
        <v>1</v>
      </c>
      <c r="DC126" s="2">
        <v>1</v>
      </c>
      <c r="DD126" s="2">
        <v>1</v>
      </c>
      <c r="DE126" s="2">
        <v>1</v>
      </c>
      <c r="DF126" s="2">
        <v>1</v>
      </c>
      <c r="DG126" s="2">
        <v>1</v>
      </c>
      <c r="DH126" s="2">
        <v>1</v>
      </c>
      <c r="DI126" s="2">
        <v>1</v>
      </c>
      <c r="DJ126" s="2">
        <v>1</v>
      </c>
      <c r="DK126" s="2">
        <v>1</v>
      </c>
      <c r="DL126" s="2">
        <v>1</v>
      </c>
      <c r="DM126" s="2">
        <v>1</v>
      </c>
      <c r="DN126" s="2">
        <v>1</v>
      </c>
      <c r="DO126" s="2">
        <v>1</v>
      </c>
    </row>
    <row r="127" spans="1:119" x14ac:dyDescent="0.25">
      <c r="A127" s="3" t="s">
        <v>203</v>
      </c>
      <c r="B127" s="3">
        <v>114</v>
      </c>
      <c r="C127" s="3" t="s">
        <v>1874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1</v>
      </c>
      <c r="AG127" s="2">
        <v>0</v>
      </c>
      <c r="AH127" s="2">
        <v>0</v>
      </c>
      <c r="AI127" s="2">
        <v>0</v>
      </c>
      <c r="AJ127" s="2">
        <v>0</v>
      </c>
      <c r="AK127" s="2">
        <v>1</v>
      </c>
      <c r="AL127" s="2">
        <v>0</v>
      </c>
      <c r="AM127" s="2">
        <v>0</v>
      </c>
      <c r="AN127" s="2">
        <v>0</v>
      </c>
      <c r="AO127" s="2">
        <v>1</v>
      </c>
      <c r="AP127" s="2">
        <v>0</v>
      </c>
      <c r="AQ127" s="2">
        <v>1</v>
      </c>
      <c r="AR127" s="2">
        <v>1</v>
      </c>
      <c r="AS127" s="2">
        <v>1</v>
      </c>
      <c r="AT127" s="2">
        <v>1</v>
      </c>
      <c r="AU127" s="2">
        <v>0</v>
      </c>
      <c r="AV127" s="2">
        <v>1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1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1</v>
      </c>
      <c r="BL127" s="2">
        <v>0</v>
      </c>
      <c r="BM127" s="2">
        <v>1</v>
      </c>
      <c r="BN127" s="2">
        <v>1</v>
      </c>
      <c r="BO127" s="2">
        <v>1</v>
      </c>
      <c r="BP127" s="2">
        <v>0</v>
      </c>
      <c r="BQ127" s="2">
        <v>1</v>
      </c>
      <c r="BR127" s="2">
        <v>1</v>
      </c>
      <c r="BS127" s="2">
        <v>1</v>
      </c>
      <c r="BT127" s="2">
        <v>1</v>
      </c>
      <c r="BU127" s="2">
        <v>1</v>
      </c>
      <c r="BV127" s="2">
        <v>1</v>
      </c>
      <c r="BW127" s="2">
        <v>1</v>
      </c>
      <c r="BX127" s="2">
        <v>1</v>
      </c>
      <c r="BY127" s="2">
        <v>1</v>
      </c>
      <c r="BZ127" s="2">
        <v>1</v>
      </c>
      <c r="CA127" s="2">
        <v>0</v>
      </c>
      <c r="CB127" s="2">
        <v>1</v>
      </c>
      <c r="CC127" s="2">
        <v>1</v>
      </c>
      <c r="CD127" s="2">
        <v>1</v>
      </c>
      <c r="CE127" s="2">
        <v>1</v>
      </c>
      <c r="CF127" s="2">
        <v>1</v>
      </c>
      <c r="CG127" s="2">
        <v>1</v>
      </c>
      <c r="CH127" s="2">
        <v>1</v>
      </c>
      <c r="CI127" s="2">
        <v>1</v>
      </c>
      <c r="CJ127" s="2">
        <v>0</v>
      </c>
      <c r="CK127" s="2">
        <v>0</v>
      </c>
      <c r="CL127" s="2">
        <v>1</v>
      </c>
      <c r="CM127" s="2">
        <v>1</v>
      </c>
      <c r="CN127" s="2">
        <v>1</v>
      </c>
      <c r="CO127" s="2">
        <v>1</v>
      </c>
      <c r="CP127" s="2">
        <v>1</v>
      </c>
      <c r="CQ127" s="2">
        <v>1</v>
      </c>
      <c r="CR127" s="2">
        <v>1</v>
      </c>
      <c r="CS127" s="2">
        <v>1</v>
      </c>
      <c r="CT127" s="2">
        <v>1</v>
      </c>
      <c r="CU127" s="2">
        <v>1</v>
      </c>
      <c r="CV127" s="2">
        <v>1</v>
      </c>
      <c r="CW127" s="2">
        <v>1</v>
      </c>
      <c r="CX127" s="2">
        <v>1</v>
      </c>
      <c r="CY127" s="2">
        <v>1</v>
      </c>
      <c r="CZ127" s="2">
        <v>1</v>
      </c>
      <c r="DA127" s="2">
        <v>1</v>
      </c>
      <c r="DB127" s="2">
        <v>1</v>
      </c>
      <c r="DC127" s="2">
        <v>1</v>
      </c>
      <c r="DD127" s="2">
        <v>1</v>
      </c>
      <c r="DE127" s="2">
        <v>1</v>
      </c>
      <c r="DF127" s="2">
        <v>1</v>
      </c>
      <c r="DG127" s="2">
        <v>1</v>
      </c>
      <c r="DH127" s="2">
        <v>1</v>
      </c>
      <c r="DI127" s="2">
        <v>1</v>
      </c>
      <c r="DJ127" s="2">
        <v>1</v>
      </c>
      <c r="DK127" s="2">
        <v>1</v>
      </c>
      <c r="DL127" s="2">
        <v>1</v>
      </c>
      <c r="DM127" s="2">
        <v>1</v>
      </c>
      <c r="DN127" s="2">
        <v>1</v>
      </c>
      <c r="DO127" s="2">
        <v>1</v>
      </c>
    </row>
    <row r="128" spans="1:119" x14ac:dyDescent="0.25">
      <c r="A128" s="3" t="s">
        <v>203</v>
      </c>
      <c r="B128" s="3">
        <v>115</v>
      </c>
      <c r="C128" s="3" t="s">
        <v>1873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1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1</v>
      </c>
      <c r="AP128" s="2">
        <v>0</v>
      </c>
      <c r="AQ128" s="2">
        <v>1</v>
      </c>
      <c r="AR128" s="2">
        <v>1</v>
      </c>
      <c r="AS128" s="2">
        <v>1</v>
      </c>
      <c r="AT128" s="2">
        <v>1</v>
      </c>
      <c r="AU128" s="2">
        <v>0</v>
      </c>
      <c r="AV128" s="2">
        <v>1</v>
      </c>
      <c r="AW128" s="2">
        <v>0</v>
      </c>
      <c r="AX128" s="2">
        <v>0</v>
      </c>
      <c r="AY128" s="2">
        <v>1</v>
      </c>
      <c r="AZ128" s="2">
        <v>0</v>
      </c>
      <c r="BA128" s="2">
        <v>0</v>
      </c>
      <c r="BB128" s="2">
        <v>0</v>
      </c>
      <c r="BC128" s="2">
        <v>0</v>
      </c>
      <c r="BD128" s="2">
        <v>1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1</v>
      </c>
      <c r="BL128" s="2">
        <v>0</v>
      </c>
      <c r="BM128" s="2">
        <v>1</v>
      </c>
      <c r="BN128" s="2">
        <v>0</v>
      </c>
      <c r="BO128" s="2">
        <v>1</v>
      </c>
      <c r="BP128" s="2">
        <v>0</v>
      </c>
      <c r="BQ128" s="2">
        <v>0</v>
      </c>
      <c r="BR128" s="2">
        <v>1</v>
      </c>
      <c r="BS128" s="2">
        <v>1</v>
      </c>
      <c r="BT128" s="2">
        <v>1</v>
      </c>
      <c r="BU128" s="2">
        <v>1</v>
      </c>
      <c r="BV128" s="2">
        <v>1</v>
      </c>
      <c r="BW128" s="2">
        <v>1</v>
      </c>
      <c r="BX128" s="2">
        <v>1</v>
      </c>
      <c r="BY128" s="2">
        <v>1</v>
      </c>
      <c r="BZ128" s="2">
        <v>0</v>
      </c>
      <c r="CA128" s="2">
        <v>0</v>
      </c>
      <c r="CB128" s="2">
        <v>1</v>
      </c>
      <c r="CC128" s="2">
        <v>0</v>
      </c>
      <c r="CD128" s="2">
        <v>1</v>
      </c>
      <c r="CE128" s="2">
        <v>1</v>
      </c>
      <c r="CF128" s="2">
        <v>1</v>
      </c>
      <c r="CG128" s="2">
        <v>1</v>
      </c>
      <c r="CH128" s="2">
        <v>1</v>
      </c>
      <c r="CI128" s="2">
        <v>1</v>
      </c>
      <c r="CJ128" s="2">
        <v>0</v>
      </c>
      <c r="CK128" s="2">
        <v>1</v>
      </c>
      <c r="CL128" s="2">
        <v>0</v>
      </c>
      <c r="CM128" s="2">
        <v>1</v>
      </c>
      <c r="CN128" s="2">
        <v>1</v>
      </c>
      <c r="CO128" s="2">
        <v>1</v>
      </c>
      <c r="CP128" s="2">
        <v>1</v>
      </c>
      <c r="CQ128" s="2">
        <v>1</v>
      </c>
      <c r="CR128" s="2">
        <v>1</v>
      </c>
      <c r="CS128" s="2">
        <v>1</v>
      </c>
      <c r="CT128" s="2">
        <v>0</v>
      </c>
      <c r="CU128" s="2">
        <v>1</v>
      </c>
      <c r="CV128" s="2">
        <v>1</v>
      </c>
      <c r="CW128" s="2">
        <v>1</v>
      </c>
      <c r="CX128" s="2">
        <v>1</v>
      </c>
      <c r="CY128" s="2">
        <v>1</v>
      </c>
      <c r="CZ128" s="2">
        <v>1</v>
      </c>
      <c r="DA128" s="2">
        <v>1</v>
      </c>
      <c r="DB128" s="2">
        <v>1</v>
      </c>
      <c r="DC128" s="2">
        <v>1</v>
      </c>
      <c r="DD128" s="2">
        <v>1</v>
      </c>
      <c r="DE128" s="2">
        <v>1</v>
      </c>
      <c r="DF128" s="2">
        <v>1</v>
      </c>
      <c r="DG128" s="2">
        <v>1</v>
      </c>
      <c r="DH128" s="2">
        <v>1</v>
      </c>
      <c r="DI128" s="2">
        <v>1</v>
      </c>
      <c r="DJ128" s="2">
        <v>1</v>
      </c>
      <c r="DK128" s="2">
        <v>1</v>
      </c>
      <c r="DL128" s="2">
        <v>1</v>
      </c>
      <c r="DM128" s="2">
        <v>1</v>
      </c>
      <c r="DN128" s="2">
        <v>1</v>
      </c>
      <c r="DO128" s="2">
        <v>1</v>
      </c>
    </row>
    <row r="129" spans="1:119" x14ac:dyDescent="0.25">
      <c r="A129" s="3" t="s">
        <v>203</v>
      </c>
      <c r="B129" s="3">
        <v>116</v>
      </c>
      <c r="C129" s="3" t="s">
        <v>1872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1</v>
      </c>
      <c r="AP129" s="2">
        <v>0</v>
      </c>
      <c r="AQ129" s="2">
        <v>1</v>
      </c>
      <c r="AR129" s="2">
        <v>1</v>
      </c>
      <c r="AS129" s="2">
        <v>1</v>
      </c>
      <c r="AT129" s="2">
        <v>1</v>
      </c>
      <c r="AU129" s="2">
        <v>0</v>
      </c>
      <c r="AV129" s="2">
        <v>1</v>
      </c>
      <c r="AW129" s="2">
        <v>0</v>
      </c>
      <c r="AX129" s="2">
        <v>0</v>
      </c>
      <c r="AY129" s="2">
        <v>1</v>
      </c>
      <c r="AZ129" s="2">
        <v>0</v>
      </c>
      <c r="BA129" s="2">
        <v>0</v>
      </c>
      <c r="BB129" s="2">
        <v>0</v>
      </c>
      <c r="BC129" s="2">
        <v>0</v>
      </c>
      <c r="BD129" s="2">
        <v>1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1</v>
      </c>
      <c r="BL129" s="2">
        <v>0</v>
      </c>
      <c r="BM129" s="2">
        <v>1</v>
      </c>
      <c r="BN129" s="2">
        <v>0</v>
      </c>
      <c r="BO129" s="2">
        <v>1</v>
      </c>
      <c r="BP129" s="2">
        <v>0</v>
      </c>
      <c r="BQ129" s="2">
        <v>1</v>
      </c>
      <c r="BR129" s="2">
        <v>1</v>
      </c>
      <c r="BS129" s="2">
        <v>1</v>
      </c>
      <c r="BT129" s="2">
        <v>1</v>
      </c>
      <c r="BU129" s="2">
        <v>1</v>
      </c>
      <c r="BV129" s="2">
        <v>1</v>
      </c>
      <c r="BW129" s="2">
        <v>1</v>
      </c>
      <c r="BX129" s="2">
        <v>1</v>
      </c>
      <c r="BY129" s="2">
        <v>1</v>
      </c>
      <c r="BZ129" s="2">
        <v>0</v>
      </c>
      <c r="CA129" s="2">
        <v>0</v>
      </c>
      <c r="CB129" s="2">
        <v>1</v>
      </c>
      <c r="CC129" s="2">
        <v>0</v>
      </c>
      <c r="CD129" s="2">
        <v>1</v>
      </c>
      <c r="CE129" s="2">
        <v>1</v>
      </c>
      <c r="CF129" s="2">
        <v>1</v>
      </c>
      <c r="CG129" s="2">
        <v>1</v>
      </c>
      <c r="CH129" s="2">
        <v>1</v>
      </c>
      <c r="CI129" s="2">
        <v>1</v>
      </c>
      <c r="CJ129" s="2">
        <v>0</v>
      </c>
      <c r="CK129" s="2">
        <v>1</v>
      </c>
      <c r="CL129" s="2">
        <v>1</v>
      </c>
      <c r="CM129" s="2">
        <v>1</v>
      </c>
      <c r="CN129" s="2">
        <v>1</v>
      </c>
      <c r="CO129" s="2">
        <v>1</v>
      </c>
      <c r="CP129" s="2">
        <v>1</v>
      </c>
      <c r="CQ129" s="2">
        <v>1</v>
      </c>
      <c r="CR129" s="2">
        <v>1</v>
      </c>
      <c r="CS129" s="2">
        <v>1</v>
      </c>
      <c r="CT129" s="2">
        <v>0</v>
      </c>
      <c r="CU129" s="2">
        <v>1</v>
      </c>
      <c r="CV129" s="2">
        <v>1</v>
      </c>
      <c r="CW129" s="2">
        <v>1</v>
      </c>
      <c r="CX129" s="2">
        <v>1</v>
      </c>
      <c r="CY129" s="2">
        <v>1</v>
      </c>
      <c r="CZ129" s="2">
        <v>1</v>
      </c>
      <c r="DA129" s="2">
        <v>1</v>
      </c>
      <c r="DB129" s="2">
        <v>1</v>
      </c>
      <c r="DC129" s="2">
        <v>1</v>
      </c>
      <c r="DD129" s="2">
        <v>1</v>
      </c>
      <c r="DE129" s="2">
        <v>1</v>
      </c>
      <c r="DF129" s="2">
        <v>1</v>
      </c>
      <c r="DG129" s="2">
        <v>1</v>
      </c>
      <c r="DH129" s="2">
        <v>1</v>
      </c>
      <c r="DI129" s="2">
        <v>1</v>
      </c>
      <c r="DJ129" s="2">
        <v>1</v>
      </c>
      <c r="DK129" s="2">
        <v>1</v>
      </c>
      <c r="DL129" s="2">
        <v>1</v>
      </c>
      <c r="DM129" s="2">
        <v>1</v>
      </c>
      <c r="DN129" s="2">
        <v>1</v>
      </c>
      <c r="DO129" s="2">
        <v>1</v>
      </c>
    </row>
    <row r="130" spans="1:119" x14ac:dyDescent="0.25">
      <c r="A130" s="3" t="s">
        <v>203</v>
      </c>
      <c r="B130" s="3">
        <v>117</v>
      </c>
      <c r="C130" s="3" t="s">
        <v>1871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1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1</v>
      </c>
      <c r="AP130" s="2">
        <v>0</v>
      </c>
      <c r="AQ130" s="2">
        <v>1</v>
      </c>
      <c r="AR130" s="2">
        <v>1</v>
      </c>
      <c r="AS130" s="2">
        <v>1</v>
      </c>
      <c r="AT130" s="2">
        <v>1</v>
      </c>
      <c r="AU130" s="2">
        <v>0</v>
      </c>
      <c r="AV130" s="2">
        <v>1</v>
      </c>
      <c r="AW130" s="2">
        <v>0</v>
      </c>
      <c r="AX130" s="2">
        <v>0</v>
      </c>
      <c r="AY130" s="2">
        <v>1</v>
      </c>
      <c r="AZ130" s="2">
        <v>0</v>
      </c>
      <c r="BA130" s="2">
        <v>0</v>
      </c>
      <c r="BB130" s="2">
        <v>0</v>
      </c>
      <c r="BC130" s="2">
        <v>0</v>
      </c>
      <c r="BD130" s="2">
        <v>1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1</v>
      </c>
      <c r="BL130" s="2">
        <v>0</v>
      </c>
      <c r="BM130" s="2">
        <v>1</v>
      </c>
      <c r="BN130" s="2">
        <v>0</v>
      </c>
      <c r="BO130" s="2">
        <v>1</v>
      </c>
      <c r="BP130" s="2">
        <v>0</v>
      </c>
      <c r="BQ130" s="2">
        <v>1</v>
      </c>
      <c r="BR130" s="2">
        <v>1</v>
      </c>
      <c r="BS130" s="2">
        <v>1</v>
      </c>
      <c r="BT130" s="2">
        <v>1</v>
      </c>
      <c r="BU130" s="2">
        <v>1</v>
      </c>
      <c r="BV130" s="2">
        <v>1</v>
      </c>
      <c r="BW130" s="2">
        <v>1</v>
      </c>
      <c r="BX130" s="2">
        <v>1</v>
      </c>
      <c r="BY130" s="2">
        <v>1</v>
      </c>
      <c r="BZ130" s="2">
        <v>0</v>
      </c>
      <c r="CA130" s="2">
        <v>0</v>
      </c>
      <c r="CB130" s="2">
        <v>1</v>
      </c>
      <c r="CC130" s="2">
        <v>1</v>
      </c>
      <c r="CD130" s="2">
        <v>1</v>
      </c>
      <c r="CE130" s="2">
        <v>1</v>
      </c>
      <c r="CF130" s="2">
        <v>1</v>
      </c>
      <c r="CG130" s="2">
        <v>1</v>
      </c>
      <c r="CH130" s="2">
        <v>1</v>
      </c>
      <c r="CI130" s="2">
        <v>1</v>
      </c>
      <c r="CJ130" s="2">
        <v>0</v>
      </c>
      <c r="CK130" s="2">
        <v>1</v>
      </c>
      <c r="CL130" s="2">
        <v>1</v>
      </c>
      <c r="CM130" s="2">
        <v>1</v>
      </c>
      <c r="CN130" s="2">
        <v>1</v>
      </c>
      <c r="CO130" s="2">
        <v>1</v>
      </c>
      <c r="CP130" s="2">
        <v>1</v>
      </c>
      <c r="CQ130" s="2">
        <v>1</v>
      </c>
      <c r="CR130" s="2">
        <v>1</v>
      </c>
      <c r="CS130" s="2">
        <v>1</v>
      </c>
      <c r="CT130" s="2">
        <v>0</v>
      </c>
      <c r="CU130" s="2">
        <v>1</v>
      </c>
      <c r="CV130" s="2">
        <v>1</v>
      </c>
      <c r="CW130" s="2">
        <v>1</v>
      </c>
      <c r="CX130" s="2">
        <v>1</v>
      </c>
      <c r="CY130" s="2">
        <v>1</v>
      </c>
      <c r="CZ130" s="2">
        <v>1</v>
      </c>
      <c r="DA130" s="2">
        <v>1</v>
      </c>
      <c r="DB130" s="2">
        <v>1</v>
      </c>
      <c r="DC130" s="2">
        <v>1</v>
      </c>
      <c r="DD130" s="2">
        <v>1</v>
      </c>
      <c r="DE130" s="2">
        <v>1</v>
      </c>
      <c r="DF130" s="2">
        <v>1</v>
      </c>
      <c r="DG130" s="2">
        <v>1</v>
      </c>
      <c r="DH130" s="2">
        <v>1</v>
      </c>
      <c r="DI130" s="2">
        <v>1</v>
      </c>
      <c r="DJ130" s="2">
        <v>1</v>
      </c>
      <c r="DK130" s="2">
        <v>1</v>
      </c>
      <c r="DL130" s="2">
        <v>1</v>
      </c>
      <c r="DM130" s="2">
        <v>1</v>
      </c>
      <c r="DN130" s="2">
        <v>1</v>
      </c>
      <c r="DO130" s="2">
        <v>1</v>
      </c>
    </row>
    <row r="131" spans="1:119" x14ac:dyDescent="0.25">
      <c r="A131" s="3" t="s">
        <v>203</v>
      </c>
      <c r="B131" s="3">
        <v>118</v>
      </c>
      <c r="C131" s="3" t="s">
        <v>1870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1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1</v>
      </c>
      <c r="AP131" s="2">
        <v>0</v>
      </c>
      <c r="AQ131" s="2">
        <v>1</v>
      </c>
      <c r="AR131" s="2">
        <v>1</v>
      </c>
      <c r="AS131" s="2">
        <v>1</v>
      </c>
      <c r="AT131" s="2">
        <v>1</v>
      </c>
      <c r="AU131" s="2">
        <v>0</v>
      </c>
      <c r="AV131" s="2">
        <v>1</v>
      </c>
      <c r="AW131" s="2">
        <v>0</v>
      </c>
      <c r="AX131" s="2">
        <v>0</v>
      </c>
      <c r="AY131" s="2">
        <v>1</v>
      </c>
      <c r="AZ131" s="2">
        <v>0</v>
      </c>
      <c r="BA131" s="2">
        <v>0</v>
      </c>
      <c r="BB131" s="2">
        <v>0</v>
      </c>
      <c r="BC131" s="2">
        <v>0</v>
      </c>
      <c r="BD131" s="2">
        <v>1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1</v>
      </c>
      <c r="BL131" s="2">
        <v>0</v>
      </c>
      <c r="BM131" s="2">
        <v>1</v>
      </c>
      <c r="BN131" s="2">
        <v>0</v>
      </c>
      <c r="BO131" s="2">
        <v>1</v>
      </c>
      <c r="BP131" s="2">
        <v>0</v>
      </c>
      <c r="BQ131" s="2">
        <v>1</v>
      </c>
      <c r="BR131" s="2">
        <v>1</v>
      </c>
      <c r="BS131" s="2">
        <v>1</v>
      </c>
      <c r="BT131" s="2">
        <v>1</v>
      </c>
      <c r="BU131" s="2">
        <v>1</v>
      </c>
      <c r="BV131" s="2">
        <v>1</v>
      </c>
      <c r="BW131" s="2">
        <v>1</v>
      </c>
      <c r="BX131" s="2">
        <v>1</v>
      </c>
      <c r="BY131" s="2">
        <v>1</v>
      </c>
      <c r="BZ131" s="2">
        <v>0</v>
      </c>
      <c r="CA131" s="2">
        <v>0</v>
      </c>
      <c r="CB131" s="2">
        <v>1</v>
      </c>
      <c r="CC131" s="2">
        <v>1</v>
      </c>
      <c r="CD131" s="2">
        <v>1</v>
      </c>
      <c r="CE131" s="2">
        <v>1</v>
      </c>
      <c r="CF131" s="2">
        <v>1</v>
      </c>
      <c r="CG131" s="2">
        <v>1</v>
      </c>
      <c r="CH131" s="2">
        <v>1</v>
      </c>
      <c r="CI131" s="2">
        <v>1</v>
      </c>
      <c r="CJ131" s="2">
        <v>0</v>
      </c>
      <c r="CK131" s="2">
        <v>1</v>
      </c>
      <c r="CL131" s="2">
        <v>1</v>
      </c>
      <c r="CM131" s="2">
        <v>1</v>
      </c>
      <c r="CN131" s="2">
        <v>1</v>
      </c>
      <c r="CO131" s="2">
        <v>1</v>
      </c>
      <c r="CP131" s="2">
        <v>1</v>
      </c>
      <c r="CQ131" s="2">
        <v>1</v>
      </c>
      <c r="CR131" s="2">
        <v>1</v>
      </c>
      <c r="CS131" s="2">
        <v>1</v>
      </c>
      <c r="CT131" s="2">
        <v>0</v>
      </c>
      <c r="CU131" s="2">
        <v>1</v>
      </c>
      <c r="CV131" s="2">
        <v>1</v>
      </c>
      <c r="CW131" s="2">
        <v>1</v>
      </c>
      <c r="CX131" s="2">
        <v>1</v>
      </c>
      <c r="CY131" s="2">
        <v>1</v>
      </c>
      <c r="CZ131" s="2">
        <v>1</v>
      </c>
      <c r="DA131" s="2">
        <v>1</v>
      </c>
      <c r="DB131" s="2">
        <v>1</v>
      </c>
      <c r="DC131" s="2">
        <v>1</v>
      </c>
      <c r="DD131" s="2">
        <v>1</v>
      </c>
      <c r="DE131" s="2">
        <v>1</v>
      </c>
      <c r="DF131" s="2">
        <v>1</v>
      </c>
      <c r="DG131" s="2">
        <v>1</v>
      </c>
      <c r="DH131" s="2">
        <v>1</v>
      </c>
      <c r="DI131" s="2">
        <v>1</v>
      </c>
      <c r="DJ131" s="2">
        <v>1</v>
      </c>
      <c r="DK131" s="2">
        <v>1</v>
      </c>
      <c r="DL131" s="2">
        <v>1</v>
      </c>
      <c r="DM131" s="2">
        <v>1</v>
      </c>
      <c r="DN131" s="2">
        <v>1</v>
      </c>
      <c r="DO131" s="2">
        <v>1</v>
      </c>
    </row>
    <row r="132" spans="1:119" x14ac:dyDescent="0.25">
      <c r="A132" s="3" t="s">
        <v>203</v>
      </c>
      <c r="B132" s="3">
        <v>119</v>
      </c>
      <c r="C132" s="3" t="s">
        <v>1869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1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1</v>
      </c>
      <c r="AP132" s="2">
        <v>0</v>
      </c>
      <c r="AQ132" s="2">
        <v>1</v>
      </c>
      <c r="AR132" s="2">
        <v>1</v>
      </c>
      <c r="AS132" s="2">
        <v>1</v>
      </c>
      <c r="AT132" s="2">
        <v>1</v>
      </c>
      <c r="AU132" s="2">
        <v>0</v>
      </c>
      <c r="AV132" s="2">
        <v>1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1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1</v>
      </c>
      <c r="BL132" s="2">
        <v>0</v>
      </c>
      <c r="BM132" s="2">
        <v>1</v>
      </c>
      <c r="BN132" s="2">
        <v>0</v>
      </c>
      <c r="BO132" s="2">
        <v>1</v>
      </c>
      <c r="BP132" s="2">
        <v>0</v>
      </c>
      <c r="BQ132" s="2">
        <v>1</v>
      </c>
      <c r="BR132" s="2">
        <v>1</v>
      </c>
      <c r="BS132" s="2">
        <v>1</v>
      </c>
      <c r="BT132" s="2">
        <v>1</v>
      </c>
      <c r="BU132" s="2">
        <v>1</v>
      </c>
      <c r="BV132" s="2">
        <v>1</v>
      </c>
      <c r="BW132" s="2">
        <v>1</v>
      </c>
      <c r="BX132" s="2">
        <v>1</v>
      </c>
      <c r="BY132" s="2">
        <v>1</v>
      </c>
      <c r="BZ132" s="2">
        <v>0</v>
      </c>
      <c r="CA132" s="2">
        <v>0</v>
      </c>
      <c r="CB132" s="2">
        <v>1</v>
      </c>
      <c r="CC132" s="2">
        <v>1</v>
      </c>
      <c r="CD132" s="2">
        <v>1</v>
      </c>
      <c r="CE132" s="2">
        <v>1</v>
      </c>
      <c r="CF132" s="2">
        <v>1</v>
      </c>
      <c r="CG132" s="2">
        <v>1</v>
      </c>
      <c r="CH132" s="2">
        <v>1</v>
      </c>
      <c r="CI132" s="2">
        <v>1</v>
      </c>
      <c r="CJ132" s="2">
        <v>0</v>
      </c>
      <c r="CK132" s="2">
        <v>1</v>
      </c>
      <c r="CL132" s="2">
        <v>1</v>
      </c>
      <c r="CM132" s="2">
        <v>1</v>
      </c>
      <c r="CN132" s="2">
        <v>1</v>
      </c>
      <c r="CO132" s="2">
        <v>1</v>
      </c>
      <c r="CP132" s="2">
        <v>1</v>
      </c>
      <c r="CQ132" s="2">
        <v>1</v>
      </c>
      <c r="CR132" s="2">
        <v>1</v>
      </c>
      <c r="CS132" s="2">
        <v>1</v>
      </c>
      <c r="CT132" s="2">
        <v>0</v>
      </c>
      <c r="CU132" s="2">
        <v>1</v>
      </c>
      <c r="CV132" s="2">
        <v>1</v>
      </c>
      <c r="CW132" s="2">
        <v>1</v>
      </c>
      <c r="CX132" s="2">
        <v>1</v>
      </c>
      <c r="CY132" s="2">
        <v>1</v>
      </c>
      <c r="CZ132" s="2">
        <v>1</v>
      </c>
      <c r="DA132" s="2">
        <v>1</v>
      </c>
      <c r="DB132" s="2">
        <v>1</v>
      </c>
      <c r="DC132" s="2">
        <v>1</v>
      </c>
      <c r="DD132" s="2">
        <v>1</v>
      </c>
      <c r="DE132" s="2">
        <v>1</v>
      </c>
      <c r="DF132" s="2">
        <v>1</v>
      </c>
      <c r="DG132" s="2">
        <v>1</v>
      </c>
      <c r="DH132" s="2">
        <v>1</v>
      </c>
      <c r="DI132" s="2">
        <v>1</v>
      </c>
      <c r="DJ132" s="2">
        <v>1</v>
      </c>
      <c r="DK132" s="2">
        <v>1</v>
      </c>
      <c r="DL132" s="2">
        <v>1</v>
      </c>
      <c r="DM132" s="2">
        <v>1</v>
      </c>
      <c r="DN132" s="2">
        <v>1</v>
      </c>
      <c r="DO132" s="2">
        <v>1</v>
      </c>
    </row>
    <row r="133" spans="1:119" x14ac:dyDescent="0.25">
      <c r="A133" s="3" t="s">
        <v>203</v>
      </c>
      <c r="B133" s="3">
        <v>120</v>
      </c>
      <c r="C133" s="3" t="s">
        <v>1868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1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1</v>
      </c>
      <c r="AP133" s="2">
        <v>0</v>
      </c>
      <c r="AQ133" s="2">
        <v>1</v>
      </c>
      <c r="AR133" s="2">
        <v>1</v>
      </c>
      <c r="AS133" s="2">
        <v>1</v>
      </c>
      <c r="AT133" s="2">
        <v>1</v>
      </c>
      <c r="AU133" s="2">
        <v>0</v>
      </c>
      <c r="AV133" s="2">
        <v>1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1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1</v>
      </c>
      <c r="BL133" s="2">
        <v>0</v>
      </c>
      <c r="BM133" s="2">
        <v>1</v>
      </c>
      <c r="BN133" s="2">
        <v>0</v>
      </c>
      <c r="BO133" s="2">
        <v>1</v>
      </c>
      <c r="BP133" s="2">
        <v>0</v>
      </c>
      <c r="BQ133" s="2">
        <v>1</v>
      </c>
      <c r="BR133" s="2">
        <v>1</v>
      </c>
      <c r="BS133" s="2">
        <v>1</v>
      </c>
      <c r="BT133" s="2">
        <v>1</v>
      </c>
      <c r="BU133" s="2">
        <v>1</v>
      </c>
      <c r="BV133" s="2">
        <v>1</v>
      </c>
      <c r="BW133" s="2">
        <v>1</v>
      </c>
      <c r="BX133" s="2">
        <v>1</v>
      </c>
      <c r="BY133" s="2">
        <v>1</v>
      </c>
      <c r="BZ133" s="2">
        <v>0</v>
      </c>
      <c r="CA133" s="2">
        <v>0</v>
      </c>
      <c r="CB133" s="2">
        <v>1</v>
      </c>
      <c r="CC133" s="2">
        <v>1</v>
      </c>
      <c r="CD133" s="2">
        <v>1</v>
      </c>
      <c r="CE133" s="2">
        <v>1</v>
      </c>
      <c r="CF133" s="2">
        <v>1</v>
      </c>
      <c r="CG133" s="2">
        <v>1</v>
      </c>
      <c r="CH133" s="2">
        <v>1</v>
      </c>
      <c r="CI133" s="2">
        <v>1</v>
      </c>
      <c r="CJ133" s="2">
        <v>0</v>
      </c>
      <c r="CK133" s="2">
        <v>1</v>
      </c>
      <c r="CL133" s="2">
        <v>1</v>
      </c>
      <c r="CM133" s="2">
        <v>1</v>
      </c>
      <c r="CN133" s="2">
        <v>1</v>
      </c>
      <c r="CO133" s="2">
        <v>1</v>
      </c>
      <c r="CP133" s="2">
        <v>1</v>
      </c>
      <c r="CQ133" s="2">
        <v>1</v>
      </c>
      <c r="CR133" s="2">
        <v>1</v>
      </c>
      <c r="CS133" s="2">
        <v>1</v>
      </c>
      <c r="CT133" s="2">
        <v>0</v>
      </c>
      <c r="CU133" s="2">
        <v>1</v>
      </c>
      <c r="CV133" s="2">
        <v>1</v>
      </c>
      <c r="CW133" s="2">
        <v>1</v>
      </c>
      <c r="CX133" s="2">
        <v>1</v>
      </c>
      <c r="CY133" s="2">
        <v>1</v>
      </c>
      <c r="CZ133" s="2">
        <v>1</v>
      </c>
      <c r="DA133" s="2">
        <v>1</v>
      </c>
      <c r="DB133" s="2">
        <v>1</v>
      </c>
      <c r="DC133" s="2">
        <v>1</v>
      </c>
      <c r="DD133" s="2">
        <v>1</v>
      </c>
      <c r="DE133" s="2">
        <v>1</v>
      </c>
      <c r="DF133" s="2">
        <v>1</v>
      </c>
      <c r="DG133" s="2">
        <v>1</v>
      </c>
      <c r="DH133" s="2">
        <v>1</v>
      </c>
      <c r="DI133" s="2">
        <v>1</v>
      </c>
      <c r="DJ133" s="2">
        <v>1</v>
      </c>
      <c r="DK133" s="2">
        <v>1</v>
      </c>
      <c r="DL133" s="2">
        <v>1</v>
      </c>
      <c r="DM133" s="2">
        <v>1</v>
      </c>
      <c r="DN133" s="2">
        <v>1</v>
      </c>
      <c r="DO133" s="2">
        <v>1</v>
      </c>
    </row>
    <row r="134" spans="1:119" x14ac:dyDescent="0.25">
      <c r="A134" s="3" t="s">
        <v>203</v>
      </c>
      <c r="B134" s="3">
        <v>121</v>
      </c>
      <c r="C134" s="3" t="s">
        <v>1867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1</v>
      </c>
      <c r="AL134" s="2">
        <v>0</v>
      </c>
      <c r="AM134" s="2">
        <v>0</v>
      </c>
      <c r="AN134" s="2">
        <v>0</v>
      </c>
      <c r="AO134" s="2">
        <v>1</v>
      </c>
      <c r="AP134" s="2">
        <v>0</v>
      </c>
      <c r="AQ134" s="2">
        <v>1</v>
      </c>
      <c r="AR134" s="2">
        <v>1</v>
      </c>
      <c r="AS134" s="2">
        <v>1</v>
      </c>
      <c r="AT134" s="2">
        <v>1</v>
      </c>
      <c r="AU134" s="2">
        <v>0</v>
      </c>
      <c r="AV134" s="2">
        <v>1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1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1</v>
      </c>
      <c r="BL134" s="2">
        <v>0</v>
      </c>
      <c r="BM134" s="2">
        <v>1</v>
      </c>
      <c r="BN134" s="2">
        <v>0</v>
      </c>
      <c r="BO134" s="2">
        <v>1</v>
      </c>
      <c r="BP134" s="2">
        <v>0</v>
      </c>
      <c r="BQ134" s="2">
        <v>1</v>
      </c>
      <c r="BR134" s="2">
        <v>1</v>
      </c>
      <c r="BS134" s="2">
        <v>1</v>
      </c>
      <c r="BT134" s="2">
        <v>1</v>
      </c>
      <c r="BU134" s="2">
        <v>1</v>
      </c>
      <c r="BV134" s="2">
        <v>1</v>
      </c>
      <c r="BW134" s="2">
        <v>1</v>
      </c>
      <c r="BX134" s="2">
        <v>1</v>
      </c>
      <c r="BY134" s="2">
        <v>1</v>
      </c>
      <c r="BZ134" s="2">
        <v>0</v>
      </c>
      <c r="CA134" s="2">
        <v>0</v>
      </c>
      <c r="CB134" s="2">
        <v>1</v>
      </c>
      <c r="CC134" s="2">
        <v>1</v>
      </c>
      <c r="CD134" s="2">
        <v>1</v>
      </c>
      <c r="CE134" s="2">
        <v>1</v>
      </c>
      <c r="CF134" s="2">
        <v>1</v>
      </c>
      <c r="CG134" s="2">
        <v>1</v>
      </c>
      <c r="CH134" s="2">
        <v>1</v>
      </c>
      <c r="CI134" s="2">
        <v>1</v>
      </c>
      <c r="CJ134" s="2">
        <v>0</v>
      </c>
      <c r="CK134" s="2">
        <v>1</v>
      </c>
      <c r="CL134" s="2">
        <v>1</v>
      </c>
      <c r="CM134" s="2">
        <v>1</v>
      </c>
      <c r="CN134" s="2">
        <v>1</v>
      </c>
      <c r="CO134" s="2">
        <v>1</v>
      </c>
      <c r="CP134" s="2">
        <v>1</v>
      </c>
      <c r="CQ134" s="2">
        <v>1</v>
      </c>
      <c r="CR134" s="2">
        <v>1</v>
      </c>
      <c r="CS134" s="2">
        <v>1</v>
      </c>
      <c r="CT134" s="2">
        <v>0</v>
      </c>
      <c r="CU134" s="2">
        <v>1</v>
      </c>
      <c r="CV134" s="2">
        <v>1</v>
      </c>
      <c r="CW134" s="2">
        <v>1</v>
      </c>
      <c r="CX134" s="2">
        <v>1</v>
      </c>
      <c r="CY134" s="2">
        <v>1</v>
      </c>
      <c r="CZ134" s="2">
        <v>1</v>
      </c>
      <c r="DA134" s="2">
        <v>1</v>
      </c>
      <c r="DB134" s="2">
        <v>1</v>
      </c>
      <c r="DC134" s="2">
        <v>1</v>
      </c>
      <c r="DD134" s="2">
        <v>1</v>
      </c>
      <c r="DE134" s="2">
        <v>1</v>
      </c>
      <c r="DF134" s="2">
        <v>1</v>
      </c>
      <c r="DG134" s="2">
        <v>1</v>
      </c>
      <c r="DH134" s="2">
        <v>1</v>
      </c>
      <c r="DI134" s="2">
        <v>1</v>
      </c>
      <c r="DJ134" s="2">
        <v>1</v>
      </c>
      <c r="DK134" s="2">
        <v>1</v>
      </c>
      <c r="DL134" s="2">
        <v>1</v>
      </c>
      <c r="DM134" s="2">
        <v>1</v>
      </c>
      <c r="DN134" s="2">
        <v>1</v>
      </c>
      <c r="DO134" s="2">
        <v>1</v>
      </c>
    </row>
    <row r="135" spans="1:119" x14ac:dyDescent="0.25">
      <c r="A135" s="3" t="s">
        <v>203</v>
      </c>
      <c r="B135" s="3">
        <v>122</v>
      </c>
      <c r="C135" s="3" t="s">
        <v>1866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1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1</v>
      </c>
      <c r="AL135" s="2">
        <v>0</v>
      </c>
      <c r="AM135" s="2">
        <v>0</v>
      </c>
      <c r="AN135" s="2">
        <v>0</v>
      </c>
      <c r="AO135" s="2">
        <v>1</v>
      </c>
      <c r="AP135" s="2">
        <v>0</v>
      </c>
      <c r="AQ135" s="2">
        <v>1</v>
      </c>
      <c r="AR135" s="2">
        <v>1</v>
      </c>
      <c r="AS135" s="2">
        <v>1</v>
      </c>
      <c r="AT135" s="2">
        <v>1</v>
      </c>
      <c r="AU135" s="2">
        <v>0</v>
      </c>
      <c r="AV135" s="2">
        <v>1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1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1</v>
      </c>
      <c r="BL135" s="2">
        <v>0</v>
      </c>
      <c r="BM135" s="2">
        <v>1</v>
      </c>
      <c r="BN135" s="2">
        <v>0</v>
      </c>
      <c r="BO135" s="2">
        <v>1</v>
      </c>
      <c r="BP135" s="2">
        <v>0</v>
      </c>
      <c r="BQ135" s="2">
        <v>1</v>
      </c>
      <c r="BR135" s="2">
        <v>1</v>
      </c>
      <c r="BS135" s="2">
        <v>1</v>
      </c>
      <c r="BT135" s="2">
        <v>1</v>
      </c>
      <c r="BU135" s="2">
        <v>1</v>
      </c>
      <c r="BV135" s="2">
        <v>1</v>
      </c>
      <c r="BW135" s="2">
        <v>1</v>
      </c>
      <c r="BX135" s="2">
        <v>1</v>
      </c>
      <c r="BY135" s="2">
        <v>1</v>
      </c>
      <c r="BZ135" s="2">
        <v>0</v>
      </c>
      <c r="CA135" s="2">
        <v>0</v>
      </c>
      <c r="CB135" s="2">
        <v>1</v>
      </c>
      <c r="CC135" s="2">
        <v>1</v>
      </c>
      <c r="CD135" s="2">
        <v>1</v>
      </c>
      <c r="CE135" s="2">
        <v>1</v>
      </c>
      <c r="CF135" s="2">
        <v>1</v>
      </c>
      <c r="CG135" s="2">
        <v>1</v>
      </c>
      <c r="CH135" s="2">
        <v>1</v>
      </c>
      <c r="CI135" s="2">
        <v>1</v>
      </c>
      <c r="CJ135" s="2">
        <v>0</v>
      </c>
      <c r="CK135" s="2">
        <v>1</v>
      </c>
      <c r="CL135" s="2">
        <v>1</v>
      </c>
      <c r="CM135" s="2">
        <v>1</v>
      </c>
      <c r="CN135" s="2">
        <v>1</v>
      </c>
      <c r="CO135" s="2">
        <v>1</v>
      </c>
      <c r="CP135" s="2">
        <v>1</v>
      </c>
      <c r="CQ135" s="2">
        <v>1</v>
      </c>
      <c r="CR135" s="2">
        <v>1</v>
      </c>
      <c r="CS135" s="2">
        <v>1</v>
      </c>
      <c r="CT135" s="2">
        <v>0</v>
      </c>
      <c r="CU135" s="2">
        <v>1</v>
      </c>
      <c r="CV135" s="2">
        <v>1</v>
      </c>
      <c r="CW135" s="2">
        <v>1</v>
      </c>
      <c r="CX135" s="2">
        <v>1</v>
      </c>
      <c r="CY135" s="2">
        <v>1</v>
      </c>
      <c r="CZ135" s="2">
        <v>1</v>
      </c>
      <c r="DA135" s="2">
        <v>1</v>
      </c>
      <c r="DB135" s="2">
        <v>1</v>
      </c>
      <c r="DC135" s="2">
        <v>1</v>
      </c>
      <c r="DD135" s="2">
        <v>1</v>
      </c>
      <c r="DE135" s="2">
        <v>1</v>
      </c>
      <c r="DF135" s="2">
        <v>1</v>
      </c>
      <c r="DG135" s="2">
        <v>1</v>
      </c>
      <c r="DH135" s="2">
        <v>1</v>
      </c>
      <c r="DI135" s="2">
        <v>1</v>
      </c>
      <c r="DJ135" s="2">
        <v>1</v>
      </c>
      <c r="DK135" s="2">
        <v>1</v>
      </c>
      <c r="DL135" s="2">
        <v>1</v>
      </c>
      <c r="DM135" s="2">
        <v>1</v>
      </c>
      <c r="DN135" s="2">
        <v>1</v>
      </c>
      <c r="DO135" s="2">
        <v>1</v>
      </c>
    </row>
    <row r="136" spans="1:119" x14ac:dyDescent="0.25">
      <c r="A136" s="3" t="s">
        <v>203</v>
      </c>
      <c r="B136" s="3">
        <v>123</v>
      </c>
      <c r="C136" s="3" t="s">
        <v>1865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1</v>
      </c>
      <c r="AL136" s="2">
        <v>0</v>
      </c>
      <c r="AM136" s="2">
        <v>0</v>
      </c>
      <c r="AN136" s="2">
        <v>0</v>
      </c>
      <c r="AO136" s="2">
        <v>1</v>
      </c>
      <c r="AP136" s="2">
        <v>0</v>
      </c>
      <c r="AQ136" s="2">
        <v>1</v>
      </c>
      <c r="AR136" s="2">
        <v>1</v>
      </c>
      <c r="AS136" s="2">
        <v>1</v>
      </c>
      <c r="AT136" s="2">
        <v>1</v>
      </c>
      <c r="AU136" s="2">
        <v>0</v>
      </c>
      <c r="AV136" s="2">
        <v>1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1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1</v>
      </c>
      <c r="BL136" s="2">
        <v>0</v>
      </c>
      <c r="BM136" s="2">
        <v>1</v>
      </c>
      <c r="BN136" s="2">
        <v>0</v>
      </c>
      <c r="BO136" s="2">
        <v>1</v>
      </c>
      <c r="BP136" s="2">
        <v>0</v>
      </c>
      <c r="BQ136" s="2">
        <v>1</v>
      </c>
      <c r="BR136" s="2">
        <v>1</v>
      </c>
      <c r="BS136" s="2">
        <v>1</v>
      </c>
      <c r="BT136" s="2">
        <v>1</v>
      </c>
      <c r="BU136" s="2">
        <v>1</v>
      </c>
      <c r="BV136" s="2">
        <v>1</v>
      </c>
      <c r="BW136" s="2">
        <v>1</v>
      </c>
      <c r="BX136" s="2">
        <v>1</v>
      </c>
      <c r="BY136" s="2">
        <v>1</v>
      </c>
      <c r="BZ136" s="2">
        <v>1</v>
      </c>
      <c r="CA136" s="2">
        <v>0</v>
      </c>
      <c r="CB136" s="2">
        <v>1</v>
      </c>
      <c r="CC136" s="2">
        <v>1</v>
      </c>
      <c r="CD136" s="2">
        <v>1</v>
      </c>
      <c r="CE136" s="2">
        <v>1</v>
      </c>
      <c r="CF136" s="2">
        <v>1</v>
      </c>
      <c r="CG136" s="2">
        <v>1</v>
      </c>
      <c r="CH136" s="2">
        <v>1</v>
      </c>
      <c r="CI136" s="2">
        <v>1</v>
      </c>
      <c r="CJ136" s="2">
        <v>0</v>
      </c>
      <c r="CK136" s="2">
        <v>1</v>
      </c>
      <c r="CL136" s="2">
        <v>1</v>
      </c>
      <c r="CM136" s="2">
        <v>1</v>
      </c>
      <c r="CN136" s="2">
        <v>1</v>
      </c>
      <c r="CO136" s="2">
        <v>1</v>
      </c>
      <c r="CP136" s="2">
        <v>1</v>
      </c>
      <c r="CQ136" s="2">
        <v>1</v>
      </c>
      <c r="CR136" s="2">
        <v>1</v>
      </c>
      <c r="CS136" s="2">
        <v>1</v>
      </c>
      <c r="CT136" s="2">
        <v>1</v>
      </c>
      <c r="CU136" s="2">
        <v>1</v>
      </c>
      <c r="CV136" s="2">
        <v>1</v>
      </c>
      <c r="CW136" s="2">
        <v>1</v>
      </c>
      <c r="CX136" s="2">
        <v>1</v>
      </c>
      <c r="CY136" s="2">
        <v>1</v>
      </c>
      <c r="CZ136" s="2">
        <v>1</v>
      </c>
      <c r="DA136" s="2">
        <v>1</v>
      </c>
      <c r="DB136" s="2">
        <v>1</v>
      </c>
      <c r="DC136" s="2">
        <v>1</v>
      </c>
      <c r="DD136" s="2">
        <v>1</v>
      </c>
      <c r="DE136" s="2">
        <v>1</v>
      </c>
      <c r="DF136" s="2">
        <v>1</v>
      </c>
      <c r="DG136" s="2">
        <v>1</v>
      </c>
      <c r="DH136" s="2">
        <v>1</v>
      </c>
      <c r="DI136" s="2">
        <v>1</v>
      </c>
      <c r="DJ136" s="2">
        <v>1</v>
      </c>
      <c r="DK136" s="2">
        <v>1</v>
      </c>
      <c r="DL136" s="2">
        <v>1</v>
      </c>
      <c r="DM136" s="2">
        <v>1</v>
      </c>
      <c r="DN136" s="2">
        <v>1</v>
      </c>
      <c r="DO136" s="2">
        <v>1</v>
      </c>
    </row>
    <row r="137" spans="1:119" x14ac:dyDescent="0.25">
      <c r="A137" s="3" t="s">
        <v>203</v>
      </c>
      <c r="B137" s="3">
        <v>124</v>
      </c>
      <c r="C137" s="3" t="s">
        <v>1864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1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1</v>
      </c>
      <c r="AL137" s="2">
        <v>0</v>
      </c>
      <c r="AM137" s="2">
        <v>0</v>
      </c>
      <c r="AN137" s="2">
        <v>0</v>
      </c>
      <c r="AO137" s="2">
        <v>1</v>
      </c>
      <c r="AP137" s="2">
        <v>0</v>
      </c>
      <c r="AQ137" s="2">
        <v>1</v>
      </c>
      <c r="AR137" s="2">
        <v>1</v>
      </c>
      <c r="AS137" s="2">
        <v>1</v>
      </c>
      <c r="AT137" s="2">
        <v>1</v>
      </c>
      <c r="AU137" s="2">
        <v>0</v>
      </c>
      <c r="AV137" s="2">
        <v>1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1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1</v>
      </c>
      <c r="BL137" s="2">
        <v>0</v>
      </c>
      <c r="BM137" s="2">
        <v>1</v>
      </c>
      <c r="BN137" s="2">
        <v>0</v>
      </c>
      <c r="BO137" s="2">
        <v>1</v>
      </c>
      <c r="BP137" s="2">
        <v>0</v>
      </c>
      <c r="BQ137" s="2">
        <v>1</v>
      </c>
      <c r="BR137" s="2">
        <v>1</v>
      </c>
      <c r="BS137" s="2">
        <v>1</v>
      </c>
      <c r="BT137" s="2">
        <v>1</v>
      </c>
      <c r="BU137" s="2">
        <v>1</v>
      </c>
      <c r="BV137" s="2">
        <v>1</v>
      </c>
      <c r="BW137" s="2">
        <v>1</v>
      </c>
      <c r="BX137" s="2">
        <v>1</v>
      </c>
      <c r="BY137" s="2">
        <v>1</v>
      </c>
      <c r="BZ137" s="2">
        <v>1</v>
      </c>
      <c r="CA137" s="2">
        <v>0</v>
      </c>
      <c r="CB137" s="2">
        <v>1</v>
      </c>
      <c r="CC137" s="2">
        <v>1</v>
      </c>
      <c r="CD137" s="2">
        <v>1</v>
      </c>
      <c r="CE137" s="2">
        <v>1</v>
      </c>
      <c r="CF137" s="2">
        <v>1</v>
      </c>
      <c r="CG137" s="2">
        <v>1</v>
      </c>
      <c r="CH137" s="2">
        <v>1</v>
      </c>
      <c r="CI137" s="2">
        <v>1</v>
      </c>
      <c r="CJ137" s="2">
        <v>0</v>
      </c>
      <c r="CK137" s="2">
        <v>1</v>
      </c>
      <c r="CL137" s="2">
        <v>1</v>
      </c>
      <c r="CM137" s="2">
        <v>1</v>
      </c>
      <c r="CN137" s="2">
        <v>1</v>
      </c>
      <c r="CO137" s="2">
        <v>1</v>
      </c>
      <c r="CP137" s="2">
        <v>1</v>
      </c>
      <c r="CQ137" s="2">
        <v>1</v>
      </c>
      <c r="CR137" s="2">
        <v>1</v>
      </c>
      <c r="CS137" s="2">
        <v>1</v>
      </c>
      <c r="CT137" s="2">
        <v>1</v>
      </c>
      <c r="CU137" s="2">
        <v>1</v>
      </c>
      <c r="CV137" s="2">
        <v>1</v>
      </c>
      <c r="CW137" s="2">
        <v>1</v>
      </c>
      <c r="CX137" s="2">
        <v>1</v>
      </c>
      <c r="CY137" s="2">
        <v>1</v>
      </c>
      <c r="CZ137" s="2">
        <v>1</v>
      </c>
      <c r="DA137" s="2">
        <v>1</v>
      </c>
      <c r="DB137" s="2">
        <v>1</v>
      </c>
      <c r="DC137" s="2">
        <v>1</v>
      </c>
      <c r="DD137" s="2">
        <v>1</v>
      </c>
      <c r="DE137" s="2">
        <v>1</v>
      </c>
      <c r="DF137" s="2">
        <v>1</v>
      </c>
      <c r="DG137" s="2">
        <v>1</v>
      </c>
      <c r="DH137" s="2">
        <v>1</v>
      </c>
      <c r="DI137" s="2">
        <v>1</v>
      </c>
      <c r="DJ137" s="2">
        <v>1</v>
      </c>
      <c r="DK137" s="2">
        <v>1</v>
      </c>
      <c r="DL137" s="2">
        <v>1</v>
      </c>
      <c r="DM137" s="2">
        <v>1</v>
      </c>
      <c r="DN137" s="2">
        <v>1</v>
      </c>
      <c r="DO137" s="2">
        <v>1</v>
      </c>
    </row>
    <row r="138" spans="1:119" x14ac:dyDescent="0.25">
      <c r="A138" s="3" t="s">
        <v>203</v>
      </c>
      <c r="B138" s="3">
        <v>125</v>
      </c>
      <c r="C138" s="3" t="s">
        <v>1863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1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1</v>
      </c>
      <c r="AL138" s="2">
        <v>0</v>
      </c>
      <c r="AM138" s="2">
        <v>0</v>
      </c>
      <c r="AN138" s="2">
        <v>0</v>
      </c>
      <c r="AO138" s="2">
        <v>1</v>
      </c>
      <c r="AP138" s="2">
        <v>0</v>
      </c>
      <c r="AQ138" s="2">
        <v>1</v>
      </c>
      <c r="AR138" s="2">
        <v>1</v>
      </c>
      <c r="AS138" s="2">
        <v>1</v>
      </c>
      <c r="AT138" s="2">
        <v>1</v>
      </c>
      <c r="AU138" s="2">
        <v>0</v>
      </c>
      <c r="AV138" s="2">
        <v>1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1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1</v>
      </c>
      <c r="BL138" s="2">
        <v>0</v>
      </c>
      <c r="BM138" s="2">
        <v>1</v>
      </c>
      <c r="BN138" s="2">
        <v>0</v>
      </c>
      <c r="BO138" s="2">
        <v>1</v>
      </c>
      <c r="BP138" s="2">
        <v>0</v>
      </c>
      <c r="BQ138" s="2">
        <v>1</v>
      </c>
      <c r="BR138" s="2">
        <v>1</v>
      </c>
      <c r="BS138" s="2">
        <v>1</v>
      </c>
      <c r="BT138" s="2">
        <v>1</v>
      </c>
      <c r="BU138" s="2">
        <v>1</v>
      </c>
      <c r="BV138" s="2">
        <v>1</v>
      </c>
      <c r="BW138" s="2">
        <v>1</v>
      </c>
      <c r="BX138" s="2">
        <v>1</v>
      </c>
      <c r="BY138" s="2">
        <v>1</v>
      </c>
      <c r="BZ138" s="2">
        <v>1</v>
      </c>
      <c r="CA138" s="2">
        <v>0</v>
      </c>
      <c r="CB138" s="2">
        <v>1</v>
      </c>
      <c r="CC138" s="2">
        <v>1</v>
      </c>
      <c r="CD138" s="2">
        <v>1</v>
      </c>
      <c r="CE138" s="2">
        <v>1</v>
      </c>
      <c r="CF138" s="2">
        <v>1</v>
      </c>
      <c r="CG138" s="2">
        <v>1</v>
      </c>
      <c r="CH138" s="2">
        <v>1</v>
      </c>
      <c r="CI138" s="2">
        <v>1</v>
      </c>
      <c r="CJ138" s="2">
        <v>0</v>
      </c>
      <c r="CK138" s="2">
        <v>1</v>
      </c>
      <c r="CL138" s="2">
        <v>1</v>
      </c>
      <c r="CM138" s="2">
        <v>1</v>
      </c>
      <c r="CN138" s="2">
        <v>1</v>
      </c>
      <c r="CO138" s="2">
        <v>1</v>
      </c>
      <c r="CP138" s="2">
        <v>1</v>
      </c>
      <c r="CQ138" s="2">
        <v>1</v>
      </c>
      <c r="CR138" s="2">
        <v>1</v>
      </c>
      <c r="CS138" s="2">
        <v>1</v>
      </c>
      <c r="CT138" s="2">
        <v>1</v>
      </c>
      <c r="CU138" s="2">
        <v>1</v>
      </c>
      <c r="CV138" s="2">
        <v>1</v>
      </c>
      <c r="CW138" s="2">
        <v>1</v>
      </c>
      <c r="CX138" s="2">
        <v>1</v>
      </c>
      <c r="CY138" s="2">
        <v>1</v>
      </c>
      <c r="CZ138" s="2">
        <v>1</v>
      </c>
      <c r="DA138" s="2">
        <v>1</v>
      </c>
      <c r="DB138" s="2">
        <v>1</v>
      </c>
      <c r="DC138" s="2">
        <v>1</v>
      </c>
      <c r="DD138" s="2">
        <v>1</v>
      </c>
      <c r="DE138" s="2">
        <v>1</v>
      </c>
      <c r="DF138" s="2">
        <v>1</v>
      </c>
      <c r="DG138" s="2">
        <v>1</v>
      </c>
      <c r="DH138" s="2">
        <v>1</v>
      </c>
      <c r="DI138" s="2">
        <v>1</v>
      </c>
      <c r="DJ138" s="2">
        <v>1</v>
      </c>
      <c r="DK138" s="2">
        <v>1</v>
      </c>
      <c r="DL138" s="2">
        <v>1</v>
      </c>
      <c r="DM138" s="2">
        <v>1</v>
      </c>
      <c r="DN138" s="2">
        <v>1</v>
      </c>
      <c r="DO138" s="2">
        <v>1</v>
      </c>
    </row>
    <row r="139" spans="1:119" x14ac:dyDescent="0.25">
      <c r="A139" s="3" t="s">
        <v>203</v>
      </c>
      <c r="B139" s="3">
        <v>126</v>
      </c>
      <c r="C139" s="3" t="s">
        <v>1862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1</v>
      </c>
      <c r="AG139" s="2">
        <v>0</v>
      </c>
      <c r="AH139" s="2">
        <v>0</v>
      </c>
      <c r="AI139" s="2">
        <v>0</v>
      </c>
      <c r="AJ139" s="2">
        <v>0</v>
      </c>
      <c r="AK139" s="2">
        <v>1</v>
      </c>
      <c r="AL139" s="2">
        <v>0</v>
      </c>
      <c r="AM139" s="2">
        <v>0</v>
      </c>
      <c r="AN139" s="2">
        <v>0</v>
      </c>
      <c r="AO139" s="2">
        <v>1</v>
      </c>
      <c r="AP139" s="2">
        <v>0</v>
      </c>
      <c r="AQ139" s="2">
        <v>1</v>
      </c>
      <c r="AR139" s="2">
        <v>1</v>
      </c>
      <c r="AS139" s="2">
        <v>1</v>
      </c>
      <c r="AT139" s="2">
        <v>1</v>
      </c>
      <c r="AU139" s="2">
        <v>0</v>
      </c>
      <c r="AV139" s="2">
        <v>1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1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1</v>
      </c>
      <c r="BL139" s="2">
        <v>0</v>
      </c>
      <c r="BM139" s="2">
        <v>1</v>
      </c>
      <c r="BN139" s="2">
        <v>1</v>
      </c>
      <c r="BO139" s="2">
        <v>1</v>
      </c>
      <c r="BP139" s="2">
        <v>0</v>
      </c>
      <c r="BQ139" s="2">
        <v>1</v>
      </c>
      <c r="BR139" s="2">
        <v>1</v>
      </c>
      <c r="BS139" s="2">
        <v>1</v>
      </c>
      <c r="BT139" s="2">
        <v>1</v>
      </c>
      <c r="BU139" s="2">
        <v>1</v>
      </c>
      <c r="BV139" s="2">
        <v>1</v>
      </c>
      <c r="BW139" s="2">
        <v>1</v>
      </c>
      <c r="BX139" s="2">
        <v>1</v>
      </c>
      <c r="BY139" s="2">
        <v>1</v>
      </c>
      <c r="BZ139" s="2">
        <v>1</v>
      </c>
      <c r="CA139" s="2">
        <v>0</v>
      </c>
      <c r="CB139" s="2">
        <v>1</v>
      </c>
      <c r="CC139" s="2">
        <v>1</v>
      </c>
      <c r="CD139" s="2">
        <v>1</v>
      </c>
      <c r="CE139" s="2">
        <v>1</v>
      </c>
      <c r="CF139" s="2">
        <v>1</v>
      </c>
      <c r="CG139" s="2">
        <v>1</v>
      </c>
      <c r="CH139" s="2">
        <v>1</v>
      </c>
      <c r="CI139" s="2">
        <v>1</v>
      </c>
      <c r="CJ139" s="2">
        <v>0</v>
      </c>
      <c r="CK139" s="2">
        <v>1</v>
      </c>
      <c r="CL139" s="2">
        <v>1</v>
      </c>
      <c r="CM139" s="2">
        <v>1</v>
      </c>
      <c r="CN139" s="2">
        <v>1</v>
      </c>
      <c r="CO139" s="2">
        <v>1</v>
      </c>
      <c r="CP139" s="2">
        <v>1</v>
      </c>
      <c r="CQ139" s="2">
        <v>1</v>
      </c>
      <c r="CR139" s="2">
        <v>1</v>
      </c>
      <c r="CS139" s="2">
        <v>1</v>
      </c>
      <c r="CT139" s="2">
        <v>1</v>
      </c>
      <c r="CU139" s="2">
        <v>1</v>
      </c>
      <c r="CV139" s="2">
        <v>1</v>
      </c>
      <c r="CW139" s="2">
        <v>1</v>
      </c>
      <c r="CX139" s="2">
        <v>1</v>
      </c>
      <c r="CY139" s="2">
        <v>1</v>
      </c>
      <c r="CZ139" s="2">
        <v>1</v>
      </c>
      <c r="DA139" s="2">
        <v>1</v>
      </c>
      <c r="DB139" s="2">
        <v>1</v>
      </c>
      <c r="DC139" s="2">
        <v>1</v>
      </c>
      <c r="DD139" s="2">
        <v>1</v>
      </c>
      <c r="DE139" s="2">
        <v>1</v>
      </c>
      <c r="DF139" s="2">
        <v>1</v>
      </c>
      <c r="DG139" s="2">
        <v>1</v>
      </c>
      <c r="DH139" s="2">
        <v>1</v>
      </c>
      <c r="DI139" s="2">
        <v>1</v>
      </c>
      <c r="DJ139" s="2">
        <v>1</v>
      </c>
      <c r="DK139" s="2">
        <v>1</v>
      </c>
      <c r="DL139" s="2">
        <v>1</v>
      </c>
      <c r="DM139" s="2">
        <v>1</v>
      </c>
      <c r="DN139" s="2">
        <v>1</v>
      </c>
      <c r="DO139" s="2">
        <v>1</v>
      </c>
    </row>
    <row r="140" spans="1:119" x14ac:dyDescent="0.25">
      <c r="A140" s="3" t="s">
        <v>203</v>
      </c>
      <c r="B140" s="3">
        <v>127</v>
      </c>
      <c r="C140" s="3" t="s">
        <v>1861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1</v>
      </c>
      <c r="AG140" s="2">
        <v>0</v>
      </c>
      <c r="AH140" s="2">
        <v>0</v>
      </c>
      <c r="AI140" s="2">
        <v>0</v>
      </c>
      <c r="AJ140" s="2">
        <v>0</v>
      </c>
      <c r="AK140" s="2">
        <v>1</v>
      </c>
      <c r="AL140" s="2">
        <v>0</v>
      </c>
      <c r="AM140" s="2">
        <v>0</v>
      </c>
      <c r="AN140" s="2">
        <v>0</v>
      </c>
      <c r="AO140" s="2">
        <v>1</v>
      </c>
      <c r="AP140" s="2">
        <v>0</v>
      </c>
      <c r="AQ140" s="2">
        <v>1</v>
      </c>
      <c r="AR140" s="2">
        <v>1</v>
      </c>
      <c r="AS140" s="2">
        <v>1</v>
      </c>
      <c r="AT140" s="2">
        <v>1</v>
      </c>
      <c r="AU140" s="2">
        <v>0</v>
      </c>
      <c r="AV140" s="2">
        <v>1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1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1</v>
      </c>
      <c r="BL140" s="2">
        <v>0</v>
      </c>
      <c r="BM140" s="2">
        <v>1</v>
      </c>
      <c r="BN140" s="2">
        <v>1</v>
      </c>
      <c r="BO140" s="2">
        <v>1</v>
      </c>
      <c r="BP140" s="2">
        <v>0</v>
      </c>
      <c r="BQ140" s="2">
        <v>1</v>
      </c>
      <c r="BR140" s="2">
        <v>1</v>
      </c>
      <c r="BS140" s="2">
        <v>1</v>
      </c>
      <c r="BT140" s="2">
        <v>1</v>
      </c>
      <c r="BU140" s="2">
        <v>1</v>
      </c>
      <c r="BV140" s="2">
        <v>1</v>
      </c>
      <c r="BW140" s="2">
        <v>1</v>
      </c>
      <c r="BX140" s="2">
        <v>1</v>
      </c>
      <c r="BY140" s="2">
        <v>1</v>
      </c>
      <c r="BZ140" s="2">
        <v>1</v>
      </c>
      <c r="CA140" s="2">
        <v>0</v>
      </c>
      <c r="CB140" s="2">
        <v>1</v>
      </c>
      <c r="CC140" s="2">
        <v>1</v>
      </c>
      <c r="CD140" s="2">
        <v>1</v>
      </c>
      <c r="CE140" s="2">
        <v>1</v>
      </c>
      <c r="CF140" s="2">
        <v>1</v>
      </c>
      <c r="CG140" s="2">
        <v>1</v>
      </c>
      <c r="CH140" s="2">
        <v>1</v>
      </c>
      <c r="CI140" s="2">
        <v>1</v>
      </c>
      <c r="CJ140" s="2">
        <v>0</v>
      </c>
      <c r="CK140" s="2">
        <v>0</v>
      </c>
      <c r="CL140" s="2">
        <v>1</v>
      </c>
      <c r="CM140" s="2">
        <v>1</v>
      </c>
      <c r="CN140" s="2">
        <v>1</v>
      </c>
      <c r="CO140" s="2">
        <v>1</v>
      </c>
      <c r="CP140" s="2">
        <v>1</v>
      </c>
      <c r="CQ140" s="2">
        <v>1</v>
      </c>
      <c r="CR140" s="2">
        <v>1</v>
      </c>
      <c r="CS140" s="2">
        <v>1</v>
      </c>
      <c r="CT140" s="2">
        <v>1</v>
      </c>
      <c r="CU140" s="2">
        <v>1</v>
      </c>
      <c r="CV140" s="2">
        <v>1</v>
      </c>
      <c r="CW140" s="2">
        <v>1</v>
      </c>
      <c r="CX140" s="2">
        <v>1</v>
      </c>
      <c r="CY140" s="2">
        <v>1</v>
      </c>
      <c r="CZ140" s="2">
        <v>1</v>
      </c>
      <c r="DA140" s="2">
        <v>1</v>
      </c>
      <c r="DB140" s="2">
        <v>1</v>
      </c>
      <c r="DC140" s="2">
        <v>1</v>
      </c>
      <c r="DD140" s="2">
        <v>1</v>
      </c>
      <c r="DE140" s="2">
        <v>1</v>
      </c>
      <c r="DF140" s="2">
        <v>1</v>
      </c>
      <c r="DG140" s="2">
        <v>1</v>
      </c>
      <c r="DH140" s="2">
        <v>1</v>
      </c>
      <c r="DI140" s="2">
        <v>1</v>
      </c>
      <c r="DJ140" s="2">
        <v>1</v>
      </c>
      <c r="DK140" s="2">
        <v>1</v>
      </c>
      <c r="DL140" s="2">
        <v>1</v>
      </c>
      <c r="DM140" s="2">
        <v>1</v>
      </c>
      <c r="DN140" s="2">
        <v>1</v>
      </c>
      <c r="DO140" s="2">
        <v>1</v>
      </c>
    </row>
    <row r="141" spans="1:119" x14ac:dyDescent="0.25">
      <c r="A141" s="3" t="s">
        <v>203</v>
      </c>
      <c r="B141" s="3">
        <v>128</v>
      </c>
      <c r="C141" s="3" t="s">
        <v>1860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1</v>
      </c>
      <c r="AG141" s="2">
        <v>0</v>
      </c>
      <c r="AH141" s="2">
        <v>0</v>
      </c>
      <c r="AI141" s="2">
        <v>0</v>
      </c>
      <c r="AJ141" s="2">
        <v>0</v>
      </c>
      <c r="AK141" s="2">
        <v>1</v>
      </c>
      <c r="AL141" s="2">
        <v>0</v>
      </c>
      <c r="AM141" s="2">
        <v>0</v>
      </c>
      <c r="AN141" s="2">
        <v>0</v>
      </c>
      <c r="AO141" s="2">
        <v>1</v>
      </c>
      <c r="AP141" s="2">
        <v>0</v>
      </c>
      <c r="AQ141" s="2">
        <v>1</v>
      </c>
      <c r="AR141" s="2">
        <v>1</v>
      </c>
      <c r="AS141" s="2">
        <v>1</v>
      </c>
      <c r="AT141" s="2">
        <v>1</v>
      </c>
      <c r="AU141" s="2">
        <v>0</v>
      </c>
      <c r="AV141" s="2">
        <v>1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1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1</v>
      </c>
      <c r="BL141" s="2">
        <v>0</v>
      </c>
      <c r="BM141" s="2">
        <v>1</v>
      </c>
      <c r="BN141" s="2">
        <v>1</v>
      </c>
      <c r="BO141" s="2">
        <v>1</v>
      </c>
      <c r="BP141" s="2">
        <v>0</v>
      </c>
      <c r="BQ141" s="2">
        <v>1</v>
      </c>
      <c r="BR141" s="2">
        <v>1</v>
      </c>
      <c r="BS141" s="2">
        <v>1</v>
      </c>
      <c r="BT141" s="2">
        <v>1</v>
      </c>
      <c r="BU141" s="2">
        <v>1</v>
      </c>
      <c r="BV141" s="2">
        <v>1</v>
      </c>
      <c r="BW141" s="2">
        <v>1</v>
      </c>
      <c r="BX141" s="2">
        <v>1</v>
      </c>
      <c r="BY141" s="2">
        <v>1</v>
      </c>
      <c r="BZ141" s="2">
        <v>1</v>
      </c>
      <c r="CA141" s="2">
        <v>0</v>
      </c>
      <c r="CB141" s="2">
        <v>1</v>
      </c>
      <c r="CC141" s="2">
        <v>1</v>
      </c>
      <c r="CD141" s="2">
        <v>1</v>
      </c>
      <c r="CE141" s="2">
        <v>1</v>
      </c>
      <c r="CF141" s="2">
        <v>1</v>
      </c>
      <c r="CG141" s="2">
        <v>1</v>
      </c>
      <c r="CH141" s="2">
        <v>1</v>
      </c>
      <c r="CI141" s="2">
        <v>1</v>
      </c>
      <c r="CJ141" s="2">
        <v>0</v>
      </c>
      <c r="CK141" s="2">
        <v>0</v>
      </c>
      <c r="CL141" s="2">
        <v>1</v>
      </c>
      <c r="CM141" s="2">
        <v>1</v>
      </c>
      <c r="CN141" s="2">
        <v>1</v>
      </c>
      <c r="CO141" s="2">
        <v>1</v>
      </c>
      <c r="CP141" s="2">
        <v>1</v>
      </c>
      <c r="CQ141" s="2">
        <v>1</v>
      </c>
      <c r="CR141" s="2">
        <v>1</v>
      </c>
      <c r="CS141" s="2">
        <v>1</v>
      </c>
      <c r="CT141" s="2">
        <v>1</v>
      </c>
      <c r="CU141" s="2">
        <v>1</v>
      </c>
      <c r="CV141" s="2">
        <v>1</v>
      </c>
      <c r="CW141" s="2">
        <v>1</v>
      </c>
      <c r="CX141" s="2">
        <v>1</v>
      </c>
      <c r="CY141" s="2">
        <v>1</v>
      </c>
      <c r="CZ141" s="2">
        <v>1</v>
      </c>
      <c r="DA141" s="2">
        <v>1</v>
      </c>
      <c r="DB141" s="2">
        <v>1</v>
      </c>
      <c r="DC141" s="2">
        <v>1</v>
      </c>
      <c r="DD141" s="2">
        <v>1</v>
      </c>
      <c r="DE141" s="2">
        <v>1</v>
      </c>
      <c r="DF141" s="2">
        <v>1</v>
      </c>
      <c r="DG141" s="2">
        <v>1</v>
      </c>
      <c r="DH141" s="2">
        <v>1</v>
      </c>
      <c r="DI141" s="2">
        <v>1</v>
      </c>
      <c r="DJ141" s="2">
        <v>1</v>
      </c>
      <c r="DK141" s="2">
        <v>1</v>
      </c>
      <c r="DL141" s="2">
        <v>1</v>
      </c>
      <c r="DM141" s="2">
        <v>1</v>
      </c>
      <c r="DN141" s="2">
        <v>1</v>
      </c>
      <c r="DO141" s="2">
        <v>1</v>
      </c>
    </row>
    <row r="142" spans="1:119" x14ac:dyDescent="0.25">
      <c r="A142" s="3" t="s">
        <v>203</v>
      </c>
      <c r="B142" s="3">
        <v>129</v>
      </c>
      <c r="C142" s="3" t="s">
        <v>1859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</v>
      </c>
      <c r="AG142" s="2">
        <v>0</v>
      </c>
      <c r="AH142" s="2">
        <v>0</v>
      </c>
      <c r="AI142" s="2">
        <v>0</v>
      </c>
      <c r="AJ142" s="2">
        <v>0</v>
      </c>
      <c r="AK142" s="2">
        <v>1</v>
      </c>
      <c r="AL142" s="2">
        <v>0</v>
      </c>
      <c r="AM142" s="2">
        <v>0</v>
      </c>
      <c r="AN142" s="2">
        <v>0</v>
      </c>
      <c r="AO142" s="2">
        <v>1</v>
      </c>
      <c r="AP142" s="2">
        <v>0</v>
      </c>
      <c r="AQ142" s="2">
        <v>1</v>
      </c>
      <c r="AR142" s="2">
        <v>1</v>
      </c>
      <c r="AS142" s="2">
        <v>1</v>
      </c>
      <c r="AT142" s="2">
        <v>1</v>
      </c>
      <c r="AU142" s="2">
        <v>0</v>
      </c>
      <c r="AV142" s="2">
        <v>1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1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1</v>
      </c>
      <c r="BL142" s="2">
        <v>0</v>
      </c>
      <c r="BM142" s="2">
        <v>1</v>
      </c>
      <c r="BN142" s="2">
        <v>1</v>
      </c>
      <c r="BO142" s="2">
        <v>1</v>
      </c>
      <c r="BP142" s="2">
        <v>0</v>
      </c>
      <c r="BQ142" s="2">
        <v>1</v>
      </c>
      <c r="BR142" s="2">
        <v>1</v>
      </c>
      <c r="BS142" s="2">
        <v>1</v>
      </c>
      <c r="BT142" s="2">
        <v>1</v>
      </c>
      <c r="BU142" s="2">
        <v>1</v>
      </c>
      <c r="BV142" s="2">
        <v>1</v>
      </c>
      <c r="BW142" s="2">
        <v>1</v>
      </c>
      <c r="BX142" s="2">
        <v>1</v>
      </c>
      <c r="BY142" s="2">
        <v>1</v>
      </c>
      <c r="BZ142" s="2">
        <v>1</v>
      </c>
      <c r="CA142" s="2">
        <v>0</v>
      </c>
      <c r="CB142" s="2">
        <v>1</v>
      </c>
      <c r="CC142" s="2">
        <v>1</v>
      </c>
      <c r="CD142" s="2">
        <v>1</v>
      </c>
      <c r="CE142" s="2">
        <v>1</v>
      </c>
      <c r="CF142" s="2">
        <v>1</v>
      </c>
      <c r="CG142" s="2">
        <v>1</v>
      </c>
      <c r="CH142" s="2">
        <v>1</v>
      </c>
      <c r="CI142" s="2">
        <v>1</v>
      </c>
      <c r="CJ142" s="2">
        <v>0</v>
      </c>
      <c r="CK142" s="2">
        <v>0</v>
      </c>
      <c r="CL142" s="2">
        <v>1</v>
      </c>
      <c r="CM142" s="2">
        <v>1</v>
      </c>
      <c r="CN142" s="2">
        <v>1</v>
      </c>
      <c r="CO142" s="2">
        <v>1</v>
      </c>
      <c r="CP142" s="2">
        <v>1</v>
      </c>
      <c r="CQ142" s="2">
        <v>1</v>
      </c>
      <c r="CR142" s="2">
        <v>1</v>
      </c>
      <c r="CS142" s="2">
        <v>1</v>
      </c>
      <c r="CT142" s="2">
        <v>1</v>
      </c>
      <c r="CU142" s="2">
        <v>1</v>
      </c>
      <c r="CV142" s="2">
        <v>1</v>
      </c>
      <c r="CW142" s="2">
        <v>1</v>
      </c>
      <c r="CX142" s="2">
        <v>1</v>
      </c>
      <c r="CY142" s="2">
        <v>1</v>
      </c>
      <c r="CZ142" s="2">
        <v>1</v>
      </c>
      <c r="DA142" s="2">
        <v>1</v>
      </c>
      <c r="DB142" s="2">
        <v>1</v>
      </c>
      <c r="DC142" s="2">
        <v>1</v>
      </c>
      <c r="DD142" s="2">
        <v>1</v>
      </c>
      <c r="DE142" s="2">
        <v>1</v>
      </c>
      <c r="DF142" s="2">
        <v>1</v>
      </c>
      <c r="DG142" s="2">
        <v>1</v>
      </c>
      <c r="DH142" s="2">
        <v>1</v>
      </c>
      <c r="DI142" s="2">
        <v>1</v>
      </c>
      <c r="DJ142" s="2">
        <v>1</v>
      </c>
      <c r="DK142" s="2">
        <v>1</v>
      </c>
      <c r="DL142" s="2">
        <v>1</v>
      </c>
      <c r="DM142" s="2">
        <v>1</v>
      </c>
      <c r="DN142" s="2">
        <v>1</v>
      </c>
      <c r="DO142" s="2">
        <v>1</v>
      </c>
    </row>
    <row r="143" spans="1:119" x14ac:dyDescent="0.25">
      <c r="A143" s="3" t="s">
        <v>203</v>
      </c>
      <c r="B143" s="3">
        <v>130</v>
      </c>
      <c r="C143" s="3" t="s">
        <v>1858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1</v>
      </c>
      <c r="AG143" s="2">
        <v>0</v>
      </c>
      <c r="AH143" s="2">
        <v>0</v>
      </c>
      <c r="AI143" s="2">
        <v>0</v>
      </c>
      <c r="AJ143" s="2">
        <v>0</v>
      </c>
      <c r="AK143" s="2">
        <v>1</v>
      </c>
      <c r="AL143" s="2">
        <v>0</v>
      </c>
      <c r="AM143" s="2">
        <v>0</v>
      </c>
      <c r="AN143" s="2">
        <v>0</v>
      </c>
      <c r="AO143" s="2">
        <v>1</v>
      </c>
      <c r="AP143" s="2">
        <v>0</v>
      </c>
      <c r="AQ143" s="2">
        <v>1</v>
      </c>
      <c r="AR143" s="2">
        <v>1</v>
      </c>
      <c r="AS143" s="2">
        <v>1</v>
      </c>
      <c r="AT143" s="2">
        <v>1</v>
      </c>
      <c r="AU143" s="2">
        <v>0</v>
      </c>
      <c r="AV143" s="2">
        <v>1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1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1</v>
      </c>
      <c r="BL143" s="2">
        <v>0</v>
      </c>
      <c r="BM143" s="2">
        <v>1</v>
      </c>
      <c r="BN143" s="2">
        <v>1</v>
      </c>
      <c r="BO143" s="2">
        <v>1</v>
      </c>
      <c r="BP143" s="2">
        <v>0</v>
      </c>
      <c r="BQ143" s="2">
        <v>1</v>
      </c>
      <c r="BR143" s="2">
        <v>1</v>
      </c>
      <c r="BS143" s="2">
        <v>1</v>
      </c>
      <c r="BT143" s="2">
        <v>1</v>
      </c>
      <c r="BU143" s="2">
        <v>1</v>
      </c>
      <c r="BV143" s="2">
        <v>1</v>
      </c>
      <c r="BW143" s="2">
        <v>1</v>
      </c>
      <c r="BX143" s="2">
        <v>1</v>
      </c>
      <c r="BY143" s="2">
        <v>1</v>
      </c>
      <c r="BZ143" s="2">
        <v>1</v>
      </c>
      <c r="CA143" s="2">
        <v>0</v>
      </c>
      <c r="CB143" s="2">
        <v>1</v>
      </c>
      <c r="CC143" s="2">
        <v>1</v>
      </c>
      <c r="CD143" s="2">
        <v>1</v>
      </c>
      <c r="CE143" s="2">
        <v>1</v>
      </c>
      <c r="CF143" s="2">
        <v>1</v>
      </c>
      <c r="CG143" s="2">
        <v>1</v>
      </c>
      <c r="CH143" s="2">
        <v>1</v>
      </c>
      <c r="CI143" s="2">
        <v>1</v>
      </c>
      <c r="CJ143" s="2">
        <v>0</v>
      </c>
      <c r="CK143" s="2">
        <v>0</v>
      </c>
      <c r="CL143" s="2">
        <v>1</v>
      </c>
      <c r="CM143" s="2">
        <v>1</v>
      </c>
      <c r="CN143" s="2">
        <v>1</v>
      </c>
      <c r="CO143" s="2">
        <v>1</v>
      </c>
      <c r="CP143" s="2">
        <v>1</v>
      </c>
      <c r="CQ143" s="2">
        <v>1</v>
      </c>
      <c r="CR143" s="2">
        <v>1</v>
      </c>
      <c r="CS143" s="2">
        <v>1</v>
      </c>
      <c r="CT143" s="2">
        <v>1</v>
      </c>
      <c r="CU143" s="2">
        <v>1</v>
      </c>
      <c r="CV143" s="2">
        <v>1</v>
      </c>
      <c r="CW143" s="2">
        <v>1</v>
      </c>
      <c r="CX143" s="2">
        <v>1</v>
      </c>
      <c r="CY143" s="2">
        <v>1</v>
      </c>
      <c r="CZ143" s="2">
        <v>1</v>
      </c>
      <c r="DA143" s="2">
        <v>1</v>
      </c>
      <c r="DB143" s="2">
        <v>1</v>
      </c>
      <c r="DC143" s="2">
        <v>1</v>
      </c>
      <c r="DD143" s="2">
        <v>1</v>
      </c>
      <c r="DE143" s="2">
        <v>1</v>
      </c>
      <c r="DF143" s="2">
        <v>1</v>
      </c>
      <c r="DG143" s="2">
        <v>1</v>
      </c>
      <c r="DH143" s="2">
        <v>1</v>
      </c>
      <c r="DI143" s="2">
        <v>1</v>
      </c>
      <c r="DJ143" s="2">
        <v>1</v>
      </c>
      <c r="DK143" s="2">
        <v>1</v>
      </c>
      <c r="DL143" s="2">
        <v>1</v>
      </c>
      <c r="DM143" s="2">
        <v>1</v>
      </c>
      <c r="DN143" s="2">
        <v>1</v>
      </c>
      <c r="DO143" s="2">
        <v>1</v>
      </c>
    </row>
    <row r="144" spans="1:119" x14ac:dyDescent="0.25">
      <c r="A144" s="3" t="s">
        <v>203</v>
      </c>
      <c r="B144" s="3">
        <v>131</v>
      </c>
      <c r="C144" s="3" t="s">
        <v>1857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1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1</v>
      </c>
      <c r="AO144" s="2">
        <v>1</v>
      </c>
      <c r="AP144" s="2">
        <v>0</v>
      </c>
      <c r="AQ144" s="2">
        <v>1</v>
      </c>
      <c r="AR144" s="2">
        <v>1</v>
      </c>
      <c r="AS144" s="2">
        <v>1</v>
      </c>
      <c r="AT144" s="2">
        <v>1</v>
      </c>
      <c r="AU144" s="2">
        <v>0</v>
      </c>
      <c r="AV144" s="2">
        <v>1</v>
      </c>
      <c r="AW144" s="2">
        <v>0</v>
      </c>
      <c r="AX144" s="2">
        <v>0</v>
      </c>
      <c r="AY144" s="2">
        <v>1</v>
      </c>
      <c r="AZ144" s="2">
        <v>0</v>
      </c>
      <c r="BA144" s="2">
        <v>0</v>
      </c>
      <c r="BB144" s="2">
        <v>0</v>
      </c>
      <c r="BC144" s="2">
        <v>0</v>
      </c>
      <c r="BD144" s="2">
        <v>1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1</v>
      </c>
      <c r="BL144" s="2">
        <v>0</v>
      </c>
      <c r="BM144" s="2">
        <v>1</v>
      </c>
      <c r="BN144" s="2">
        <v>0</v>
      </c>
      <c r="BO144" s="2">
        <v>1</v>
      </c>
      <c r="BP144" s="2">
        <v>0</v>
      </c>
      <c r="BQ144" s="2">
        <v>0</v>
      </c>
      <c r="BR144" s="2">
        <v>1</v>
      </c>
      <c r="BS144" s="2">
        <v>1</v>
      </c>
      <c r="BT144" s="2">
        <v>1</v>
      </c>
      <c r="BU144" s="2">
        <v>1</v>
      </c>
      <c r="BV144" s="2">
        <v>1</v>
      </c>
      <c r="BW144" s="2">
        <v>1</v>
      </c>
      <c r="BX144" s="2">
        <v>1</v>
      </c>
      <c r="BY144" s="2">
        <v>1</v>
      </c>
      <c r="BZ144" s="2">
        <v>0</v>
      </c>
      <c r="CA144" s="2">
        <v>0</v>
      </c>
      <c r="CB144" s="2">
        <v>1</v>
      </c>
      <c r="CC144" s="2">
        <v>0</v>
      </c>
      <c r="CD144" s="2">
        <v>1</v>
      </c>
      <c r="CE144" s="2">
        <v>1</v>
      </c>
      <c r="CF144" s="2">
        <v>1</v>
      </c>
      <c r="CG144" s="2">
        <v>1</v>
      </c>
      <c r="CH144" s="2">
        <v>1</v>
      </c>
      <c r="CI144" s="2">
        <v>1</v>
      </c>
      <c r="CJ144" s="2">
        <v>0</v>
      </c>
      <c r="CK144" s="2">
        <v>1</v>
      </c>
      <c r="CL144" s="2">
        <v>0</v>
      </c>
      <c r="CM144" s="2">
        <v>1</v>
      </c>
      <c r="CN144" s="2">
        <v>1</v>
      </c>
      <c r="CO144" s="2">
        <v>1</v>
      </c>
      <c r="CP144" s="2">
        <v>1</v>
      </c>
      <c r="CQ144" s="2">
        <v>1</v>
      </c>
      <c r="CR144" s="2">
        <v>1</v>
      </c>
      <c r="CS144" s="2">
        <v>1</v>
      </c>
      <c r="CT144" s="2">
        <v>0</v>
      </c>
      <c r="CU144" s="2">
        <v>1</v>
      </c>
      <c r="CV144" s="2">
        <v>1</v>
      </c>
      <c r="CW144" s="2">
        <v>1</v>
      </c>
      <c r="CX144" s="2">
        <v>1</v>
      </c>
      <c r="CY144" s="2">
        <v>1</v>
      </c>
      <c r="CZ144" s="2">
        <v>1</v>
      </c>
      <c r="DA144" s="2">
        <v>1</v>
      </c>
      <c r="DB144" s="2">
        <v>1</v>
      </c>
      <c r="DC144" s="2">
        <v>1</v>
      </c>
      <c r="DD144" s="2">
        <v>1</v>
      </c>
      <c r="DE144" s="2">
        <v>1</v>
      </c>
      <c r="DF144" s="2">
        <v>1</v>
      </c>
      <c r="DG144" s="2">
        <v>1</v>
      </c>
      <c r="DH144" s="2">
        <v>1</v>
      </c>
      <c r="DI144" s="2">
        <v>1</v>
      </c>
      <c r="DJ144" s="2">
        <v>1</v>
      </c>
      <c r="DK144" s="2">
        <v>1</v>
      </c>
      <c r="DL144" s="2">
        <v>1</v>
      </c>
      <c r="DM144" s="2">
        <v>1</v>
      </c>
      <c r="DN144" s="2">
        <v>1</v>
      </c>
      <c r="DO144" s="2">
        <v>1</v>
      </c>
    </row>
    <row r="145" spans="1:119" x14ac:dyDescent="0.25">
      <c r="A145" s="3" t="s">
        <v>203</v>
      </c>
      <c r="B145" s="3">
        <v>132</v>
      </c>
      <c r="C145" s="3" t="s">
        <v>1856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1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1</v>
      </c>
      <c r="AO145" s="2">
        <v>1</v>
      </c>
      <c r="AP145" s="2">
        <v>0</v>
      </c>
      <c r="AQ145" s="2">
        <v>1</v>
      </c>
      <c r="AR145" s="2">
        <v>1</v>
      </c>
      <c r="AS145" s="2">
        <v>1</v>
      </c>
      <c r="AT145" s="2">
        <v>1</v>
      </c>
      <c r="AU145" s="2">
        <v>0</v>
      </c>
      <c r="AV145" s="2">
        <v>1</v>
      </c>
      <c r="AW145" s="2">
        <v>0</v>
      </c>
      <c r="AX145" s="2">
        <v>0</v>
      </c>
      <c r="AY145" s="2">
        <v>1</v>
      </c>
      <c r="AZ145" s="2">
        <v>0</v>
      </c>
      <c r="BA145" s="2">
        <v>0</v>
      </c>
      <c r="BB145" s="2">
        <v>0</v>
      </c>
      <c r="BC145" s="2">
        <v>0</v>
      </c>
      <c r="BD145" s="2">
        <v>1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1</v>
      </c>
      <c r="BL145" s="2">
        <v>0</v>
      </c>
      <c r="BM145" s="2">
        <v>1</v>
      </c>
      <c r="BN145" s="2">
        <v>0</v>
      </c>
      <c r="BO145" s="2">
        <v>1</v>
      </c>
      <c r="BP145" s="2">
        <v>0</v>
      </c>
      <c r="BQ145" s="2">
        <v>0</v>
      </c>
      <c r="BR145" s="2">
        <v>1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2">
        <v>0</v>
      </c>
      <c r="CA145" s="2">
        <v>0</v>
      </c>
      <c r="CB145" s="2">
        <v>1</v>
      </c>
      <c r="CC145" s="2">
        <v>0</v>
      </c>
      <c r="CD145" s="2">
        <v>1</v>
      </c>
      <c r="CE145" s="2">
        <v>1</v>
      </c>
      <c r="CF145" s="2">
        <v>1</v>
      </c>
      <c r="CG145" s="2">
        <v>1</v>
      </c>
      <c r="CH145" s="2">
        <v>1</v>
      </c>
      <c r="CI145" s="2">
        <v>1</v>
      </c>
      <c r="CJ145" s="2">
        <v>0</v>
      </c>
      <c r="CK145" s="2">
        <v>1</v>
      </c>
      <c r="CL145" s="2">
        <v>1</v>
      </c>
      <c r="CM145" s="2">
        <v>1</v>
      </c>
      <c r="CN145" s="2">
        <v>1</v>
      </c>
      <c r="CO145" s="2">
        <v>1</v>
      </c>
      <c r="CP145" s="2">
        <v>1</v>
      </c>
      <c r="CQ145" s="2">
        <v>1</v>
      </c>
      <c r="CR145" s="2">
        <v>1</v>
      </c>
      <c r="CS145" s="2">
        <v>1</v>
      </c>
      <c r="CT145" s="2">
        <v>0</v>
      </c>
      <c r="CU145" s="2">
        <v>1</v>
      </c>
      <c r="CV145" s="2">
        <v>1</v>
      </c>
      <c r="CW145" s="2">
        <v>1</v>
      </c>
      <c r="CX145" s="2">
        <v>1</v>
      </c>
      <c r="CY145" s="2">
        <v>1</v>
      </c>
      <c r="CZ145" s="2">
        <v>1</v>
      </c>
      <c r="DA145" s="2">
        <v>1</v>
      </c>
      <c r="DB145" s="2">
        <v>1</v>
      </c>
      <c r="DC145" s="2">
        <v>1</v>
      </c>
      <c r="DD145" s="2">
        <v>1</v>
      </c>
      <c r="DE145" s="2">
        <v>1</v>
      </c>
      <c r="DF145" s="2">
        <v>1</v>
      </c>
      <c r="DG145" s="2">
        <v>1</v>
      </c>
      <c r="DH145" s="2">
        <v>1</v>
      </c>
      <c r="DI145" s="2">
        <v>1</v>
      </c>
      <c r="DJ145" s="2">
        <v>1</v>
      </c>
      <c r="DK145" s="2">
        <v>1</v>
      </c>
      <c r="DL145" s="2">
        <v>1</v>
      </c>
      <c r="DM145" s="2">
        <v>1</v>
      </c>
      <c r="DN145" s="2">
        <v>1</v>
      </c>
      <c r="DO145" s="2">
        <v>1</v>
      </c>
    </row>
    <row r="146" spans="1:119" x14ac:dyDescent="0.25">
      <c r="A146" s="3" t="s">
        <v>203</v>
      </c>
      <c r="B146" s="3">
        <v>133</v>
      </c>
      <c r="C146" s="3" t="s">
        <v>1855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1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1</v>
      </c>
      <c r="AP146" s="2">
        <v>0</v>
      </c>
      <c r="AQ146" s="2">
        <v>1</v>
      </c>
      <c r="AR146" s="2">
        <v>1</v>
      </c>
      <c r="AS146" s="2">
        <v>1</v>
      </c>
      <c r="AT146" s="2">
        <v>1</v>
      </c>
      <c r="AU146" s="2">
        <v>0</v>
      </c>
      <c r="AV146" s="2">
        <v>1</v>
      </c>
      <c r="AW146" s="2">
        <v>0</v>
      </c>
      <c r="AX146" s="2">
        <v>0</v>
      </c>
      <c r="AY146" s="2">
        <v>1</v>
      </c>
      <c r="AZ146" s="2">
        <v>0</v>
      </c>
      <c r="BA146" s="2">
        <v>0</v>
      </c>
      <c r="BB146" s="2">
        <v>0</v>
      </c>
      <c r="BC146" s="2">
        <v>0</v>
      </c>
      <c r="BD146" s="2">
        <v>1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1</v>
      </c>
      <c r="BL146" s="2">
        <v>0</v>
      </c>
      <c r="BM146" s="2">
        <v>1</v>
      </c>
      <c r="BN146" s="2">
        <v>0</v>
      </c>
      <c r="BO146" s="2">
        <v>1</v>
      </c>
      <c r="BP146" s="2">
        <v>0</v>
      </c>
      <c r="BQ146" s="2">
        <v>1</v>
      </c>
      <c r="BR146" s="2">
        <v>1</v>
      </c>
      <c r="BS146" s="2">
        <v>1</v>
      </c>
      <c r="BT146" s="2">
        <v>1</v>
      </c>
      <c r="BU146" s="2">
        <v>1</v>
      </c>
      <c r="BV146" s="2">
        <v>1</v>
      </c>
      <c r="BW146" s="2">
        <v>1</v>
      </c>
      <c r="BX146" s="2">
        <v>1</v>
      </c>
      <c r="BY146" s="2">
        <v>1</v>
      </c>
      <c r="BZ146" s="2">
        <v>0</v>
      </c>
      <c r="CA146" s="2">
        <v>0</v>
      </c>
      <c r="CB146" s="2">
        <v>1</v>
      </c>
      <c r="CC146" s="2">
        <v>1</v>
      </c>
      <c r="CD146" s="2">
        <v>1</v>
      </c>
      <c r="CE146" s="2">
        <v>1</v>
      </c>
      <c r="CF146" s="2">
        <v>1</v>
      </c>
      <c r="CG146" s="2">
        <v>1</v>
      </c>
      <c r="CH146" s="2">
        <v>1</v>
      </c>
      <c r="CI146" s="2">
        <v>1</v>
      </c>
      <c r="CJ146" s="2">
        <v>0</v>
      </c>
      <c r="CK146" s="2">
        <v>1</v>
      </c>
      <c r="CL146" s="2">
        <v>1</v>
      </c>
      <c r="CM146" s="2">
        <v>1</v>
      </c>
      <c r="CN146" s="2">
        <v>1</v>
      </c>
      <c r="CO146" s="2">
        <v>1</v>
      </c>
      <c r="CP146" s="2">
        <v>1</v>
      </c>
      <c r="CQ146" s="2">
        <v>1</v>
      </c>
      <c r="CR146" s="2">
        <v>1</v>
      </c>
      <c r="CS146" s="2">
        <v>1</v>
      </c>
      <c r="CT146" s="2">
        <v>0</v>
      </c>
      <c r="CU146" s="2">
        <v>1</v>
      </c>
      <c r="CV146" s="2">
        <v>1</v>
      </c>
      <c r="CW146" s="2">
        <v>1</v>
      </c>
      <c r="CX146" s="2">
        <v>1</v>
      </c>
      <c r="CY146" s="2">
        <v>1</v>
      </c>
      <c r="CZ146" s="2">
        <v>1</v>
      </c>
      <c r="DA146" s="2">
        <v>1</v>
      </c>
      <c r="DB146" s="2">
        <v>1</v>
      </c>
      <c r="DC146" s="2">
        <v>1</v>
      </c>
      <c r="DD146" s="2">
        <v>1</v>
      </c>
      <c r="DE146" s="2">
        <v>1</v>
      </c>
      <c r="DF146" s="2">
        <v>1</v>
      </c>
      <c r="DG146" s="2">
        <v>1</v>
      </c>
      <c r="DH146" s="2">
        <v>1</v>
      </c>
      <c r="DI146" s="2">
        <v>1</v>
      </c>
      <c r="DJ146" s="2">
        <v>1</v>
      </c>
      <c r="DK146" s="2">
        <v>1</v>
      </c>
      <c r="DL146" s="2">
        <v>1</v>
      </c>
      <c r="DM146" s="2">
        <v>1</v>
      </c>
      <c r="DN146" s="2">
        <v>1</v>
      </c>
      <c r="DO146" s="2">
        <v>1</v>
      </c>
    </row>
    <row r="147" spans="1:119" x14ac:dyDescent="0.25">
      <c r="A147" s="3" t="s">
        <v>203</v>
      </c>
      <c r="B147" s="3">
        <v>134</v>
      </c>
      <c r="C147" s="3" t="s">
        <v>1854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1</v>
      </c>
      <c r="AP147" s="2">
        <v>0</v>
      </c>
      <c r="AQ147" s="2">
        <v>1</v>
      </c>
      <c r="AR147" s="2">
        <v>1</v>
      </c>
      <c r="AS147" s="2">
        <v>1</v>
      </c>
      <c r="AT147" s="2">
        <v>1</v>
      </c>
      <c r="AU147" s="2">
        <v>0</v>
      </c>
      <c r="AV147" s="2">
        <v>1</v>
      </c>
      <c r="AW147" s="2">
        <v>0</v>
      </c>
      <c r="AX147" s="2">
        <v>0</v>
      </c>
      <c r="AY147" s="2">
        <v>1</v>
      </c>
      <c r="AZ147" s="2">
        <v>0</v>
      </c>
      <c r="BA147" s="2">
        <v>0</v>
      </c>
      <c r="BB147" s="2">
        <v>0</v>
      </c>
      <c r="BC147" s="2">
        <v>0</v>
      </c>
      <c r="BD147" s="2">
        <v>1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1</v>
      </c>
      <c r="BL147" s="2">
        <v>0</v>
      </c>
      <c r="BM147" s="2">
        <v>1</v>
      </c>
      <c r="BN147" s="2">
        <v>0</v>
      </c>
      <c r="BO147" s="2">
        <v>1</v>
      </c>
      <c r="BP147" s="2">
        <v>0</v>
      </c>
      <c r="BQ147" s="2">
        <v>1</v>
      </c>
      <c r="BR147" s="2">
        <v>1</v>
      </c>
      <c r="BS147" s="2">
        <v>1</v>
      </c>
      <c r="BT147" s="2">
        <v>1</v>
      </c>
      <c r="BU147" s="2">
        <v>1</v>
      </c>
      <c r="BV147" s="2">
        <v>1</v>
      </c>
      <c r="BW147" s="2">
        <v>1</v>
      </c>
      <c r="BX147" s="2">
        <v>1</v>
      </c>
      <c r="BY147" s="2">
        <v>1</v>
      </c>
      <c r="BZ147" s="2">
        <v>0</v>
      </c>
      <c r="CA147" s="2">
        <v>0</v>
      </c>
      <c r="CB147" s="2">
        <v>1</v>
      </c>
      <c r="CC147" s="2">
        <v>1</v>
      </c>
      <c r="CD147" s="2">
        <v>1</v>
      </c>
      <c r="CE147" s="2">
        <v>1</v>
      </c>
      <c r="CF147" s="2">
        <v>1</v>
      </c>
      <c r="CG147" s="2">
        <v>1</v>
      </c>
      <c r="CH147" s="2">
        <v>1</v>
      </c>
      <c r="CI147" s="2">
        <v>1</v>
      </c>
      <c r="CJ147" s="2">
        <v>0</v>
      </c>
      <c r="CK147" s="2">
        <v>1</v>
      </c>
      <c r="CL147" s="2">
        <v>1</v>
      </c>
      <c r="CM147" s="2">
        <v>1</v>
      </c>
      <c r="CN147" s="2">
        <v>1</v>
      </c>
      <c r="CO147" s="2">
        <v>1</v>
      </c>
      <c r="CP147" s="2">
        <v>1</v>
      </c>
      <c r="CQ147" s="2">
        <v>1</v>
      </c>
      <c r="CR147" s="2">
        <v>1</v>
      </c>
      <c r="CS147" s="2">
        <v>1</v>
      </c>
      <c r="CT147" s="2">
        <v>0</v>
      </c>
      <c r="CU147" s="2">
        <v>1</v>
      </c>
      <c r="CV147" s="2">
        <v>1</v>
      </c>
      <c r="CW147" s="2">
        <v>1</v>
      </c>
      <c r="CX147" s="2">
        <v>1</v>
      </c>
      <c r="CY147" s="2">
        <v>1</v>
      </c>
      <c r="CZ147" s="2">
        <v>1</v>
      </c>
      <c r="DA147" s="2">
        <v>1</v>
      </c>
      <c r="DB147" s="2">
        <v>1</v>
      </c>
      <c r="DC147" s="2">
        <v>1</v>
      </c>
      <c r="DD147" s="2">
        <v>1</v>
      </c>
      <c r="DE147" s="2">
        <v>1</v>
      </c>
      <c r="DF147" s="2">
        <v>1</v>
      </c>
      <c r="DG147" s="2">
        <v>1</v>
      </c>
      <c r="DH147" s="2">
        <v>1</v>
      </c>
      <c r="DI147" s="2">
        <v>1</v>
      </c>
      <c r="DJ147" s="2">
        <v>1</v>
      </c>
      <c r="DK147" s="2">
        <v>1</v>
      </c>
      <c r="DL147" s="2">
        <v>1</v>
      </c>
      <c r="DM147" s="2">
        <v>1</v>
      </c>
      <c r="DN147" s="2">
        <v>1</v>
      </c>
      <c r="DO147" s="2">
        <v>1</v>
      </c>
    </row>
    <row r="148" spans="1:119" x14ac:dyDescent="0.25">
      <c r="A148" s="3" t="s">
        <v>203</v>
      </c>
      <c r="B148" s="3">
        <v>135</v>
      </c>
      <c r="C148" s="3" t="s">
        <v>1853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1</v>
      </c>
      <c r="AP148" s="2">
        <v>0</v>
      </c>
      <c r="AQ148" s="2">
        <v>1</v>
      </c>
      <c r="AR148" s="2">
        <v>1</v>
      </c>
      <c r="AS148" s="2">
        <v>1</v>
      </c>
      <c r="AT148" s="2">
        <v>1</v>
      </c>
      <c r="AU148" s="2">
        <v>0</v>
      </c>
      <c r="AV148" s="2">
        <v>1</v>
      </c>
      <c r="AW148" s="2">
        <v>0</v>
      </c>
      <c r="AX148" s="2">
        <v>0</v>
      </c>
      <c r="AY148" s="2">
        <v>1</v>
      </c>
      <c r="AZ148" s="2">
        <v>0</v>
      </c>
      <c r="BA148" s="2">
        <v>0</v>
      </c>
      <c r="BB148" s="2">
        <v>0</v>
      </c>
      <c r="BC148" s="2">
        <v>0</v>
      </c>
      <c r="BD148" s="2">
        <v>1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1</v>
      </c>
      <c r="BL148" s="2">
        <v>0</v>
      </c>
      <c r="BM148" s="2">
        <v>1</v>
      </c>
      <c r="BN148" s="2">
        <v>0</v>
      </c>
      <c r="BO148" s="2">
        <v>1</v>
      </c>
      <c r="BP148" s="2">
        <v>0</v>
      </c>
      <c r="BQ148" s="2">
        <v>1</v>
      </c>
      <c r="BR148" s="2">
        <v>1</v>
      </c>
      <c r="BS148" s="2">
        <v>1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>
        <v>1</v>
      </c>
      <c r="BZ148" s="2">
        <v>0</v>
      </c>
      <c r="CA148" s="2">
        <v>0</v>
      </c>
      <c r="CB148" s="2">
        <v>1</v>
      </c>
      <c r="CC148" s="2">
        <v>1</v>
      </c>
      <c r="CD148" s="2">
        <v>1</v>
      </c>
      <c r="CE148" s="2">
        <v>1</v>
      </c>
      <c r="CF148" s="2">
        <v>1</v>
      </c>
      <c r="CG148" s="2">
        <v>1</v>
      </c>
      <c r="CH148" s="2">
        <v>1</v>
      </c>
      <c r="CI148" s="2">
        <v>1</v>
      </c>
      <c r="CJ148" s="2">
        <v>0</v>
      </c>
      <c r="CK148" s="2">
        <v>1</v>
      </c>
      <c r="CL148" s="2">
        <v>1</v>
      </c>
      <c r="CM148" s="2">
        <v>1</v>
      </c>
      <c r="CN148" s="2">
        <v>1</v>
      </c>
      <c r="CO148" s="2">
        <v>1</v>
      </c>
      <c r="CP148" s="2">
        <v>1</v>
      </c>
      <c r="CQ148" s="2">
        <v>1</v>
      </c>
      <c r="CR148" s="2">
        <v>1</v>
      </c>
      <c r="CS148" s="2">
        <v>1</v>
      </c>
      <c r="CT148" s="2">
        <v>0</v>
      </c>
      <c r="CU148" s="2">
        <v>1</v>
      </c>
      <c r="CV148" s="2">
        <v>1</v>
      </c>
      <c r="CW148" s="2">
        <v>1</v>
      </c>
      <c r="CX148" s="2">
        <v>1</v>
      </c>
      <c r="CY148" s="2">
        <v>1</v>
      </c>
      <c r="CZ148" s="2">
        <v>1</v>
      </c>
      <c r="DA148" s="2">
        <v>1</v>
      </c>
      <c r="DB148" s="2">
        <v>1</v>
      </c>
      <c r="DC148" s="2">
        <v>1</v>
      </c>
      <c r="DD148" s="2">
        <v>1</v>
      </c>
      <c r="DE148" s="2">
        <v>1</v>
      </c>
      <c r="DF148" s="2">
        <v>1</v>
      </c>
      <c r="DG148" s="2">
        <v>1</v>
      </c>
      <c r="DH148" s="2">
        <v>1</v>
      </c>
      <c r="DI148" s="2">
        <v>1</v>
      </c>
      <c r="DJ148" s="2">
        <v>1</v>
      </c>
      <c r="DK148" s="2">
        <v>1</v>
      </c>
      <c r="DL148" s="2">
        <v>1</v>
      </c>
      <c r="DM148" s="2">
        <v>1</v>
      </c>
      <c r="DN148" s="2">
        <v>1</v>
      </c>
      <c r="DO148" s="2">
        <v>1</v>
      </c>
    </row>
    <row r="149" spans="1:119" x14ac:dyDescent="0.25">
      <c r="A149" s="3" t="s">
        <v>203</v>
      </c>
      <c r="B149" s="3">
        <v>136</v>
      </c>
      <c r="C149" s="3" t="s">
        <v>1852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1</v>
      </c>
      <c r="AP149" s="2">
        <v>0</v>
      </c>
      <c r="AQ149" s="2">
        <v>1</v>
      </c>
      <c r="AR149" s="2">
        <v>1</v>
      </c>
      <c r="AS149" s="2">
        <v>1</v>
      </c>
      <c r="AT149" s="2">
        <v>1</v>
      </c>
      <c r="AU149" s="2">
        <v>0</v>
      </c>
      <c r="AV149" s="2">
        <v>1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1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1</v>
      </c>
      <c r="BL149" s="2">
        <v>0</v>
      </c>
      <c r="BM149" s="2">
        <v>1</v>
      </c>
      <c r="BN149" s="2">
        <v>0</v>
      </c>
      <c r="BO149" s="2">
        <v>1</v>
      </c>
      <c r="BP149" s="2">
        <v>0</v>
      </c>
      <c r="BQ149" s="2">
        <v>1</v>
      </c>
      <c r="BR149" s="2">
        <v>1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1</v>
      </c>
      <c r="BY149" s="2">
        <v>1</v>
      </c>
      <c r="BZ149" s="2">
        <v>0</v>
      </c>
      <c r="CA149" s="2">
        <v>0</v>
      </c>
      <c r="CB149" s="2">
        <v>1</v>
      </c>
      <c r="CC149" s="2">
        <v>1</v>
      </c>
      <c r="CD149" s="2">
        <v>1</v>
      </c>
      <c r="CE149" s="2">
        <v>1</v>
      </c>
      <c r="CF149" s="2">
        <v>1</v>
      </c>
      <c r="CG149" s="2">
        <v>1</v>
      </c>
      <c r="CH149" s="2">
        <v>1</v>
      </c>
      <c r="CI149" s="2">
        <v>1</v>
      </c>
      <c r="CJ149" s="2">
        <v>0</v>
      </c>
      <c r="CK149" s="2">
        <v>1</v>
      </c>
      <c r="CL149" s="2">
        <v>1</v>
      </c>
      <c r="CM149" s="2">
        <v>1</v>
      </c>
      <c r="CN149" s="2">
        <v>1</v>
      </c>
      <c r="CO149" s="2">
        <v>1</v>
      </c>
      <c r="CP149" s="2">
        <v>1</v>
      </c>
      <c r="CQ149" s="2">
        <v>1</v>
      </c>
      <c r="CR149" s="2">
        <v>1</v>
      </c>
      <c r="CS149" s="2">
        <v>1</v>
      </c>
      <c r="CT149" s="2">
        <v>0</v>
      </c>
      <c r="CU149" s="2">
        <v>1</v>
      </c>
      <c r="CV149" s="2">
        <v>1</v>
      </c>
      <c r="CW149" s="2">
        <v>1</v>
      </c>
      <c r="CX149" s="2">
        <v>1</v>
      </c>
      <c r="CY149" s="2">
        <v>1</v>
      </c>
      <c r="CZ149" s="2">
        <v>1</v>
      </c>
      <c r="DA149" s="2">
        <v>1</v>
      </c>
      <c r="DB149" s="2">
        <v>1</v>
      </c>
      <c r="DC149" s="2">
        <v>1</v>
      </c>
      <c r="DD149" s="2">
        <v>1</v>
      </c>
      <c r="DE149" s="2">
        <v>1</v>
      </c>
      <c r="DF149" s="2">
        <v>1</v>
      </c>
      <c r="DG149" s="2">
        <v>1</v>
      </c>
      <c r="DH149" s="2">
        <v>1</v>
      </c>
      <c r="DI149" s="2">
        <v>1</v>
      </c>
      <c r="DJ149" s="2">
        <v>1</v>
      </c>
      <c r="DK149" s="2">
        <v>1</v>
      </c>
      <c r="DL149" s="2">
        <v>1</v>
      </c>
      <c r="DM149" s="2">
        <v>1</v>
      </c>
      <c r="DN149" s="2">
        <v>1</v>
      </c>
      <c r="DO149" s="2">
        <v>1</v>
      </c>
    </row>
    <row r="150" spans="1:119" x14ac:dyDescent="0.25">
      <c r="A150" s="3" t="s">
        <v>203</v>
      </c>
      <c r="B150" s="3">
        <v>137</v>
      </c>
      <c r="C150" s="3" t="s">
        <v>1851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1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1</v>
      </c>
      <c r="AP150" s="2">
        <v>0</v>
      </c>
      <c r="AQ150" s="2">
        <v>1</v>
      </c>
      <c r="AR150" s="2">
        <v>1</v>
      </c>
      <c r="AS150" s="2">
        <v>1</v>
      </c>
      <c r="AT150" s="2">
        <v>1</v>
      </c>
      <c r="AU150" s="2">
        <v>0</v>
      </c>
      <c r="AV150" s="2">
        <v>1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1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1</v>
      </c>
      <c r="BL150" s="2">
        <v>0</v>
      </c>
      <c r="BM150" s="2">
        <v>1</v>
      </c>
      <c r="BN150" s="2">
        <v>0</v>
      </c>
      <c r="BO150" s="2">
        <v>1</v>
      </c>
      <c r="BP150" s="2">
        <v>0</v>
      </c>
      <c r="BQ150" s="2">
        <v>1</v>
      </c>
      <c r="BR150" s="2">
        <v>1</v>
      </c>
      <c r="BS150" s="2">
        <v>1</v>
      </c>
      <c r="BT150" s="2">
        <v>1</v>
      </c>
      <c r="BU150" s="2">
        <v>1</v>
      </c>
      <c r="BV150" s="2">
        <v>1</v>
      </c>
      <c r="BW150" s="2">
        <v>1</v>
      </c>
      <c r="BX150" s="2">
        <v>1</v>
      </c>
      <c r="BY150" s="2">
        <v>1</v>
      </c>
      <c r="BZ150" s="2">
        <v>0</v>
      </c>
      <c r="CA150" s="2">
        <v>0</v>
      </c>
      <c r="CB150" s="2">
        <v>1</v>
      </c>
      <c r="CC150" s="2">
        <v>1</v>
      </c>
      <c r="CD150" s="2">
        <v>1</v>
      </c>
      <c r="CE150" s="2">
        <v>1</v>
      </c>
      <c r="CF150" s="2">
        <v>1</v>
      </c>
      <c r="CG150" s="2">
        <v>1</v>
      </c>
      <c r="CH150" s="2">
        <v>1</v>
      </c>
      <c r="CI150" s="2">
        <v>1</v>
      </c>
      <c r="CJ150" s="2">
        <v>0</v>
      </c>
      <c r="CK150" s="2">
        <v>1</v>
      </c>
      <c r="CL150" s="2">
        <v>1</v>
      </c>
      <c r="CM150" s="2">
        <v>1</v>
      </c>
      <c r="CN150" s="2">
        <v>1</v>
      </c>
      <c r="CO150" s="2">
        <v>1</v>
      </c>
      <c r="CP150" s="2">
        <v>1</v>
      </c>
      <c r="CQ150" s="2">
        <v>1</v>
      </c>
      <c r="CR150" s="2">
        <v>1</v>
      </c>
      <c r="CS150" s="2">
        <v>1</v>
      </c>
      <c r="CT150" s="2">
        <v>0</v>
      </c>
      <c r="CU150" s="2">
        <v>1</v>
      </c>
      <c r="CV150" s="2">
        <v>1</v>
      </c>
      <c r="CW150" s="2">
        <v>1</v>
      </c>
      <c r="CX150" s="2">
        <v>1</v>
      </c>
      <c r="CY150" s="2">
        <v>1</v>
      </c>
      <c r="CZ150" s="2">
        <v>1</v>
      </c>
      <c r="DA150" s="2">
        <v>1</v>
      </c>
      <c r="DB150" s="2">
        <v>1</v>
      </c>
      <c r="DC150" s="2">
        <v>1</v>
      </c>
      <c r="DD150" s="2">
        <v>1</v>
      </c>
      <c r="DE150" s="2">
        <v>1</v>
      </c>
      <c r="DF150" s="2">
        <v>1</v>
      </c>
      <c r="DG150" s="2">
        <v>1</v>
      </c>
      <c r="DH150" s="2">
        <v>1</v>
      </c>
      <c r="DI150" s="2">
        <v>1</v>
      </c>
      <c r="DJ150" s="2">
        <v>1</v>
      </c>
      <c r="DK150" s="2">
        <v>1</v>
      </c>
      <c r="DL150" s="2">
        <v>1</v>
      </c>
      <c r="DM150" s="2">
        <v>1</v>
      </c>
      <c r="DN150" s="2">
        <v>1</v>
      </c>
      <c r="DO150" s="2">
        <v>1</v>
      </c>
    </row>
    <row r="151" spans="1:119" x14ac:dyDescent="0.25">
      <c r="A151" s="3" t="s">
        <v>203</v>
      </c>
      <c r="B151" s="3">
        <v>138</v>
      </c>
      <c r="C151" s="3" t="s">
        <v>1850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1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1</v>
      </c>
      <c r="AL151" s="2">
        <v>0</v>
      </c>
      <c r="AM151" s="2">
        <v>0</v>
      </c>
      <c r="AN151" s="2">
        <v>0</v>
      </c>
      <c r="AO151" s="2">
        <v>1</v>
      </c>
      <c r="AP151" s="2">
        <v>0</v>
      </c>
      <c r="AQ151" s="2">
        <v>1</v>
      </c>
      <c r="AR151" s="2">
        <v>1</v>
      </c>
      <c r="AS151" s="2">
        <v>1</v>
      </c>
      <c r="AT151" s="2">
        <v>1</v>
      </c>
      <c r="AU151" s="2">
        <v>0</v>
      </c>
      <c r="AV151" s="2">
        <v>1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1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1</v>
      </c>
      <c r="BL151" s="2">
        <v>0</v>
      </c>
      <c r="BM151" s="2">
        <v>1</v>
      </c>
      <c r="BN151" s="2">
        <v>0</v>
      </c>
      <c r="BO151" s="2">
        <v>1</v>
      </c>
      <c r="BP151" s="2">
        <v>0</v>
      </c>
      <c r="BQ151" s="2">
        <v>1</v>
      </c>
      <c r="BR151" s="2">
        <v>1</v>
      </c>
      <c r="BS151" s="2">
        <v>1</v>
      </c>
      <c r="BT151" s="2">
        <v>1</v>
      </c>
      <c r="BU151" s="2">
        <v>1</v>
      </c>
      <c r="BV151" s="2">
        <v>1</v>
      </c>
      <c r="BW151" s="2">
        <v>1</v>
      </c>
      <c r="BX151" s="2">
        <v>1</v>
      </c>
      <c r="BY151" s="2">
        <v>1</v>
      </c>
      <c r="BZ151" s="2">
        <v>0</v>
      </c>
      <c r="CA151" s="2">
        <v>0</v>
      </c>
      <c r="CB151" s="2">
        <v>1</v>
      </c>
      <c r="CC151" s="2">
        <v>1</v>
      </c>
      <c r="CD151" s="2">
        <v>1</v>
      </c>
      <c r="CE151" s="2">
        <v>1</v>
      </c>
      <c r="CF151" s="2">
        <v>1</v>
      </c>
      <c r="CG151" s="2">
        <v>1</v>
      </c>
      <c r="CH151" s="2">
        <v>1</v>
      </c>
      <c r="CI151" s="2">
        <v>1</v>
      </c>
      <c r="CJ151" s="2">
        <v>0</v>
      </c>
      <c r="CK151" s="2">
        <v>1</v>
      </c>
      <c r="CL151" s="2">
        <v>1</v>
      </c>
      <c r="CM151" s="2">
        <v>1</v>
      </c>
      <c r="CN151" s="2">
        <v>1</v>
      </c>
      <c r="CO151" s="2">
        <v>1</v>
      </c>
      <c r="CP151" s="2">
        <v>1</v>
      </c>
      <c r="CQ151" s="2">
        <v>1</v>
      </c>
      <c r="CR151" s="2">
        <v>1</v>
      </c>
      <c r="CS151" s="2">
        <v>1</v>
      </c>
      <c r="CT151" s="2">
        <v>1</v>
      </c>
      <c r="CU151" s="2">
        <v>1</v>
      </c>
      <c r="CV151" s="2">
        <v>1</v>
      </c>
      <c r="CW151" s="2">
        <v>1</v>
      </c>
      <c r="CX151" s="2">
        <v>1</v>
      </c>
      <c r="CY151" s="2">
        <v>1</v>
      </c>
      <c r="CZ151" s="2">
        <v>1</v>
      </c>
      <c r="DA151" s="2">
        <v>1</v>
      </c>
      <c r="DB151" s="2">
        <v>1</v>
      </c>
      <c r="DC151" s="2">
        <v>1</v>
      </c>
      <c r="DD151" s="2">
        <v>1</v>
      </c>
      <c r="DE151" s="2">
        <v>1</v>
      </c>
      <c r="DF151" s="2">
        <v>1</v>
      </c>
      <c r="DG151" s="2">
        <v>1</v>
      </c>
      <c r="DH151" s="2">
        <v>1</v>
      </c>
      <c r="DI151" s="2">
        <v>1</v>
      </c>
      <c r="DJ151" s="2">
        <v>1</v>
      </c>
      <c r="DK151" s="2">
        <v>1</v>
      </c>
      <c r="DL151" s="2">
        <v>1</v>
      </c>
      <c r="DM151" s="2">
        <v>1</v>
      </c>
      <c r="DN151" s="2">
        <v>1</v>
      </c>
      <c r="DO151" s="2">
        <v>1</v>
      </c>
    </row>
    <row r="152" spans="1:119" x14ac:dyDescent="0.25">
      <c r="A152" s="3" t="s">
        <v>203</v>
      </c>
      <c r="B152" s="3">
        <v>139</v>
      </c>
      <c r="C152" s="3" t="s">
        <v>1849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1</v>
      </c>
      <c r="AL152" s="2">
        <v>0</v>
      </c>
      <c r="AM152" s="2">
        <v>0</v>
      </c>
      <c r="AN152" s="2">
        <v>0</v>
      </c>
      <c r="AO152" s="2">
        <v>1</v>
      </c>
      <c r="AP152" s="2">
        <v>0</v>
      </c>
      <c r="AQ152" s="2">
        <v>1</v>
      </c>
      <c r="AR152" s="2">
        <v>1</v>
      </c>
      <c r="AS152" s="2">
        <v>1</v>
      </c>
      <c r="AT152" s="2">
        <v>1</v>
      </c>
      <c r="AU152" s="2">
        <v>0</v>
      </c>
      <c r="AV152" s="2">
        <v>1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1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1</v>
      </c>
      <c r="BL152" s="2">
        <v>0</v>
      </c>
      <c r="BM152" s="2">
        <v>1</v>
      </c>
      <c r="BN152" s="2">
        <v>0</v>
      </c>
      <c r="BO152" s="2">
        <v>1</v>
      </c>
      <c r="BP152" s="2">
        <v>0</v>
      </c>
      <c r="BQ152" s="2">
        <v>1</v>
      </c>
      <c r="BR152" s="2">
        <v>1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>
        <v>1</v>
      </c>
      <c r="BZ152" s="2">
        <v>1</v>
      </c>
      <c r="CA152" s="2">
        <v>0</v>
      </c>
      <c r="CB152" s="2">
        <v>1</v>
      </c>
      <c r="CC152" s="2">
        <v>1</v>
      </c>
      <c r="CD152" s="2">
        <v>1</v>
      </c>
      <c r="CE152" s="2">
        <v>1</v>
      </c>
      <c r="CF152" s="2">
        <v>1</v>
      </c>
      <c r="CG152" s="2">
        <v>1</v>
      </c>
      <c r="CH152" s="2">
        <v>1</v>
      </c>
      <c r="CI152" s="2">
        <v>1</v>
      </c>
      <c r="CJ152" s="2">
        <v>0</v>
      </c>
      <c r="CK152" s="2">
        <v>1</v>
      </c>
      <c r="CL152" s="2">
        <v>1</v>
      </c>
      <c r="CM152" s="2">
        <v>1</v>
      </c>
      <c r="CN152" s="2">
        <v>1</v>
      </c>
      <c r="CO152" s="2">
        <v>1</v>
      </c>
      <c r="CP152" s="2">
        <v>1</v>
      </c>
      <c r="CQ152" s="2">
        <v>1</v>
      </c>
      <c r="CR152" s="2">
        <v>1</v>
      </c>
      <c r="CS152" s="2">
        <v>1</v>
      </c>
      <c r="CT152" s="2">
        <v>1</v>
      </c>
      <c r="CU152" s="2">
        <v>1</v>
      </c>
      <c r="CV152" s="2">
        <v>1</v>
      </c>
      <c r="CW152" s="2">
        <v>1</v>
      </c>
      <c r="CX152" s="2">
        <v>1</v>
      </c>
      <c r="CY152" s="2">
        <v>1</v>
      </c>
      <c r="CZ152" s="2">
        <v>1</v>
      </c>
      <c r="DA152" s="2">
        <v>1</v>
      </c>
      <c r="DB152" s="2">
        <v>1</v>
      </c>
      <c r="DC152" s="2">
        <v>1</v>
      </c>
      <c r="DD152" s="2">
        <v>1</v>
      </c>
      <c r="DE152" s="2">
        <v>1</v>
      </c>
      <c r="DF152" s="2">
        <v>1</v>
      </c>
      <c r="DG152" s="2">
        <v>1</v>
      </c>
      <c r="DH152" s="2">
        <v>1</v>
      </c>
      <c r="DI152" s="2">
        <v>1</v>
      </c>
      <c r="DJ152" s="2">
        <v>1</v>
      </c>
      <c r="DK152" s="2">
        <v>1</v>
      </c>
      <c r="DL152" s="2">
        <v>1</v>
      </c>
      <c r="DM152" s="2">
        <v>1</v>
      </c>
      <c r="DN152" s="2">
        <v>1</v>
      </c>
      <c r="DO152" s="2">
        <v>1</v>
      </c>
    </row>
    <row r="153" spans="1:119" x14ac:dyDescent="0.25">
      <c r="A153" s="3" t="s">
        <v>203</v>
      </c>
      <c r="B153" s="3">
        <v>140</v>
      </c>
      <c r="C153" s="3" t="s">
        <v>1848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1</v>
      </c>
      <c r="AL153" s="2">
        <v>0</v>
      </c>
      <c r="AM153" s="2">
        <v>0</v>
      </c>
      <c r="AN153" s="2">
        <v>0</v>
      </c>
      <c r="AO153" s="2">
        <v>1</v>
      </c>
      <c r="AP153" s="2">
        <v>0</v>
      </c>
      <c r="AQ153" s="2">
        <v>1</v>
      </c>
      <c r="AR153" s="2">
        <v>1</v>
      </c>
      <c r="AS153" s="2">
        <v>1</v>
      </c>
      <c r="AT153" s="2">
        <v>1</v>
      </c>
      <c r="AU153" s="2">
        <v>0</v>
      </c>
      <c r="AV153" s="2">
        <v>1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1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1</v>
      </c>
      <c r="BL153" s="2">
        <v>0</v>
      </c>
      <c r="BM153" s="2">
        <v>1</v>
      </c>
      <c r="BN153" s="2">
        <v>0</v>
      </c>
      <c r="BO153" s="2">
        <v>1</v>
      </c>
      <c r="BP153" s="2">
        <v>0</v>
      </c>
      <c r="BQ153" s="2">
        <v>1</v>
      </c>
      <c r="BR153" s="2">
        <v>1</v>
      </c>
      <c r="BS153" s="2">
        <v>1</v>
      </c>
      <c r="BT153" s="2">
        <v>1</v>
      </c>
      <c r="BU153" s="2">
        <v>1</v>
      </c>
      <c r="BV153" s="2">
        <v>1</v>
      </c>
      <c r="BW153" s="2">
        <v>1</v>
      </c>
      <c r="BX153" s="2">
        <v>1</v>
      </c>
      <c r="BY153" s="2">
        <v>1</v>
      </c>
      <c r="BZ153" s="2">
        <v>1</v>
      </c>
      <c r="CA153" s="2">
        <v>0</v>
      </c>
      <c r="CB153" s="2">
        <v>1</v>
      </c>
      <c r="CC153" s="2">
        <v>1</v>
      </c>
      <c r="CD153" s="2">
        <v>1</v>
      </c>
      <c r="CE153" s="2">
        <v>1</v>
      </c>
      <c r="CF153" s="2">
        <v>1</v>
      </c>
      <c r="CG153" s="2">
        <v>1</v>
      </c>
      <c r="CH153" s="2">
        <v>1</v>
      </c>
      <c r="CI153" s="2">
        <v>1</v>
      </c>
      <c r="CJ153" s="2">
        <v>0</v>
      </c>
      <c r="CK153" s="2">
        <v>1</v>
      </c>
      <c r="CL153" s="2">
        <v>1</v>
      </c>
      <c r="CM153" s="2">
        <v>1</v>
      </c>
      <c r="CN153" s="2">
        <v>1</v>
      </c>
      <c r="CO153" s="2">
        <v>1</v>
      </c>
      <c r="CP153" s="2">
        <v>1</v>
      </c>
      <c r="CQ153" s="2">
        <v>1</v>
      </c>
      <c r="CR153" s="2">
        <v>1</v>
      </c>
      <c r="CS153" s="2">
        <v>1</v>
      </c>
      <c r="CT153" s="2">
        <v>1</v>
      </c>
      <c r="CU153" s="2">
        <v>1</v>
      </c>
      <c r="CV153" s="2">
        <v>1</v>
      </c>
      <c r="CW153" s="2">
        <v>1</v>
      </c>
      <c r="CX153" s="2">
        <v>1</v>
      </c>
      <c r="CY153" s="2">
        <v>1</v>
      </c>
      <c r="CZ153" s="2">
        <v>1</v>
      </c>
      <c r="DA153" s="2">
        <v>1</v>
      </c>
      <c r="DB153" s="2">
        <v>1</v>
      </c>
      <c r="DC153" s="2">
        <v>1</v>
      </c>
      <c r="DD153" s="2">
        <v>1</v>
      </c>
      <c r="DE153" s="2">
        <v>1</v>
      </c>
      <c r="DF153" s="2">
        <v>1</v>
      </c>
      <c r="DG153" s="2">
        <v>1</v>
      </c>
      <c r="DH153" s="2">
        <v>1</v>
      </c>
      <c r="DI153" s="2">
        <v>1</v>
      </c>
      <c r="DJ153" s="2">
        <v>1</v>
      </c>
      <c r="DK153" s="2">
        <v>1</v>
      </c>
      <c r="DL153" s="2">
        <v>1</v>
      </c>
      <c r="DM153" s="2">
        <v>1</v>
      </c>
      <c r="DN153" s="2">
        <v>1</v>
      </c>
      <c r="DO153" s="2">
        <v>1</v>
      </c>
    </row>
    <row r="154" spans="1:119" x14ac:dyDescent="0.25">
      <c r="A154" s="3" t="s">
        <v>203</v>
      </c>
      <c r="B154" s="3">
        <v>141</v>
      </c>
      <c r="C154" s="3" t="s">
        <v>1847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1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1</v>
      </c>
      <c r="AL154" s="2">
        <v>0</v>
      </c>
      <c r="AM154" s="2">
        <v>0</v>
      </c>
      <c r="AN154" s="2">
        <v>0</v>
      </c>
      <c r="AO154" s="2">
        <v>1</v>
      </c>
      <c r="AP154" s="2">
        <v>0</v>
      </c>
      <c r="AQ154" s="2">
        <v>1</v>
      </c>
      <c r="AR154" s="2">
        <v>1</v>
      </c>
      <c r="AS154" s="2">
        <v>1</v>
      </c>
      <c r="AT154" s="2">
        <v>1</v>
      </c>
      <c r="AU154" s="2">
        <v>0</v>
      </c>
      <c r="AV154" s="2">
        <v>1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1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1</v>
      </c>
      <c r="BL154" s="2">
        <v>0</v>
      </c>
      <c r="BM154" s="2">
        <v>1</v>
      </c>
      <c r="BN154" s="2">
        <v>0</v>
      </c>
      <c r="BO154" s="2">
        <v>1</v>
      </c>
      <c r="BP154" s="2">
        <v>0</v>
      </c>
      <c r="BQ154" s="2">
        <v>1</v>
      </c>
      <c r="BR154" s="2">
        <v>1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>
        <v>1</v>
      </c>
      <c r="BZ154" s="2">
        <v>1</v>
      </c>
      <c r="CA154" s="2">
        <v>0</v>
      </c>
      <c r="CB154" s="2">
        <v>1</v>
      </c>
      <c r="CC154" s="2">
        <v>1</v>
      </c>
      <c r="CD154" s="2">
        <v>1</v>
      </c>
      <c r="CE154" s="2">
        <v>1</v>
      </c>
      <c r="CF154" s="2">
        <v>1</v>
      </c>
      <c r="CG154" s="2">
        <v>1</v>
      </c>
      <c r="CH154" s="2">
        <v>1</v>
      </c>
      <c r="CI154" s="2">
        <v>1</v>
      </c>
      <c r="CJ154" s="2">
        <v>0</v>
      </c>
      <c r="CK154" s="2">
        <v>1</v>
      </c>
      <c r="CL154" s="2">
        <v>1</v>
      </c>
      <c r="CM154" s="2">
        <v>1</v>
      </c>
      <c r="CN154" s="2">
        <v>1</v>
      </c>
      <c r="CO154" s="2">
        <v>1</v>
      </c>
      <c r="CP154" s="2">
        <v>1</v>
      </c>
      <c r="CQ154" s="2">
        <v>1</v>
      </c>
      <c r="CR154" s="2">
        <v>1</v>
      </c>
      <c r="CS154" s="2">
        <v>1</v>
      </c>
      <c r="CT154" s="2">
        <v>1</v>
      </c>
      <c r="CU154" s="2">
        <v>1</v>
      </c>
      <c r="CV154" s="2">
        <v>1</v>
      </c>
      <c r="CW154" s="2">
        <v>1</v>
      </c>
      <c r="CX154" s="2">
        <v>1</v>
      </c>
      <c r="CY154" s="2">
        <v>1</v>
      </c>
      <c r="CZ154" s="2">
        <v>1</v>
      </c>
      <c r="DA154" s="2">
        <v>1</v>
      </c>
      <c r="DB154" s="2">
        <v>1</v>
      </c>
      <c r="DC154" s="2">
        <v>1</v>
      </c>
      <c r="DD154" s="2">
        <v>1</v>
      </c>
      <c r="DE154" s="2">
        <v>1</v>
      </c>
      <c r="DF154" s="2">
        <v>1</v>
      </c>
      <c r="DG154" s="2">
        <v>1</v>
      </c>
      <c r="DH154" s="2">
        <v>1</v>
      </c>
      <c r="DI154" s="2">
        <v>1</v>
      </c>
      <c r="DJ154" s="2">
        <v>1</v>
      </c>
      <c r="DK154" s="2">
        <v>1</v>
      </c>
      <c r="DL154" s="2">
        <v>1</v>
      </c>
      <c r="DM154" s="2">
        <v>1</v>
      </c>
      <c r="DN154" s="2">
        <v>1</v>
      </c>
      <c r="DO154" s="2">
        <v>1</v>
      </c>
    </row>
    <row r="155" spans="1:119" x14ac:dyDescent="0.25">
      <c r="A155" s="3" t="s">
        <v>203</v>
      </c>
      <c r="B155" s="3">
        <v>142</v>
      </c>
      <c r="C155" s="3" t="s">
        <v>1846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1</v>
      </c>
      <c r="AL155" s="2">
        <v>0</v>
      </c>
      <c r="AM155" s="2">
        <v>0</v>
      </c>
      <c r="AN155" s="2">
        <v>0</v>
      </c>
      <c r="AO155" s="2">
        <v>1</v>
      </c>
      <c r="AP155" s="2">
        <v>0</v>
      </c>
      <c r="AQ155" s="2">
        <v>1</v>
      </c>
      <c r="AR155" s="2">
        <v>1</v>
      </c>
      <c r="AS155" s="2">
        <v>1</v>
      </c>
      <c r="AT155" s="2">
        <v>1</v>
      </c>
      <c r="AU155" s="2">
        <v>0</v>
      </c>
      <c r="AV155" s="2">
        <v>1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1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1</v>
      </c>
      <c r="BL155" s="2">
        <v>0</v>
      </c>
      <c r="BM155" s="2">
        <v>1</v>
      </c>
      <c r="BN155" s="2">
        <v>0</v>
      </c>
      <c r="BO155" s="2">
        <v>1</v>
      </c>
      <c r="BP155" s="2">
        <v>0</v>
      </c>
      <c r="BQ155" s="2">
        <v>1</v>
      </c>
      <c r="BR155" s="2">
        <v>1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>
        <v>1</v>
      </c>
      <c r="BZ155" s="2">
        <v>1</v>
      </c>
      <c r="CA155" s="2">
        <v>0</v>
      </c>
      <c r="CB155" s="2">
        <v>1</v>
      </c>
      <c r="CC155" s="2">
        <v>1</v>
      </c>
      <c r="CD155" s="2">
        <v>1</v>
      </c>
      <c r="CE155" s="2">
        <v>1</v>
      </c>
      <c r="CF155" s="2">
        <v>1</v>
      </c>
      <c r="CG155" s="2">
        <v>1</v>
      </c>
      <c r="CH155" s="2">
        <v>1</v>
      </c>
      <c r="CI155" s="2">
        <v>1</v>
      </c>
      <c r="CJ155" s="2">
        <v>0</v>
      </c>
      <c r="CK155" s="2">
        <v>1</v>
      </c>
      <c r="CL155" s="2">
        <v>1</v>
      </c>
      <c r="CM155" s="2">
        <v>1</v>
      </c>
      <c r="CN155" s="2">
        <v>1</v>
      </c>
      <c r="CO155" s="2">
        <v>1</v>
      </c>
      <c r="CP155" s="2">
        <v>1</v>
      </c>
      <c r="CQ155" s="2">
        <v>1</v>
      </c>
      <c r="CR155" s="2">
        <v>1</v>
      </c>
      <c r="CS155" s="2">
        <v>1</v>
      </c>
      <c r="CT155" s="2">
        <v>1</v>
      </c>
      <c r="CU155" s="2">
        <v>1</v>
      </c>
      <c r="CV155" s="2">
        <v>1</v>
      </c>
      <c r="CW155" s="2">
        <v>1</v>
      </c>
      <c r="CX155" s="2">
        <v>1</v>
      </c>
      <c r="CY155" s="2">
        <v>1</v>
      </c>
      <c r="CZ155" s="2">
        <v>1</v>
      </c>
      <c r="DA155" s="2">
        <v>1</v>
      </c>
      <c r="DB155" s="2">
        <v>1</v>
      </c>
      <c r="DC155" s="2">
        <v>1</v>
      </c>
      <c r="DD155" s="2">
        <v>1</v>
      </c>
      <c r="DE155" s="2">
        <v>1</v>
      </c>
      <c r="DF155" s="2">
        <v>1</v>
      </c>
      <c r="DG155" s="2">
        <v>1</v>
      </c>
      <c r="DH155" s="2">
        <v>1</v>
      </c>
      <c r="DI155" s="2">
        <v>1</v>
      </c>
      <c r="DJ155" s="2">
        <v>1</v>
      </c>
      <c r="DK155" s="2">
        <v>1</v>
      </c>
      <c r="DL155" s="2">
        <v>1</v>
      </c>
      <c r="DM155" s="2">
        <v>1</v>
      </c>
      <c r="DN155" s="2">
        <v>1</v>
      </c>
      <c r="DO155" s="2">
        <v>1</v>
      </c>
    </row>
    <row r="156" spans="1:119" x14ac:dyDescent="0.25">
      <c r="A156" s="3" t="s">
        <v>203</v>
      </c>
      <c r="B156" s="3">
        <v>143</v>
      </c>
      <c r="C156" s="3" t="s">
        <v>1845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1</v>
      </c>
      <c r="AG156" s="2">
        <v>0</v>
      </c>
      <c r="AH156" s="2">
        <v>0</v>
      </c>
      <c r="AI156" s="2">
        <v>0</v>
      </c>
      <c r="AJ156" s="2">
        <v>0</v>
      </c>
      <c r="AK156" s="2">
        <v>1</v>
      </c>
      <c r="AL156" s="2">
        <v>0</v>
      </c>
      <c r="AM156" s="2">
        <v>0</v>
      </c>
      <c r="AN156" s="2">
        <v>0</v>
      </c>
      <c r="AO156" s="2">
        <v>1</v>
      </c>
      <c r="AP156" s="2">
        <v>0</v>
      </c>
      <c r="AQ156" s="2">
        <v>1</v>
      </c>
      <c r="AR156" s="2">
        <v>1</v>
      </c>
      <c r="AS156" s="2">
        <v>1</v>
      </c>
      <c r="AT156" s="2">
        <v>1</v>
      </c>
      <c r="AU156" s="2">
        <v>0</v>
      </c>
      <c r="AV156" s="2">
        <v>1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1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1</v>
      </c>
      <c r="BL156" s="2">
        <v>0</v>
      </c>
      <c r="BM156" s="2">
        <v>1</v>
      </c>
      <c r="BN156" s="2">
        <v>1</v>
      </c>
      <c r="BO156" s="2">
        <v>1</v>
      </c>
      <c r="BP156" s="2">
        <v>0</v>
      </c>
      <c r="BQ156" s="2">
        <v>1</v>
      </c>
      <c r="BR156" s="2">
        <v>1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>
        <v>1</v>
      </c>
      <c r="BZ156" s="2">
        <v>1</v>
      </c>
      <c r="CA156" s="2">
        <v>0</v>
      </c>
      <c r="CB156" s="2">
        <v>1</v>
      </c>
      <c r="CC156" s="2">
        <v>1</v>
      </c>
      <c r="CD156" s="2">
        <v>1</v>
      </c>
      <c r="CE156" s="2">
        <v>1</v>
      </c>
      <c r="CF156" s="2">
        <v>1</v>
      </c>
      <c r="CG156" s="2">
        <v>1</v>
      </c>
      <c r="CH156" s="2">
        <v>1</v>
      </c>
      <c r="CI156" s="2">
        <v>1</v>
      </c>
      <c r="CJ156" s="2">
        <v>0</v>
      </c>
      <c r="CK156" s="2">
        <v>1</v>
      </c>
      <c r="CL156" s="2">
        <v>1</v>
      </c>
      <c r="CM156" s="2">
        <v>1</v>
      </c>
      <c r="CN156" s="2">
        <v>1</v>
      </c>
      <c r="CO156" s="2">
        <v>1</v>
      </c>
      <c r="CP156" s="2">
        <v>1</v>
      </c>
      <c r="CQ156" s="2">
        <v>1</v>
      </c>
      <c r="CR156" s="2">
        <v>1</v>
      </c>
      <c r="CS156" s="2">
        <v>1</v>
      </c>
      <c r="CT156" s="2">
        <v>1</v>
      </c>
      <c r="CU156" s="2">
        <v>1</v>
      </c>
      <c r="CV156" s="2">
        <v>1</v>
      </c>
      <c r="CW156" s="2">
        <v>1</v>
      </c>
      <c r="CX156" s="2">
        <v>1</v>
      </c>
      <c r="CY156" s="2">
        <v>1</v>
      </c>
      <c r="CZ156" s="2">
        <v>1</v>
      </c>
      <c r="DA156" s="2">
        <v>1</v>
      </c>
      <c r="DB156" s="2">
        <v>1</v>
      </c>
      <c r="DC156" s="2">
        <v>1</v>
      </c>
      <c r="DD156" s="2">
        <v>1</v>
      </c>
      <c r="DE156" s="2">
        <v>1</v>
      </c>
      <c r="DF156" s="2">
        <v>1</v>
      </c>
      <c r="DG156" s="2">
        <v>1</v>
      </c>
      <c r="DH156" s="2">
        <v>1</v>
      </c>
      <c r="DI156" s="2">
        <v>1</v>
      </c>
      <c r="DJ156" s="2">
        <v>1</v>
      </c>
      <c r="DK156" s="2">
        <v>1</v>
      </c>
      <c r="DL156" s="2">
        <v>1</v>
      </c>
      <c r="DM156" s="2">
        <v>1</v>
      </c>
      <c r="DN156" s="2">
        <v>1</v>
      </c>
      <c r="DO156" s="2">
        <v>1</v>
      </c>
    </row>
    <row r="157" spans="1:119" x14ac:dyDescent="0.25">
      <c r="A157" s="3" t="s">
        <v>203</v>
      </c>
      <c r="B157" s="3">
        <v>144</v>
      </c>
      <c r="C157" s="3" t="s">
        <v>1844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1</v>
      </c>
      <c r="AG157" s="2">
        <v>0</v>
      </c>
      <c r="AH157" s="2">
        <v>0</v>
      </c>
      <c r="AI157" s="2">
        <v>0</v>
      </c>
      <c r="AJ157" s="2">
        <v>0</v>
      </c>
      <c r="AK157" s="2">
        <v>1</v>
      </c>
      <c r="AL157" s="2">
        <v>0</v>
      </c>
      <c r="AM157" s="2">
        <v>0</v>
      </c>
      <c r="AN157" s="2">
        <v>0</v>
      </c>
      <c r="AO157" s="2">
        <v>1</v>
      </c>
      <c r="AP157" s="2">
        <v>0</v>
      </c>
      <c r="AQ157" s="2">
        <v>1</v>
      </c>
      <c r="AR157" s="2">
        <v>1</v>
      </c>
      <c r="AS157" s="2">
        <v>1</v>
      </c>
      <c r="AT157" s="2">
        <v>1</v>
      </c>
      <c r="AU157" s="2">
        <v>0</v>
      </c>
      <c r="AV157" s="2">
        <v>1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1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1</v>
      </c>
      <c r="BL157" s="2">
        <v>0</v>
      </c>
      <c r="BM157" s="2">
        <v>1</v>
      </c>
      <c r="BN157" s="2">
        <v>1</v>
      </c>
      <c r="BO157" s="2">
        <v>1</v>
      </c>
      <c r="BP157" s="2">
        <v>0</v>
      </c>
      <c r="BQ157" s="2">
        <v>1</v>
      </c>
      <c r="BR157" s="2">
        <v>1</v>
      </c>
      <c r="BS157" s="2">
        <v>1</v>
      </c>
      <c r="BT157" s="2">
        <v>1</v>
      </c>
      <c r="BU157" s="2">
        <v>1</v>
      </c>
      <c r="BV157" s="2">
        <v>1</v>
      </c>
      <c r="BW157" s="2">
        <v>1</v>
      </c>
      <c r="BX157" s="2">
        <v>1</v>
      </c>
      <c r="BY157" s="2">
        <v>1</v>
      </c>
      <c r="BZ157" s="2">
        <v>1</v>
      </c>
      <c r="CA157" s="2">
        <v>0</v>
      </c>
      <c r="CB157" s="2">
        <v>1</v>
      </c>
      <c r="CC157" s="2">
        <v>1</v>
      </c>
      <c r="CD157" s="2">
        <v>1</v>
      </c>
      <c r="CE157" s="2">
        <v>1</v>
      </c>
      <c r="CF157" s="2">
        <v>1</v>
      </c>
      <c r="CG157" s="2">
        <v>1</v>
      </c>
      <c r="CH157" s="2">
        <v>1</v>
      </c>
      <c r="CI157" s="2">
        <v>1</v>
      </c>
      <c r="CJ157" s="2">
        <v>0</v>
      </c>
      <c r="CK157" s="2">
        <v>1</v>
      </c>
      <c r="CL157" s="2">
        <v>1</v>
      </c>
      <c r="CM157" s="2">
        <v>1</v>
      </c>
      <c r="CN157" s="2">
        <v>1</v>
      </c>
      <c r="CO157" s="2">
        <v>1</v>
      </c>
      <c r="CP157" s="2">
        <v>1</v>
      </c>
      <c r="CQ157" s="2">
        <v>1</v>
      </c>
      <c r="CR157" s="2">
        <v>1</v>
      </c>
      <c r="CS157" s="2">
        <v>1</v>
      </c>
      <c r="CT157" s="2">
        <v>1</v>
      </c>
      <c r="CU157" s="2">
        <v>1</v>
      </c>
      <c r="CV157" s="2">
        <v>1</v>
      </c>
      <c r="CW157" s="2">
        <v>1</v>
      </c>
      <c r="CX157" s="2">
        <v>1</v>
      </c>
      <c r="CY157" s="2">
        <v>1</v>
      </c>
      <c r="CZ157" s="2">
        <v>1</v>
      </c>
      <c r="DA157" s="2">
        <v>1</v>
      </c>
      <c r="DB157" s="2">
        <v>1</v>
      </c>
      <c r="DC157" s="2">
        <v>1</v>
      </c>
      <c r="DD157" s="2">
        <v>1</v>
      </c>
      <c r="DE157" s="2">
        <v>1</v>
      </c>
      <c r="DF157" s="2">
        <v>1</v>
      </c>
      <c r="DG157" s="2">
        <v>1</v>
      </c>
      <c r="DH157" s="2">
        <v>1</v>
      </c>
      <c r="DI157" s="2">
        <v>1</v>
      </c>
      <c r="DJ157" s="2">
        <v>1</v>
      </c>
      <c r="DK157" s="2">
        <v>1</v>
      </c>
      <c r="DL157" s="2">
        <v>1</v>
      </c>
      <c r="DM157" s="2">
        <v>1</v>
      </c>
      <c r="DN157" s="2">
        <v>1</v>
      </c>
      <c r="DO157" s="2">
        <v>1</v>
      </c>
    </row>
    <row r="158" spans="1:119" x14ac:dyDescent="0.25">
      <c r="A158" s="3" t="s">
        <v>203</v>
      </c>
      <c r="B158" s="3">
        <v>145</v>
      </c>
      <c r="C158" s="3" t="s">
        <v>1843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1</v>
      </c>
      <c r="AG158" s="2">
        <v>0</v>
      </c>
      <c r="AH158" s="2">
        <v>0</v>
      </c>
      <c r="AI158" s="2">
        <v>0</v>
      </c>
      <c r="AJ158" s="2">
        <v>0</v>
      </c>
      <c r="AK158" s="2">
        <v>1</v>
      </c>
      <c r="AL158" s="2">
        <v>0</v>
      </c>
      <c r="AM158" s="2">
        <v>0</v>
      </c>
      <c r="AN158" s="2">
        <v>0</v>
      </c>
      <c r="AO158" s="2">
        <v>1</v>
      </c>
      <c r="AP158" s="2">
        <v>0</v>
      </c>
      <c r="AQ158" s="2">
        <v>1</v>
      </c>
      <c r="AR158" s="2">
        <v>1</v>
      </c>
      <c r="AS158" s="2">
        <v>1</v>
      </c>
      <c r="AT158" s="2">
        <v>1</v>
      </c>
      <c r="AU158" s="2">
        <v>0</v>
      </c>
      <c r="AV158" s="2">
        <v>1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1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1</v>
      </c>
      <c r="BL158" s="2">
        <v>0</v>
      </c>
      <c r="BM158" s="2">
        <v>1</v>
      </c>
      <c r="BN158" s="2">
        <v>1</v>
      </c>
      <c r="BO158" s="2">
        <v>1</v>
      </c>
      <c r="BP158" s="2">
        <v>0</v>
      </c>
      <c r="BQ158" s="2">
        <v>1</v>
      </c>
      <c r="BR158" s="2">
        <v>1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>
        <v>1</v>
      </c>
      <c r="BZ158" s="2">
        <v>1</v>
      </c>
      <c r="CA158" s="2">
        <v>0</v>
      </c>
      <c r="CB158" s="2">
        <v>1</v>
      </c>
      <c r="CC158" s="2">
        <v>1</v>
      </c>
      <c r="CD158" s="2">
        <v>1</v>
      </c>
      <c r="CE158" s="2">
        <v>1</v>
      </c>
      <c r="CF158" s="2">
        <v>1</v>
      </c>
      <c r="CG158" s="2">
        <v>1</v>
      </c>
      <c r="CH158" s="2">
        <v>1</v>
      </c>
      <c r="CI158" s="2">
        <v>1</v>
      </c>
      <c r="CJ158" s="2">
        <v>0</v>
      </c>
      <c r="CK158" s="2">
        <v>1</v>
      </c>
      <c r="CL158" s="2">
        <v>1</v>
      </c>
      <c r="CM158" s="2">
        <v>1</v>
      </c>
      <c r="CN158" s="2">
        <v>1</v>
      </c>
      <c r="CO158" s="2">
        <v>1</v>
      </c>
      <c r="CP158" s="2">
        <v>1</v>
      </c>
      <c r="CQ158" s="2">
        <v>1</v>
      </c>
      <c r="CR158" s="2">
        <v>1</v>
      </c>
      <c r="CS158" s="2">
        <v>1</v>
      </c>
      <c r="CT158" s="2">
        <v>1</v>
      </c>
      <c r="CU158" s="2">
        <v>1</v>
      </c>
      <c r="CV158" s="2">
        <v>1</v>
      </c>
      <c r="CW158" s="2">
        <v>1</v>
      </c>
      <c r="CX158" s="2">
        <v>1</v>
      </c>
      <c r="CY158" s="2">
        <v>1</v>
      </c>
      <c r="CZ158" s="2">
        <v>1</v>
      </c>
      <c r="DA158" s="2">
        <v>1</v>
      </c>
      <c r="DB158" s="2">
        <v>1</v>
      </c>
      <c r="DC158" s="2">
        <v>1</v>
      </c>
      <c r="DD158" s="2">
        <v>1</v>
      </c>
      <c r="DE158" s="2">
        <v>1</v>
      </c>
      <c r="DF158" s="2">
        <v>1</v>
      </c>
      <c r="DG158" s="2">
        <v>1</v>
      </c>
      <c r="DH158" s="2">
        <v>1</v>
      </c>
      <c r="DI158" s="2">
        <v>1</v>
      </c>
      <c r="DJ158" s="2">
        <v>1</v>
      </c>
      <c r="DK158" s="2">
        <v>1</v>
      </c>
      <c r="DL158" s="2">
        <v>1</v>
      </c>
      <c r="DM158" s="2">
        <v>1</v>
      </c>
      <c r="DN158" s="2">
        <v>1</v>
      </c>
      <c r="DO158" s="2">
        <v>1</v>
      </c>
    </row>
    <row r="159" spans="1:119" x14ac:dyDescent="0.25">
      <c r="A159" s="3" t="s">
        <v>203</v>
      </c>
      <c r="B159" s="3">
        <v>146</v>
      </c>
      <c r="C159" s="3" t="s">
        <v>1842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</v>
      </c>
      <c r="AG159" s="2">
        <v>0</v>
      </c>
      <c r="AH159" s="2">
        <v>0</v>
      </c>
      <c r="AI159" s="2">
        <v>0</v>
      </c>
      <c r="AJ159" s="2">
        <v>0</v>
      </c>
      <c r="AK159" s="2">
        <v>1</v>
      </c>
      <c r="AL159" s="2">
        <v>0</v>
      </c>
      <c r="AM159" s="2">
        <v>0</v>
      </c>
      <c r="AN159" s="2">
        <v>0</v>
      </c>
      <c r="AO159" s="2">
        <v>1</v>
      </c>
      <c r="AP159" s="2">
        <v>0</v>
      </c>
      <c r="AQ159" s="2">
        <v>1</v>
      </c>
      <c r="AR159" s="2">
        <v>1</v>
      </c>
      <c r="AS159" s="2">
        <v>1</v>
      </c>
      <c r="AT159" s="2">
        <v>1</v>
      </c>
      <c r="AU159" s="2">
        <v>0</v>
      </c>
      <c r="AV159" s="2">
        <v>1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1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1</v>
      </c>
      <c r="BL159" s="2">
        <v>0</v>
      </c>
      <c r="BM159" s="2">
        <v>1</v>
      </c>
      <c r="BN159" s="2">
        <v>1</v>
      </c>
      <c r="BO159" s="2">
        <v>1</v>
      </c>
      <c r="BP159" s="2">
        <v>0</v>
      </c>
      <c r="BQ159" s="2">
        <v>1</v>
      </c>
      <c r="BR159" s="2">
        <v>1</v>
      </c>
      <c r="BS159" s="2">
        <v>1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>
        <v>1</v>
      </c>
      <c r="BZ159" s="2">
        <v>1</v>
      </c>
      <c r="CA159" s="2">
        <v>0</v>
      </c>
      <c r="CB159" s="2">
        <v>1</v>
      </c>
      <c r="CC159" s="2">
        <v>1</v>
      </c>
      <c r="CD159" s="2">
        <v>1</v>
      </c>
      <c r="CE159" s="2">
        <v>1</v>
      </c>
      <c r="CF159" s="2">
        <v>1</v>
      </c>
      <c r="CG159" s="2">
        <v>1</v>
      </c>
      <c r="CH159" s="2">
        <v>1</v>
      </c>
      <c r="CI159" s="2">
        <v>1</v>
      </c>
      <c r="CJ159" s="2">
        <v>0</v>
      </c>
      <c r="CK159" s="2">
        <v>0</v>
      </c>
      <c r="CL159" s="2">
        <v>1</v>
      </c>
      <c r="CM159" s="2">
        <v>1</v>
      </c>
      <c r="CN159" s="2">
        <v>1</v>
      </c>
      <c r="CO159" s="2">
        <v>1</v>
      </c>
      <c r="CP159" s="2">
        <v>1</v>
      </c>
      <c r="CQ159" s="2">
        <v>1</v>
      </c>
      <c r="CR159" s="2">
        <v>1</v>
      </c>
      <c r="CS159" s="2">
        <v>1</v>
      </c>
      <c r="CT159" s="2">
        <v>1</v>
      </c>
      <c r="CU159" s="2">
        <v>1</v>
      </c>
      <c r="CV159" s="2">
        <v>1</v>
      </c>
      <c r="CW159" s="2">
        <v>1</v>
      </c>
      <c r="CX159" s="2">
        <v>1</v>
      </c>
      <c r="CY159" s="2">
        <v>1</v>
      </c>
      <c r="CZ159" s="2">
        <v>1</v>
      </c>
      <c r="DA159" s="2">
        <v>1</v>
      </c>
      <c r="DB159" s="2">
        <v>1</v>
      </c>
      <c r="DC159" s="2">
        <v>1</v>
      </c>
      <c r="DD159" s="2">
        <v>1</v>
      </c>
      <c r="DE159" s="2">
        <v>1</v>
      </c>
      <c r="DF159" s="2">
        <v>1</v>
      </c>
      <c r="DG159" s="2">
        <v>1</v>
      </c>
      <c r="DH159" s="2">
        <v>1</v>
      </c>
      <c r="DI159" s="2">
        <v>1</v>
      </c>
      <c r="DJ159" s="2">
        <v>1</v>
      </c>
      <c r="DK159" s="2">
        <v>1</v>
      </c>
      <c r="DL159" s="2">
        <v>1</v>
      </c>
      <c r="DM159" s="2">
        <v>1</v>
      </c>
      <c r="DN159" s="2">
        <v>1</v>
      </c>
      <c r="DO159" s="2">
        <v>1</v>
      </c>
    </row>
    <row r="160" spans="1:119" x14ac:dyDescent="0.25">
      <c r="A160" s="3" t="s">
        <v>203</v>
      </c>
      <c r="B160" s="3">
        <v>147</v>
      </c>
      <c r="C160" s="3" t="s">
        <v>1841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1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1</v>
      </c>
      <c r="AG160" s="2">
        <v>0</v>
      </c>
      <c r="AH160" s="2">
        <v>0</v>
      </c>
      <c r="AI160" s="2">
        <v>0</v>
      </c>
      <c r="AJ160" s="2">
        <v>0</v>
      </c>
      <c r="AK160" s="2">
        <v>1</v>
      </c>
      <c r="AL160" s="2">
        <v>0</v>
      </c>
      <c r="AM160" s="2">
        <v>0</v>
      </c>
      <c r="AN160" s="2">
        <v>0</v>
      </c>
      <c r="AO160" s="2">
        <v>1</v>
      </c>
      <c r="AP160" s="2">
        <v>0</v>
      </c>
      <c r="AQ160" s="2">
        <v>1</v>
      </c>
      <c r="AR160" s="2">
        <v>1</v>
      </c>
      <c r="AS160" s="2">
        <v>1</v>
      </c>
      <c r="AT160" s="2">
        <v>1</v>
      </c>
      <c r="AU160" s="2">
        <v>0</v>
      </c>
      <c r="AV160" s="2">
        <v>1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1</v>
      </c>
      <c r="BD160" s="2">
        <v>1</v>
      </c>
      <c r="BE160" s="2">
        <v>0</v>
      </c>
      <c r="BF160" s="2">
        <v>1</v>
      </c>
      <c r="BG160" s="2">
        <v>0</v>
      </c>
      <c r="BH160" s="2">
        <v>0</v>
      </c>
      <c r="BI160" s="2">
        <v>0</v>
      </c>
      <c r="BJ160" s="2">
        <v>0</v>
      </c>
      <c r="BK160" s="2">
        <v>1</v>
      </c>
      <c r="BL160" s="2">
        <v>0</v>
      </c>
      <c r="BM160" s="2">
        <v>1</v>
      </c>
      <c r="BN160" s="2">
        <v>1</v>
      </c>
      <c r="BO160" s="2">
        <v>1</v>
      </c>
      <c r="BP160" s="2">
        <v>0</v>
      </c>
      <c r="BQ160" s="2">
        <v>1</v>
      </c>
      <c r="BR160" s="2">
        <v>1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>
        <v>1</v>
      </c>
      <c r="BZ160" s="2">
        <v>1</v>
      </c>
      <c r="CA160" s="2">
        <v>0</v>
      </c>
      <c r="CB160" s="2">
        <v>1</v>
      </c>
      <c r="CC160" s="2">
        <v>1</v>
      </c>
      <c r="CD160" s="2">
        <v>1</v>
      </c>
      <c r="CE160" s="2">
        <v>1</v>
      </c>
      <c r="CF160" s="2">
        <v>1</v>
      </c>
      <c r="CG160" s="2">
        <v>1</v>
      </c>
      <c r="CH160" s="2">
        <v>1</v>
      </c>
      <c r="CI160" s="2">
        <v>1</v>
      </c>
      <c r="CJ160" s="2">
        <v>0</v>
      </c>
      <c r="CK160" s="2">
        <v>0</v>
      </c>
      <c r="CL160" s="2">
        <v>1</v>
      </c>
      <c r="CM160" s="2">
        <v>1</v>
      </c>
      <c r="CN160" s="2">
        <v>1</v>
      </c>
      <c r="CO160" s="2">
        <v>1</v>
      </c>
      <c r="CP160" s="2">
        <v>1</v>
      </c>
      <c r="CQ160" s="2">
        <v>1</v>
      </c>
      <c r="CR160" s="2">
        <v>1</v>
      </c>
      <c r="CS160" s="2">
        <v>1</v>
      </c>
      <c r="CT160" s="2">
        <v>1</v>
      </c>
      <c r="CU160" s="2">
        <v>1</v>
      </c>
      <c r="CV160" s="2">
        <v>1</v>
      </c>
      <c r="CW160" s="2">
        <v>1</v>
      </c>
      <c r="CX160" s="2">
        <v>1</v>
      </c>
      <c r="CY160" s="2">
        <v>1</v>
      </c>
      <c r="CZ160" s="2">
        <v>1</v>
      </c>
      <c r="DA160" s="2">
        <v>1</v>
      </c>
      <c r="DB160" s="2">
        <v>1</v>
      </c>
      <c r="DC160" s="2">
        <v>1</v>
      </c>
      <c r="DD160" s="2">
        <v>1</v>
      </c>
      <c r="DE160" s="2">
        <v>1</v>
      </c>
      <c r="DF160" s="2">
        <v>1</v>
      </c>
      <c r="DG160" s="2">
        <v>1</v>
      </c>
      <c r="DH160" s="2">
        <v>1</v>
      </c>
      <c r="DI160" s="2">
        <v>1</v>
      </c>
      <c r="DJ160" s="2">
        <v>1</v>
      </c>
      <c r="DK160" s="2">
        <v>1</v>
      </c>
      <c r="DL160" s="2">
        <v>1</v>
      </c>
      <c r="DM160" s="2">
        <v>1</v>
      </c>
      <c r="DN160" s="2">
        <v>1</v>
      </c>
      <c r="DO160" s="2">
        <v>1</v>
      </c>
    </row>
    <row r="161" spans="1:119" x14ac:dyDescent="0.25">
      <c r="A161" s="3" t="s">
        <v>203</v>
      </c>
      <c r="B161" s="3">
        <v>148</v>
      </c>
      <c r="C161" s="3" t="s">
        <v>1840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1</v>
      </c>
      <c r="AG161" s="2">
        <v>0</v>
      </c>
      <c r="AH161" s="2">
        <v>0</v>
      </c>
      <c r="AI161" s="2">
        <v>0</v>
      </c>
      <c r="AJ161" s="2">
        <v>0</v>
      </c>
      <c r="AK161" s="2">
        <v>1</v>
      </c>
      <c r="AL161" s="2">
        <v>0</v>
      </c>
      <c r="AM161" s="2">
        <v>0</v>
      </c>
      <c r="AN161" s="2">
        <v>0</v>
      </c>
      <c r="AO161" s="2">
        <v>1</v>
      </c>
      <c r="AP161" s="2">
        <v>0</v>
      </c>
      <c r="AQ161" s="2">
        <v>1</v>
      </c>
      <c r="AR161" s="2">
        <v>1</v>
      </c>
      <c r="AS161" s="2">
        <v>1</v>
      </c>
      <c r="AT161" s="2">
        <v>1</v>
      </c>
      <c r="AU161" s="2">
        <v>0</v>
      </c>
      <c r="AV161" s="2">
        <v>1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1</v>
      </c>
      <c r="BD161" s="2">
        <v>1</v>
      </c>
      <c r="BE161" s="2">
        <v>0</v>
      </c>
      <c r="BF161" s="2">
        <v>1</v>
      </c>
      <c r="BG161" s="2">
        <v>0</v>
      </c>
      <c r="BH161" s="2">
        <v>0</v>
      </c>
      <c r="BI161" s="2">
        <v>0</v>
      </c>
      <c r="BJ161" s="2">
        <v>0</v>
      </c>
      <c r="BK161" s="2">
        <v>1</v>
      </c>
      <c r="BL161" s="2">
        <v>0</v>
      </c>
      <c r="BM161" s="2">
        <v>1</v>
      </c>
      <c r="BN161" s="2">
        <v>1</v>
      </c>
      <c r="BO161" s="2">
        <v>1</v>
      </c>
      <c r="BP161" s="2">
        <v>0</v>
      </c>
      <c r="BQ161" s="2">
        <v>1</v>
      </c>
      <c r="BR161" s="2">
        <v>1</v>
      </c>
      <c r="BS161" s="2">
        <v>1</v>
      </c>
      <c r="BT161" s="2">
        <v>1</v>
      </c>
      <c r="BU161" s="2">
        <v>1</v>
      </c>
      <c r="BV161" s="2">
        <v>1</v>
      </c>
      <c r="BW161" s="2">
        <v>1</v>
      </c>
      <c r="BX161" s="2">
        <v>1</v>
      </c>
      <c r="BY161" s="2">
        <v>1</v>
      </c>
      <c r="BZ161" s="2">
        <v>1</v>
      </c>
      <c r="CA161" s="2">
        <v>0</v>
      </c>
      <c r="CB161" s="2">
        <v>1</v>
      </c>
      <c r="CC161" s="2">
        <v>1</v>
      </c>
      <c r="CD161" s="2">
        <v>1</v>
      </c>
      <c r="CE161" s="2">
        <v>1</v>
      </c>
      <c r="CF161" s="2">
        <v>1</v>
      </c>
      <c r="CG161" s="2">
        <v>1</v>
      </c>
      <c r="CH161" s="2">
        <v>1</v>
      </c>
      <c r="CI161" s="2">
        <v>1</v>
      </c>
      <c r="CJ161" s="2">
        <v>0</v>
      </c>
      <c r="CK161" s="2">
        <v>0</v>
      </c>
      <c r="CL161" s="2">
        <v>1</v>
      </c>
      <c r="CM161" s="2">
        <v>1</v>
      </c>
      <c r="CN161" s="2">
        <v>1</v>
      </c>
      <c r="CO161" s="2">
        <v>1</v>
      </c>
      <c r="CP161" s="2">
        <v>1</v>
      </c>
      <c r="CQ161" s="2">
        <v>1</v>
      </c>
      <c r="CR161" s="2">
        <v>1</v>
      </c>
      <c r="CS161" s="2">
        <v>1</v>
      </c>
      <c r="CT161" s="2">
        <v>1</v>
      </c>
      <c r="CU161" s="2">
        <v>1</v>
      </c>
      <c r="CV161" s="2">
        <v>1</v>
      </c>
      <c r="CW161" s="2">
        <v>1</v>
      </c>
      <c r="CX161" s="2">
        <v>1</v>
      </c>
      <c r="CY161" s="2">
        <v>1</v>
      </c>
      <c r="CZ161" s="2">
        <v>1</v>
      </c>
      <c r="DA161" s="2">
        <v>1</v>
      </c>
      <c r="DB161" s="2">
        <v>1</v>
      </c>
      <c r="DC161" s="2">
        <v>1</v>
      </c>
      <c r="DD161" s="2">
        <v>1</v>
      </c>
      <c r="DE161" s="2">
        <v>1</v>
      </c>
      <c r="DF161" s="2">
        <v>1</v>
      </c>
      <c r="DG161" s="2">
        <v>1</v>
      </c>
      <c r="DH161" s="2">
        <v>1</v>
      </c>
      <c r="DI161" s="2">
        <v>1</v>
      </c>
      <c r="DJ161" s="2">
        <v>1</v>
      </c>
      <c r="DK161" s="2">
        <v>1</v>
      </c>
      <c r="DL161" s="2">
        <v>1</v>
      </c>
      <c r="DM161" s="2">
        <v>1</v>
      </c>
      <c r="DN161" s="2">
        <v>1</v>
      </c>
      <c r="DO161" s="2">
        <v>1</v>
      </c>
    </row>
    <row r="162" spans="1:119" x14ac:dyDescent="0.25">
      <c r="A162" s="3" t="s">
        <v>203</v>
      </c>
      <c r="B162" s="3">
        <v>149</v>
      </c>
      <c r="C162" s="3" t="s">
        <v>1839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1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1</v>
      </c>
      <c r="AG162" s="2">
        <v>0</v>
      </c>
      <c r="AH162" s="2">
        <v>0</v>
      </c>
      <c r="AI162" s="2">
        <v>0</v>
      </c>
      <c r="AJ162" s="2">
        <v>0</v>
      </c>
      <c r="AK162" s="2">
        <v>1</v>
      </c>
      <c r="AL162" s="2">
        <v>0</v>
      </c>
      <c r="AM162" s="2">
        <v>0</v>
      </c>
      <c r="AN162" s="2">
        <v>0</v>
      </c>
      <c r="AO162" s="2">
        <v>1</v>
      </c>
      <c r="AP162" s="2">
        <v>0</v>
      </c>
      <c r="AQ162" s="2">
        <v>1</v>
      </c>
      <c r="AR162" s="2">
        <v>1</v>
      </c>
      <c r="AS162" s="2">
        <v>1</v>
      </c>
      <c r="AT162" s="2">
        <v>1</v>
      </c>
      <c r="AU162" s="2">
        <v>0</v>
      </c>
      <c r="AV162" s="2">
        <v>1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1</v>
      </c>
      <c r="BD162" s="2">
        <v>1</v>
      </c>
      <c r="BE162" s="2">
        <v>0</v>
      </c>
      <c r="BF162" s="2">
        <v>1</v>
      </c>
      <c r="BG162" s="2">
        <v>0</v>
      </c>
      <c r="BH162" s="2">
        <v>0</v>
      </c>
      <c r="BI162" s="2">
        <v>0</v>
      </c>
      <c r="BJ162" s="2">
        <v>0</v>
      </c>
      <c r="BK162" s="2">
        <v>1</v>
      </c>
      <c r="BL162" s="2">
        <v>0</v>
      </c>
      <c r="BM162" s="2">
        <v>1</v>
      </c>
      <c r="BN162" s="2">
        <v>1</v>
      </c>
      <c r="BO162" s="2">
        <v>1</v>
      </c>
      <c r="BP162" s="2">
        <v>0</v>
      </c>
      <c r="BQ162" s="2">
        <v>1</v>
      </c>
      <c r="BR162" s="2">
        <v>1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>
        <v>1</v>
      </c>
      <c r="BZ162" s="2">
        <v>1</v>
      </c>
      <c r="CA162" s="2">
        <v>0</v>
      </c>
      <c r="CB162" s="2">
        <v>1</v>
      </c>
      <c r="CC162" s="2">
        <v>1</v>
      </c>
      <c r="CD162" s="2">
        <v>1</v>
      </c>
      <c r="CE162" s="2">
        <v>1</v>
      </c>
      <c r="CF162" s="2">
        <v>1</v>
      </c>
      <c r="CG162" s="2">
        <v>1</v>
      </c>
      <c r="CH162" s="2">
        <v>1</v>
      </c>
      <c r="CI162" s="2">
        <v>1</v>
      </c>
      <c r="CJ162" s="2">
        <v>0</v>
      </c>
      <c r="CK162" s="2">
        <v>0</v>
      </c>
      <c r="CL162" s="2">
        <v>1</v>
      </c>
      <c r="CM162" s="2">
        <v>1</v>
      </c>
      <c r="CN162" s="2">
        <v>1</v>
      </c>
      <c r="CO162" s="2">
        <v>1</v>
      </c>
      <c r="CP162" s="2">
        <v>1</v>
      </c>
      <c r="CQ162" s="2">
        <v>1</v>
      </c>
      <c r="CR162" s="2">
        <v>1</v>
      </c>
      <c r="CS162" s="2">
        <v>1</v>
      </c>
      <c r="CT162" s="2">
        <v>1</v>
      </c>
      <c r="CU162" s="2">
        <v>1</v>
      </c>
      <c r="CV162" s="2">
        <v>1</v>
      </c>
      <c r="CW162" s="2">
        <v>1</v>
      </c>
      <c r="CX162" s="2">
        <v>1</v>
      </c>
      <c r="CY162" s="2">
        <v>1</v>
      </c>
      <c r="CZ162" s="2">
        <v>1</v>
      </c>
      <c r="DA162" s="2">
        <v>1</v>
      </c>
      <c r="DB162" s="2">
        <v>1</v>
      </c>
      <c r="DC162" s="2">
        <v>1</v>
      </c>
      <c r="DD162" s="2">
        <v>1</v>
      </c>
      <c r="DE162" s="2">
        <v>1</v>
      </c>
      <c r="DF162" s="2">
        <v>1</v>
      </c>
      <c r="DG162" s="2">
        <v>1</v>
      </c>
      <c r="DH162" s="2">
        <v>1</v>
      </c>
      <c r="DI162" s="2">
        <v>1</v>
      </c>
      <c r="DJ162" s="2">
        <v>1</v>
      </c>
      <c r="DK162" s="2">
        <v>1</v>
      </c>
      <c r="DL162" s="2">
        <v>1</v>
      </c>
      <c r="DM162" s="2">
        <v>1</v>
      </c>
      <c r="DN162" s="2">
        <v>1</v>
      </c>
      <c r="DO162" s="2">
        <v>1</v>
      </c>
    </row>
    <row r="163" spans="1:119" x14ac:dyDescent="0.25">
      <c r="A163" s="3" t="s">
        <v>203</v>
      </c>
      <c r="B163" s="3">
        <v>150</v>
      </c>
      <c r="C163" s="3" t="s">
        <v>1838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1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1</v>
      </c>
      <c r="AG163" s="2">
        <v>0</v>
      </c>
      <c r="AH163" s="2">
        <v>0</v>
      </c>
      <c r="AI163" s="2">
        <v>0</v>
      </c>
      <c r="AJ163" s="2">
        <v>0</v>
      </c>
      <c r="AK163" s="2">
        <v>1</v>
      </c>
      <c r="AL163" s="2">
        <v>0</v>
      </c>
      <c r="AM163" s="2">
        <v>0</v>
      </c>
      <c r="AN163" s="2">
        <v>0</v>
      </c>
      <c r="AO163" s="2">
        <v>1</v>
      </c>
      <c r="AP163" s="2">
        <v>0</v>
      </c>
      <c r="AQ163" s="2">
        <v>1</v>
      </c>
      <c r="AR163" s="2">
        <v>1</v>
      </c>
      <c r="AS163" s="2">
        <v>1</v>
      </c>
      <c r="AT163" s="2">
        <v>1</v>
      </c>
      <c r="AU163" s="2">
        <v>0</v>
      </c>
      <c r="AV163" s="2">
        <v>1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1</v>
      </c>
      <c r="BD163" s="2">
        <v>1</v>
      </c>
      <c r="BE163" s="2">
        <v>0</v>
      </c>
      <c r="BF163" s="2">
        <v>1</v>
      </c>
      <c r="BG163" s="2">
        <v>0</v>
      </c>
      <c r="BH163" s="2">
        <v>0</v>
      </c>
      <c r="BI163" s="2">
        <v>0</v>
      </c>
      <c r="BJ163" s="2">
        <v>0</v>
      </c>
      <c r="BK163" s="2">
        <v>1</v>
      </c>
      <c r="BL163" s="2">
        <v>0</v>
      </c>
      <c r="BM163" s="2">
        <v>1</v>
      </c>
      <c r="BN163" s="2">
        <v>1</v>
      </c>
      <c r="BO163" s="2">
        <v>1</v>
      </c>
      <c r="BP163" s="2">
        <v>0</v>
      </c>
      <c r="BQ163" s="2">
        <v>1</v>
      </c>
      <c r="BR163" s="2">
        <v>1</v>
      </c>
      <c r="BS163" s="2">
        <v>1</v>
      </c>
      <c r="BT163" s="2">
        <v>1</v>
      </c>
      <c r="BU163" s="2">
        <v>1</v>
      </c>
      <c r="BV163" s="2">
        <v>1</v>
      </c>
      <c r="BW163" s="2">
        <v>1</v>
      </c>
      <c r="BX163" s="2">
        <v>1</v>
      </c>
      <c r="BY163" s="2">
        <v>1</v>
      </c>
      <c r="BZ163" s="2">
        <v>1</v>
      </c>
      <c r="CA163" s="2">
        <v>0</v>
      </c>
      <c r="CB163" s="2">
        <v>1</v>
      </c>
      <c r="CC163" s="2">
        <v>1</v>
      </c>
      <c r="CD163" s="2">
        <v>1</v>
      </c>
      <c r="CE163" s="2">
        <v>1</v>
      </c>
      <c r="CF163" s="2">
        <v>1</v>
      </c>
      <c r="CG163" s="2">
        <v>1</v>
      </c>
      <c r="CH163" s="2">
        <v>1</v>
      </c>
      <c r="CI163" s="2">
        <v>1</v>
      </c>
      <c r="CJ163" s="2">
        <v>0</v>
      </c>
      <c r="CK163" s="2">
        <v>0</v>
      </c>
      <c r="CL163" s="2">
        <v>1</v>
      </c>
      <c r="CM163" s="2">
        <v>1</v>
      </c>
      <c r="CN163" s="2">
        <v>1</v>
      </c>
      <c r="CO163" s="2">
        <v>1</v>
      </c>
      <c r="CP163" s="2">
        <v>1</v>
      </c>
      <c r="CQ163" s="2">
        <v>1</v>
      </c>
      <c r="CR163" s="2">
        <v>1</v>
      </c>
      <c r="CS163" s="2">
        <v>1</v>
      </c>
      <c r="CT163" s="2">
        <v>1</v>
      </c>
      <c r="CU163" s="2">
        <v>1</v>
      </c>
      <c r="CV163" s="2">
        <v>1</v>
      </c>
      <c r="CW163" s="2">
        <v>1</v>
      </c>
      <c r="CX163" s="2">
        <v>1</v>
      </c>
      <c r="CY163" s="2">
        <v>1</v>
      </c>
      <c r="CZ163" s="2">
        <v>1</v>
      </c>
      <c r="DA163" s="2">
        <v>1</v>
      </c>
      <c r="DB163" s="2">
        <v>1</v>
      </c>
      <c r="DC163" s="2">
        <v>1</v>
      </c>
      <c r="DD163" s="2">
        <v>1</v>
      </c>
      <c r="DE163" s="2">
        <v>1</v>
      </c>
      <c r="DF163" s="2">
        <v>1</v>
      </c>
      <c r="DG163" s="2">
        <v>1</v>
      </c>
      <c r="DH163" s="2">
        <v>1</v>
      </c>
      <c r="DI163" s="2">
        <v>1</v>
      </c>
      <c r="DJ163" s="2">
        <v>1</v>
      </c>
      <c r="DK163" s="2">
        <v>1</v>
      </c>
      <c r="DL163" s="2">
        <v>1</v>
      </c>
      <c r="DM163" s="2">
        <v>1</v>
      </c>
      <c r="DN163" s="2">
        <v>1</v>
      </c>
      <c r="DO163" s="2">
        <v>1</v>
      </c>
    </row>
    <row r="164" spans="1:119" x14ac:dyDescent="0.25">
      <c r="A164" s="3" t="s">
        <v>203</v>
      </c>
      <c r="B164" s="3">
        <v>151</v>
      </c>
      <c r="C164" s="3" t="s">
        <v>1837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1</v>
      </c>
      <c r="AG164" s="2">
        <v>0</v>
      </c>
      <c r="AH164" s="2">
        <v>0</v>
      </c>
      <c r="AI164" s="2">
        <v>0</v>
      </c>
      <c r="AJ164" s="2">
        <v>0</v>
      </c>
      <c r="AK164" s="2">
        <v>1</v>
      </c>
      <c r="AL164" s="2">
        <v>0</v>
      </c>
      <c r="AM164" s="2">
        <v>0</v>
      </c>
      <c r="AN164" s="2">
        <v>0</v>
      </c>
      <c r="AO164" s="2">
        <v>1</v>
      </c>
      <c r="AP164" s="2">
        <v>0</v>
      </c>
      <c r="AQ164" s="2">
        <v>1</v>
      </c>
      <c r="AR164" s="2">
        <v>1</v>
      </c>
      <c r="AS164" s="2">
        <v>1</v>
      </c>
      <c r="AT164" s="2">
        <v>1</v>
      </c>
      <c r="AU164" s="2">
        <v>0</v>
      </c>
      <c r="AV164" s="2">
        <v>1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1</v>
      </c>
      <c r="BD164" s="2">
        <v>1</v>
      </c>
      <c r="BE164" s="2">
        <v>0</v>
      </c>
      <c r="BF164" s="2">
        <v>1</v>
      </c>
      <c r="BG164" s="2">
        <v>0</v>
      </c>
      <c r="BH164" s="2">
        <v>0</v>
      </c>
      <c r="BI164" s="2">
        <v>0</v>
      </c>
      <c r="BJ164" s="2">
        <v>0</v>
      </c>
      <c r="BK164" s="2">
        <v>1</v>
      </c>
      <c r="BL164" s="2">
        <v>0</v>
      </c>
      <c r="BM164" s="2">
        <v>1</v>
      </c>
      <c r="BN164" s="2">
        <v>1</v>
      </c>
      <c r="BO164" s="2">
        <v>1</v>
      </c>
      <c r="BP164" s="2">
        <v>0</v>
      </c>
      <c r="BQ164" s="2">
        <v>1</v>
      </c>
      <c r="BR164" s="2">
        <v>1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>
        <v>1</v>
      </c>
      <c r="BZ164" s="2">
        <v>1</v>
      </c>
      <c r="CA164" s="2">
        <v>0</v>
      </c>
      <c r="CB164" s="2">
        <v>1</v>
      </c>
      <c r="CC164" s="2">
        <v>1</v>
      </c>
      <c r="CD164" s="2">
        <v>1</v>
      </c>
      <c r="CE164" s="2">
        <v>1</v>
      </c>
      <c r="CF164" s="2">
        <v>1</v>
      </c>
      <c r="CG164" s="2">
        <v>1</v>
      </c>
      <c r="CH164" s="2">
        <v>1</v>
      </c>
      <c r="CI164" s="2">
        <v>1</v>
      </c>
      <c r="CJ164" s="2">
        <v>0</v>
      </c>
      <c r="CK164" s="2">
        <v>0</v>
      </c>
      <c r="CL164" s="2">
        <v>1</v>
      </c>
      <c r="CM164" s="2">
        <v>1</v>
      </c>
      <c r="CN164" s="2">
        <v>1</v>
      </c>
      <c r="CO164" s="2">
        <v>1</v>
      </c>
      <c r="CP164" s="2">
        <v>1</v>
      </c>
      <c r="CQ164" s="2">
        <v>1</v>
      </c>
      <c r="CR164" s="2">
        <v>1</v>
      </c>
      <c r="CS164" s="2">
        <v>1</v>
      </c>
      <c r="CT164" s="2">
        <v>1</v>
      </c>
      <c r="CU164" s="2">
        <v>1</v>
      </c>
      <c r="CV164" s="2">
        <v>1</v>
      </c>
      <c r="CW164" s="2">
        <v>1</v>
      </c>
      <c r="CX164" s="2">
        <v>1</v>
      </c>
      <c r="CY164" s="2">
        <v>1</v>
      </c>
      <c r="CZ164" s="2">
        <v>1</v>
      </c>
      <c r="DA164" s="2">
        <v>1</v>
      </c>
      <c r="DB164" s="2">
        <v>1</v>
      </c>
      <c r="DC164" s="2">
        <v>1</v>
      </c>
      <c r="DD164" s="2">
        <v>1</v>
      </c>
      <c r="DE164" s="2">
        <v>1</v>
      </c>
      <c r="DF164" s="2">
        <v>1</v>
      </c>
      <c r="DG164" s="2">
        <v>1</v>
      </c>
      <c r="DH164" s="2">
        <v>1</v>
      </c>
      <c r="DI164" s="2">
        <v>1</v>
      </c>
      <c r="DJ164" s="2">
        <v>1</v>
      </c>
      <c r="DK164" s="2">
        <v>1</v>
      </c>
      <c r="DL164" s="2">
        <v>1</v>
      </c>
      <c r="DM164" s="2">
        <v>1</v>
      </c>
      <c r="DN164" s="2">
        <v>1</v>
      </c>
      <c r="DO164" s="2">
        <v>1</v>
      </c>
    </row>
    <row r="165" spans="1:119" x14ac:dyDescent="0.25">
      <c r="A165" s="3" t="s">
        <v>203</v>
      </c>
      <c r="B165" s="3">
        <v>152</v>
      </c>
      <c r="C165" s="3" t="s">
        <v>1836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1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1</v>
      </c>
      <c r="AG165" s="2">
        <v>0</v>
      </c>
      <c r="AH165" s="2">
        <v>0</v>
      </c>
      <c r="AI165" s="2">
        <v>0</v>
      </c>
      <c r="AJ165" s="2">
        <v>0</v>
      </c>
      <c r="AK165" s="2">
        <v>1</v>
      </c>
      <c r="AL165" s="2">
        <v>0</v>
      </c>
      <c r="AM165" s="2">
        <v>0</v>
      </c>
      <c r="AN165" s="2">
        <v>0</v>
      </c>
      <c r="AO165" s="2">
        <v>1</v>
      </c>
      <c r="AP165" s="2">
        <v>0</v>
      </c>
      <c r="AQ165" s="2">
        <v>1</v>
      </c>
      <c r="AR165" s="2">
        <v>1</v>
      </c>
      <c r="AS165" s="2">
        <v>1</v>
      </c>
      <c r="AT165" s="2">
        <v>1</v>
      </c>
      <c r="AU165" s="2">
        <v>0</v>
      </c>
      <c r="AV165" s="2">
        <v>1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1</v>
      </c>
      <c r="BD165" s="2">
        <v>1</v>
      </c>
      <c r="BE165" s="2">
        <v>0</v>
      </c>
      <c r="BF165" s="2">
        <v>1</v>
      </c>
      <c r="BG165" s="2">
        <v>0</v>
      </c>
      <c r="BH165" s="2">
        <v>0</v>
      </c>
      <c r="BI165" s="2">
        <v>0</v>
      </c>
      <c r="BJ165" s="2">
        <v>0</v>
      </c>
      <c r="BK165" s="2">
        <v>1</v>
      </c>
      <c r="BL165" s="2">
        <v>0</v>
      </c>
      <c r="BM165" s="2">
        <v>1</v>
      </c>
      <c r="BN165" s="2">
        <v>1</v>
      </c>
      <c r="BO165" s="2">
        <v>1</v>
      </c>
      <c r="BP165" s="2">
        <v>0</v>
      </c>
      <c r="BQ165" s="2">
        <v>1</v>
      </c>
      <c r="BR165" s="2">
        <v>1</v>
      </c>
      <c r="BS165" s="2">
        <v>1</v>
      </c>
      <c r="BT165" s="2">
        <v>1</v>
      </c>
      <c r="BU165" s="2">
        <v>1</v>
      </c>
      <c r="BV165" s="2">
        <v>1</v>
      </c>
      <c r="BW165" s="2">
        <v>1</v>
      </c>
      <c r="BX165" s="2">
        <v>1</v>
      </c>
      <c r="BY165" s="2">
        <v>1</v>
      </c>
      <c r="BZ165" s="2">
        <v>0</v>
      </c>
      <c r="CA165" s="2">
        <v>0</v>
      </c>
      <c r="CB165" s="2">
        <v>1</v>
      </c>
      <c r="CC165" s="2">
        <v>1</v>
      </c>
      <c r="CD165" s="2">
        <v>1</v>
      </c>
      <c r="CE165" s="2">
        <v>1</v>
      </c>
      <c r="CF165" s="2">
        <v>1</v>
      </c>
      <c r="CG165" s="2">
        <v>1</v>
      </c>
      <c r="CH165" s="2">
        <v>1</v>
      </c>
      <c r="CI165" s="2">
        <v>1</v>
      </c>
      <c r="CJ165" s="2">
        <v>0</v>
      </c>
      <c r="CK165" s="2">
        <v>0</v>
      </c>
      <c r="CL165" s="2">
        <v>1</v>
      </c>
      <c r="CM165" s="2">
        <v>1</v>
      </c>
      <c r="CN165" s="2">
        <v>1</v>
      </c>
      <c r="CO165" s="2">
        <v>1</v>
      </c>
      <c r="CP165" s="2">
        <v>1</v>
      </c>
      <c r="CQ165" s="2">
        <v>1</v>
      </c>
      <c r="CR165" s="2">
        <v>1</v>
      </c>
      <c r="CS165" s="2">
        <v>1</v>
      </c>
      <c r="CT165" s="2">
        <v>1</v>
      </c>
      <c r="CU165" s="2">
        <v>1</v>
      </c>
      <c r="CV165" s="2">
        <v>1</v>
      </c>
      <c r="CW165" s="2">
        <v>1</v>
      </c>
      <c r="CX165" s="2">
        <v>1</v>
      </c>
      <c r="CY165" s="2">
        <v>1</v>
      </c>
      <c r="CZ165" s="2">
        <v>1</v>
      </c>
      <c r="DA165" s="2">
        <v>1</v>
      </c>
      <c r="DB165" s="2">
        <v>1</v>
      </c>
      <c r="DC165" s="2">
        <v>1</v>
      </c>
      <c r="DD165" s="2">
        <v>1</v>
      </c>
      <c r="DE165" s="2">
        <v>1</v>
      </c>
      <c r="DF165" s="2">
        <v>1</v>
      </c>
      <c r="DG165" s="2">
        <v>1</v>
      </c>
      <c r="DH165" s="2">
        <v>1</v>
      </c>
      <c r="DI165" s="2">
        <v>1</v>
      </c>
      <c r="DJ165" s="2">
        <v>1</v>
      </c>
      <c r="DK165" s="2">
        <v>1</v>
      </c>
      <c r="DL165" s="2">
        <v>1</v>
      </c>
      <c r="DM165" s="2">
        <v>1</v>
      </c>
      <c r="DN165" s="2">
        <v>1</v>
      </c>
      <c r="DO165" s="2">
        <v>1</v>
      </c>
    </row>
    <row r="166" spans="1:119" x14ac:dyDescent="0.25">
      <c r="A166" s="3" t="s">
        <v>203</v>
      </c>
      <c r="B166" s="3">
        <v>153</v>
      </c>
      <c r="C166" s="3" t="s">
        <v>1835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1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1</v>
      </c>
      <c r="AO166" s="2">
        <v>1</v>
      </c>
      <c r="AP166" s="2">
        <v>0</v>
      </c>
      <c r="AQ166" s="2">
        <v>1</v>
      </c>
      <c r="AR166" s="2">
        <v>1</v>
      </c>
      <c r="AS166" s="2">
        <v>1</v>
      </c>
      <c r="AT166" s="2">
        <v>1</v>
      </c>
      <c r="AU166" s="2">
        <v>0</v>
      </c>
      <c r="AV166" s="2">
        <v>1</v>
      </c>
      <c r="AW166" s="2">
        <v>0</v>
      </c>
      <c r="AX166" s="2">
        <v>0</v>
      </c>
      <c r="AY166" s="2">
        <v>1</v>
      </c>
      <c r="AZ166" s="2">
        <v>0</v>
      </c>
      <c r="BA166" s="2">
        <v>0</v>
      </c>
      <c r="BB166" s="2">
        <v>0</v>
      </c>
      <c r="BC166" s="2">
        <v>0</v>
      </c>
      <c r="BD166" s="2">
        <v>1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1</v>
      </c>
      <c r="BL166" s="2">
        <v>0</v>
      </c>
      <c r="BM166" s="2">
        <v>1</v>
      </c>
      <c r="BN166" s="2">
        <v>0</v>
      </c>
      <c r="BO166" s="2">
        <v>1</v>
      </c>
      <c r="BP166" s="2">
        <v>0</v>
      </c>
      <c r="BQ166" s="2">
        <v>0</v>
      </c>
      <c r="BR166" s="2">
        <v>1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>
        <v>1</v>
      </c>
      <c r="BZ166" s="2">
        <v>0</v>
      </c>
      <c r="CA166" s="2">
        <v>0</v>
      </c>
      <c r="CB166" s="2">
        <v>1</v>
      </c>
      <c r="CC166" s="2">
        <v>0</v>
      </c>
      <c r="CD166" s="2">
        <v>1</v>
      </c>
      <c r="CE166" s="2">
        <v>1</v>
      </c>
      <c r="CF166" s="2">
        <v>1</v>
      </c>
      <c r="CG166" s="2">
        <v>1</v>
      </c>
      <c r="CH166" s="2">
        <v>1</v>
      </c>
      <c r="CI166" s="2">
        <v>1</v>
      </c>
      <c r="CJ166" s="2">
        <v>0</v>
      </c>
      <c r="CK166" s="2">
        <v>1</v>
      </c>
      <c r="CL166" s="2">
        <v>1</v>
      </c>
      <c r="CM166" s="2">
        <v>1</v>
      </c>
      <c r="CN166" s="2">
        <v>1</v>
      </c>
      <c r="CO166" s="2">
        <v>1</v>
      </c>
      <c r="CP166" s="2">
        <v>1</v>
      </c>
      <c r="CQ166" s="2">
        <v>1</v>
      </c>
      <c r="CR166" s="2">
        <v>1</v>
      </c>
      <c r="CS166" s="2">
        <v>1</v>
      </c>
      <c r="CT166" s="2">
        <v>0</v>
      </c>
      <c r="CU166" s="2">
        <v>1</v>
      </c>
      <c r="CV166" s="2">
        <v>1</v>
      </c>
      <c r="CW166" s="2">
        <v>1</v>
      </c>
      <c r="CX166" s="2">
        <v>1</v>
      </c>
      <c r="CY166" s="2">
        <v>1</v>
      </c>
      <c r="CZ166" s="2">
        <v>1</v>
      </c>
      <c r="DA166" s="2">
        <v>1</v>
      </c>
      <c r="DB166" s="2">
        <v>1</v>
      </c>
      <c r="DC166" s="2">
        <v>1</v>
      </c>
      <c r="DD166" s="2">
        <v>1</v>
      </c>
      <c r="DE166" s="2">
        <v>1</v>
      </c>
      <c r="DF166" s="2">
        <v>1</v>
      </c>
      <c r="DG166" s="2">
        <v>1</v>
      </c>
      <c r="DH166" s="2">
        <v>1</v>
      </c>
      <c r="DI166" s="2">
        <v>1</v>
      </c>
      <c r="DJ166" s="2">
        <v>1</v>
      </c>
      <c r="DK166" s="2">
        <v>1</v>
      </c>
      <c r="DL166" s="2">
        <v>1</v>
      </c>
      <c r="DM166" s="2">
        <v>1</v>
      </c>
      <c r="DN166" s="2">
        <v>1</v>
      </c>
      <c r="DO166" s="2">
        <v>1</v>
      </c>
    </row>
    <row r="167" spans="1:119" x14ac:dyDescent="0.25">
      <c r="A167" s="3" t="s">
        <v>203</v>
      </c>
      <c r="B167" s="3">
        <v>154</v>
      </c>
      <c r="C167" s="3" t="s">
        <v>1834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1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1</v>
      </c>
      <c r="AO167" s="2">
        <v>1</v>
      </c>
      <c r="AP167" s="2">
        <v>0</v>
      </c>
      <c r="AQ167" s="2">
        <v>1</v>
      </c>
      <c r="AR167" s="2">
        <v>1</v>
      </c>
      <c r="AS167" s="2">
        <v>1</v>
      </c>
      <c r="AT167" s="2">
        <v>1</v>
      </c>
      <c r="AU167" s="2">
        <v>0</v>
      </c>
      <c r="AV167" s="2">
        <v>1</v>
      </c>
      <c r="AW167" s="2">
        <v>0</v>
      </c>
      <c r="AX167" s="2">
        <v>0</v>
      </c>
      <c r="AY167" s="2">
        <v>1</v>
      </c>
      <c r="AZ167" s="2">
        <v>0</v>
      </c>
      <c r="BA167" s="2">
        <v>0</v>
      </c>
      <c r="BB167" s="2">
        <v>0</v>
      </c>
      <c r="BC167" s="2">
        <v>0</v>
      </c>
      <c r="BD167" s="2">
        <v>1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1</v>
      </c>
      <c r="BL167" s="2">
        <v>0</v>
      </c>
      <c r="BM167" s="2">
        <v>1</v>
      </c>
      <c r="BN167" s="2">
        <v>0</v>
      </c>
      <c r="BO167" s="2">
        <v>1</v>
      </c>
      <c r="BP167" s="2">
        <v>0</v>
      </c>
      <c r="BQ167" s="2">
        <v>1</v>
      </c>
      <c r="BR167" s="2">
        <v>1</v>
      </c>
      <c r="BS167" s="2">
        <v>1</v>
      </c>
      <c r="BT167" s="2">
        <v>1</v>
      </c>
      <c r="BU167" s="2">
        <v>1</v>
      </c>
      <c r="BV167" s="2">
        <v>1</v>
      </c>
      <c r="BW167" s="2">
        <v>1</v>
      </c>
      <c r="BX167" s="2">
        <v>1</v>
      </c>
      <c r="BY167" s="2">
        <v>1</v>
      </c>
      <c r="BZ167" s="2">
        <v>0</v>
      </c>
      <c r="CA167" s="2">
        <v>0</v>
      </c>
      <c r="CB167" s="2">
        <v>1</v>
      </c>
      <c r="CC167" s="2">
        <v>0</v>
      </c>
      <c r="CD167" s="2">
        <v>1</v>
      </c>
      <c r="CE167" s="2">
        <v>1</v>
      </c>
      <c r="CF167" s="2">
        <v>1</v>
      </c>
      <c r="CG167" s="2">
        <v>1</v>
      </c>
      <c r="CH167" s="2">
        <v>1</v>
      </c>
      <c r="CI167" s="2">
        <v>1</v>
      </c>
      <c r="CJ167" s="2">
        <v>0</v>
      </c>
      <c r="CK167" s="2">
        <v>1</v>
      </c>
      <c r="CL167" s="2">
        <v>1</v>
      </c>
      <c r="CM167" s="2">
        <v>1</v>
      </c>
      <c r="CN167" s="2">
        <v>1</v>
      </c>
      <c r="CO167" s="2">
        <v>1</v>
      </c>
      <c r="CP167" s="2">
        <v>1</v>
      </c>
      <c r="CQ167" s="2">
        <v>1</v>
      </c>
      <c r="CR167" s="2">
        <v>1</v>
      </c>
      <c r="CS167" s="2">
        <v>1</v>
      </c>
      <c r="CT167" s="2">
        <v>0</v>
      </c>
      <c r="CU167" s="2">
        <v>1</v>
      </c>
      <c r="CV167" s="2">
        <v>1</v>
      </c>
      <c r="CW167" s="2">
        <v>1</v>
      </c>
      <c r="CX167" s="2">
        <v>1</v>
      </c>
      <c r="CY167" s="2">
        <v>1</v>
      </c>
      <c r="CZ167" s="2">
        <v>1</v>
      </c>
      <c r="DA167" s="2">
        <v>1</v>
      </c>
      <c r="DB167" s="2">
        <v>1</v>
      </c>
      <c r="DC167" s="2">
        <v>1</v>
      </c>
      <c r="DD167" s="2">
        <v>1</v>
      </c>
      <c r="DE167" s="2">
        <v>1</v>
      </c>
      <c r="DF167" s="2">
        <v>1</v>
      </c>
      <c r="DG167" s="2">
        <v>1</v>
      </c>
      <c r="DH167" s="2">
        <v>1</v>
      </c>
      <c r="DI167" s="2">
        <v>1</v>
      </c>
      <c r="DJ167" s="2">
        <v>1</v>
      </c>
      <c r="DK167" s="2">
        <v>1</v>
      </c>
      <c r="DL167" s="2">
        <v>1</v>
      </c>
      <c r="DM167" s="2">
        <v>1</v>
      </c>
      <c r="DN167" s="2">
        <v>1</v>
      </c>
      <c r="DO167" s="2">
        <v>1</v>
      </c>
    </row>
    <row r="168" spans="1:119" x14ac:dyDescent="0.25">
      <c r="A168" s="3" t="s">
        <v>203</v>
      </c>
      <c r="B168" s="3">
        <v>155</v>
      </c>
      <c r="C168" s="3" t="s">
        <v>1833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1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1</v>
      </c>
      <c r="AP168" s="2">
        <v>0</v>
      </c>
      <c r="AQ168" s="2">
        <v>1</v>
      </c>
      <c r="AR168" s="2">
        <v>1</v>
      </c>
      <c r="AS168" s="2">
        <v>1</v>
      </c>
      <c r="AT168" s="2">
        <v>1</v>
      </c>
      <c r="AU168" s="2">
        <v>0</v>
      </c>
      <c r="AV168" s="2">
        <v>1</v>
      </c>
      <c r="AW168" s="2">
        <v>0</v>
      </c>
      <c r="AX168" s="2">
        <v>0</v>
      </c>
      <c r="AY168" s="2">
        <v>1</v>
      </c>
      <c r="AZ168" s="2">
        <v>0</v>
      </c>
      <c r="BA168" s="2">
        <v>0</v>
      </c>
      <c r="BB168" s="2">
        <v>0</v>
      </c>
      <c r="BC168" s="2">
        <v>0</v>
      </c>
      <c r="BD168" s="2">
        <v>1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1</v>
      </c>
      <c r="BL168" s="2">
        <v>0</v>
      </c>
      <c r="BM168" s="2">
        <v>1</v>
      </c>
      <c r="BN168" s="2">
        <v>0</v>
      </c>
      <c r="BO168" s="2">
        <v>1</v>
      </c>
      <c r="BP168" s="2">
        <v>0</v>
      </c>
      <c r="BQ168" s="2">
        <v>1</v>
      </c>
      <c r="BR168" s="2">
        <v>1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>
        <v>1</v>
      </c>
      <c r="BZ168" s="2">
        <v>0</v>
      </c>
      <c r="CA168" s="2">
        <v>0</v>
      </c>
      <c r="CB168" s="2">
        <v>1</v>
      </c>
      <c r="CC168" s="2">
        <v>1</v>
      </c>
      <c r="CD168" s="2">
        <v>1</v>
      </c>
      <c r="CE168" s="2">
        <v>1</v>
      </c>
      <c r="CF168" s="2">
        <v>1</v>
      </c>
      <c r="CG168" s="2">
        <v>1</v>
      </c>
      <c r="CH168" s="2">
        <v>1</v>
      </c>
      <c r="CI168" s="2">
        <v>1</v>
      </c>
      <c r="CJ168" s="2">
        <v>0</v>
      </c>
      <c r="CK168" s="2">
        <v>1</v>
      </c>
      <c r="CL168" s="2">
        <v>1</v>
      </c>
      <c r="CM168" s="2">
        <v>1</v>
      </c>
      <c r="CN168" s="2">
        <v>1</v>
      </c>
      <c r="CO168" s="2">
        <v>1</v>
      </c>
      <c r="CP168" s="2">
        <v>1</v>
      </c>
      <c r="CQ168" s="2">
        <v>1</v>
      </c>
      <c r="CR168" s="2">
        <v>1</v>
      </c>
      <c r="CS168" s="2">
        <v>1</v>
      </c>
      <c r="CT168" s="2">
        <v>0</v>
      </c>
      <c r="CU168" s="2">
        <v>1</v>
      </c>
      <c r="CV168" s="2">
        <v>1</v>
      </c>
      <c r="CW168" s="2">
        <v>1</v>
      </c>
      <c r="CX168" s="2">
        <v>1</v>
      </c>
      <c r="CY168" s="2">
        <v>1</v>
      </c>
      <c r="CZ168" s="2">
        <v>1</v>
      </c>
      <c r="DA168" s="2">
        <v>1</v>
      </c>
      <c r="DB168" s="2">
        <v>1</v>
      </c>
      <c r="DC168" s="2">
        <v>1</v>
      </c>
      <c r="DD168" s="2">
        <v>1</v>
      </c>
      <c r="DE168" s="2">
        <v>1</v>
      </c>
      <c r="DF168" s="2">
        <v>1</v>
      </c>
      <c r="DG168" s="2">
        <v>1</v>
      </c>
      <c r="DH168" s="2">
        <v>1</v>
      </c>
      <c r="DI168" s="2">
        <v>1</v>
      </c>
      <c r="DJ168" s="2">
        <v>1</v>
      </c>
      <c r="DK168" s="2">
        <v>1</v>
      </c>
      <c r="DL168" s="2">
        <v>1</v>
      </c>
      <c r="DM168" s="2">
        <v>1</v>
      </c>
      <c r="DN168" s="2">
        <v>1</v>
      </c>
      <c r="DO168" s="2">
        <v>1</v>
      </c>
    </row>
    <row r="169" spans="1:119" x14ac:dyDescent="0.25">
      <c r="A169" s="3" t="s">
        <v>203</v>
      </c>
      <c r="B169" s="3">
        <v>156</v>
      </c>
      <c r="C169" s="3" t="s">
        <v>1832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1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1</v>
      </c>
      <c r="AP169" s="2">
        <v>0</v>
      </c>
      <c r="AQ169" s="2">
        <v>1</v>
      </c>
      <c r="AR169" s="2">
        <v>1</v>
      </c>
      <c r="AS169" s="2">
        <v>1</v>
      </c>
      <c r="AT169" s="2">
        <v>1</v>
      </c>
      <c r="AU169" s="2">
        <v>0</v>
      </c>
      <c r="AV169" s="2">
        <v>1</v>
      </c>
      <c r="AW169" s="2">
        <v>0</v>
      </c>
      <c r="AX169" s="2">
        <v>0</v>
      </c>
      <c r="AY169" s="2">
        <v>1</v>
      </c>
      <c r="AZ169" s="2">
        <v>0</v>
      </c>
      <c r="BA169" s="2">
        <v>0</v>
      </c>
      <c r="BB169" s="2">
        <v>0</v>
      </c>
      <c r="BC169" s="2">
        <v>0</v>
      </c>
      <c r="BD169" s="2">
        <v>1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1</v>
      </c>
      <c r="BL169" s="2">
        <v>0</v>
      </c>
      <c r="BM169" s="2">
        <v>1</v>
      </c>
      <c r="BN169" s="2">
        <v>0</v>
      </c>
      <c r="BO169" s="2">
        <v>1</v>
      </c>
      <c r="BP169" s="2">
        <v>0</v>
      </c>
      <c r="BQ169" s="2">
        <v>1</v>
      </c>
      <c r="BR169" s="2">
        <v>1</v>
      </c>
      <c r="BS169" s="2">
        <v>1</v>
      </c>
      <c r="BT169" s="2">
        <v>1</v>
      </c>
      <c r="BU169" s="2">
        <v>1</v>
      </c>
      <c r="BV169" s="2">
        <v>1</v>
      </c>
      <c r="BW169" s="2">
        <v>1</v>
      </c>
      <c r="BX169" s="2">
        <v>1</v>
      </c>
      <c r="BY169" s="2">
        <v>1</v>
      </c>
      <c r="BZ169" s="2">
        <v>0</v>
      </c>
      <c r="CA169" s="2">
        <v>0</v>
      </c>
      <c r="CB169" s="2">
        <v>1</v>
      </c>
      <c r="CC169" s="2">
        <v>1</v>
      </c>
      <c r="CD169" s="2">
        <v>1</v>
      </c>
      <c r="CE169" s="2">
        <v>1</v>
      </c>
      <c r="CF169" s="2">
        <v>1</v>
      </c>
      <c r="CG169" s="2">
        <v>1</v>
      </c>
      <c r="CH169" s="2">
        <v>1</v>
      </c>
      <c r="CI169" s="2">
        <v>1</v>
      </c>
      <c r="CJ169" s="2">
        <v>0</v>
      </c>
      <c r="CK169" s="2">
        <v>1</v>
      </c>
      <c r="CL169" s="2">
        <v>1</v>
      </c>
      <c r="CM169" s="2">
        <v>1</v>
      </c>
      <c r="CN169" s="2">
        <v>1</v>
      </c>
      <c r="CO169" s="2">
        <v>1</v>
      </c>
      <c r="CP169" s="2">
        <v>1</v>
      </c>
      <c r="CQ169" s="2">
        <v>1</v>
      </c>
      <c r="CR169" s="2">
        <v>1</v>
      </c>
      <c r="CS169" s="2">
        <v>1</v>
      </c>
      <c r="CT169" s="2">
        <v>0</v>
      </c>
      <c r="CU169" s="2">
        <v>1</v>
      </c>
      <c r="CV169" s="2">
        <v>1</v>
      </c>
      <c r="CW169" s="2">
        <v>1</v>
      </c>
      <c r="CX169" s="2">
        <v>1</v>
      </c>
      <c r="CY169" s="2">
        <v>1</v>
      </c>
      <c r="CZ169" s="2">
        <v>1</v>
      </c>
      <c r="DA169" s="2">
        <v>1</v>
      </c>
      <c r="DB169" s="2">
        <v>1</v>
      </c>
      <c r="DC169" s="2">
        <v>1</v>
      </c>
      <c r="DD169" s="2">
        <v>1</v>
      </c>
      <c r="DE169" s="2">
        <v>1</v>
      </c>
      <c r="DF169" s="2">
        <v>1</v>
      </c>
      <c r="DG169" s="2">
        <v>1</v>
      </c>
      <c r="DH169" s="2">
        <v>1</v>
      </c>
      <c r="DI169" s="2">
        <v>1</v>
      </c>
      <c r="DJ169" s="2">
        <v>1</v>
      </c>
      <c r="DK169" s="2">
        <v>1</v>
      </c>
      <c r="DL169" s="2">
        <v>1</v>
      </c>
      <c r="DM169" s="2">
        <v>1</v>
      </c>
      <c r="DN169" s="2">
        <v>1</v>
      </c>
      <c r="DO169" s="2">
        <v>1</v>
      </c>
    </row>
    <row r="170" spans="1:119" x14ac:dyDescent="0.25">
      <c r="A170" s="3" t="s">
        <v>203</v>
      </c>
      <c r="B170" s="3">
        <v>157</v>
      </c>
      <c r="C170" s="3" t="s">
        <v>1831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1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1</v>
      </c>
      <c r="AP170" s="2">
        <v>0</v>
      </c>
      <c r="AQ170" s="2">
        <v>1</v>
      </c>
      <c r="AR170" s="2">
        <v>1</v>
      </c>
      <c r="AS170" s="2">
        <v>1</v>
      </c>
      <c r="AT170" s="2">
        <v>1</v>
      </c>
      <c r="AU170" s="2">
        <v>0</v>
      </c>
      <c r="AV170" s="2">
        <v>1</v>
      </c>
      <c r="AW170" s="2">
        <v>0</v>
      </c>
      <c r="AX170" s="2">
        <v>0</v>
      </c>
      <c r="AY170" s="2">
        <v>1</v>
      </c>
      <c r="AZ170" s="2">
        <v>0</v>
      </c>
      <c r="BA170" s="2">
        <v>0</v>
      </c>
      <c r="BB170" s="2">
        <v>0</v>
      </c>
      <c r="BC170" s="2">
        <v>0</v>
      </c>
      <c r="BD170" s="2">
        <v>1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1</v>
      </c>
      <c r="BL170" s="2">
        <v>0</v>
      </c>
      <c r="BM170" s="2">
        <v>1</v>
      </c>
      <c r="BN170" s="2">
        <v>0</v>
      </c>
      <c r="BO170" s="2">
        <v>1</v>
      </c>
      <c r="BP170" s="2">
        <v>0</v>
      </c>
      <c r="BQ170" s="2">
        <v>1</v>
      </c>
      <c r="BR170" s="2">
        <v>1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>
        <v>1</v>
      </c>
      <c r="BZ170" s="2">
        <v>0</v>
      </c>
      <c r="CA170" s="2">
        <v>0</v>
      </c>
      <c r="CB170" s="2">
        <v>1</v>
      </c>
      <c r="CC170" s="2">
        <v>1</v>
      </c>
      <c r="CD170" s="2">
        <v>1</v>
      </c>
      <c r="CE170" s="2">
        <v>1</v>
      </c>
      <c r="CF170" s="2">
        <v>1</v>
      </c>
      <c r="CG170" s="2">
        <v>1</v>
      </c>
      <c r="CH170" s="2">
        <v>1</v>
      </c>
      <c r="CI170" s="2">
        <v>1</v>
      </c>
      <c r="CJ170" s="2">
        <v>0</v>
      </c>
      <c r="CK170" s="2">
        <v>1</v>
      </c>
      <c r="CL170" s="2">
        <v>1</v>
      </c>
      <c r="CM170" s="2">
        <v>1</v>
      </c>
      <c r="CN170" s="2">
        <v>1</v>
      </c>
      <c r="CO170" s="2">
        <v>1</v>
      </c>
      <c r="CP170" s="2">
        <v>1</v>
      </c>
      <c r="CQ170" s="2">
        <v>1</v>
      </c>
      <c r="CR170" s="2">
        <v>1</v>
      </c>
      <c r="CS170" s="2">
        <v>1</v>
      </c>
      <c r="CT170" s="2">
        <v>0</v>
      </c>
      <c r="CU170" s="2">
        <v>1</v>
      </c>
      <c r="CV170" s="2">
        <v>1</v>
      </c>
      <c r="CW170" s="2">
        <v>1</v>
      </c>
      <c r="CX170" s="2">
        <v>1</v>
      </c>
      <c r="CY170" s="2">
        <v>1</v>
      </c>
      <c r="CZ170" s="2">
        <v>1</v>
      </c>
      <c r="DA170" s="2">
        <v>1</v>
      </c>
      <c r="DB170" s="2">
        <v>1</v>
      </c>
      <c r="DC170" s="2">
        <v>1</v>
      </c>
      <c r="DD170" s="2">
        <v>1</v>
      </c>
      <c r="DE170" s="2">
        <v>1</v>
      </c>
      <c r="DF170" s="2">
        <v>1</v>
      </c>
      <c r="DG170" s="2">
        <v>1</v>
      </c>
      <c r="DH170" s="2">
        <v>1</v>
      </c>
      <c r="DI170" s="2">
        <v>1</v>
      </c>
      <c r="DJ170" s="2">
        <v>1</v>
      </c>
      <c r="DK170" s="2">
        <v>1</v>
      </c>
      <c r="DL170" s="2">
        <v>1</v>
      </c>
      <c r="DM170" s="2">
        <v>1</v>
      </c>
      <c r="DN170" s="2">
        <v>1</v>
      </c>
      <c r="DO170" s="2">
        <v>1</v>
      </c>
    </row>
    <row r="171" spans="1:119" x14ac:dyDescent="0.25">
      <c r="A171" s="3" t="s">
        <v>203</v>
      </c>
      <c r="B171" s="3">
        <v>158</v>
      </c>
      <c r="C171" s="3" t="s">
        <v>1830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1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1</v>
      </c>
      <c r="AP171" s="2">
        <v>0</v>
      </c>
      <c r="AQ171" s="2">
        <v>1</v>
      </c>
      <c r="AR171" s="2">
        <v>1</v>
      </c>
      <c r="AS171" s="2">
        <v>1</v>
      </c>
      <c r="AT171" s="2">
        <v>1</v>
      </c>
      <c r="AU171" s="2">
        <v>0</v>
      </c>
      <c r="AV171" s="2">
        <v>1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1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1</v>
      </c>
      <c r="BL171" s="2">
        <v>0</v>
      </c>
      <c r="BM171" s="2">
        <v>1</v>
      </c>
      <c r="BN171" s="2">
        <v>0</v>
      </c>
      <c r="BO171" s="2">
        <v>1</v>
      </c>
      <c r="BP171" s="2">
        <v>0</v>
      </c>
      <c r="BQ171" s="2">
        <v>1</v>
      </c>
      <c r="BR171" s="2">
        <v>1</v>
      </c>
      <c r="BS171" s="2">
        <v>1</v>
      </c>
      <c r="BT171" s="2">
        <v>1</v>
      </c>
      <c r="BU171" s="2">
        <v>1</v>
      </c>
      <c r="BV171" s="2">
        <v>1</v>
      </c>
      <c r="BW171" s="2">
        <v>1</v>
      </c>
      <c r="BX171" s="2">
        <v>1</v>
      </c>
      <c r="BY171" s="2">
        <v>1</v>
      </c>
      <c r="BZ171" s="2">
        <v>0</v>
      </c>
      <c r="CA171" s="2">
        <v>0</v>
      </c>
      <c r="CB171" s="2">
        <v>1</v>
      </c>
      <c r="CC171" s="2">
        <v>1</v>
      </c>
      <c r="CD171" s="2">
        <v>1</v>
      </c>
      <c r="CE171" s="2">
        <v>1</v>
      </c>
      <c r="CF171" s="2">
        <v>1</v>
      </c>
      <c r="CG171" s="2">
        <v>1</v>
      </c>
      <c r="CH171" s="2">
        <v>1</v>
      </c>
      <c r="CI171" s="2">
        <v>1</v>
      </c>
      <c r="CJ171" s="2">
        <v>0</v>
      </c>
      <c r="CK171" s="2">
        <v>1</v>
      </c>
      <c r="CL171" s="2">
        <v>1</v>
      </c>
      <c r="CM171" s="2">
        <v>1</v>
      </c>
      <c r="CN171" s="2">
        <v>1</v>
      </c>
      <c r="CO171" s="2">
        <v>1</v>
      </c>
      <c r="CP171" s="2">
        <v>1</v>
      </c>
      <c r="CQ171" s="2">
        <v>1</v>
      </c>
      <c r="CR171" s="2">
        <v>1</v>
      </c>
      <c r="CS171" s="2">
        <v>1</v>
      </c>
      <c r="CT171" s="2">
        <v>0</v>
      </c>
      <c r="CU171" s="2">
        <v>1</v>
      </c>
      <c r="CV171" s="2">
        <v>1</v>
      </c>
      <c r="CW171" s="2">
        <v>1</v>
      </c>
      <c r="CX171" s="2">
        <v>1</v>
      </c>
      <c r="CY171" s="2">
        <v>1</v>
      </c>
      <c r="CZ171" s="2">
        <v>1</v>
      </c>
      <c r="DA171" s="2">
        <v>1</v>
      </c>
      <c r="DB171" s="2">
        <v>1</v>
      </c>
      <c r="DC171" s="2">
        <v>1</v>
      </c>
      <c r="DD171" s="2">
        <v>1</v>
      </c>
      <c r="DE171" s="2">
        <v>1</v>
      </c>
      <c r="DF171" s="2">
        <v>1</v>
      </c>
      <c r="DG171" s="2">
        <v>1</v>
      </c>
      <c r="DH171" s="2">
        <v>1</v>
      </c>
      <c r="DI171" s="2">
        <v>1</v>
      </c>
      <c r="DJ171" s="2">
        <v>1</v>
      </c>
      <c r="DK171" s="2">
        <v>1</v>
      </c>
      <c r="DL171" s="2">
        <v>1</v>
      </c>
      <c r="DM171" s="2">
        <v>1</v>
      </c>
      <c r="DN171" s="2">
        <v>1</v>
      </c>
      <c r="DO171" s="2">
        <v>1</v>
      </c>
    </row>
    <row r="172" spans="1:119" x14ac:dyDescent="0.25">
      <c r="A172" s="3" t="s">
        <v>203</v>
      </c>
      <c r="B172" s="3">
        <v>159</v>
      </c>
      <c r="C172" s="3" t="s">
        <v>1829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1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1</v>
      </c>
      <c r="AP172" s="2">
        <v>0</v>
      </c>
      <c r="AQ172" s="2">
        <v>1</v>
      </c>
      <c r="AR172" s="2">
        <v>1</v>
      </c>
      <c r="AS172" s="2">
        <v>1</v>
      </c>
      <c r="AT172" s="2">
        <v>1</v>
      </c>
      <c r="AU172" s="2">
        <v>0</v>
      </c>
      <c r="AV172" s="2">
        <v>1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1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1</v>
      </c>
      <c r="BL172" s="2">
        <v>0</v>
      </c>
      <c r="BM172" s="2">
        <v>1</v>
      </c>
      <c r="BN172" s="2">
        <v>0</v>
      </c>
      <c r="BO172" s="2">
        <v>1</v>
      </c>
      <c r="BP172" s="2">
        <v>0</v>
      </c>
      <c r="BQ172" s="2">
        <v>1</v>
      </c>
      <c r="BR172" s="2">
        <v>1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>
        <v>1</v>
      </c>
      <c r="BZ172" s="2">
        <v>1</v>
      </c>
      <c r="CA172" s="2">
        <v>0</v>
      </c>
      <c r="CB172" s="2">
        <v>1</v>
      </c>
      <c r="CC172" s="2">
        <v>1</v>
      </c>
      <c r="CD172" s="2">
        <v>1</v>
      </c>
      <c r="CE172" s="2">
        <v>1</v>
      </c>
      <c r="CF172" s="2">
        <v>1</v>
      </c>
      <c r="CG172" s="2">
        <v>1</v>
      </c>
      <c r="CH172" s="2">
        <v>1</v>
      </c>
      <c r="CI172" s="2">
        <v>1</v>
      </c>
      <c r="CJ172" s="2">
        <v>0</v>
      </c>
      <c r="CK172" s="2">
        <v>1</v>
      </c>
      <c r="CL172" s="2">
        <v>1</v>
      </c>
      <c r="CM172" s="2">
        <v>1</v>
      </c>
      <c r="CN172" s="2">
        <v>1</v>
      </c>
      <c r="CO172" s="2">
        <v>1</v>
      </c>
      <c r="CP172" s="2">
        <v>1</v>
      </c>
      <c r="CQ172" s="2">
        <v>1</v>
      </c>
      <c r="CR172" s="2">
        <v>1</v>
      </c>
      <c r="CS172" s="2">
        <v>1</v>
      </c>
      <c r="CT172" s="2">
        <v>1</v>
      </c>
      <c r="CU172" s="2">
        <v>1</v>
      </c>
      <c r="CV172" s="2">
        <v>1</v>
      </c>
      <c r="CW172" s="2">
        <v>1</v>
      </c>
      <c r="CX172" s="2">
        <v>1</v>
      </c>
      <c r="CY172" s="2">
        <v>1</v>
      </c>
      <c r="CZ172" s="2">
        <v>1</v>
      </c>
      <c r="DA172" s="2">
        <v>1</v>
      </c>
      <c r="DB172" s="2">
        <v>1</v>
      </c>
      <c r="DC172" s="2">
        <v>1</v>
      </c>
      <c r="DD172" s="2">
        <v>1</v>
      </c>
      <c r="DE172" s="2">
        <v>1</v>
      </c>
      <c r="DF172" s="2">
        <v>1</v>
      </c>
      <c r="DG172" s="2">
        <v>1</v>
      </c>
      <c r="DH172" s="2">
        <v>1</v>
      </c>
      <c r="DI172" s="2">
        <v>1</v>
      </c>
      <c r="DJ172" s="2">
        <v>1</v>
      </c>
      <c r="DK172" s="2">
        <v>1</v>
      </c>
      <c r="DL172" s="2">
        <v>1</v>
      </c>
      <c r="DM172" s="2">
        <v>1</v>
      </c>
      <c r="DN172" s="2">
        <v>1</v>
      </c>
      <c r="DO172" s="2">
        <v>1</v>
      </c>
    </row>
    <row r="173" spans="1:119" x14ac:dyDescent="0.25">
      <c r="A173" s="3" t="s">
        <v>203</v>
      </c>
      <c r="B173" s="3">
        <v>160</v>
      </c>
      <c r="C173" s="3" t="s">
        <v>1828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1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1</v>
      </c>
      <c r="AL173" s="2">
        <v>0</v>
      </c>
      <c r="AM173" s="2">
        <v>0</v>
      </c>
      <c r="AN173" s="2">
        <v>0</v>
      </c>
      <c r="AO173" s="2">
        <v>1</v>
      </c>
      <c r="AP173" s="2">
        <v>0</v>
      </c>
      <c r="AQ173" s="2">
        <v>1</v>
      </c>
      <c r="AR173" s="2">
        <v>1</v>
      </c>
      <c r="AS173" s="2">
        <v>1</v>
      </c>
      <c r="AT173" s="2">
        <v>1</v>
      </c>
      <c r="AU173" s="2">
        <v>0</v>
      </c>
      <c r="AV173" s="2">
        <v>1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1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1</v>
      </c>
      <c r="BL173" s="2">
        <v>0</v>
      </c>
      <c r="BM173" s="2">
        <v>1</v>
      </c>
      <c r="BN173" s="2">
        <v>0</v>
      </c>
      <c r="BO173" s="2">
        <v>1</v>
      </c>
      <c r="BP173" s="2">
        <v>0</v>
      </c>
      <c r="BQ173" s="2">
        <v>1</v>
      </c>
      <c r="BR173" s="2">
        <v>1</v>
      </c>
      <c r="BS173" s="2">
        <v>1</v>
      </c>
      <c r="BT173" s="2">
        <v>1</v>
      </c>
      <c r="BU173" s="2">
        <v>1</v>
      </c>
      <c r="BV173" s="2">
        <v>1</v>
      </c>
      <c r="BW173" s="2">
        <v>1</v>
      </c>
      <c r="BX173" s="2">
        <v>1</v>
      </c>
      <c r="BY173" s="2">
        <v>1</v>
      </c>
      <c r="BZ173" s="2">
        <v>1</v>
      </c>
      <c r="CA173" s="2">
        <v>0</v>
      </c>
      <c r="CB173" s="2">
        <v>1</v>
      </c>
      <c r="CC173" s="2">
        <v>1</v>
      </c>
      <c r="CD173" s="2">
        <v>1</v>
      </c>
      <c r="CE173" s="2">
        <v>1</v>
      </c>
      <c r="CF173" s="2">
        <v>1</v>
      </c>
      <c r="CG173" s="2">
        <v>1</v>
      </c>
      <c r="CH173" s="2">
        <v>1</v>
      </c>
      <c r="CI173" s="2">
        <v>1</v>
      </c>
      <c r="CJ173" s="2">
        <v>0</v>
      </c>
      <c r="CK173" s="2">
        <v>1</v>
      </c>
      <c r="CL173" s="2">
        <v>1</v>
      </c>
      <c r="CM173" s="2">
        <v>1</v>
      </c>
      <c r="CN173" s="2">
        <v>1</v>
      </c>
      <c r="CO173" s="2">
        <v>1</v>
      </c>
      <c r="CP173" s="2">
        <v>1</v>
      </c>
      <c r="CQ173" s="2">
        <v>1</v>
      </c>
      <c r="CR173" s="2">
        <v>1</v>
      </c>
      <c r="CS173" s="2">
        <v>1</v>
      </c>
      <c r="CT173" s="2">
        <v>1</v>
      </c>
      <c r="CU173" s="2">
        <v>1</v>
      </c>
      <c r="CV173" s="2">
        <v>1</v>
      </c>
      <c r="CW173" s="2">
        <v>1</v>
      </c>
      <c r="CX173" s="2">
        <v>1</v>
      </c>
      <c r="CY173" s="2">
        <v>1</v>
      </c>
      <c r="CZ173" s="2">
        <v>1</v>
      </c>
      <c r="DA173" s="2">
        <v>1</v>
      </c>
      <c r="DB173" s="2">
        <v>1</v>
      </c>
      <c r="DC173" s="2">
        <v>1</v>
      </c>
      <c r="DD173" s="2">
        <v>1</v>
      </c>
      <c r="DE173" s="2">
        <v>1</v>
      </c>
      <c r="DF173" s="2">
        <v>1</v>
      </c>
      <c r="DG173" s="2">
        <v>1</v>
      </c>
      <c r="DH173" s="2">
        <v>1</v>
      </c>
      <c r="DI173" s="2">
        <v>1</v>
      </c>
      <c r="DJ173" s="2">
        <v>1</v>
      </c>
      <c r="DK173" s="2">
        <v>1</v>
      </c>
      <c r="DL173" s="2">
        <v>1</v>
      </c>
      <c r="DM173" s="2">
        <v>1</v>
      </c>
      <c r="DN173" s="2">
        <v>1</v>
      </c>
      <c r="DO173" s="2">
        <v>1</v>
      </c>
    </row>
    <row r="174" spans="1:119" x14ac:dyDescent="0.25">
      <c r="A174" s="3" t="s">
        <v>203</v>
      </c>
      <c r="B174" s="3">
        <v>161</v>
      </c>
      <c r="C174" s="3" t="s">
        <v>1827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1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1</v>
      </c>
      <c r="AL174" s="2">
        <v>0</v>
      </c>
      <c r="AM174" s="2">
        <v>0</v>
      </c>
      <c r="AN174" s="2">
        <v>0</v>
      </c>
      <c r="AO174" s="2">
        <v>1</v>
      </c>
      <c r="AP174" s="2">
        <v>0</v>
      </c>
      <c r="AQ174" s="2">
        <v>1</v>
      </c>
      <c r="AR174" s="2">
        <v>1</v>
      </c>
      <c r="AS174" s="2">
        <v>1</v>
      </c>
      <c r="AT174" s="2">
        <v>1</v>
      </c>
      <c r="AU174" s="2">
        <v>0</v>
      </c>
      <c r="AV174" s="2">
        <v>1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1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1</v>
      </c>
      <c r="BL174" s="2">
        <v>0</v>
      </c>
      <c r="BM174" s="2">
        <v>1</v>
      </c>
      <c r="BN174" s="2">
        <v>0</v>
      </c>
      <c r="BO174" s="2">
        <v>1</v>
      </c>
      <c r="BP174" s="2">
        <v>0</v>
      </c>
      <c r="BQ174" s="2">
        <v>1</v>
      </c>
      <c r="BR174" s="2">
        <v>1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>
        <v>1</v>
      </c>
      <c r="BZ174" s="2">
        <v>1</v>
      </c>
      <c r="CA174" s="2">
        <v>0</v>
      </c>
      <c r="CB174" s="2">
        <v>1</v>
      </c>
      <c r="CC174" s="2">
        <v>1</v>
      </c>
      <c r="CD174" s="2">
        <v>1</v>
      </c>
      <c r="CE174" s="2">
        <v>1</v>
      </c>
      <c r="CF174" s="2">
        <v>1</v>
      </c>
      <c r="CG174" s="2">
        <v>1</v>
      </c>
      <c r="CH174" s="2">
        <v>1</v>
      </c>
      <c r="CI174" s="2">
        <v>1</v>
      </c>
      <c r="CJ174" s="2">
        <v>0</v>
      </c>
      <c r="CK174" s="2">
        <v>1</v>
      </c>
      <c r="CL174" s="2">
        <v>1</v>
      </c>
      <c r="CM174" s="2">
        <v>1</v>
      </c>
      <c r="CN174" s="2">
        <v>1</v>
      </c>
      <c r="CO174" s="2">
        <v>1</v>
      </c>
      <c r="CP174" s="2">
        <v>1</v>
      </c>
      <c r="CQ174" s="2">
        <v>1</v>
      </c>
      <c r="CR174" s="2">
        <v>1</v>
      </c>
      <c r="CS174" s="2">
        <v>1</v>
      </c>
      <c r="CT174" s="2">
        <v>1</v>
      </c>
      <c r="CU174" s="2">
        <v>1</v>
      </c>
      <c r="CV174" s="2">
        <v>1</v>
      </c>
      <c r="CW174" s="2">
        <v>1</v>
      </c>
      <c r="CX174" s="2">
        <v>1</v>
      </c>
      <c r="CY174" s="2">
        <v>1</v>
      </c>
      <c r="CZ174" s="2">
        <v>1</v>
      </c>
      <c r="DA174" s="2">
        <v>1</v>
      </c>
      <c r="DB174" s="2">
        <v>1</v>
      </c>
      <c r="DC174" s="2">
        <v>1</v>
      </c>
      <c r="DD174" s="2">
        <v>1</v>
      </c>
      <c r="DE174" s="2">
        <v>1</v>
      </c>
      <c r="DF174" s="2">
        <v>1</v>
      </c>
      <c r="DG174" s="2">
        <v>1</v>
      </c>
      <c r="DH174" s="2">
        <v>1</v>
      </c>
      <c r="DI174" s="2">
        <v>1</v>
      </c>
      <c r="DJ174" s="2">
        <v>1</v>
      </c>
      <c r="DK174" s="2">
        <v>1</v>
      </c>
      <c r="DL174" s="2">
        <v>1</v>
      </c>
      <c r="DM174" s="2">
        <v>1</v>
      </c>
      <c r="DN174" s="2">
        <v>1</v>
      </c>
      <c r="DO174" s="2">
        <v>1</v>
      </c>
    </row>
    <row r="175" spans="1:119" x14ac:dyDescent="0.25">
      <c r="A175" s="3" t="s">
        <v>203</v>
      </c>
      <c r="B175" s="3">
        <v>162</v>
      </c>
      <c r="C175" s="3" t="s">
        <v>1826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1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1</v>
      </c>
      <c r="AL175" s="2">
        <v>0</v>
      </c>
      <c r="AM175" s="2">
        <v>0</v>
      </c>
      <c r="AN175" s="2">
        <v>0</v>
      </c>
      <c r="AO175" s="2">
        <v>1</v>
      </c>
      <c r="AP175" s="2">
        <v>0</v>
      </c>
      <c r="AQ175" s="2">
        <v>1</v>
      </c>
      <c r="AR175" s="2">
        <v>1</v>
      </c>
      <c r="AS175" s="2">
        <v>1</v>
      </c>
      <c r="AT175" s="2">
        <v>1</v>
      </c>
      <c r="AU175" s="2">
        <v>0</v>
      </c>
      <c r="AV175" s="2">
        <v>1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1</v>
      </c>
      <c r="BL175" s="2">
        <v>0</v>
      </c>
      <c r="BM175" s="2">
        <v>1</v>
      </c>
      <c r="BN175" s="2">
        <v>0</v>
      </c>
      <c r="BO175" s="2">
        <v>1</v>
      </c>
      <c r="BP175" s="2">
        <v>0</v>
      </c>
      <c r="BQ175" s="2">
        <v>1</v>
      </c>
      <c r="BR175" s="2">
        <v>1</v>
      </c>
      <c r="BS175" s="2">
        <v>1</v>
      </c>
      <c r="BT175" s="2">
        <v>1</v>
      </c>
      <c r="BU175" s="2">
        <v>1</v>
      </c>
      <c r="BV175" s="2">
        <v>1</v>
      </c>
      <c r="BW175" s="2">
        <v>1</v>
      </c>
      <c r="BX175" s="2">
        <v>1</v>
      </c>
      <c r="BY175" s="2">
        <v>1</v>
      </c>
      <c r="BZ175" s="2">
        <v>1</v>
      </c>
      <c r="CA175" s="2">
        <v>0</v>
      </c>
      <c r="CB175" s="2">
        <v>1</v>
      </c>
      <c r="CC175" s="2">
        <v>1</v>
      </c>
      <c r="CD175" s="2">
        <v>1</v>
      </c>
      <c r="CE175" s="2">
        <v>1</v>
      </c>
      <c r="CF175" s="2">
        <v>1</v>
      </c>
      <c r="CG175" s="2">
        <v>1</v>
      </c>
      <c r="CH175" s="2">
        <v>1</v>
      </c>
      <c r="CI175" s="2">
        <v>1</v>
      </c>
      <c r="CJ175" s="2">
        <v>0</v>
      </c>
      <c r="CK175" s="2">
        <v>1</v>
      </c>
      <c r="CL175" s="2">
        <v>1</v>
      </c>
      <c r="CM175" s="2">
        <v>1</v>
      </c>
      <c r="CN175" s="2">
        <v>1</v>
      </c>
      <c r="CO175" s="2">
        <v>1</v>
      </c>
      <c r="CP175" s="2">
        <v>1</v>
      </c>
      <c r="CQ175" s="2">
        <v>1</v>
      </c>
      <c r="CR175" s="2">
        <v>1</v>
      </c>
      <c r="CS175" s="2">
        <v>1</v>
      </c>
      <c r="CT175" s="2">
        <v>1</v>
      </c>
      <c r="CU175" s="2">
        <v>1</v>
      </c>
      <c r="CV175" s="2">
        <v>1</v>
      </c>
      <c r="CW175" s="2">
        <v>1</v>
      </c>
      <c r="CX175" s="2">
        <v>1</v>
      </c>
      <c r="CY175" s="2">
        <v>1</v>
      </c>
      <c r="CZ175" s="2">
        <v>1</v>
      </c>
      <c r="DA175" s="2">
        <v>1</v>
      </c>
      <c r="DB175" s="2">
        <v>1</v>
      </c>
      <c r="DC175" s="2">
        <v>1</v>
      </c>
      <c r="DD175" s="2">
        <v>1</v>
      </c>
      <c r="DE175" s="2">
        <v>1</v>
      </c>
      <c r="DF175" s="2">
        <v>1</v>
      </c>
      <c r="DG175" s="2">
        <v>1</v>
      </c>
      <c r="DH175" s="2">
        <v>1</v>
      </c>
      <c r="DI175" s="2">
        <v>1</v>
      </c>
      <c r="DJ175" s="2">
        <v>1</v>
      </c>
      <c r="DK175" s="2">
        <v>1</v>
      </c>
      <c r="DL175" s="2">
        <v>1</v>
      </c>
      <c r="DM175" s="2">
        <v>1</v>
      </c>
      <c r="DN175" s="2">
        <v>1</v>
      </c>
      <c r="DO175" s="2">
        <v>1</v>
      </c>
    </row>
    <row r="176" spans="1:119" x14ac:dyDescent="0.25">
      <c r="A176" s="3" t="s">
        <v>203</v>
      </c>
      <c r="B176" s="3">
        <v>163</v>
      </c>
      <c r="C176" s="3" t="s">
        <v>1825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1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1</v>
      </c>
      <c r="AL176" s="2">
        <v>0</v>
      </c>
      <c r="AM176" s="2">
        <v>0</v>
      </c>
      <c r="AN176" s="2">
        <v>0</v>
      </c>
      <c r="AO176" s="2">
        <v>1</v>
      </c>
      <c r="AP176" s="2">
        <v>0</v>
      </c>
      <c r="AQ176" s="2">
        <v>1</v>
      </c>
      <c r="AR176" s="2">
        <v>1</v>
      </c>
      <c r="AS176" s="2">
        <v>1</v>
      </c>
      <c r="AT176" s="2">
        <v>1</v>
      </c>
      <c r="AU176" s="2">
        <v>0</v>
      </c>
      <c r="AV176" s="2">
        <v>1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1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1</v>
      </c>
      <c r="BL176" s="2">
        <v>0</v>
      </c>
      <c r="BM176" s="2">
        <v>1</v>
      </c>
      <c r="BN176" s="2">
        <v>0</v>
      </c>
      <c r="BO176" s="2">
        <v>1</v>
      </c>
      <c r="BP176" s="2">
        <v>0</v>
      </c>
      <c r="BQ176" s="2">
        <v>1</v>
      </c>
      <c r="BR176" s="2">
        <v>1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>
        <v>1</v>
      </c>
      <c r="BZ176" s="2">
        <v>1</v>
      </c>
      <c r="CA176" s="2">
        <v>0</v>
      </c>
      <c r="CB176" s="2">
        <v>1</v>
      </c>
      <c r="CC176" s="2">
        <v>1</v>
      </c>
      <c r="CD176" s="2">
        <v>1</v>
      </c>
      <c r="CE176" s="2">
        <v>1</v>
      </c>
      <c r="CF176" s="2">
        <v>1</v>
      </c>
      <c r="CG176" s="2">
        <v>1</v>
      </c>
      <c r="CH176" s="2">
        <v>1</v>
      </c>
      <c r="CI176" s="2">
        <v>1</v>
      </c>
      <c r="CJ176" s="2">
        <v>0</v>
      </c>
      <c r="CK176" s="2">
        <v>1</v>
      </c>
      <c r="CL176" s="2">
        <v>1</v>
      </c>
      <c r="CM176" s="2">
        <v>1</v>
      </c>
      <c r="CN176" s="2">
        <v>1</v>
      </c>
      <c r="CO176" s="2">
        <v>1</v>
      </c>
      <c r="CP176" s="2">
        <v>1</v>
      </c>
      <c r="CQ176" s="2">
        <v>1</v>
      </c>
      <c r="CR176" s="2">
        <v>1</v>
      </c>
      <c r="CS176" s="2">
        <v>1</v>
      </c>
      <c r="CT176" s="2">
        <v>1</v>
      </c>
      <c r="CU176" s="2">
        <v>1</v>
      </c>
      <c r="CV176" s="2">
        <v>1</v>
      </c>
      <c r="CW176" s="2">
        <v>1</v>
      </c>
      <c r="CX176" s="2">
        <v>1</v>
      </c>
      <c r="CY176" s="2">
        <v>1</v>
      </c>
      <c r="CZ176" s="2">
        <v>1</v>
      </c>
      <c r="DA176" s="2">
        <v>1</v>
      </c>
      <c r="DB176" s="2">
        <v>1</v>
      </c>
      <c r="DC176" s="2">
        <v>1</v>
      </c>
      <c r="DD176" s="2">
        <v>1</v>
      </c>
      <c r="DE176" s="2">
        <v>1</v>
      </c>
      <c r="DF176" s="2">
        <v>1</v>
      </c>
      <c r="DG176" s="2">
        <v>1</v>
      </c>
      <c r="DH176" s="2">
        <v>1</v>
      </c>
      <c r="DI176" s="2">
        <v>1</v>
      </c>
      <c r="DJ176" s="2">
        <v>1</v>
      </c>
      <c r="DK176" s="2">
        <v>1</v>
      </c>
      <c r="DL176" s="2">
        <v>1</v>
      </c>
      <c r="DM176" s="2">
        <v>1</v>
      </c>
      <c r="DN176" s="2">
        <v>1</v>
      </c>
      <c r="DO176" s="2">
        <v>1</v>
      </c>
    </row>
    <row r="177" spans="1:119" x14ac:dyDescent="0.25">
      <c r="A177" s="3" t="s">
        <v>203</v>
      </c>
      <c r="B177" s="3">
        <v>164</v>
      </c>
      <c r="C177" s="3" t="s">
        <v>1824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1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1</v>
      </c>
      <c r="AL177" s="2">
        <v>0</v>
      </c>
      <c r="AM177" s="2">
        <v>0</v>
      </c>
      <c r="AN177" s="2">
        <v>0</v>
      </c>
      <c r="AO177" s="2">
        <v>1</v>
      </c>
      <c r="AP177" s="2">
        <v>0</v>
      </c>
      <c r="AQ177" s="2">
        <v>1</v>
      </c>
      <c r="AR177" s="2">
        <v>1</v>
      </c>
      <c r="AS177" s="2">
        <v>1</v>
      </c>
      <c r="AT177" s="2">
        <v>1</v>
      </c>
      <c r="AU177" s="2">
        <v>0</v>
      </c>
      <c r="AV177" s="2">
        <v>1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1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1</v>
      </c>
      <c r="BL177" s="2">
        <v>0</v>
      </c>
      <c r="BM177" s="2">
        <v>1</v>
      </c>
      <c r="BN177" s="2">
        <v>0</v>
      </c>
      <c r="BO177" s="2">
        <v>1</v>
      </c>
      <c r="BP177" s="2">
        <v>0</v>
      </c>
      <c r="BQ177" s="2">
        <v>1</v>
      </c>
      <c r="BR177" s="2">
        <v>1</v>
      </c>
      <c r="BS177" s="2">
        <v>1</v>
      </c>
      <c r="BT177" s="2">
        <v>1</v>
      </c>
      <c r="BU177" s="2">
        <v>1</v>
      </c>
      <c r="BV177" s="2">
        <v>1</v>
      </c>
      <c r="BW177" s="2">
        <v>1</v>
      </c>
      <c r="BX177" s="2">
        <v>1</v>
      </c>
      <c r="BY177" s="2">
        <v>1</v>
      </c>
      <c r="BZ177" s="2">
        <v>1</v>
      </c>
      <c r="CA177" s="2">
        <v>0</v>
      </c>
      <c r="CB177" s="2">
        <v>1</v>
      </c>
      <c r="CC177" s="2">
        <v>1</v>
      </c>
      <c r="CD177" s="2">
        <v>1</v>
      </c>
      <c r="CE177" s="2">
        <v>1</v>
      </c>
      <c r="CF177" s="2">
        <v>1</v>
      </c>
      <c r="CG177" s="2">
        <v>1</v>
      </c>
      <c r="CH177" s="2">
        <v>1</v>
      </c>
      <c r="CI177" s="2">
        <v>1</v>
      </c>
      <c r="CJ177" s="2">
        <v>0</v>
      </c>
      <c r="CK177" s="2">
        <v>1</v>
      </c>
      <c r="CL177" s="2">
        <v>1</v>
      </c>
      <c r="CM177" s="2">
        <v>1</v>
      </c>
      <c r="CN177" s="2">
        <v>1</v>
      </c>
      <c r="CO177" s="2">
        <v>1</v>
      </c>
      <c r="CP177" s="2">
        <v>1</v>
      </c>
      <c r="CQ177" s="2">
        <v>1</v>
      </c>
      <c r="CR177" s="2">
        <v>1</v>
      </c>
      <c r="CS177" s="2">
        <v>1</v>
      </c>
      <c r="CT177" s="2">
        <v>1</v>
      </c>
      <c r="CU177" s="2">
        <v>1</v>
      </c>
      <c r="CV177" s="2">
        <v>1</v>
      </c>
      <c r="CW177" s="2">
        <v>1</v>
      </c>
      <c r="CX177" s="2">
        <v>1</v>
      </c>
      <c r="CY177" s="2">
        <v>1</v>
      </c>
      <c r="CZ177" s="2">
        <v>1</v>
      </c>
      <c r="DA177" s="2">
        <v>1</v>
      </c>
      <c r="DB177" s="2">
        <v>1</v>
      </c>
      <c r="DC177" s="2">
        <v>1</v>
      </c>
      <c r="DD177" s="2">
        <v>1</v>
      </c>
      <c r="DE177" s="2">
        <v>1</v>
      </c>
      <c r="DF177" s="2">
        <v>1</v>
      </c>
      <c r="DG177" s="2">
        <v>1</v>
      </c>
      <c r="DH177" s="2">
        <v>1</v>
      </c>
      <c r="DI177" s="2">
        <v>1</v>
      </c>
      <c r="DJ177" s="2">
        <v>1</v>
      </c>
      <c r="DK177" s="2">
        <v>1</v>
      </c>
      <c r="DL177" s="2">
        <v>1</v>
      </c>
      <c r="DM177" s="2">
        <v>1</v>
      </c>
      <c r="DN177" s="2">
        <v>1</v>
      </c>
      <c r="DO177" s="2">
        <v>1</v>
      </c>
    </row>
    <row r="178" spans="1:119" x14ac:dyDescent="0.25">
      <c r="A178" s="3" t="s">
        <v>203</v>
      </c>
      <c r="B178" s="3">
        <v>165</v>
      </c>
      <c r="C178" s="3" t="s">
        <v>1823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1</v>
      </c>
      <c r="AG178" s="2">
        <v>0</v>
      </c>
      <c r="AH178" s="2">
        <v>0</v>
      </c>
      <c r="AI178" s="2">
        <v>0</v>
      </c>
      <c r="AJ178" s="2">
        <v>0</v>
      </c>
      <c r="AK178" s="2">
        <v>1</v>
      </c>
      <c r="AL178" s="2">
        <v>0</v>
      </c>
      <c r="AM178" s="2">
        <v>0</v>
      </c>
      <c r="AN178" s="2">
        <v>0</v>
      </c>
      <c r="AO178" s="2">
        <v>1</v>
      </c>
      <c r="AP178" s="2">
        <v>0</v>
      </c>
      <c r="AQ178" s="2">
        <v>1</v>
      </c>
      <c r="AR178" s="2">
        <v>1</v>
      </c>
      <c r="AS178" s="2">
        <v>1</v>
      </c>
      <c r="AT178" s="2">
        <v>1</v>
      </c>
      <c r="AU178" s="2">
        <v>0</v>
      </c>
      <c r="AV178" s="2">
        <v>1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1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1</v>
      </c>
      <c r="BL178" s="2">
        <v>0</v>
      </c>
      <c r="BM178" s="2">
        <v>1</v>
      </c>
      <c r="BN178" s="2">
        <v>1</v>
      </c>
      <c r="BO178" s="2">
        <v>1</v>
      </c>
      <c r="BP178" s="2">
        <v>0</v>
      </c>
      <c r="BQ178" s="2">
        <v>1</v>
      </c>
      <c r="BR178" s="2">
        <v>1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>
        <v>1</v>
      </c>
      <c r="BZ178" s="2">
        <v>1</v>
      </c>
      <c r="CA178" s="2">
        <v>0</v>
      </c>
      <c r="CB178" s="2">
        <v>1</v>
      </c>
      <c r="CC178" s="2">
        <v>1</v>
      </c>
      <c r="CD178" s="2">
        <v>1</v>
      </c>
      <c r="CE178" s="2">
        <v>1</v>
      </c>
      <c r="CF178" s="2">
        <v>1</v>
      </c>
      <c r="CG178" s="2">
        <v>1</v>
      </c>
      <c r="CH178" s="2">
        <v>1</v>
      </c>
      <c r="CI178" s="2">
        <v>1</v>
      </c>
      <c r="CJ178" s="2">
        <v>0</v>
      </c>
      <c r="CK178" s="2">
        <v>1</v>
      </c>
      <c r="CL178" s="2">
        <v>1</v>
      </c>
      <c r="CM178" s="2">
        <v>1</v>
      </c>
      <c r="CN178" s="2">
        <v>1</v>
      </c>
      <c r="CO178" s="2">
        <v>1</v>
      </c>
      <c r="CP178" s="2">
        <v>1</v>
      </c>
      <c r="CQ178" s="2">
        <v>1</v>
      </c>
      <c r="CR178" s="2">
        <v>1</v>
      </c>
      <c r="CS178" s="2">
        <v>1</v>
      </c>
      <c r="CT178" s="2">
        <v>1</v>
      </c>
      <c r="CU178" s="2">
        <v>1</v>
      </c>
      <c r="CV178" s="2">
        <v>1</v>
      </c>
      <c r="CW178" s="2">
        <v>1</v>
      </c>
      <c r="CX178" s="2">
        <v>1</v>
      </c>
      <c r="CY178" s="2">
        <v>1</v>
      </c>
      <c r="CZ178" s="2">
        <v>1</v>
      </c>
      <c r="DA178" s="2">
        <v>1</v>
      </c>
      <c r="DB178" s="2">
        <v>1</v>
      </c>
      <c r="DC178" s="2">
        <v>1</v>
      </c>
      <c r="DD178" s="2">
        <v>1</v>
      </c>
      <c r="DE178" s="2">
        <v>1</v>
      </c>
      <c r="DF178" s="2">
        <v>1</v>
      </c>
      <c r="DG178" s="2">
        <v>1</v>
      </c>
      <c r="DH178" s="2">
        <v>1</v>
      </c>
      <c r="DI178" s="2">
        <v>1</v>
      </c>
      <c r="DJ178" s="2">
        <v>1</v>
      </c>
      <c r="DK178" s="2">
        <v>1</v>
      </c>
      <c r="DL178" s="2">
        <v>1</v>
      </c>
      <c r="DM178" s="2">
        <v>1</v>
      </c>
      <c r="DN178" s="2">
        <v>1</v>
      </c>
      <c r="DO178" s="2">
        <v>1</v>
      </c>
    </row>
    <row r="179" spans="1:119" x14ac:dyDescent="0.25">
      <c r="A179" s="3" t="s">
        <v>203</v>
      </c>
      <c r="B179" s="3">
        <v>166</v>
      </c>
      <c r="C179" s="3" t="s">
        <v>1822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1</v>
      </c>
      <c r="AG179" s="2">
        <v>0</v>
      </c>
      <c r="AH179" s="2">
        <v>0</v>
      </c>
      <c r="AI179" s="2">
        <v>0</v>
      </c>
      <c r="AJ179" s="2">
        <v>0</v>
      </c>
      <c r="AK179" s="2">
        <v>1</v>
      </c>
      <c r="AL179" s="2">
        <v>0</v>
      </c>
      <c r="AM179" s="2">
        <v>0</v>
      </c>
      <c r="AN179" s="2">
        <v>0</v>
      </c>
      <c r="AO179" s="2">
        <v>1</v>
      </c>
      <c r="AP179" s="2">
        <v>0</v>
      </c>
      <c r="AQ179" s="2">
        <v>1</v>
      </c>
      <c r="AR179" s="2">
        <v>1</v>
      </c>
      <c r="AS179" s="2">
        <v>1</v>
      </c>
      <c r="AT179" s="2">
        <v>1</v>
      </c>
      <c r="AU179" s="2">
        <v>0</v>
      </c>
      <c r="AV179" s="2">
        <v>1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1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1</v>
      </c>
      <c r="BL179" s="2">
        <v>0</v>
      </c>
      <c r="BM179" s="2">
        <v>1</v>
      </c>
      <c r="BN179" s="2">
        <v>1</v>
      </c>
      <c r="BO179" s="2">
        <v>1</v>
      </c>
      <c r="BP179" s="2">
        <v>0</v>
      </c>
      <c r="BQ179" s="2">
        <v>1</v>
      </c>
      <c r="BR179" s="2">
        <v>1</v>
      </c>
      <c r="BS179" s="2">
        <v>1</v>
      </c>
      <c r="BT179" s="2">
        <v>1</v>
      </c>
      <c r="BU179" s="2">
        <v>1</v>
      </c>
      <c r="BV179" s="2">
        <v>1</v>
      </c>
      <c r="BW179" s="2">
        <v>1</v>
      </c>
      <c r="BX179" s="2">
        <v>1</v>
      </c>
      <c r="BY179" s="2">
        <v>1</v>
      </c>
      <c r="BZ179" s="2">
        <v>1</v>
      </c>
      <c r="CA179" s="2">
        <v>0</v>
      </c>
      <c r="CB179" s="2">
        <v>1</v>
      </c>
      <c r="CC179" s="2">
        <v>1</v>
      </c>
      <c r="CD179" s="2">
        <v>1</v>
      </c>
      <c r="CE179" s="2">
        <v>1</v>
      </c>
      <c r="CF179" s="2">
        <v>1</v>
      </c>
      <c r="CG179" s="2">
        <v>1</v>
      </c>
      <c r="CH179" s="2">
        <v>1</v>
      </c>
      <c r="CI179" s="2">
        <v>1</v>
      </c>
      <c r="CJ179" s="2">
        <v>0</v>
      </c>
      <c r="CK179" s="2">
        <v>1</v>
      </c>
      <c r="CL179" s="2">
        <v>1</v>
      </c>
      <c r="CM179" s="2">
        <v>1</v>
      </c>
      <c r="CN179" s="2">
        <v>1</v>
      </c>
      <c r="CO179" s="2">
        <v>1</v>
      </c>
      <c r="CP179" s="2">
        <v>1</v>
      </c>
      <c r="CQ179" s="2">
        <v>1</v>
      </c>
      <c r="CR179" s="2">
        <v>1</v>
      </c>
      <c r="CS179" s="2">
        <v>1</v>
      </c>
      <c r="CT179" s="2">
        <v>1</v>
      </c>
      <c r="CU179" s="2">
        <v>1</v>
      </c>
      <c r="CV179" s="2">
        <v>1</v>
      </c>
      <c r="CW179" s="2">
        <v>1</v>
      </c>
      <c r="CX179" s="2">
        <v>1</v>
      </c>
      <c r="CY179" s="2">
        <v>1</v>
      </c>
      <c r="CZ179" s="2">
        <v>1</v>
      </c>
      <c r="DA179" s="2">
        <v>1</v>
      </c>
      <c r="DB179" s="2">
        <v>1</v>
      </c>
      <c r="DC179" s="2">
        <v>1</v>
      </c>
      <c r="DD179" s="2">
        <v>1</v>
      </c>
      <c r="DE179" s="2">
        <v>1</v>
      </c>
      <c r="DF179" s="2">
        <v>1</v>
      </c>
      <c r="DG179" s="2">
        <v>1</v>
      </c>
      <c r="DH179" s="2">
        <v>1</v>
      </c>
      <c r="DI179" s="2">
        <v>1</v>
      </c>
      <c r="DJ179" s="2">
        <v>1</v>
      </c>
      <c r="DK179" s="2">
        <v>1</v>
      </c>
      <c r="DL179" s="2">
        <v>1</v>
      </c>
      <c r="DM179" s="2">
        <v>1</v>
      </c>
      <c r="DN179" s="2">
        <v>1</v>
      </c>
      <c r="DO179" s="2">
        <v>1</v>
      </c>
    </row>
    <row r="180" spans="1:119" x14ac:dyDescent="0.25">
      <c r="A180" s="3" t="s">
        <v>203</v>
      </c>
      <c r="B180" s="3">
        <v>167</v>
      </c>
      <c r="C180" s="3" t="s">
        <v>1821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1</v>
      </c>
      <c r="AG180" s="2">
        <v>0</v>
      </c>
      <c r="AH180" s="2">
        <v>0</v>
      </c>
      <c r="AI180" s="2">
        <v>0</v>
      </c>
      <c r="AJ180" s="2">
        <v>0</v>
      </c>
      <c r="AK180" s="2">
        <v>1</v>
      </c>
      <c r="AL180" s="2">
        <v>0</v>
      </c>
      <c r="AM180" s="2">
        <v>0</v>
      </c>
      <c r="AN180" s="2">
        <v>0</v>
      </c>
      <c r="AO180" s="2">
        <v>1</v>
      </c>
      <c r="AP180" s="2">
        <v>0</v>
      </c>
      <c r="AQ180" s="2">
        <v>1</v>
      </c>
      <c r="AR180" s="2">
        <v>1</v>
      </c>
      <c r="AS180" s="2">
        <v>1</v>
      </c>
      <c r="AT180" s="2">
        <v>1</v>
      </c>
      <c r="AU180" s="2">
        <v>0</v>
      </c>
      <c r="AV180" s="2">
        <v>1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1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1</v>
      </c>
      <c r="BL180" s="2">
        <v>0</v>
      </c>
      <c r="BM180" s="2">
        <v>1</v>
      </c>
      <c r="BN180" s="2">
        <v>1</v>
      </c>
      <c r="BO180" s="2">
        <v>1</v>
      </c>
      <c r="BP180" s="2">
        <v>0</v>
      </c>
      <c r="BQ180" s="2">
        <v>1</v>
      </c>
      <c r="BR180" s="2">
        <v>1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>
        <v>1</v>
      </c>
      <c r="BZ180" s="2">
        <v>1</v>
      </c>
      <c r="CA180" s="2">
        <v>0</v>
      </c>
      <c r="CB180" s="2">
        <v>1</v>
      </c>
      <c r="CC180" s="2">
        <v>1</v>
      </c>
      <c r="CD180" s="2">
        <v>1</v>
      </c>
      <c r="CE180" s="2">
        <v>1</v>
      </c>
      <c r="CF180" s="2">
        <v>1</v>
      </c>
      <c r="CG180" s="2">
        <v>1</v>
      </c>
      <c r="CH180" s="2">
        <v>1</v>
      </c>
      <c r="CI180" s="2">
        <v>1</v>
      </c>
      <c r="CJ180" s="2">
        <v>0</v>
      </c>
      <c r="CK180" s="2">
        <v>1</v>
      </c>
      <c r="CL180" s="2">
        <v>1</v>
      </c>
      <c r="CM180" s="2">
        <v>1</v>
      </c>
      <c r="CN180" s="2">
        <v>1</v>
      </c>
      <c r="CO180" s="2">
        <v>1</v>
      </c>
      <c r="CP180" s="2">
        <v>1</v>
      </c>
      <c r="CQ180" s="2">
        <v>1</v>
      </c>
      <c r="CR180" s="2">
        <v>1</v>
      </c>
      <c r="CS180" s="2">
        <v>1</v>
      </c>
      <c r="CT180" s="2">
        <v>1</v>
      </c>
      <c r="CU180" s="2">
        <v>1</v>
      </c>
      <c r="CV180" s="2">
        <v>1</v>
      </c>
      <c r="CW180" s="2">
        <v>1</v>
      </c>
      <c r="CX180" s="2">
        <v>1</v>
      </c>
      <c r="CY180" s="2">
        <v>1</v>
      </c>
      <c r="CZ180" s="2">
        <v>1</v>
      </c>
      <c r="DA180" s="2">
        <v>1</v>
      </c>
      <c r="DB180" s="2">
        <v>1</v>
      </c>
      <c r="DC180" s="2">
        <v>1</v>
      </c>
      <c r="DD180" s="2">
        <v>1</v>
      </c>
      <c r="DE180" s="2">
        <v>1</v>
      </c>
      <c r="DF180" s="2">
        <v>1</v>
      </c>
      <c r="DG180" s="2">
        <v>1</v>
      </c>
      <c r="DH180" s="2">
        <v>1</v>
      </c>
      <c r="DI180" s="2">
        <v>1</v>
      </c>
      <c r="DJ180" s="2">
        <v>1</v>
      </c>
      <c r="DK180" s="2">
        <v>1</v>
      </c>
      <c r="DL180" s="2">
        <v>1</v>
      </c>
      <c r="DM180" s="2">
        <v>1</v>
      </c>
      <c r="DN180" s="2">
        <v>1</v>
      </c>
      <c r="DO180" s="2">
        <v>1</v>
      </c>
    </row>
    <row r="181" spans="1:119" x14ac:dyDescent="0.25">
      <c r="A181" s="3" t="s">
        <v>203</v>
      </c>
      <c r="B181" s="3">
        <v>168</v>
      </c>
      <c r="C181" s="3" t="s">
        <v>1820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1</v>
      </c>
      <c r="AG181" s="2">
        <v>0</v>
      </c>
      <c r="AH181" s="2">
        <v>0</v>
      </c>
      <c r="AI181" s="2">
        <v>0</v>
      </c>
      <c r="AJ181" s="2">
        <v>0</v>
      </c>
      <c r="AK181" s="2">
        <v>1</v>
      </c>
      <c r="AL181" s="2">
        <v>0</v>
      </c>
      <c r="AM181" s="2">
        <v>0</v>
      </c>
      <c r="AN181" s="2">
        <v>0</v>
      </c>
      <c r="AO181" s="2">
        <v>1</v>
      </c>
      <c r="AP181" s="2">
        <v>0</v>
      </c>
      <c r="AQ181" s="2">
        <v>1</v>
      </c>
      <c r="AR181" s="2">
        <v>1</v>
      </c>
      <c r="AS181" s="2">
        <v>1</v>
      </c>
      <c r="AT181" s="2">
        <v>1</v>
      </c>
      <c r="AU181" s="2">
        <v>0</v>
      </c>
      <c r="AV181" s="2">
        <v>1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1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1</v>
      </c>
      <c r="BL181" s="2">
        <v>0</v>
      </c>
      <c r="BM181" s="2">
        <v>1</v>
      </c>
      <c r="BN181" s="2">
        <v>1</v>
      </c>
      <c r="BO181" s="2">
        <v>1</v>
      </c>
      <c r="BP181" s="2">
        <v>0</v>
      </c>
      <c r="BQ181" s="2">
        <v>1</v>
      </c>
      <c r="BR181" s="2">
        <v>1</v>
      </c>
      <c r="BS181" s="2">
        <v>1</v>
      </c>
      <c r="BT181" s="2">
        <v>1</v>
      </c>
      <c r="BU181" s="2">
        <v>1</v>
      </c>
      <c r="BV181" s="2">
        <v>1</v>
      </c>
      <c r="BW181" s="2">
        <v>1</v>
      </c>
      <c r="BX181" s="2">
        <v>1</v>
      </c>
      <c r="BY181" s="2">
        <v>1</v>
      </c>
      <c r="BZ181" s="2">
        <v>1</v>
      </c>
      <c r="CA181" s="2">
        <v>0</v>
      </c>
      <c r="CB181" s="2">
        <v>1</v>
      </c>
      <c r="CC181" s="2">
        <v>1</v>
      </c>
      <c r="CD181" s="2">
        <v>1</v>
      </c>
      <c r="CE181" s="2">
        <v>1</v>
      </c>
      <c r="CF181" s="2">
        <v>1</v>
      </c>
      <c r="CG181" s="2">
        <v>1</v>
      </c>
      <c r="CH181" s="2">
        <v>1</v>
      </c>
      <c r="CI181" s="2">
        <v>1</v>
      </c>
      <c r="CJ181" s="2">
        <v>0</v>
      </c>
      <c r="CK181" s="2">
        <v>1</v>
      </c>
      <c r="CL181" s="2">
        <v>1</v>
      </c>
      <c r="CM181" s="2">
        <v>1</v>
      </c>
      <c r="CN181" s="2">
        <v>1</v>
      </c>
      <c r="CO181" s="2">
        <v>1</v>
      </c>
      <c r="CP181" s="2">
        <v>1</v>
      </c>
      <c r="CQ181" s="2">
        <v>1</v>
      </c>
      <c r="CR181" s="2">
        <v>1</v>
      </c>
      <c r="CS181" s="2">
        <v>1</v>
      </c>
      <c r="CT181" s="2">
        <v>1</v>
      </c>
      <c r="CU181" s="2">
        <v>1</v>
      </c>
      <c r="CV181" s="2">
        <v>1</v>
      </c>
      <c r="CW181" s="2">
        <v>1</v>
      </c>
      <c r="CX181" s="2">
        <v>1</v>
      </c>
      <c r="CY181" s="2">
        <v>1</v>
      </c>
      <c r="CZ181" s="2">
        <v>1</v>
      </c>
      <c r="DA181" s="2">
        <v>1</v>
      </c>
      <c r="DB181" s="2">
        <v>1</v>
      </c>
      <c r="DC181" s="2">
        <v>1</v>
      </c>
      <c r="DD181" s="2">
        <v>1</v>
      </c>
      <c r="DE181" s="2">
        <v>1</v>
      </c>
      <c r="DF181" s="2">
        <v>1</v>
      </c>
      <c r="DG181" s="2">
        <v>1</v>
      </c>
      <c r="DH181" s="2">
        <v>1</v>
      </c>
      <c r="DI181" s="2">
        <v>1</v>
      </c>
      <c r="DJ181" s="2">
        <v>1</v>
      </c>
      <c r="DK181" s="2">
        <v>1</v>
      </c>
      <c r="DL181" s="2">
        <v>1</v>
      </c>
      <c r="DM181" s="2">
        <v>1</v>
      </c>
      <c r="DN181" s="2">
        <v>1</v>
      </c>
      <c r="DO181" s="2">
        <v>1</v>
      </c>
    </row>
    <row r="182" spans="1:119" x14ac:dyDescent="0.25">
      <c r="A182" s="3" t="s">
        <v>203</v>
      </c>
      <c r="B182" s="3">
        <v>169</v>
      </c>
      <c r="C182" s="3" t="s">
        <v>1819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</v>
      </c>
      <c r="AG182" s="2">
        <v>0</v>
      </c>
      <c r="AH182" s="2">
        <v>0</v>
      </c>
      <c r="AI182" s="2">
        <v>0</v>
      </c>
      <c r="AJ182" s="2">
        <v>0</v>
      </c>
      <c r="AK182" s="2">
        <v>1</v>
      </c>
      <c r="AL182" s="2">
        <v>0</v>
      </c>
      <c r="AM182" s="2">
        <v>0</v>
      </c>
      <c r="AN182" s="2">
        <v>0</v>
      </c>
      <c r="AO182" s="2">
        <v>1</v>
      </c>
      <c r="AP182" s="2">
        <v>0</v>
      </c>
      <c r="AQ182" s="2">
        <v>1</v>
      </c>
      <c r="AR182" s="2">
        <v>1</v>
      </c>
      <c r="AS182" s="2">
        <v>1</v>
      </c>
      <c r="AT182" s="2">
        <v>1</v>
      </c>
      <c r="AU182" s="2">
        <v>0</v>
      </c>
      <c r="AV182" s="2">
        <v>1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1</v>
      </c>
      <c r="BD182" s="2">
        <v>1</v>
      </c>
      <c r="BE182" s="2">
        <v>0</v>
      </c>
      <c r="BF182" s="2">
        <v>1</v>
      </c>
      <c r="BG182" s="2">
        <v>0</v>
      </c>
      <c r="BH182" s="2">
        <v>0</v>
      </c>
      <c r="BI182" s="2">
        <v>0</v>
      </c>
      <c r="BJ182" s="2">
        <v>0</v>
      </c>
      <c r="BK182" s="2">
        <v>1</v>
      </c>
      <c r="BL182" s="2">
        <v>0</v>
      </c>
      <c r="BM182" s="2">
        <v>1</v>
      </c>
      <c r="BN182" s="2">
        <v>1</v>
      </c>
      <c r="BO182" s="2">
        <v>1</v>
      </c>
      <c r="BP182" s="2">
        <v>0</v>
      </c>
      <c r="BQ182" s="2">
        <v>1</v>
      </c>
      <c r="BR182" s="2">
        <v>1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>
        <v>1</v>
      </c>
      <c r="BY182" s="2">
        <v>1</v>
      </c>
      <c r="BZ182" s="2">
        <v>1</v>
      </c>
      <c r="CA182" s="2">
        <v>0</v>
      </c>
      <c r="CB182" s="2">
        <v>1</v>
      </c>
      <c r="CC182" s="2">
        <v>1</v>
      </c>
      <c r="CD182" s="2">
        <v>1</v>
      </c>
      <c r="CE182" s="2">
        <v>1</v>
      </c>
      <c r="CF182" s="2">
        <v>1</v>
      </c>
      <c r="CG182" s="2">
        <v>1</v>
      </c>
      <c r="CH182" s="2">
        <v>1</v>
      </c>
      <c r="CI182" s="2">
        <v>1</v>
      </c>
      <c r="CJ182" s="2">
        <v>0</v>
      </c>
      <c r="CK182" s="2">
        <v>0</v>
      </c>
      <c r="CL182" s="2">
        <v>1</v>
      </c>
      <c r="CM182" s="2">
        <v>1</v>
      </c>
      <c r="CN182" s="2">
        <v>1</v>
      </c>
      <c r="CO182" s="2">
        <v>1</v>
      </c>
      <c r="CP182" s="2">
        <v>1</v>
      </c>
      <c r="CQ182" s="2">
        <v>1</v>
      </c>
      <c r="CR182" s="2">
        <v>1</v>
      </c>
      <c r="CS182" s="2">
        <v>1</v>
      </c>
      <c r="CT182" s="2">
        <v>1</v>
      </c>
      <c r="CU182" s="2">
        <v>1</v>
      </c>
      <c r="CV182" s="2">
        <v>1</v>
      </c>
      <c r="CW182" s="2">
        <v>1</v>
      </c>
      <c r="CX182" s="2">
        <v>1</v>
      </c>
      <c r="CY182" s="2">
        <v>1</v>
      </c>
      <c r="CZ182" s="2">
        <v>1</v>
      </c>
      <c r="DA182" s="2">
        <v>1</v>
      </c>
      <c r="DB182" s="2">
        <v>1</v>
      </c>
      <c r="DC182" s="2">
        <v>1</v>
      </c>
      <c r="DD182" s="2">
        <v>1</v>
      </c>
      <c r="DE182" s="2">
        <v>1</v>
      </c>
      <c r="DF182" s="2">
        <v>1</v>
      </c>
      <c r="DG182" s="2">
        <v>1</v>
      </c>
      <c r="DH182" s="2">
        <v>1</v>
      </c>
      <c r="DI182" s="2">
        <v>1</v>
      </c>
      <c r="DJ182" s="2">
        <v>1</v>
      </c>
      <c r="DK182" s="2">
        <v>1</v>
      </c>
      <c r="DL182" s="2">
        <v>1</v>
      </c>
      <c r="DM182" s="2">
        <v>1</v>
      </c>
      <c r="DN182" s="2">
        <v>1</v>
      </c>
      <c r="DO182" s="2">
        <v>1</v>
      </c>
    </row>
    <row r="183" spans="1:119" x14ac:dyDescent="0.25">
      <c r="A183" s="3" t="s">
        <v>203</v>
      </c>
      <c r="B183" s="3">
        <v>170</v>
      </c>
      <c r="C183" s="3" t="s">
        <v>1818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1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1</v>
      </c>
      <c r="AG183" s="2">
        <v>0</v>
      </c>
      <c r="AH183" s="2">
        <v>0</v>
      </c>
      <c r="AI183" s="2">
        <v>0</v>
      </c>
      <c r="AJ183" s="2">
        <v>0</v>
      </c>
      <c r="AK183" s="2">
        <v>1</v>
      </c>
      <c r="AL183" s="2">
        <v>0</v>
      </c>
      <c r="AM183" s="2">
        <v>0</v>
      </c>
      <c r="AN183" s="2">
        <v>0</v>
      </c>
      <c r="AO183" s="2">
        <v>1</v>
      </c>
      <c r="AP183" s="2">
        <v>0</v>
      </c>
      <c r="AQ183" s="2">
        <v>1</v>
      </c>
      <c r="AR183" s="2">
        <v>1</v>
      </c>
      <c r="AS183" s="2">
        <v>1</v>
      </c>
      <c r="AT183" s="2">
        <v>1</v>
      </c>
      <c r="AU183" s="2">
        <v>0</v>
      </c>
      <c r="AV183" s="2">
        <v>1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1</v>
      </c>
      <c r="BD183" s="2">
        <v>1</v>
      </c>
      <c r="BE183" s="2">
        <v>0</v>
      </c>
      <c r="BF183" s="2">
        <v>1</v>
      </c>
      <c r="BG183" s="2">
        <v>0</v>
      </c>
      <c r="BH183" s="2">
        <v>0</v>
      </c>
      <c r="BI183" s="2">
        <v>0</v>
      </c>
      <c r="BJ183" s="2">
        <v>0</v>
      </c>
      <c r="BK183" s="2">
        <v>1</v>
      </c>
      <c r="BL183" s="2">
        <v>0</v>
      </c>
      <c r="BM183" s="2">
        <v>1</v>
      </c>
      <c r="BN183" s="2">
        <v>1</v>
      </c>
      <c r="BO183" s="2">
        <v>1</v>
      </c>
      <c r="BP183" s="2">
        <v>0</v>
      </c>
      <c r="BQ183" s="2">
        <v>1</v>
      </c>
      <c r="BR183" s="2">
        <v>1</v>
      </c>
      <c r="BS183" s="2">
        <v>1</v>
      </c>
      <c r="BT183" s="2">
        <v>1</v>
      </c>
      <c r="BU183" s="2">
        <v>1</v>
      </c>
      <c r="BV183" s="2">
        <v>1</v>
      </c>
      <c r="BW183" s="2">
        <v>1</v>
      </c>
      <c r="BX183" s="2">
        <v>1</v>
      </c>
      <c r="BY183" s="2">
        <v>1</v>
      </c>
      <c r="BZ183" s="2">
        <v>1</v>
      </c>
      <c r="CA183" s="2">
        <v>0</v>
      </c>
      <c r="CB183" s="2">
        <v>1</v>
      </c>
      <c r="CC183" s="2">
        <v>1</v>
      </c>
      <c r="CD183" s="2">
        <v>1</v>
      </c>
      <c r="CE183" s="2">
        <v>1</v>
      </c>
      <c r="CF183" s="2">
        <v>1</v>
      </c>
      <c r="CG183" s="2">
        <v>1</v>
      </c>
      <c r="CH183" s="2">
        <v>1</v>
      </c>
      <c r="CI183" s="2">
        <v>1</v>
      </c>
      <c r="CJ183" s="2">
        <v>0</v>
      </c>
      <c r="CK183" s="2">
        <v>0</v>
      </c>
      <c r="CL183" s="2">
        <v>1</v>
      </c>
      <c r="CM183" s="2">
        <v>1</v>
      </c>
      <c r="CN183" s="2">
        <v>1</v>
      </c>
      <c r="CO183" s="2">
        <v>1</v>
      </c>
      <c r="CP183" s="2">
        <v>1</v>
      </c>
      <c r="CQ183" s="2">
        <v>1</v>
      </c>
      <c r="CR183" s="2">
        <v>1</v>
      </c>
      <c r="CS183" s="2">
        <v>1</v>
      </c>
      <c r="CT183" s="2">
        <v>1</v>
      </c>
      <c r="CU183" s="2">
        <v>1</v>
      </c>
      <c r="CV183" s="2">
        <v>1</v>
      </c>
      <c r="CW183" s="2">
        <v>1</v>
      </c>
      <c r="CX183" s="2">
        <v>1</v>
      </c>
      <c r="CY183" s="2">
        <v>1</v>
      </c>
      <c r="CZ183" s="2">
        <v>1</v>
      </c>
      <c r="DA183" s="2">
        <v>1</v>
      </c>
      <c r="DB183" s="2">
        <v>1</v>
      </c>
      <c r="DC183" s="2">
        <v>1</v>
      </c>
      <c r="DD183" s="2">
        <v>1</v>
      </c>
      <c r="DE183" s="2">
        <v>1</v>
      </c>
      <c r="DF183" s="2">
        <v>1</v>
      </c>
      <c r="DG183" s="2">
        <v>1</v>
      </c>
      <c r="DH183" s="2">
        <v>1</v>
      </c>
      <c r="DI183" s="2">
        <v>1</v>
      </c>
      <c r="DJ183" s="2">
        <v>1</v>
      </c>
      <c r="DK183" s="2">
        <v>1</v>
      </c>
      <c r="DL183" s="2">
        <v>1</v>
      </c>
      <c r="DM183" s="2">
        <v>1</v>
      </c>
      <c r="DN183" s="2">
        <v>1</v>
      </c>
      <c r="DO183" s="2">
        <v>1</v>
      </c>
    </row>
    <row r="184" spans="1:119" x14ac:dyDescent="0.25">
      <c r="A184" s="3" t="s">
        <v>203</v>
      </c>
      <c r="B184" s="3">
        <v>171</v>
      </c>
      <c r="C184" s="3" t="s">
        <v>1817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1</v>
      </c>
      <c r="AG184" s="2">
        <v>0</v>
      </c>
      <c r="AH184" s="2">
        <v>0</v>
      </c>
      <c r="AI184" s="2">
        <v>0</v>
      </c>
      <c r="AJ184" s="2">
        <v>0</v>
      </c>
      <c r="AK184" s="2">
        <v>1</v>
      </c>
      <c r="AL184" s="2">
        <v>0</v>
      </c>
      <c r="AM184" s="2">
        <v>0</v>
      </c>
      <c r="AN184" s="2">
        <v>0</v>
      </c>
      <c r="AO184" s="2">
        <v>1</v>
      </c>
      <c r="AP184" s="2">
        <v>0</v>
      </c>
      <c r="AQ184" s="2">
        <v>1</v>
      </c>
      <c r="AR184" s="2">
        <v>1</v>
      </c>
      <c r="AS184" s="2">
        <v>1</v>
      </c>
      <c r="AT184" s="2">
        <v>1</v>
      </c>
      <c r="AU184" s="2">
        <v>0</v>
      </c>
      <c r="AV184" s="2">
        <v>1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1</v>
      </c>
      <c r="BD184" s="2">
        <v>1</v>
      </c>
      <c r="BE184" s="2">
        <v>0</v>
      </c>
      <c r="BF184" s="2">
        <v>1</v>
      </c>
      <c r="BG184" s="2">
        <v>0</v>
      </c>
      <c r="BH184" s="2">
        <v>0</v>
      </c>
      <c r="BI184" s="2">
        <v>0</v>
      </c>
      <c r="BJ184" s="2">
        <v>0</v>
      </c>
      <c r="BK184" s="2">
        <v>1</v>
      </c>
      <c r="BL184" s="2">
        <v>0</v>
      </c>
      <c r="BM184" s="2">
        <v>1</v>
      </c>
      <c r="BN184" s="2">
        <v>1</v>
      </c>
      <c r="BO184" s="2">
        <v>1</v>
      </c>
      <c r="BP184" s="2">
        <v>0</v>
      </c>
      <c r="BQ184" s="2">
        <v>1</v>
      </c>
      <c r="BR184" s="2">
        <v>1</v>
      </c>
      <c r="BS184" s="2">
        <v>1</v>
      </c>
      <c r="BT184" s="2">
        <v>1</v>
      </c>
      <c r="BU184" s="2">
        <v>1</v>
      </c>
      <c r="BV184" s="2">
        <v>1</v>
      </c>
      <c r="BW184" s="2">
        <v>1</v>
      </c>
      <c r="BX184" s="2">
        <v>1</v>
      </c>
      <c r="BY184" s="2">
        <v>1</v>
      </c>
      <c r="BZ184" s="2">
        <v>1</v>
      </c>
      <c r="CA184" s="2">
        <v>0</v>
      </c>
      <c r="CB184" s="2">
        <v>1</v>
      </c>
      <c r="CC184" s="2">
        <v>1</v>
      </c>
      <c r="CD184" s="2">
        <v>1</v>
      </c>
      <c r="CE184" s="2">
        <v>1</v>
      </c>
      <c r="CF184" s="2">
        <v>1</v>
      </c>
      <c r="CG184" s="2">
        <v>1</v>
      </c>
      <c r="CH184" s="2">
        <v>1</v>
      </c>
      <c r="CI184" s="2">
        <v>1</v>
      </c>
      <c r="CJ184" s="2">
        <v>0</v>
      </c>
      <c r="CK184" s="2">
        <v>0</v>
      </c>
      <c r="CL184" s="2">
        <v>1</v>
      </c>
      <c r="CM184" s="2">
        <v>1</v>
      </c>
      <c r="CN184" s="2">
        <v>1</v>
      </c>
      <c r="CO184" s="2">
        <v>1</v>
      </c>
      <c r="CP184" s="2">
        <v>1</v>
      </c>
      <c r="CQ184" s="2">
        <v>1</v>
      </c>
      <c r="CR184" s="2">
        <v>1</v>
      </c>
      <c r="CS184" s="2">
        <v>1</v>
      </c>
      <c r="CT184" s="2">
        <v>1</v>
      </c>
      <c r="CU184" s="2">
        <v>1</v>
      </c>
      <c r="CV184" s="2">
        <v>1</v>
      </c>
      <c r="CW184" s="2">
        <v>1</v>
      </c>
      <c r="CX184" s="2">
        <v>1</v>
      </c>
      <c r="CY184" s="2">
        <v>1</v>
      </c>
      <c r="CZ184" s="2">
        <v>1</v>
      </c>
      <c r="DA184" s="2">
        <v>1</v>
      </c>
      <c r="DB184" s="2">
        <v>1</v>
      </c>
      <c r="DC184" s="2">
        <v>1</v>
      </c>
      <c r="DD184" s="2">
        <v>1</v>
      </c>
      <c r="DE184" s="2">
        <v>1</v>
      </c>
      <c r="DF184" s="2">
        <v>1</v>
      </c>
      <c r="DG184" s="2">
        <v>1</v>
      </c>
      <c r="DH184" s="2">
        <v>1</v>
      </c>
      <c r="DI184" s="2">
        <v>1</v>
      </c>
      <c r="DJ184" s="2">
        <v>1</v>
      </c>
      <c r="DK184" s="2">
        <v>1</v>
      </c>
      <c r="DL184" s="2">
        <v>1</v>
      </c>
      <c r="DM184" s="2">
        <v>1</v>
      </c>
      <c r="DN184" s="2">
        <v>1</v>
      </c>
      <c r="DO184" s="2">
        <v>1</v>
      </c>
    </row>
    <row r="185" spans="1:119" x14ac:dyDescent="0.25">
      <c r="A185" s="3" t="s">
        <v>203</v>
      </c>
      <c r="B185" s="3">
        <v>172</v>
      </c>
      <c r="C185" s="3" t="s">
        <v>1816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1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1</v>
      </c>
      <c r="AG185" s="2">
        <v>0</v>
      </c>
      <c r="AH185" s="2">
        <v>0</v>
      </c>
      <c r="AI185" s="2">
        <v>0</v>
      </c>
      <c r="AJ185" s="2">
        <v>0</v>
      </c>
      <c r="AK185" s="2">
        <v>1</v>
      </c>
      <c r="AL185" s="2">
        <v>0</v>
      </c>
      <c r="AM185" s="2">
        <v>0</v>
      </c>
      <c r="AN185" s="2">
        <v>0</v>
      </c>
      <c r="AO185" s="2">
        <v>1</v>
      </c>
      <c r="AP185" s="2">
        <v>0</v>
      </c>
      <c r="AQ185" s="2">
        <v>1</v>
      </c>
      <c r="AR185" s="2">
        <v>1</v>
      </c>
      <c r="AS185" s="2">
        <v>1</v>
      </c>
      <c r="AT185" s="2">
        <v>1</v>
      </c>
      <c r="AU185" s="2">
        <v>0</v>
      </c>
      <c r="AV185" s="2">
        <v>1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1</v>
      </c>
      <c r="BD185" s="2">
        <v>1</v>
      </c>
      <c r="BE185" s="2">
        <v>0</v>
      </c>
      <c r="BF185" s="2">
        <v>1</v>
      </c>
      <c r="BG185" s="2">
        <v>0</v>
      </c>
      <c r="BH185" s="2">
        <v>0</v>
      </c>
      <c r="BI185" s="2">
        <v>0</v>
      </c>
      <c r="BJ185" s="2">
        <v>0</v>
      </c>
      <c r="BK185" s="2">
        <v>1</v>
      </c>
      <c r="BL185" s="2">
        <v>0</v>
      </c>
      <c r="BM185" s="2">
        <v>1</v>
      </c>
      <c r="BN185" s="2">
        <v>1</v>
      </c>
      <c r="BO185" s="2">
        <v>1</v>
      </c>
      <c r="BP185" s="2">
        <v>0</v>
      </c>
      <c r="BQ185" s="2">
        <v>1</v>
      </c>
      <c r="BR185" s="2">
        <v>1</v>
      </c>
      <c r="BS185" s="2">
        <v>1</v>
      </c>
      <c r="BT185" s="2">
        <v>1</v>
      </c>
      <c r="BU185" s="2">
        <v>1</v>
      </c>
      <c r="BV185" s="2">
        <v>1</v>
      </c>
      <c r="BW185" s="2">
        <v>1</v>
      </c>
      <c r="BX185" s="2">
        <v>1</v>
      </c>
      <c r="BY185" s="2">
        <v>1</v>
      </c>
      <c r="BZ185" s="2">
        <v>1</v>
      </c>
      <c r="CA185" s="2">
        <v>0</v>
      </c>
      <c r="CB185" s="2">
        <v>1</v>
      </c>
      <c r="CC185" s="2">
        <v>1</v>
      </c>
      <c r="CD185" s="2">
        <v>1</v>
      </c>
      <c r="CE185" s="2">
        <v>1</v>
      </c>
      <c r="CF185" s="2">
        <v>1</v>
      </c>
      <c r="CG185" s="2">
        <v>1</v>
      </c>
      <c r="CH185" s="2">
        <v>1</v>
      </c>
      <c r="CI185" s="2">
        <v>1</v>
      </c>
      <c r="CJ185" s="2">
        <v>0</v>
      </c>
      <c r="CK185" s="2">
        <v>0</v>
      </c>
      <c r="CL185" s="2">
        <v>1</v>
      </c>
      <c r="CM185" s="2">
        <v>1</v>
      </c>
      <c r="CN185" s="2">
        <v>1</v>
      </c>
      <c r="CO185" s="2">
        <v>1</v>
      </c>
      <c r="CP185" s="2">
        <v>1</v>
      </c>
      <c r="CQ185" s="2">
        <v>1</v>
      </c>
      <c r="CR185" s="2">
        <v>1</v>
      </c>
      <c r="CS185" s="2">
        <v>1</v>
      </c>
      <c r="CT185" s="2">
        <v>1</v>
      </c>
      <c r="CU185" s="2">
        <v>1</v>
      </c>
      <c r="CV185" s="2">
        <v>1</v>
      </c>
      <c r="CW185" s="2">
        <v>1</v>
      </c>
      <c r="CX185" s="2">
        <v>1</v>
      </c>
      <c r="CY185" s="2">
        <v>1</v>
      </c>
      <c r="CZ185" s="2">
        <v>1</v>
      </c>
      <c r="DA185" s="2">
        <v>1</v>
      </c>
      <c r="DB185" s="2">
        <v>1</v>
      </c>
      <c r="DC185" s="2">
        <v>1</v>
      </c>
      <c r="DD185" s="2">
        <v>1</v>
      </c>
      <c r="DE185" s="2">
        <v>1</v>
      </c>
      <c r="DF185" s="2">
        <v>1</v>
      </c>
      <c r="DG185" s="2">
        <v>1</v>
      </c>
      <c r="DH185" s="2">
        <v>1</v>
      </c>
      <c r="DI185" s="2">
        <v>1</v>
      </c>
      <c r="DJ185" s="2">
        <v>1</v>
      </c>
      <c r="DK185" s="2">
        <v>1</v>
      </c>
      <c r="DL185" s="2">
        <v>1</v>
      </c>
      <c r="DM185" s="2">
        <v>1</v>
      </c>
      <c r="DN185" s="2">
        <v>1</v>
      </c>
      <c r="DO185" s="2">
        <v>1</v>
      </c>
    </row>
    <row r="186" spans="1:119" x14ac:dyDescent="0.25">
      <c r="A186" s="3" t="s">
        <v>203</v>
      </c>
      <c r="B186" s="3">
        <v>173</v>
      </c>
      <c r="C186" s="3" t="s">
        <v>1815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</v>
      </c>
      <c r="AG186" s="2">
        <v>0</v>
      </c>
      <c r="AH186" s="2">
        <v>0</v>
      </c>
      <c r="AI186" s="2">
        <v>0</v>
      </c>
      <c r="AJ186" s="2">
        <v>0</v>
      </c>
      <c r="AK186" s="2">
        <v>1</v>
      </c>
      <c r="AL186" s="2">
        <v>0</v>
      </c>
      <c r="AM186" s="2">
        <v>0</v>
      </c>
      <c r="AN186" s="2">
        <v>1</v>
      </c>
      <c r="AO186" s="2">
        <v>1</v>
      </c>
      <c r="AP186" s="2">
        <v>0</v>
      </c>
      <c r="AQ186" s="2">
        <v>1</v>
      </c>
      <c r="AR186" s="2">
        <v>1</v>
      </c>
      <c r="AS186" s="2">
        <v>1</v>
      </c>
      <c r="AT186" s="2">
        <v>1</v>
      </c>
      <c r="AU186" s="2">
        <v>0</v>
      </c>
      <c r="AV186" s="2">
        <v>1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1</v>
      </c>
      <c r="BD186" s="2">
        <v>1</v>
      </c>
      <c r="BE186" s="2">
        <v>0</v>
      </c>
      <c r="BF186" s="2">
        <v>1</v>
      </c>
      <c r="BG186" s="2">
        <v>0</v>
      </c>
      <c r="BH186" s="2">
        <v>0</v>
      </c>
      <c r="BI186" s="2">
        <v>0</v>
      </c>
      <c r="BJ186" s="2">
        <v>0</v>
      </c>
      <c r="BK186" s="2">
        <v>1</v>
      </c>
      <c r="BL186" s="2">
        <v>0</v>
      </c>
      <c r="BM186" s="2">
        <v>1</v>
      </c>
      <c r="BN186" s="2">
        <v>1</v>
      </c>
      <c r="BO186" s="2">
        <v>1</v>
      </c>
      <c r="BP186" s="2">
        <v>0</v>
      </c>
      <c r="BQ186" s="2">
        <v>1</v>
      </c>
      <c r="BR186" s="2">
        <v>1</v>
      </c>
      <c r="BS186" s="2">
        <v>1</v>
      </c>
      <c r="BT186" s="2">
        <v>1</v>
      </c>
      <c r="BU186" s="2">
        <v>1</v>
      </c>
      <c r="BV186" s="2">
        <v>1</v>
      </c>
      <c r="BW186" s="2">
        <v>1</v>
      </c>
      <c r="BX186" s="2">
        <v>1</v>
      </c>
      <c r="BY186" s="2">
        <v>1</v>
      </c>
      <c r="BZ186" s="2">
        <v>0</v>
      </c>
      <c r="CA186" s="2">
        <v>0</v>
      </c>
      <c r="CB186" s="2">
        <v>1</v>
      </c>
      <c r="CC186" s="2">
        <v>1</v>
      </c>
      <c r="CD186" s="2">
        <v>1</v>
      </c>
      <c r="CE186" s="2">
        <v>1</v>
      </c>
      <c r="CF186" s="2">
        <v>1</v>
      </c>
      <c r="CG186" s="2">
        <v>1</v>
      </c>
      <c r="CH186" s="2">
        <v>1</v>
      </c>
      <c r="CI186" s="2">
        <v>1</v>
      </c>
      <c r="CJ186" s="2">
        <v>0</v>
      </c>
      <c r="CK186" s="2">
        <v>0</v>
      </c>
      <c r="CL186" s="2">
        <v>1</v>
      </c>
      <c r="CM186" s="2">
        <v>1</v>
      </c>
      <c r="CN186" s="2">
        <v>1</v>
      </c>
      <c r="CO186" s="2">
        <v>1</v>
      </c>
      <c r="CP186" s="2">
        <v>1</v>
      </c>
      <c r="CQ186" s="2">
        <v>1</v>
      </c>
      <c r="CR186" s="2">
        <v>1</v>
      </c>
      <c r="CS186" s="2">
        <v>1</v>
      </c>
      <c r="CT186" s="2">
        <v>1</v>
      </c>
      <c r="CU186" s="2">
        <v>1</v>
      </c>
      <c r="CV186" s="2">
        <v>1</v>
      </c>
      <c r="CW186" s="2">
        <v>1</v>
      </c>
      <c r="CX186" s="2">
        <v>1</v>
      </c>
      <c r="CY186" s="2">
        <v>1</v>
      </c>
      <c r="CZ186" s="2">
        <v>1</v>
      </c>
      <c r="DA186" s="2">
        <v>1</v>
      </c>
      <c r="DB186" s="2">
        <v>1</v>
      </c>
      <c r="DC186" s="2">
        <v>1</v>
      </c>
      <c r="DD186" s="2">
        <v>1</v>
      </c>
      <c r="DE186" s="2">
        <v>1</v>
      </c>
      <c r="DF186" s="2">
        <v>1</v>
      </c>
      <c r="DG186" s="2">
        <v>1</v>
      </c>
      <c r="DH186" s="2">
        <v>1</v>
      </c>
      <c r="DI186" s="2">
        <v>1</v>
      </c>
      <c r="DJ186" s="2">
        <v>1</v>
      </c>
      <c r="DK186" s="2">
        <v>1</v>
      </c>
      <c r="DL186" s="2">
        <v>1</v>
      </c>
      <c r="DM186" s="2">
        <v>1</v>
      </c>
      <c r="DN186" s="2">
        <v>1</v>
      </c>
      <c r="DO186" s="2">
        <v>1</v>
      </c>
    </row>
    <row r="187" spans="1:119" x14ac:dyDescent="0.25">
      <c r="A187" s="3" t="s">
        <v>203</v>
      </c>
      <c r="B187" s="3">
        <v>174</v>
      </c>
      <c r="C187" s="3" t="s">
        <v>1814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</v>
      </c>
      <c r="AG187" s="2">
        <v>0</v>
      </c>
      <c r="AH187" s="2">
        <v>0</v>
      </c>
      <c r="AI187" s="2">
        <v>0</v>
      </c>
      <c r="AJ187" s="2">
        <v>0</v>
      </c>
      <c r="AK187" s="2">
        <v>1</v>
      </c>
      <c r="AL187" s="2">
        <v>0</v>
      </c>
      <c r="AM187" s="2">
        <v>0</v>
      </c>
      <c r="AN187" s="2">
        <v>1</v>
      </c>
      <c r="AO187" s="2">
        <v>1</v>
      </c>
      <c r="AP187" s="2">
        <v>0</v>
      </c>
      <c r="AQ187" s="2">
        <v>1</v>
      </c>
      <c r="AR187" s="2">
        <v>1</v>
      </c>
      <c r="AS187" s="2">
        <v>1</v>
      </c>
      <c r="AT187" s="2">
        <v>1</v>
      </c>
      <c r="AU187" s="2">
        <v>0</v>
      </c>
      <c r="AV187" s="2">
        <v>1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1</v>
      </c>
      <c r="BD187" s="2">
        <v>1</v>
      </c>
      <c r="BE187" s="2">
        <v>0</v>
      </c>
      <c r="BF187" s="2">
        <v>1</v>
      </c>
      <c r="BG187" s="2">
        <v>0</v>
      </c>
      <c r="BH187" s="2">
        <v>0</v>
      </c>
      <c r="BI187" s="2">
        <v>0</v>
      </c>
      <c r="BJ187" s="2">
        <v>0</v>
      </c>
      <c r="BK187" s="2">
        <v>1</v>
      </c>
      <c r="BL187" s="2">
        <v>0</v>
      </c>
      <c r="BM187" s="2">
        <v>1</v>
      </c>
      <c r="BN187" s="2">
        <v>1</v>
      </c>
      <c r="BO187" s="2">
        <v>1</v>
      </c>
      <c r="BP187" s="2">
        <v>0</v>
      </c>
      <c r="BQ187" s="2">
        <v>1</v>
      </c>
      <c r="BR187" s="2">
        <v>1</v>
      </c>
      <c r="BS187" s="2">
        <v>1</v>
      </c>
      <c r="BT187" s="2">
        <v>1</v>
      </c>
      <c r="BU187" s="2">
        <v>1</v>
      </c>
      <c r="BV187" s="2">
        <v>1</v>
      </c>
      <c r="BW187" s="2">
        <v>1</v>
      </c>
      <c r="BX187" s="2">
        <v>1</v>
      </c>
      <c r="BY187" s="2">
        <v>1</v>
      </c>
      <c r="BZ187" s="2">
        <v>0</v>
      </c>
      <c r="CA187" s="2">
        <v>0</v>
      </c>
      <c r="CB187" s="2">
        <v>1</v>
      </c>
      <c r="CC187" s="2">
        <v>1</v>
      </c>
      <c r="CD187" s="2">
        <v>1</v>
      </c>
      <c r="CE187" s="2">
        <v>1</v>
      </c>
      <c r="CF187" s="2">
        <v>1</v>
      </c>
      <c r="CG187" s="2">
        <v>1</v>
      </c>
      <c r="CH187" s="2">
        <v>1</v>
      </c>
      <c r="CI187" s="2">
        <v>1</v>
      </c>
      <c r="CJ187" s="2">
        <v>0</v>
      </c>
      <c r="CK187" s="2">
        <v>0</v>
      </c>
      <c r="CL187" s="2">
        <v>1</v>
      </c>
      <c r="CM187" s="2">
        <v>1</v>
      </c>
      <c r="CN187" s="2">
        <v>1</v>
      </c>
      <c r="CO187" s="2">
        <v>1</v>
      </c>
      <c r="CP187" s="2">
        <v>1</v>
      </c>
      <c r="CQ187" s="2">
        <v>1</v>
      </c>
      <c r="CR187" s="2">
        <v>1</v>
      </c>
      <c r="CS187" s="2">
        <v>1</v>
      </c>
      <c r="CT187" s="2">
        <v>1</v>
      </c>
      <c r="CU187" s="2">
        <v>1</v>
      </c>
      <c r="CV187" s="2">
        <v>1</v>
      </c>
      <c r="CW187" s="2">
        <v>1</v>
      </c>
      <c r="CX187" s="2">
        <v>1</v>
      </c>
      <c r="CY187" s="2">
        <v>1</v>
      </c>
      <c r="CZ187" s="2">
        <v>1</v>
      </c>
      <c r="DA187" s="2">
        <v>1</v>
      </c>
      <c r="DB187" s="2">
        <v>1</v>
      </c>
      <c r="DC187" s="2">
        <v>1</v>
      </c>
      <c r="DD187" s="2">
        <v>1</v>
      </c>
      <c r="DE187" s="2">
        <v>1</v>
      </c>
      <c r="DF187" s="2">
        <v>1</v>
      </c>
      <c r="DG187" s="2">
        <v>1</v>
      </c>
      <c r="DH187" s="2">
        <v>1</v>
      </c>
      <c r="DI187" s="2">
        <v>1</v>
      </c>
      <c r="DJ187" s="2">
        <v>1</v>
      </c>
      <c r="DK187" s="2">
        <v>1</v>
      </c>
      <c r="DL187" s="2">
        <v>1</v>
      </c>
      <c r="DM187" s="2">
        <v>1</v>
      </c>
      <c r="DN187" s="2">
        <v>1</v>
      </c>
      <c r="DO187" s="2">
        <v>1</v>
      </c>
    </row>
    <row r="188" spans="1:119" x14ac:dyDescent="0.25">
      <c r="A188" s="3" t="s">
        <v>203</v>
      </c>
      <c r="B188" s="3">
        <v>175</v>
      </c>
      <c r="C188" s="3" t="s">
        <v>1813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1</v>
      </c>
      <c r="AG188" s="2">
        <v>0</v>
      </c>
      <c r="AH188" s="2">
        <v>0</v>
      </c>
      <c r="AI188" s="2">
        <v>0</v>
      </c>
      <c r="AJ188" s="2">
        <v>0</v>
      </c>
      <c r="AK188" s="2">
        <v>1</v>
      </c>
      <c r="AL188" s="2">
        <v>0</v>
      </c>
      <c r="AM188" s="2">
        <v>0</v>
      </c>
      <c r="AN188" s="2">
        <v>0</v>
      </c>
      <c r="AO188" s="2">
        <v>1</v>
      </c>
      <c r="AP188" s="2">
        <v>0</v>
      </c>
      <c r="AQ188" s="2">
        <v>1</v>
      </c>
      <c r="AR188" s="2">
        <v>1</v>
      </c>
      <c r="AS188" s="2">
        <v>1</v>
      </c>
      <c r="AT188" s="2">
        <v>1</v>
      </c>
      <c r="AU188" s="2">
        <v>0</v>
      </c>
      <c r="AV188" s="2">
        <v>1</v>
      </c>
      <c r="AW188" s="2">
        <v>0</v>
      </c>
      <c r="AX188" s="2">
        <v>0</v>
      </c>
      <c r="AY188" s="2">
        <v>0</v>
      </c>
      <c r="AZ188" s="2">
        <v>0</v>
      </c>
      <c r="BA188" s="2">
        <v>1</v>
      </c>
      <c r="BB188" s="2">
        <v>0</v>
      </c>
      <c r="BC188" s="2">
        <v>1</v>
      </c>
      <c r="BD188" s="2">
        <v>1</v>
      </c>
      <c r="BE188" s="2">
        <v>0</v>
      </c>
      <c r="BF188" s="2">
        <v>1</v>
      </c>
      <c r="BG188" s="2">
        <v>0</v>
      </c>
      <c r="BH188" s="2">
        <v>0</v>
      </c>
      <c r="BI188" s="2">
        <v>0</v>
      </c>
      <c r="BJ188" s="2">
        <v>0</v>
      </c>
      <c r="BK188" s="2">
        <v>1</v>
      </c>
      <c r="BL188" s="2">
        <v>0</v>
      </c>
      <c r="BM188" s="2">
        <v>1</v>
      </c>
      <c r="BN188" s="2">
        <v>1</v>
      </c>
      <c r="BO188" s="2">
        <v>1</v>
      </c>
      <c r="BP188" s="2">
        <v>0</v>
      </c>
      <c r="BQ188" s="2">
        <v>1</v>
      </c>
      <c r="BR188" s="2">
        <v>1</v>
      </c>
      <c r="BS188" s="2">
        <v>1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>
        <v>1</v>
      </c>
      <c r="BZ188" s="2">
        <v>0</v>
      </c>
      <c r="CA188" s="2">
        <v>0</v>
      </c>
      <c r="CB188" s="2">
        <v>1</v>
      </c>
      <c r="CC188" s="2">
        <v>1</v>
      </c>
      <c r="CD188" s="2">
        <v>1</v>
      </c>
      <c r="CE188" s="2">
        <v>1</v>
      </c>
      <c r="CF188" s="2">
        <v>1</v>
      </c>
      <c r="CG188" s="2">
        <v>1</v>
      </c>
      <c r="CH188" s="2">
        <v>1</v>
      </c>
      <c r="CI188" s="2">
        <v>1</v>
      </c>
      <c r="CJ188" s="2">
        <v>0</v>
      </c>
      <c r="CK188" s="2">
        <v>0</v>
      </c>
      <c r="CL188" s="2">
        <v>1</v>
      </c>
      <c r="CM188" s="2">
        <v>1</v>
      </c>
      <c r="CN188" s="2">
        <v>1</v>
      </c>
      <c r="CO188" s="2">
        <v>1</v>
      </c>
      <c r="CP188" s="2">
        <v>1</v>
      </c>
      <c r="CQ188" s="2">
        <v>1</v>
      </c>
      <c r="CR188" s="2">
        <v>1</v>
      </c>
      <c r="CS188" s="2">
        <v>1</v>
      </c>
      <c r="CT188" s="2">
        <v>1</v>
      </c>
      <c r="CU188" s="2">
        <v>1</v>
      </c>
      <c r="CV188" s="2">
        <v>1</v>
      </c>
      <c r="CW188" s="2">
        <v>1</v>
      </c>
      <c r="CX188" s="2">
        <v>1</v>
      </c>
      <c r="CY188" s="2">
        <v>1</v>
      </c>
      <c r="CZ188" s="2">
        <v>1</v>
      </c>
      <c r="DA188" s="2">
        <v>1</v>
      </c>
      <c r="DB188" s="2">
        <v>1</v>
      </c>
      <c r="DC188" s="2">
        <v>1</v>
      </c>
      <c r="DD188" s="2">
        <v>1</v>
      </c>
      <c r="DE188" s="2">
        <v>1</v>
      </c>
      <c r="DF188" s="2">
        <v>1</v>
      </c>
      <c r="DG188" s="2">
        <v>1</v>
      </c>
      <c r="DH188" s="2">
        <v>1</v>
      </c>
      <c r="DI188" s="2">
        <v>1</v>
      </c>
      <c r="DJ188" s="2">
        <v>1</v>
      </c>
      <c r="DK188" s="2">
        <v>1</v>
      </c>
      <c r="DL188" s="2">
        <v>1</v>
      </c>
      <c r="DM188" s="2">
        <v>1</v>
      </c>
      <c r="DN188" s="2">
        <v>1</v>
      </c>
      <c r="DO188" s="2">
        <v>1</v>
      </c>
    </row>
    <row r="189" spans="1:119" x14ac:dyDescent="0.25">
      <c r="A189" s="3" t="s">
        <v>203</v>
      </c>
      <c r="B189" s="3">
        <v>176</v>
      </c>
      <c r="C189" s="3" t="s">
        <v>1812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1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1</v>
      </c>
      <c r="AG189" s="2">
        <v>0</v>
      </c>
      <c r="AH189" s="2">
        <v>0</v>
      </c>
      <c r="AI189" s="2">
        <v>0</v>
      </c>
      <c r="AJ189" s="2">
        <v>0</v>
      </c>
      <c r="AK189" s="2">
        <v>1</v>
      </c>
      <c r="AL189" s="2">
        <v>0</v>
      </c>
      <c r="AM189" s="2">
        <v>0</v>
      </c>
      <c r="AN189" s="2">
        <v>0</v>
      </c>
      <c r="AO189" s="2">
        <v>1</v>
      </c>
      <c r="AP189" s="2">
        <v>0</v>
      </c>
      <c r="AQ189" s="2">
        <v>1</v>
      </c>
      <c r="AR189" s="2">
        <v>1</v>
      </c>
      <c r="AS189" s="2">
        <v>1</v>
      </c>
      <c r="AT189" s="2">
        <v>1</v>
      </c>
      <c r="AU189" s="2">
        <v>0</v>
      </c>
      <c r="AV189" s="2">
        <v>1</v>
      </c>
      <c r="AW189" s="2">
        <v>0</v>
      </c>
      <c r="AX189" s="2">
        <v>0</v>
      </c>
      <c r="AY189" s="2">
        <v>0</v>
      </c>
      <c r="AZ189" s="2">
        <v>0</v>
      </c>
      <c r="BA189" s="2">
        <v>1</v>
      </c>
      <c r="BB189" s="2">
        <v>0</v>
      </c>
      <c r="BC189" s="2">
        <v>1</v>
      </c>
      <c r="BD189" s="2">
        <v>1</v>
      </c>
      <c r="BE189" s="2">
        <v>0</v>
      </c>
      <c r="BF189" s="2">
        <v>1</v>
      </c>
      <c r="BG189" s="2">
        <v>0</v>
      </c>
      <c r="BH189" s="2">
        <v>0</v>
      </c>
      <c r="BI189" s="2">
        <v>0</v>
      </c>
      <c r="BJ189" s="2">
        <v>0</v>
      </c>
      <c r="BK189" s="2">
        <v>1</v>
      </c>
      <c r="BL189" s="2">
        <v>0</v>
      </c>
      <c r="BM189" s="2">
        <v>1</v>
      </c>
      <c r="BN189" s="2">
        <v>1</v>
      </c>
      <c r="BO189" s="2">
        <v>1</v>
      </c>
      <c r="BP189" s="2">
        <v>0</v>
      </c>
      <c r="BQ189" s="2">
        <v>1</v>
      </c>
      <c r="BR189" s="2">
        <v>1</v>
      </c>
      <c r="BS189" s="2">
        <v>1</v>
      </c>
      <c r="BT189" s="2">
        <v>1</v>
      </c>
      <c r="BU189" s="2">
        <v>1</v>
      </c>
      <c r="BV189" s="2">
        <v>1</v>
      </c>
      <c r="BW189" s="2">
        <v>1</v>
      </c>
      <c r="BX189" s="2">
        <v>1</v>
      </c>
      <c r="BY189" s="2">
        <v>1</v>
      </c>
      <c r="BZ189" s="2">
        <v>0</v>
      </c>
      <c r="CA189" s="2">
        <v>0</v>
      </c>
      <c r="CB189" s="2">
        <v>1</v>
      </c>
      <c r="CC189" s="2">
        <v>1</v>
      </c>
      <c r="CD189" s="2">
        <v>1</v>
      </c>
      <c r="CE189" s="2">
        <v>1</v>
      </c>
      <c r="CF189" s="2">
        <v>1</v>
      </c>
      <c r="CG189" s="2">
        <v>1</v>
      </c>
      <c r="CH189" s="2">
        <v>1</v>
      </c>
      <c r="CI189" s="2">
        <v>1</v>
      </c>
      <c r="CJ189" s="2">
        <v>0</v>
      </c>
      <c r="CK189" s="2">
        <v>0</v>
      </c>
      <c r="CL189" s="2">
        <v>1</v>
      </c>
      <c r="CM189" s="2">
        <v>1</v>
      </c>
      <c r="CN189" s="2">
        <v>1</v>
      </c>
      <c r="CO189" s="2">
        <v>1</v>
      </c>
      <c r="CP189" s="2">
        <v>1</v>
      </c>
      <c r="CQ189" s="2">
        <v>1</v>
      </c>
      <c r="CR189" s="2">
        <v>1</v>
      </c>
      <c r="CS189" s="2">
        <v>1</v>
      </c>
      <c r="CT189" s="2">
        <v>1</v>
      </c>
      <c r="CU189" s="2">
        <v>1</v>
      </c>
      <c r="CV189" s="2">
        <v>1</v>
      </c>
      <c r="CW189" s="2">
        <v>1</v>
      </c>
      <c r="CX189" s="2">
        <v>1</v>
      </c>
      <c r="CY189" s="2">
        <v>1</v>
      </c>
      <c r="CZ189" s="2">
        <v>1</v>
      </c>
      <c r="DA189" s="2">
        <v>1</v>
      </c>
      <c r="DB189" s="2">
        <v>1</v>
      </c>
      <c r="DC189" s="2">
        <v>1</v>
      </c>
      <c r="DD189" s="2">
        <v>1</v>
      </c>
      <c r="DE189" s="2">
        <v>1</v>
      </c>
      <c r="DF189" s="2">
        <v>1</v>
      </c>
      <c r="DG189" s="2">
        <v>1</v>
      </c>
      <c r="DH189" s="2">
        <v>1</v>
      </c>
      <c r="DI189" s="2">
        <v>1</v>
      </c>
      <c r="DJ189" s="2">
        <v>1</v>
      </c>
      <c r="DK189" s="2">
        <v>1</v>
      </c>
      <c r="DL189" s="2">
        <v>1</v>
      </c>
      <c r="DM189" s="2">
        <v>1</v>
      </c>
      <c r="DN189" s="2">
        <v>1</v>
      </c>
      <c r="DO189" s="2">
        <v>1</v>
      </c>
    </row>
    <row r="190" spans="1:119" x14ac:dyDescent="0.25">
      <c r="A190" s="3" t="s">
        <v>203</v>
      </c>
      <c r="B190" s="3">
        <v>177</v>
      </c>
      <c r="C190" s="3" t="s">
        <v>1811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1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1</v>
      </c>
      <c r="AG190" s="2">
        <v>0</v>
      </c>
      <c r="AH190" s="2">
        <v>0</v>
      </c>
      <c r="AI190" s="2">
        <v>0</v>
      </c>
      <c r="AJ190" s="2">
        <v>0</v>
      </c>
      <c r="AK190" s="2">
        <v>1</v>
      </c>
      <c r="AL190" s="2">
        <v>0</v>
      </c>
      <c r="AM190" s="2">
        <v>0</v>
      </c>
      <c r="AN190" s="2">
        <v>1</v>
      </c>
      <c r="AO190" s="2">
        <v>1</v>
      </c>
      <c r="AP190" s="2">
        <v>0</v>
      </c>
      <c r="AQ190" s="2">
        <v>1</v>
      </c>
      <c r="AR190" s="2">
        <v>1</v>
      </c>
      <c r="AS190" s="2">
        <v>1</v>
      </c>
      <c r="AT190" s="2">
        <v>1</v>
      </c>
      <c r="AU190" s="2">
        <v>0</v>
      </c>
      <c r="AV190" s="2">
        <v>1</v>
      </c>
      <c r="AW190" s="2">
        <v>0</v>
      </c>
      <c r="AX190" s="2">
        <v>0</v>
      </c>
      <c r="AY190" s="2">
        <v>0</v>
      </c>
      <c r="AZ190" s="2">
        <v>0</v>
      </c>
      <c r="BA190" s="2">
        <v>1</v>
      </c>
      <c r="BB190" s="2">
        <v>0</v>
      </c>
      <c r="BC190" s="2">
        <v>1</v>
      </c>
      <c r="BD190" s="2">
        <v>1</v>
      </c>
      <c r="BE190" s="2">
        <v>0</v>
      </c>
      <c r="BF190" s="2">
        <v>1</v>
      </c>
      <c r="BG190" s="2">
        <v>0</v>
      </c>
      <c r="BH190" s="2">
        <v>0</v>
      </c>
      <c r="BI190" s="2">
        <v>0</v>
      </c>
      <c r="BJ190" s="2">
        <v>0</v>
      </c>
      <c r="BK190" s="2">
        <v>1</v>
      </c>
      <c r="BL190" s="2">
        <v>0</v>
      </c>
      <c r="BM190" s="2">
        <v>1</v>
      </c>
      <c r="BN190" s="2">
        <v>1</v>
      </c>
      <c r="BO190" s="2">
        <v>1</v>
      </c>
      <c r="BP190" s="2">
        <v>0</v>
      </c>
      <c r="BQ190" s="2">
        <v>1</v>
      </c>
      <c r="BR190" s="2">
        <v>1</v>
      </c>
      <c r="BS190" s="2">
        <v>1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>
        <v>1</v>
      </c>
      <c r="BZ190" s="2">
        <v>0</v>
      </c>
      <c r="CA190" s="2">
        <v>0</v>
      </c>
      <c r="CB190" s="2">
        <v>1</v>
      </c>
      <c r="CC190" s="2">
        <v>1</v>
      </c>
      <c r="CD190" s="2">
        <v>1</v>
      </c>
      <c r="CE190" s="2">
        <v>1</v>
      </c>
      <c r="CF190" s="2">
        <v>1</v>
      </c>
      <c r="CG190" s="2">
        <v>1</v>
      </c>
      <c r="CH190" s="2">
        <v>1</v>
      </c>
      <c r="CI190" s="2">
        <v>1</v>
      </c>
      <c r="CJ190" s="2">
        <v>0</v>
      </c>
      <c r="CK190" s="2">
        <v>0</v>
      </c>
      <c r="CL190" s="2">
        <v>1</v>
      </c>
      <c r="CM190" s="2">
        <v>1</v>
      </c>
      <c r="CN190" s="2">
        <v>1</v>
      </c>
      <c r="CO190" s="2">
        <v>1</v>
      </c>
      <c r="CP190" s="2">
        <v>1</v>
      </c>
      <c r="CQ190" s="2">
        <v>1</v>
      </c>
      <c r="CR190" s="2">
        <v>1</v>
      </c>
      <c r="CS190" s="2">
        <v>1</v>
      </c>
      <c r="CT190" s="2">
        <v>1</v>
      </c>
      <c r="CU190" s="2">
        <v>1</v>
      </c>
      <c r="CV190" s="2">
        <v>0</v>
      </c>
      <c r="CW190" s="2">
        <v>1</v>
      </c>
      <c r="CX190" s="2">
        <v>1</v>
      </c>
      <c r="CY190" s="2">
        <v>1</v>
      </c>
      <c r="CZ190" s="2">
        <v>1</v>
      </c>
      <c r="DA190" s="2">
        <v>1</v>
      </c>
      <c r="DB190" s="2">
        <v>1</v>
      </c>
      <c r="DC190" s="2">
        <v>1</v>
      </c>
      <c r="DD190" s="2">
        <v>1</v>
      </c>
      <c r="DE190" s="2">
        <v>1</v>
      </c>
      <c r="DF190" s="2">
        <v>1</v>
      </c>
      <c r="DG190" s="2">
        <v>1</v>
      </c>
      <c r="DH190" s="2">
        <v>1</v>
      </c>
      <c r="DI190" s="2">
        <v>1</v>
      </c>
      <c r="DJ190" s="2">
        <v>1</v>
      </c>
      <c r="DK190" s="2">
        <v>1</v>
      </c>
      <c r="DL190" s="2">
        <v>1</v>
      </c>
      <c r="DM190" s="2">
        <v>1</v>
      </c>
      <c r="DN190" s="2">
        <v>1</v>
      </c>
      <c r="DO190" s="2">
        <v>1</v>
      </c>
    </row>
    <row r="191" spans="1:119" x14ac:dyDescent="0.25">
      <c r="A191" s="3" t="s">
        <v>203</v>
      </c>
      <c r="B191" s="3">
        <v>178</v>
      </c>
      <c r="C191" s="3" t="s">
        <v>1810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1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1</v>
      </c>
      <c r="AO191" s="2">
        <v>1</v>
      </c>
      <c r="AP191" s="2">
        <v>0</v>
      </c>
      <c r="AQ191" s="2">
        <v>1</v>
      </c>
      <c r="AR191" s="2">
        <v>1</v>
      </c>
      <c r="AS191" s="2">
        <v>1</v>
      </c>
      <c r="AT191" s="2">
        <v>1</v>
      </c>
      <c r="AU191" s="2">
        <v>0</v>
      </c>
      <c r="AV191" s="2">
        <v>1</v>
      </c>
      <c r="AW191" s="2">
        <v>0</v>
      </c>
      <c r="AX191" s="2">
        <v>0</v>
      </c>
      <c r="AY191" s="2">
        <v>1</v>
      </c>
      <c r="AZ191" s="2">
        <v>0</v>
      </c>
      <c r="BA191" s="2">
        <v>0</v>
      </c>
      <c r="BB191" s="2">
        <v>0</v>
      </c>
      <c r="BC191" s="2">
        <v>0</v>
      </c>
      <c r="BD191" s="2">
        <v>1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1</v>
      </c>
      <c r="BL191" s="2">
        <v>0</v>
      </c>
      <c r="BM191" s="2">
        <v>1</v>
      </c>
      <c r="BN191" s="2">
        <v>0</v>
      </c>
      <c r="BO191" s="2">
        <v>1</v>
      </c>
      <c r="BP191" s="2">
        <v>0</v>
      </c>
      <c r="BQ191" s="2">
        <v>0</v>
      </c>
      <c r="BR191" s="2">
        <v>1</v>
      </c>
      <c r="BS191" s="2">
        <v>1</v>
      </c>
      <c r="BT191" s="2">
        <v>1</v>
      </c>
      <c r="BU191" s="2">
        <v>1</v>
      </c>
      <c r="BV191" s="2">
        <v>1</v>
      </c>
      <c r="BW191" s="2">
        <v>1</v>
      </c>
      <c r="BX191" s="2">
        <v>1</v>
      </c>
      <c r="BY191" s="2">
        <v>1</v>
      </c>
      <c r="BZ191" s="2">
        <v>0</v>
      </c>
      <c r="CA191" s="2">
        <v>0</v>
      </c>
      <c r="CB191" s="2">
        <v>1</v>
      </c>
      <c r="CC191" s="2">
        <v>0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1</v>
      </c>
      <c r="CJ191" s="2">
        <v>0</v>
      </c>
      <c r="CK191" s="2">
        <v>1</v>
      </c>
      <c r="CL191" s="2">
        <v>1</v>
      </c>
      <c r="CM191" s="2">
        <v>1</v>
      </c>
      <c r="CN191" s="2">
        <v>1</v>
      </c>
      <c r="CO191" s="2">
        <v>1</v>
      </c>
      <c r="CP191" s="2">
        <v>1</v>
      </c>
      <c r="CQ191" s="2">
        <v>1</v>
      </c>
      <c r="CR191" s="2">
        <v>1</v>
      </c>
      <c r="CS191" s="2">
        <v>1</v>
      </c>
      <c r="CT191" s="2">
        <v>0</v>
      </c>
      <c r="CU191" s="2">
        <v>1</v>
      </c>
      <c r="CV191" s="2">
        <v>1</v>
      </c>
      <c r="CW191" s="2">
        <v>1</v>
      </c>
      <c r="CX191" s="2">
        <v>1</v>
      </c>
      <c r="CY191" s="2">
        <v>1</v>
      </c>
      <c r="CZ191" s="2">
        <v>1</v>
      </c>
      <c r="DA191" s="2">
        <v>1</v>
      </c>
      <c r="DB191" s="2">
        <v>1</v>
      </c>
      <c r="DC191" s="2">
        <v>1</v>
      </c>
      <c r="DD191" s="2">
        <v>1</v>
      </c>
      <c r="DE191" s="2">
        <v>1</v>
      </c>
      <c r="DF191" s="2">
        <v>1</v>
      </c>
      <c r="DG191" s="2">
        <v>1</v>
      </c>
      <c r="DH191" s="2">
        <v>1</v>
      </c>
      <c r="DI191" s="2">
        <v>1</v>
      </c>
      <c r="DJ191" s="2">
        <v>1</v>
      </c>
      <c r="DK191" s="2">
        <v>1</v>
      </c>
      <c r="DL191" s="2">
        <v>1</v>
      </c>
      <c r="DM191" s="2">
        <v>1</v>
      </c>
      <c r="DN191" s="2">
        <v>1</v>
      </c>
      <c r="DO191" s="2">
        <v>1</v>
      </c>
    </row>
    <row r="192" spans="1:119" x14ac:dyDescent="0.25">
      <c r="A192" s="3" t="s">
        <v>203</v>
      </c>
      <c r="B192" s="3">
        <v>179</v>
      </c>
      <c r="C192" s="3" t="s">
        <v>1809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1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1</v>
      </c>
      <c r="AP192" s="2">
        <v>0</v>
      </c>
      <c r="AQ192" s="2">
        <v>1</v>
      </c>
      <c r="AR192" s="2">
        <v>1</v>
      </c>
      <c r="AS192" s="2">
        <v>1</v>
      </c>
      <c r="AT192" s="2">
        <v>1</v>
      </c>
      <c r="AU192" s="2">
        <v>0</v>
      </c>
      <c r="AV192" s="2">
        <v>1</v>
      </c>
      <c r="AW192" s="2">
        <v>0</v>
      </c>
      <c r="AX192" s="2">
        <v>0</v>
      </c>
      <c r="AY192" s="2">
        <v>1</v>
      </c>
      <c r="AZ192" s="2">
        <v>0</v>
      </c>
      <c r="BA192" s="2">
        <v>0</v>
      </c>
      <c r="BB192" s="2">
        <v>0</v>
      </c>
      <c r="BC192" s="2">
        <v>0</v>
      </c>
      <c r="BD192" s="2">
        <v>1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1</v>
      </c>
      <c r="BL192" s="2">
        <v>0</v>
      </c>
      <c r="BM192" s="2">
        <v>1</v>
      </c>
      <c r="BN192" s="2">
        <v>0</v>
      </c>
      <c r="BO192" s="2">
        <v>1</v>
      </c>
      <c r="BP192" s="2">
        <v>0</v>
      </c>
      <c r="BQ192" s="2">
        <v>1</v>
      </c>
      <c r="BR192" s="2">
        <v>1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>
        <v>1</v>
      </c>
      <c r="BZ192" s="2">
        <v>0</v>
      </c>
      <c r="CA192" s="2">
        <v>0</v>
      </c>
      <c r="CB192" s="2">
        <v>1</v>
      </c>
      <c r="CC192" s="2">
        <v>0</v>
      </c>
      <c r="CD192" s="2">
        <v>1</v>
      </c>
      <c r="CE192" s="2">
        <v>1</v>
      </c>
      <c r="CF192" s="2">
        <v>1</v>
      </c>
      <c r="CG192" s="2">
        <v>1</v>
      </c>
      <c r="CH192" s="2">
        <v>1</v>
      </c>
      <c r="CI192" s="2">
        <v>1</v>
      </c>
      <c r="CJ192" s="2">
        <v>0</v>
      </c>
      <c r="CK192" s="2">
        <v>1</v>
      </c>
      <c r="CL192" s="2">
        <v>1</v>
      </c>
      <c r="CM192" s="2">
        <v>1</v>
      </c>
      <c r="CN192" s="2">
        <v>1</v>
      </c>
      <c r="CO192" s="2">
        <v>1</v>
      </c>
      <c r="CP192" s="2">
        <v>1</v>
      </c>
      <c r="CQ192" s="2">
        <v>1</v>
      </c>
      <c r="CR192" s="2">
        <v>1</v>
      </c>
      <c r="CS192" s="2">
        <v>1</v>
      </c>
      <c r="CT192" s="2">
        <v>0</v>
      </c>
      <c r="CU192" s="2">
        <v>1</v>
      </c>
      <c r="CV192" s="2">
        <v>1</v>
      </c>
      <c r="CW192" s="2">
        <v>1</v>
      </c>
      <c r="CX192" s="2">
        <v>1</v>
      </c>
      <c r="CY192" s="2">
        <v>1</v>
      </c>
      <c r="CZ192" s="2">
        <v>1</v>
      </c>
      <c r="DA192" s="2">
        <v>1</v>
      </c>
      <c r="DB192" s="2">
        <v>1</v>
      </c>
      <c r="DC192" s="2">
        <v>1</v>
      </c>
      <c r="DD192" s="2">
        <v>1</v>
      </c>
      <c r="DE192" s="2">
        <v>1</v>
      </c>
      <c r="DF192" s="2">
        <v>1</v>
      </c>
      <c r="DG192" s="2">
        <v>1</v>
      </c>
      <c r="DH192" s="2">
        <v>1</v>
      </c>
      <c r="DI192" s="2">
        <v>1</v>
      </c>
      <c r="DJ192" s="2">
        <v>1</v>
      </c>
      <c r="DK192" s="2">
        <v>1</v>
      </c>
      <c r="DL192" s="2">
        <v>1</v>
      </c>
      <c r="DM192" s="2">
        <v>1</v>
      </c>
      <c r="DN192" s="2">
        <v>1</v>
      </c>
      <c r="DO192" s="2">
        <v>1</v>
      </c>
    </row>
    <row r="193" spans="1:119" x14ac:dyDescent="0.25">
      <c r="A193" s="3" t="s">
        <v>203</v>
      </c>
      <c r="B193" s="3">
        <v>180</v>
      </c>
      <c r="C193" s="3" t="s">
        <v>1808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1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1</v>
      </c>
      <c r="AP193" s="2">
        <v>0</v>
      </c>
      <c r="AQ193" s="2">
        <v>1</v>
      </c>
      <c r="AR193" s="2">
        <v>1</v>
      </c>
      <c r="AS193" s="2">
        <v>1</v>
      </c>
      <c r="AT193" s="2">
        <v>1</v>
      </c>
      <c r="AU193" s="2">
        <v>0</v>
      </c>
      <c r="AV193" s="2">
        <v>1</v>
      </c>
      <c r="AW193" s="2">
        <v>0</v>
      </c>
      <c r="AX193" s="2">
        <v>0</v>
      </c>
      <c r="AY193" s="2">
        <v>1</v>
      </c>
      <c r="AZ193" s="2">
        <v>0</v>
      </c>
      <c r="BA193" s="2">
        <v>0</v>
      </c>
      <c r="BB193" s="2">
        <v>0</v>
      </c>
      <c r="BC193" s="2">
        <v>0</v>
      </c>
      <c r="BD193" s="2">
        <v>1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1</v>
      </c>
      <c r="BL193" s="2">
        <v>0</v>
      </c>
      <c r="BM193" s="2">
        <v>1</v>
      </c>
      <c r="BN193" s="2">
        <v>0</v>
      </c>
      <c r="BO193" s="2">
        <v>1</v>
      </c>
      <c r="BP193" s="2">
        <v>0</v>
      </c>
      <c r="BQ193" s="2">
        <v>1</v>
      </c>
      <c r="BR193" s="2">
        <v>1</v>
      </c>
      <c r="BS193" s="2">
        <v>1</v>
      </c>
      <c r="BT193" s="2">
        <v>1</v>
      </c>
      <c r="BU193" s="2">
        <v>1</v>
      </c>
      <c r="BV193" s="2">
        <v>1</v>
      </c>
      <c r="BW193" s="2">
        <v>1</v>
      </c>
      <c r="BX193" s="2">
        <v>1</v>
      </c>
      <c r="BY193" s="2">
        <v>1</v>
      </c>
      <c r="BZ193" s="2">
        <v>0</v>
      </c>
      <c r="CA193" s="2">
        <v>0</v>
      </c>
      <c r="CB193" s="2">
        <v>1</v>
      </c>
      <c r="CC193" s="2">
        <v>1</v>
      </c>
      <c r="CD193" s="2">
        <v>1</v>
      </c>
      <c r="CE193" s="2">
        <v>1</v>
      </c>
      <c r="CF193" s="2">
        <v>1</v>
      </c>
      <c r="CG193" s="2">
        <v>1</v>
      </c>
      <c r="CH193" s="2">
        <v>1</v>
      </c>
      <c r="CI193" s="2">
        <v>1</v>
      </c>
      <c r="CJ193" s="2">
        <v>0</v>
      </c>
      <c r="CK193" s="2">
        <v>1</v>
      </c>
      <c r="CL193" s="2">
        <v>1</v>
      </c>
      <c r="CM193" s="2">
        <v>1</v>
      </c>
      <c r="CN193" s="2">
        <v>1</v>
      </c>
      <c r="CO193" s="2">
        <v>1</v>
      </c>
      <c r="CP193" s="2">
        <v>1</v>
      </c>
      <c r="CQ193" s="2">
        <v>1</v>
      </c>
      <c r="CR193" s="2">
        <v>1</v>
      </c>
      <c r="CS193" s="2">
        <v>1</v>
      </c>
      <c r="CT193" s="2">
        <v>0</v>
      </c>
      <c r="CU193" s="2">
        <v>1</v>
      </c>
      <c r="CV193" s="2">
        <v>1</v>
      </c>
      <c r="CW193" s="2">
        <v>1</v>
      </c>
      <c r="CX193" s="2">
        <v>1</v>
      </c>
      <c r="CY193" s="2">
        <v>1</v>
      </c>
      <c r="CZ193" s="2">
        <v>1</v>
      </c>
      <c r="DA193" s="2">
        <v>1</v>
      </c>
      <c r="DB193" s="2">
        <v>1</v>
      </c>
      <c r="DC193" s="2">
        <v>1</v>
      </c>
      <c r="DD193" s="2">
        <v>1</v>
      </c>
      <c r="DE193" s="2">
        <v>1</v>
      </c>
      <c r="DF193" s="2">
        <v>1</v>
      </c>
      <c r="DG193" s="2">
        <v>1</v>
      </c>
      <c r="DH193" s="2">
        <v>1</v>
      </c>
      <c r="DI193" s="2">
        <v>1</v>
      </c>
      <c r="DJ193" s="2">
        <v>1</v>
      </c>
      <c r="DK193" s="2">
        <v>1</v>
      </c>
      <c r="DL193" s="2">
        <v>1</v>
      </c>
      <c r="DM193" s="2">
        <v>1</v>
      </c>
      <c r="DN193" s="2">
        <v>1</v>
      </c>
      <c r="DO193" s="2">
        <v>1</v>
      </c>
    </row>
    <row r="194" spans="1:119" x14ac:dyDescent="0.25">
      <c r="A194" s="3" t="s">
        <v>203</v>
      </c>
      <c r="B194" s="3">
        <v>181</v>
      </c>
      <c r="C194" s="3" t="s">
        <v>1807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1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1</v>
      </c>
      <c r="AP194" s="2">
        <v>0</v>
      </c>
      <c r="AQ194" s="2">
        <v>1</v>
      </c>
      <c r="AR194" s="2">
        <v>1</v>
      </c>
      <c r="AS194" s="2">
        <v>1</v>
      </c>
      <c r="AT194" s="2">
        <v>1</v>
      </c>
      <c r="AU194" s="2">
        <v>0</v>
      </c>
      <c r="AV194" s="2">
        <v>1</v>
      </c>
      <c r="AW194" s="2">
        <v>0</v>
      </c>
      <c r="AX194" s="2">
        <v>0</v>
      </c>
      <c r="AY194" s="2">
        <v>1</v>
      </c>
      <c r="AZ194" s="2">
        <v>0</v>
      </c>
      <c r="BA194" s="2">
        <v>0</v>
      </c>
      <c r="BB194" s="2">
        <v>0</v>
      </c>
      <c r="BC194" s="2">
        <v>0</v>
      </c>
      <c r="BD194" s="2">
        <v>1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1</v>
      </c>
      <c r="BL194" s="2">
        <v>0</v>
      </c>
      <c r="BM194" s="2">
        <v>1</v>
      </c>
      <c r="BN194" s="2">
        <v>0</v>
      </c>
      <c r="BO194" s="2">
        <v>1</v>
      </c>
      <c r="BP194" s="2">
        <v>0</v>
      </c>
      <c r="BQ194" s="2">
        <v>1</v>
      </c>
      <c r="BR194" s="2">
        <v>1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>
        <v>1</v>
      </c>
      <c r="BZ194" s="2">
        <v>0</v>
      </c>
      <c r="CA194" s="2">
        <v>0</v>
      </c>
      <c r="CB194" s="2">
        <v>1</v>
      </c>
      <c r="CC194" s="2">
        <v>1</v>
      </c>
      <c r="CD194" s="2">
        <v>1</v>
      </c>
      <c r="CE194" s="2">
        <v>1</v>
      </c>
      <c r="CF194" s="2">
        <v>1</v>
      </c>
      <c r="CG194" s="2">
        <v>1</v>
      </c>
      <c r="CH194" s="2">
        <v>1</v>
      </c>
      <c r="CI194" s="2">
        <v>1</v>
      </c>
      <c r="CJ194" s="2">
        <v>0</v>
      </c>
      <c r="CK194" s="2">
        <v>1</v>
      </c>
      <c r="CL194" s="2">
        <v>1</v>
      </c>
      <c r="CM194" s="2">
        <v>1</v>
      </c>
      <c r="CN194" s="2">
        <v>1</v>
      </c>
      <c r="CO194" s="2">
        <v>1</v>
      </c>
      <c r="CP194" s="2">
        <v>1</v>
      </c>
      <c r="CQ194" s="2">
        <v>1</v>
      </c>
      <c r="CR194" s="2">
        <v>1</v>
      </c>
      <c r="CS194" s="2">
        <v>1</v>
      </c>
      <c r="CT194" s="2">
        <v>0</v>
      </c>
      <c r="CU194" s="2">
        <v>1</v>
      </c>
      <c r="CV194" s="2">
        <v>1</v>
      </c>
      <c r="CW194" s="2">
        <v>1</v>
      </c>
      <c r="CX194" s="2">
        <v>1</v>
      </c>
      <c r="CY194" s="2">
        <v>1</v>
      </c>
      <c r="CZ194" s="2">
        <v>1</v>
      </c>
      <c r="DA194" s="2">
        <v>1</v>
      </c>
      <c r="DB194" s="2">
        <v>1</v>
      </c>
      <c r="DC194" s="2">
        <v>1</v>
      </c>
      <c r="DD194" s="2">
        <v>1</v>
      </c>
      <c r="DE194" s="2">
        <v>1</v>
      </c>
      <c r="DF194" s="2">
        <v>1</v>
      </c>
      <c r="DG194" s="2">
        <v>1</v>
      </c>
      <c r="DH194" s="2">
        <v>1</v>
      </c>
      <c r="DI194" s="2">
        <v>1</v>
      </c>
      <c r="DJ194" s="2">
        <v>1</v>
      </c>
      <c r="DK194" s="2">
        <v>1</v>
      </c>
      <c r="DL194" s="2">
        <v>1</v>
      </c>
      <c r="DM194" s="2">
        <v>1</v>
      </c>
      <c r="DN194" s="2">
        <v>1</v>
      </c>
      <c r="DO194" s="2">
        <v>1</v>
      </c>
    </row>
    <row r="195" spans="1:119" x14ac:dyDescent="0.25">
      <c r="A195" s="3" t="s">
        <v>203</v>
      </c>
      <c r="B195" s="3">
        <v>182</v>
      </c>
      <c r="C195" s="3" t="s">
        <v>1806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1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1</v>
      </c>
      <c r="AP195" s="2">
        <v>0</v>
      </c>
      <c r="AQ195" s="2">
        <v>1</v>
      </c>
      <c r="AR195" s="2">
        <v>1</v>
      </c>
      <c r="AS195" s="2">
        <v>1</v>
      </c>
      <c r="AT195" s="2">
        <v>1</v>
      </c>
      <c r="AU195" s="2">
        <v>0</v>
      </c>
      <c r="AV195" s="2">
        <v>1</v>
      </c>
      <c r="AW195" s="2">
        <v>0</v>
      </c>
      <c r="AX195" s="2">
        <v>0</v>
      </c>
      <c r="AY195" s="2">
        <v>1</v>
      </c>
      <c r="AZ195" s="2">
        <v>0</v>
      </c>
      <c r="BA195" s="2">
        <v>0</v>
      </c>
      <c r="BB195" s="2">
        <v>0</v>
      </c>
      <c r="BC195" s="2">
        <v>0</v>
      </c>
      <c r="BD195" s="2">
        <v>1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1</v>
      </c>
      <c r="BL195" s="2">
        <v>0</v>
      </c>
      <c r="BM195" s="2">
        <v>1</v>
      </c>
      <c r="BN195" s="2">
        <v>0</v>
      </c>
      <c r="BO195" s="2">
        <v>1</v>
      </c>
      <c r="BP195" s="2">
        <v>0</v>
      </c>
      <c r="BQ195" s="2">
        <v>1</v>
      </c>
      <c r="BR195" s="2">
        <v>1</v>
      </c>
      <c r="BS195" s="2">
        <v>1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>
        <v>1</v>
      </c>
      <c r="BZ195" s="2">
        <v>0</v>
      </c>
      <c r="CA195" s="2">
        <v>0</v>
      </c>
      <c r="CB195" s="2">
        <v>1</v>
      </c>
      <c r="CC195" s="2">
        <v>1</v>
      </c>
      <c r="CD195" s="2">
        <v>1</v>
      </c>
      <c r="CE195" s="2">
        <v>1</v>
      </c>
      <c r="CF195" s="2">
        <v>1</v>
      </c>
      <c r="CG195" s="2">
        <v>1</v>
      </c>
      <c r="CH195" s="2">
        <v>1</v>
      </c>
      <c r="CI195" s="2">
        <v>1</v>
      </c>
      <c r="CJ195" s="2">
        <v>0</v>
      </c>
      <c r="CK195" s="2">
        <v>1</v>
      </c>
      <c r="CL195" s="2">
        <v>1</v>
      </c>
      <c r="CM195" s="2">
        <v>1</v>
      </c>
      <c r="CN195" s="2">
        <v>1</v>
      </c>
      <c r="CO195" s="2">
        <v>1</v>
      </c>
      <c r="CP195" s="2">
        <v>1</v>
      </c>
      <c r="CQ195" s="2">
        <v>1</v>
      </c>
      <c r="CR195" s="2">
        <v>1</v>
      </c>
      <c r="CS195" s="2">
        <v>1</v>
      </c>
      <c r="CT195" s="2">
        <v>1</v>
      </c>
      <c r="CU195" s="2">
        <v>1</v>
      </c>
      <c r="CV195" s="2">
        <v>1</v>
      </c>
      <c r="CW195" s="2">
        <v>1</v>
      </c>
      <c r="CX195" s="2">
        <v>1</v>
      </c>
      <c r="CY195" s="2">
        <v>1</v>
      </c>
      <c r="CZ195" s="2">
        <v>1</v>
      </c>
      <c r="DA195" s="2">
        <v>1</v>
      </c>
      <c r="DB195" s="2">
        <v>1</v>
      </c>
      <c r="DC195" s="2">
        <v>1</v>
      </c>
      <c r="DD195" s="2">
        <v>1</v>
      </c>
      <c r="DE195" s="2">
        <v>1</v>
      </c>
      <c r="DF195" s="2">
        <v>1</v>
      </c>
      <c r="DG195" s="2">
        <v>1</v>
      </c>
      <c r="DH195" s="2">
        <v>1</v>
      </c>
      <c r="DI195" s="2">
        <v>1</v>
      </c>
      <c r="DJ195" s="2">
        <v>1</v>
      </c>
      <c r="DK195" s="2">
        <v>1</v>
      </c>
      <c r="DL195" s="2">
        <v>1</v>
      </c>
      <c r="DM195" s="2">
        <v>1</v>
      </c>
      <c r="DN195" s="2">
        <v>1</v>
      </c>
      <c r="DO195" s="2">
        <v>1</v>
      </c>
    </row>
    <row r="196" spans="1:119" x14ac:dyDescent="0.25">
      <c r="A196" s="3" t="s">
        <v>203</v>
      </c>
      <c r="B196" s="3">
        <v>183</v>
      </c>
      <c r="C196" s="3" t="s">
        <v>1805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1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1</v>
      </c>
      <c r="AP196" s="2">
        <v>0</v>
      </c>
      <c r="AQ196" s="2">
        <v>1</v>
      </c>
      <c r="AR196" s="2">
        <v>1</v>
      </c>
      <c r="AS196" s="2">
        <v>1</v>
      </c>
      <c r="AT196" s="2">
        <v>1</v>
      </c>
      <c r="AU196" s="2">
        <v>0</v>
      </c>
      <c r="AV196" s="2">
        <v>1</v>
      </c>
      <c r="AW196" s="2">
        <v>0</v>
      </c>
      <c r="AX196" s="2">
        <v>0</v>
      </c>
      <c r="AY196" s="2">
        <v>1</v>
      </c>
      <c r="AZ196" s="2">
        <v>0</v>
      </c>
      <c r="BA196" s="2">
        <v>0</v>
      </c>
      <c r="BB196" s="2">
        <v>0</v>
      </c>
      <c r="BC196" s="2">
        <v>0</v>
      </c>
      <c r="BD196" s="2">
        <v>1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1</v>
      </c>
      <c r="BL196" s="2">
        <v>0</v>
      </c>
      <c r="BM196" s="2">
        <v>1</v>
      </c>
      <c r="BN196" s="2">
        <v>0</v>
      </c>
      <c r="BO196" s="2">
        <v>1</v>
      </c>
      <c r="BP196" s="2">
        <v>0</v>
      </c>
      <c r="BQ196" s="2">
        <v>1</v>
      </c>
      <c r="BR196" s="2">
        <v>1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>
        <v>1</v>
      </c>
      <c r="BZ196" s="2">
        <v>1</v>
      </c>
      <c r="CA196" s="2">
        <v>0</v>
      </c>
      <c r="CB196" s="2">
        <v>1</v>
      </c>
      <c r="CC196" s="2">
        <v>1</v>
      </c>
      <c r="CD196" s="2">
        <v>1</v>
      </c>
      <c r="CE196" s="2">
        <v>1</v>
      </c>
      <c r="CF196" s="2">
        <v>1</v>
      </c>
      <c r="CG196" s="2">
        <v>1</v>
      </c>
      <c r="CH196" s="2">
        <v>1</v>
      </c>
      <c r="CI196" s="2">
        <v>1</v>
      </c>
      <c r="CJ196" s="2">
        <v>0</v>
      </c>
      <c r="CK196" s="2">
        <v>1</v>
      </c>
      <c r="CL196" s="2">
        <v>1</v>
      </c>
      <c r="CM196" s="2">
        <v>1</v>
      </c>
      <c r="CN196" s="2">
        <v>1</v>
      </c>
      <c r="CO196" s="2">
        <v>1</v>
      </c>
      <c r="CP196" s="2">
        <v>1</v>
      </c>
      <c r="CQ196" s="2">
        <v>1</v>
      </c>
      <c r="CR196" s="2">
        <v>1</v>
      </c>
      <c r="CS196" s="2">
        <v>1</v>
      </c>
      <c r="CT196" s="2">
        <v>1</v>
      </c>
      <c r="CU196" s="2">
        <v>1</v>
      </c>
      <c r="CV196" s="2">
        <v>1</v>
      </c>
      <c r="CW196" s="2">
        <v>1</v>
      </c>
      <c r="CX196" s="2">
        <v>1</v>
      </c>
      <c r="CY196" s="2">
        <v>1</v>
      </c>
      <c r="CZ196" s="2">
        <v>1</v>
      </c>
      <c r="DA196" s="2">
        <v>1</v>
      </c>
      <c r="DB196" s="2">
        <v>1</v>
      </c>
      <c r="DC196" s="2">
        <v>1</v>
      </c>
      <c r="DD196" s="2">
        <v>1</v>
      </c>
      <c r="DE196" s="2">
        <v>1</v>
      </c>
      <c r="DF196" s="2">
        <v>1</v>
      </c>
      <c r="DG196" s="2">
        <v>1</v>
      </c>
      <c r="DH196" s="2">
        <v>1</v>
      </c>
      <c r="DI196" s="2">
        <v>1</v>
      </c>
      <c r="DJ196" s="2">
        <v>1</v>
      </c>
      <c r="DK196" s="2">
        <v>1</v>
      </c>
      <c r="DL196" s="2">
        <v>1</v>
      </c>
      <c r="DM196" s="2">
        <v>1</v>
      </c>
      <c r="DN196" s="2">
        <v>1</v>
      </c>
      <c r="DO196" s="2">
        <v>1</v>
      </c>
    </row>
    <row r="197" spans="1:119" x14ac:dyDescent="0.25">
      <c r="A197" s="3" t="s">
        <v>203</v>
      </c>
      <c r="B197" s="3">
        <v>184</v>
      </c>
      <c r="C197" s="3" t="s">
        <v>1804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1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1</v>
      </c>
      <c r="AP197" s="2">
        <v>0</v>
      </c>
      <c r="AQ197" s="2">
        <v>1</v>
      </c>
      <c r="AR197" s="2">
        <v>1</v>
      </c>
      <c r="AS197" s="2">
        <v>1</v>
      </c>
      <c r="AT197" s="2">
        <v>1</v>
      </c>
      <c r="AU197" s="2">
        <v>0</v>
      </c>
      <c r="AV197" s="2">
        <v>1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1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1</v>
      </c>
      <c r="BL197" s="2">
        <v>0</v>
      </c>
      <c r="BM197" s="2">
        <v>1</v>
      </c>
      <c r="BN197" s="2">
        <v>0</v>
      </c>
      <c r="BO197" s="2">
        <v>1</v>
      </c>
      <c r="BP197" s="2">
        <v>0</v>
      </c>
      <c r="BQ197" s="2">
        <v>1</v>
      </c>
      <c r="BR197" s="2">
        <v>1</v>
      </c>
      <c r="BS197" s="2">
        <v>1</v>
      </c>
      <c r="BT197" s="2">
        <v>1</v>
      </c>
      <c r="BU197" s="2">
        <v>1</v>
      </c>
      <c r="BV197" s="2">
        <v>1</v>
      </c>
      <c r="BW197" s="2">
        <v>1</v>
      </c>
      <c r="BX197" s="2">
        <v>1</v>
      </c>
      <c r="BY197" s="2">
        <v>1</v>
      </c>
      <c r="BZ197" s="2">
        <v>1</v>
      </c>
      <c r="CA197" s="2">
        <v>0</v>
      </c>
      <c r="CB197" s="2">
        <v>1</v>
      </c>
      <c r="CC197" s="2">
        <v>1</v>
      </c>
      <c r="CD197" s="2">
        <v>1</v>
      </c>
      <c r="CE197" s="2">
        <v>1</v>
      </c>
      <c r="CF197" s="2">
        <v>1</v>
      </c>
      <c r="CG197" s="2">
        <v>1</v>
      </c>
      <c r="CH197" s="2">
        <v>1</v>
      </c>
      <c r="CI197" s="2">
        <v>1</v>
      </c>
      <c r="CJ197" s="2">
        <v>0</v>
      </c>
      <c r="CK197" s="2">
        <v>1</v>
      </c>
      <c r="CL197" s="2">
        <v>1</v>
      </c>
      <c r="CM197" s="2">
        <v>1</v>
      </c>
      <c r="CN197" s="2">
        <v>1</v>
      </c>
      <c r="CO197" s="2">
        <v>1</v>
      </c>
      <c r="CP197" s="2">
        <v>1</v>
      </c>
      <c r="CQ197" s="2">
        <v>1</v>
      </c>
      <c r="CR197" s="2">
        <v>1</v>
      </c>
      <c r="CS197" s="2">
        <v>1</v>
      </c>
      <c r="CT197" s="2">
        <v>1</v>
      </c>
      <c r="CU197" s="2">
        <v>1</v>
      </c>
      <c r="CV197" s="2">
        <v>1</v>
      </c>
      <c r="CW197" s="2">
        <v>1</v>
      </c>
      <c r="CX197" s="2">
        <v>1</v>
      </c>
      <c r="CY197" s="2">
        <v>1</v>
      </c>
      <c r="CZ197" s="2">
        <v>1</v>
      </c>
      <c r="DA197" s="2">
        <v>1</v>
      </c>
      <c r="DB197" s="2">
        <v>1</v>
      </c>
      <c r="DC197" s="2">
        <v>1</v>
      </c>
      <c r="DD197" s="2">
        <v>1</v>
      </c>
      <c r="DE197" s="2">
        <v>1</v>
      </c>
      <c r="DF197" s="2">
        <v>1</v>
      </c>
      <c r="DG197" s="2">
        <v>1</v>
      </c>
      <c r="DH197" s="2">
        <v>1</v>
      </c>
      <c r="DI197" s="2">
        <v>1</v>
      </c>
      <c r="DJ197" s="2">
        <v>1</v>
      </c>
      <c r="DK197" s="2">
        <v>1</v>
      </c>
      <c r="DL197" s="2">
        <v>1</v>
      </c>
      <c r="DM197" s="2">
        <v>1</v>
      </c>
      <c r="DN197" s="2">
        <v>1</v>
      </c>
      <c r="DO197" s="2">
        <v>1</v>
      </c>
    </row>
    <row r="198" spans="1:119" x14ac:dyDescent="0.25">
      <c r="A198" s="3" t="s">
        <v>203</v>
      </c>
      <c r="B198" s="3">
        <v>185</v>
      </c>
      <c r="C198" s="3" t="s">
        <v>1803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1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1</v>
      </c>
      <c r="AL198" s="2">
        <v>0</v>
      </c>
      <c r="AM198" s="2">
        <v>0</v>
      </c>
      <c r="AN198" s="2">
        <v>0</v>
      </c>
      <c r="AO198" s="2">
        <v>1</v>
      </c>
      <c r="AP198" s="2">
        <v>0</v>
      </c>
      <c r="AQ198" s="2">
        <v>1</v>
      </c>
      <c r="AR198" s="2">
        <v>1</v>
      </c>
      <c r="AS198" s="2">
        <v>1</v>
      </c>
      <c r="AT198" s="2">
        <v>1</v>
      </c>
      <c r="AU198" s="2">
        <v>0</v>
      </c>
      <c r="AV198" s="2">
        <v>1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1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1</v>
      </c>
      <c r="BL198" s="2">
        <v>0</v>
      </c>
      <c r="BM198" s="2">
        <v>1</v>
      </c>
      <c r="BN198" s="2">
        <v>0</v>
      </c>
      <c r="BO198" s="2">
        <v>1</v>
      </c>
      <c r="BP198" s="2">
        <v>0</v>
      </c>
      <c r="BQ198" s="2">
        <v>1</v>
      </c>
      <c r="BR198" s="2">
        <v>1</v>
      </c>
      <c r="BS198" s="2">
        <v>1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>
        <v>1</v>
      </c>
      <c r="BZ198" s="2">
        <v>1</v>
      </c>
      <c r="CA198" s="2">
        <v>0</v>
      </c>
      <c r="CB198" s="2">
        <v>1</v>
      </c>
      <c r="CC198" s="2">
        <v>1</v>
      </c>
      <c r="CD198" s="2">
        <v>1</v>
      </c>
      <c r="CE198" s="2">
        <v>1</v>
      </c>
      <c r="CF198" s="2">
        <v>1</v>
      </c>
      <c r="CG198" s="2">
        <v>1</v>
      </c>
      <c r="CH198" s="2">
        <v>1</v>
      </c>
      <c r="CI198" s="2">
        <v>1</v>
      </c>
      <c r="CJ198" s="2">
        <v>0</v>
      </c>
      <c r="CK198" s="2">
        <v>1</v>
      </c>
      <c r="CL198" s="2">
        <v>1</v>
      </c>
      <c r="CM198" s="2">
        <v>1</v>
      </c>
      <c r="CN198" s="2">
        <v>1</v>
      </c>
      <c r="CO198" s="2">
        <v>1</v>
      </c>
      <c r="CP198" s="2">
        <v>1</v>
      </c>
      <c r="CQ198" s="2">
        <v>1</v>
      </c>
      <c r="CR198" s="2">
        <v>1</v>
      </c>
      <c r="CS198" s="2">
        <v>1</v>
      </c>
      <c r="CT198" s="2">
        <v>1</v>
      </c>
      <c r="CU198" s="2">
        <v>1</v>
      </c>
      <c r="CV198" s="2">
        <v>1</v>
      </c>
      <c r="CW198" s="2">
        <v>1</v>
      </c>
      <c r="CX198" s="2">
        <v>1</v>
      </c>
      <c r="CY198" s="2">
        <v>1</v>
      </c>
      <c r="CZ198" s="2">
        <v>1</v>
      </c>
      <c r="DA198" s="2">
        <v>1</v>
      </c>
      <c r="DB198" s="2">
        <v>1</v>
      </c>
      <c r="DC198" s="2">
        <v>1</v>
      </c>
      <c r="DD198" s="2">
        <v>1</v>
      </c>
      <c r="DE198" s="2">
        <v>1</v>
      </c>
      <c r="DF198" s="2">
        <v>1</v>
      </c>
      <c r="DG198" s="2">
        <v>1</v>
      </c>
      <c r="DH198" s="2">
        <v>1</v>
      </c>
      <c r="DI198" s="2">
        <v>1</v>
      </c>
      <c r="DJ198" s="2">
        <v>1</v>
      </c>
      <c r="DK198" s="2">
        <v>1</v>
      </c>
      <c r="DL198" s="2">
        <v>1</v>
      </c>
      <c r="DM198" s="2">
        <v>1</v>
      </c>
      <c r="DN198" s="2">
        <v>1</v>
      </c>
      <c r="DO198" s="2">
        <v>1</v>
      </c>
    </row>
    <row r="199" spans="1:119" x14ac:dyDescent="0.25">
      <c r="A199" s="3" t="s">
        <v>203</v>
      </c>
      <c r="B199" s="3">
        <v>186</v>
      </c>
      <c r="C199" s="3" t="s">
        <v>1802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1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1</v>
      </c>
      <c r="AL199" s="2">
        <v>0</v>
      </c>
      <c r="AM199" s="2">
        <v>0</v>
      </c>
      <c r="AN199" s="2">
        <v>0</v>
      </c>
      <c r="AO199" s="2">
        <v>1</v>
      </c>
      <c r="AP199" s="2">
        <v>0</v>
      </c>
      <c r="AQ199" s="2">
        <v>1</v>
      </c>
      <c r="AR199" s="2">
        <v>1</v>
      </c>
      <c r="AS199" s="2">
        <v>1</v>
      </c>
      <c r="AT199" s="2">
        <v>1</v>
      </c>
      <c r="AU199" s="2">
        <v>0</v>
      </c>
      <c r="AV199" s="2">
        <v>1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1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1</v>
      </c>
      <c r="BL199" s="2">
        <v>0</v>
      </c>
      <c r="BM199" s="2">
        <v>1</v>
      </c>
      <c r="BN199" s="2">
        <v>1</v>
      </c>
      <c r="BO199" s="2">
        <v>1</v>
      </c>
      <c r="BP199" s="2">
        <v>0</v>
      </c>
      <c r="BQ199" s="2">
        <v>1</v>
      </c>
      <c r="BR199" s="2">
        <v>1</v>
      </c>
      <c r="BS199" s="2">
        <v>1</v>
      </c>
      <c r="BT199" s="2">
        <v>1</v>
      </c>
      <c r="BU199" s="2">
        <v>1</v>
      </c>
      <c r="BV199" s="2">
        <v>1</v>
      </c>
      <c r="BW199" s="2">
        <v>1</v>
      </c>
      <c r="BX199" s="2">
        <v>1</v>
      </c>
      <c r="BY199" s="2">
        <v>1</v>
      </c>
      <c r="BZ199" s="2">
        <v>1</v>
      </c>
      <c r="CA199" s="2">
        <v>0</v>
      </c>
      <c r="CB199" s="2">
        <v>1</v>
      </c>
      <c r="CC199" s="2">
        <v>1</v>
      </c>
      <c r="CD199" s="2">
        <v>1</v>
      </c>
      <c r="CE199" s="2">
        <v>1</v>
      </c>
      <c r="CF199" s="2">
        <v>1</v>
      </c>
      <c r="CG199" s="2">
        <v>1</v>
      </c>
      <c r="CH199" s="2">
        <v>1</v>
      </c>
      <c r="CI199" s="2">
        <v>1</v>
      </c>
      <c r="CJ199" s="2">
        <v>0</v>
      </c>
      <c r="CK199" s="2">
        <v>1</v>
      </c>
      <c r="CL199" s="2">
        <v>1</v>
      </c>
      <c r="CM199" s="2">
        <v>1</v>
      </c>
      <c r="CN199" s="2">
        <v>1</v>
      </c>
      <c r="CO199" s="2">
        <v>1</v>
      </c>
      <c r="CP199" s="2">
        <v>1</v>
      </c>
      <c r="CQ199" s="2">
        <v>1</v>
      </c>
      <c r="CR199" s="2">
        <v>1</v>
      </c>
      <c r="CS199" s="2">
        <v>1</v>
      </c>
      <c r="CT199" s="2">
        <v>1</v>
      </c>
      <c r="CU199" s="2">
        <v>1</v>
      </c>
      <c r="CV199" s="2">
        <v>1</v>
      </c>
      <c r="CW199" s="2">
        <v>1</v>
      </c>
      <c r="CX199" s="2">
        <v>1</v>
      </c>
      <c r="CY199" s="2">
        <v>1</v>
      </c>
      <c r="CZ199" s="2">
        <v>1</v>
      </c>
      <c r="DA199" s="2">
        <v>1</v>
      </c>
      <c r="DB199" s="2">
        <v>1</v>
      </c>
      <c r="DC199" s="2">
        <v>1</v>
      </c>
      <c r="DD199" s="2">
        <v>1</v>
      </c>
      <c r="DE199" s="2">
        <v>1</v>
      </c>
      <c r="DF199" s="2">
        <v>1</v>
      </c>
      <c r="DG199" s="2">
        <v>1</v>
      </c>
      <c r="DH199" s="2">
        <v>1</v>
      </c>
      <c r="DI199" s="2">
        <v>1</v>
      </c>
      <c r="DJ199" s="2">
        <v>1</v>
      </c>
      <c r="DK199" s="2">
        <v>1</v>
      </c>
      <c r="DL199" s="2">
        <v>1</v>
      </c>
      <c r="DM199" s="2">
        <v>1</v>
      </c>
      <c r="DN199" s="2">
        <v>1</v>
      </c>
      <c r="DO199" s="2">
        <v>1</v>
      </c>
    </row>
    <row r="200" spans="1:119" x14ac:dyDescent="0.25">
      <c r="A200" s="3" t="s">
        <v>203</v>
      </c>
      <c r="B200" s="3">
        <v>187</v>
      </c>
      <c r="C200" s="3" t="s">
        <v>1801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1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1</v>
      </c>
      <c r="AL200" s="2">
        <v>0</v>
      </c>
      <c r="AM200" s="2">
        <v>0</v>
      </c>
      <c r="AN200" s="2">
        <v>0</v>
      </c>
      <c r="AO200" s="2">
        <v>1</v>
      </c>
      <c r="AP200" s="2">
        <v>0</v>
      </c>
      <c r="AQ200" s="2">
        <v>1</v>
      </c>
      <c r="AR200" s="2">
        <v>1</v>
      </c>
      <c r="AS200" s="2">
        <v>1</v>
      </c>
      <c r="AT200" s="2">
        <v>1</v>
      </c>
      <c r="AU200" s="2">
        <v>0</v>
      </c>
      <c r="AV200" s="2">
        <v>1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1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1</v>
      </c>
      <c r="BL200" s="2">
        <v>0</v>
      </c>
      <c r="BM200" s="2">
        <v>1</v>
      </c>
      <c r="BN200" s="2">
        <v>0</v>
      </c>
      <c r="BO200" s="2">
        <v>1</v>
      </c>
      <c r="BP200" s="2">
        <v>0</v>
      </c>
      <c r="BQ200" s="2">
        <v>1</v>
      </c>
      <c r="BR200" s="2">
        <v>1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>
        <v>1</v>
      </c>
      <c r="BZ200" s="2">
        <v>1</v>
      </c>
      <c r="CA200" s="2">
        <v>0</v>
      </c>
      <c r="CB200" s="2">
        <v>1</v>
      </c>
      <c r="CC200" s="2">
        <v>1</v>
      </c>
      <c r="CD200" s="2">
        <v>1</v>
      </c>
      <c r="CE200" s="2">
        <v>1</v>
      </c>
      <c r="CF200" s="2">
        <v>1</v>
      </c>
      <c r="CG200" s="2">
        <v>1</v>
      </c>
      <c r="CH200" s="2">
        <v>1</v>
      </c>
      <c r="CI200" s="2">
        <v>1</v>
      </c>
      <c r="CJ200" s="2">
        <v>0</v>
      </c>
      <c r="CK200" s="2">
        <v>1</v>
      </c>
      <c r="CL200" s="2">
        <v>1</v>
      </c>
      <c r="CM200" s="2">
        <v>1</v>
      </c>
      <c r="CN200" s="2">
        <v>1</v>
      </c>
      <c r="CO200" s="2">
        <v>1</v>
      </c>
      <c r="CP200" s="2">
        <v>1</v>
      </c>
      <c r="CQ200" s="2">
        <v>1</v>
      </c>
      <c r="CR200" s="2">
        <v>1</v>
      </c>
      <c r="CS200" s="2">
        <v>1</v>
      </c>
      <c r="CT200" s="2">
        <v>1</v>
      </c>
      <c r="CU200" s="2">
        <v>1</v>
      </c>
      <c r="CV200" s="2">
        <v>1</v>
      </c>
      <c r="CW200" s="2">
        <v>1</v>
      </c>
      <c r="CX200" s="2">
        <v>1</v>
      </c>
      <c r="CY200" s="2">
        <v>1</v>
      </c>
      <c r="CZ200" s="2">
        <v>1</v>
      </c>
      <c r="DA200" s="2">
        <v>1</v>
      </c>
      <c r="DB200" s="2">
        <v>1</v>
      </c>
      <c r="DC200" s="2">
        <v>1</v>
      </c>
      <c r="DD200" s="2">
        <v>1</v>
      </c>
      <c r="DE200" s="2">
        <v>1</v>
      </c>
      <c r="DF200" s="2">
        <v>1</v>
      </c>
      <c r="DG200" s="2">
        <v>1</v>
      </c>
      <c r="DH200" s="2">
        <v>1</v>
      </c>
      <c r="DI200" s="2">
        <v>1</v>
      </c>
      <c r="DJ200" s="2">
        <v>1</v>
      </c>
      <c r="DK200" s="2">
        <v>1</v>
      </c>
      <c r="DL200" s="2">
        <v>1</v>
      </c>
      <c r="DM200" s="2">
        <v>1</v>
      </c>
      <c r="DN200" s="2">
        <v>1</v>
      </c>
      <c r="DO200" s="2">
        <v>1</v>
      </c>
    </row>
    <row r="201" spans="1:119" x14ac:dyDescent="0.25">
      <c r="A201" s="3" t="s">
        <v>203</v>
      </c>
      <c r="B201" s="3">
        <v>188</v>
      </c>
      <c r="C201" s="3" t="s">
        <v>1800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1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1</v>
      </c>
      <c r="AL201" s="2">
        <v>0</v>
      </c>
      <c r="AM201" s="2">
        <v>0</v>
      </c>
      <c r="AN201" s="2">
        <v>0</v>
      </c>
      <c r="AO201" s="2">
        <v>1</v>
      </c>
      <c r="AP201" s="2">
        <v>0</v>
      </c>
      <c r="AQ201" s="2">
        <v>1</v>
      </c>
      <c r="AR201" s="2">
        <v>1</v>
      </c>
      <c r="AS201" s="2">
        <v>1</v>
      </c>
      <c r="AT201" s="2">
        <v>1</v>
      </c>
      <c r="AU201" s="2">
        <v>0</v>
      </c>
      <c r="AV201" s="2">
        <v>1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1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1</v>
      </c>
      <c r="BL201" s="2">
        <v>0</v>
      </c>
      <c r="BM201" s="2">
        <v>1</v>
      </c>
      <c r="BN201" s="2">
        <v>0</v>
      </c>
      <c r="BO201" s="2">
        <v>1</v>
      </c>
      <c r="BP201" s="2">
        <v>0</v>
      </c>
      <c r="BQ201" s="2">
        <v>1</v>
      </c>
      <c r="BR201" s="2">
        <v>1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>
        <v>1</v>
      </c>
      <c r="BZ201" s="2">
        <v>1</v>
      </c>
      <c r="CA201" s="2">
        <v>0</v>
      </c>
      <c r="CB201" s="2">
        <v>1</v>
      </c>
      <c r="CC201" s="2">
        <v>1</v>
      </c>
      <c r="CD201" s="2">
        <v>1</v>
      </c>
      <c r="CE201" s="2">
        <v>1</v>
      </c>
      <c r="CF201" s="2">
        <v>1</v>
      </c>
      <c r="CG201" s="2">
        <v>1</v>
      </c>
      <c r="CH201" s="2">
        <v>1</v>
      </c>
      <c r="CI201" s="2">
        <v>1</v>
      </c>
      <c r="CJ201" s="2">
        <v>0</v>
      </c>
      <c r="CK201" s="2">
        <v>1</v>
      </c>
      <c r="CL201" s="2">
        <v>1</v>
      </c>
      <c r="CM201" s="2">
        <v>1</v>
      </c>
      <c r="CN201" s="2">
        <v>1</v>
      </c>
      <c r="CO201" s="2">
        <v>1</v>
      </c>
      <c r="CP201" s="2">
        <v>1</v>
      </c>
      <c r="CQ201" s="2">
        <v>1</v>
      </c>
      <c r="CR201" s="2">
        <v>1</v>
      </c>
      <c r="CS201" s="2">
        <v>1</v>
      </c>
      <c r="CT201" s="2">
        <v>1</v>
      </c>
      <c r="CU201" s="2">
        <v>1</v>
      </c>
      <c r="CV201" s="2">
        <v>1</v>
      </c>
      <c r="CW201" s="2">
        <v>1</v>
      </c>
      <c r="CX201" s="2">
        <v>1</v>
      </c>
      <c r="CY201" s="2">
        <v>1</v>
      </c>
      <c r="CZ201" s="2">
        <v>1</v>
      </c>
      <c r="DA201" s="2">
        <v>1</v>
      </c>
      <c r="DB201" s="2">
        <v>1</v>
      </c>
      <c r="DC201" s="2">
        <v>1</v>
      </c>
      <c r="DD201" s="2">
        <v>1</v>
      </c>
      <c r="DE201" s="2">
        <v>1</v>
      </c>
      <c r="DF201" s="2">
        <v>1</v>
      </c>
      <c r="DG201" s="2">
        <v>1</v>
      </c>
      <c r="DH201" s="2">
        <v>1</v>
      </c>
      <c r="DI201" s="2">
        <v>1</v>
      </c>
      <c r="DJ201" s="2">
        <v>1</v>
      </c>
      <c r="DK201" s="2">
        <v>1</v>
      </c>
      <c r="DL201" s="2">
        <v>1</v>
      </c>
      <c r="DM201" s="2">
        <v>1</v>
      </c>
      <c r="DN201" s="2">
        <v>1</v>
      </c>
      <c r="DO201" s="2">
        <v>1</v>
      </c>
    </row>
    <row r="202" spans="1:119" x14ac:dyDescent="0.25">
      <c r="A202" s="3" t="s">
        <v>203</v>
      </c>
      <c r="B202" s="3">
        <v>189</v>
      </c>
      <c r="C202" s="3" t="s">
        <v>1799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1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1</v>
      </c>
      <c r="AL202" s="2">
        <v>0</v>
      </c>
      <c r="AM202" s="2">
        <v>0</v>
      </c>
      <c r="AN202" s="2">
        <v>0</v>
      </c>
      <c r="AO202" s="2">
        <v>1</v>
      </c>
      <c r="AP202" s="2">
        <v>0</v>
      </c>
      <c r="AQ202" s="2">
        <v>1</v>
      </c>
      <c r="AR202" s="2">
        <v>1</v>
      </c>
      <c r="AS202" s="2">
        <v>1</v>
      </c>
      <c r="AT202" s="2">
        <v>1</v>
      </c>
      <c r="AU202" s="2">
        <v>0</v>
      </c>
      <c r="AV202" s="2">
        <v>1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1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1</v>
      </c>
      <c r="BL202" s="2">
        <v>0</v>
      </c>
      <c r="BM202" s="2">
        <v>1</v>
      </c>
      <c r="BN202" s="2">
        <v>1</v>
      </c>
      <c r="BO202" s="2">
        <v>1</v>
      </c>
      <c r="BP202" s="2">
        <v>0</v>
      </c>
      <c r="BQ202" s="2">
        <v>1</v>
      </c>
      <c r="BR202" s="2">
        <v>1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>
        <v>1</v>
      </c>
      <c r="BZ202" s="2">
        <v>1</v>
      </c>
      <c r="CA202" s="2">
        <v>0</v>
      </c>
      <c r="CB202" s="2">
        <v>1</v>
      </c>
      <c r="CC202" s="2">
        <v>1</v>
      </c>
      <c r="CD202" s="2">
        <v>1</v>
      </c>
      <c r="CE202" s="2">
        <v>1</v>
      </c>
      <c r="CF202" s="2">
        <v>1</v>
      </c>
      <c r="CG202" s="2">
        <v>1</v>
      </c>
      <c r="CH202" s="2">
        <v>1</v>
      </c>
      <c r="CI202" s="2">
        <v>1</v>
      </c>
      <c r="CJ202" s="2">
        <v>0</v>
      </c>
      <c r="CK202" s="2">
        <v>1</v>
      </c>
      <c r="CL202" s="2">
        <v>1</v>
      </c>
      <c r="CM202" s="2">
        <v>1</v>
      </c>
      <c r="CN202" s="2">
        <v>1</v>
      </c>
      <c r="CO202" s="2">
        <v>1</v>
      </c>
      <c r="CP202" s="2">
        <v>1</v>
      </c>
      <c r="CQ202" s="2">
        <v>1</v>
      </c>
      <c r="CR202" s="2">
        <v>1</v>
      </c>
      <c r="CS202" s="2">
        <v>1</v>
      </c>
      <c r="CT202" s="2">
        <v>1</v>
      </c>
      <c r="CU202" s="2">
        <v>1</v>
      </c>
      <c r="CV202" s="2">
        <v>1</v>
      </c>
      <c r="CW202" s="2">
        <v>1</v>
      </c>
      <c r="CX202" s="2">
        <v>1</v>
      </c>
      <c r="CY202" s="2">
        <v>1</v>
      </c>
      <c r="CZ202" s="2">
        <v>1</v>
      </c>
      <c r="DA202" s="2">
        <v>1</v>
      </c>
      <c r="DB202" s="2">
        <v>1</v>
      </c>
      <c r="DC202" s="2">
        <v>1</v>
      </c>
      <c r="DD202" s="2">
        <v>1</v>
      </c>
      <c r="DE202" s="2">
        <v>1</v>
      </c>
      <c r="DF202" s="2">
        <v>1</v>
      </c>
      <c r="DG202" s="2">
        <v>1</v>
      </c>
      <c r="DH202" s="2">
        <v>1</v>
      </c>
      <c r="DI202" s="2">
        <v>1</v>
      </c>
      <c r="DJ202" s="2">
        <v>1</v>
      </c>
      <c r="DK202" s="2">
        <v>1</v>
      </c>
      <c r="DL202" s="2">
        <v>1</v>
      </c>
      <c r="DM202" s="2">
        <v>1</v>
      </c>
      <c r="DN202" s="2">
        <v>1</v>
      </c>
      <c r="DO202" s="2">
        <v>1</v>
      </c>
    </row>
    <row r="203" spans="1:119" x14ac:dyDescent="0.25">
      <c r="A203" s="3" t="s">
        <v>203</v>
      </c>
      <c r="B203" s="3">
        <v>190</v>
      </c>
      <c r="C203" s="3" t="s">
        <v>1798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1</v>
      </c>
      <c r="AL203" s="2">
        <v>0</v>
      </c>
      <c r="AM203" s="2">
        <v>0</v>
      </c>
      <c r="AN203" s="2">
        <v>0</v>
      </c>
      <c r="AO203" s="2">
        <v>1</v>
      </c>
      <c r="AP203" s="2">
        <v>0</v>
      </c>
      <c r="AQ203" s="2">
        <v>1</v>
      </c>
      <c r="AR203" s="2">
        <v>1</v>
      </c>
      <c r="AS203" s="2">
        <v>1</v>
      </c>
      <c r="AT203" s="2">
        <v>1</v>
      </c>
      <c r="AU203" s="2">
        <v>0</v>
      </c>
      <c r="AV203" s="2">
        <v>1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1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1</v>
      </c>
      <c r="BL203" s="2">
        <v>0</v>
      </c>
      <c r="BM203" s="2">
        <v>1</v>
      </c>
      <c r="BN203" s="2">
        <v>1</v>
      </c>
      <c r="BO203" s="2">
        <v>1</v>
      </c>
      <c r="BP203" s="2">
        <v>0</v>
      </c>
      <c r="BQ203" s="2">
        <v>1</v>
      </c>
      <c r="BR203" s="2">
        <v>1</v>
      </c>
      <c r="BS203" s="2">
        <v>1</v>
      </c>
      <c r="BT203" s="2">
        <v>1</v>
      </c>
      <c r="BU203" s="2">
        <v>1</v>
      </c>
      <c r="BV203" s="2">
        <v>1</v>
      </c>
      <c r="BW203" s="2">
        <v>1</v>
      </c>
      <c r="BX203" s="2">
        <v>1</v>
      </c>
      <c r="BY203" s="2">
        <v>1</v>
      </c>
      <c r="BZ203" s="2">
        <v>1</v>
      </c>
      <c r="CA203" s="2">
        <v>0</v>
      </c>
      <c r="CB203" s="2">
        <v>1</v>
      </c>
      <c r="CC203" s="2">
        <v>1</v>
      </c>
      <c r="CD203" s="2">
        <v>1</v>
      </c>
      <c r="CE203" s="2">
        <v>1</v>
      </c>
      <c r="CF203" s="2">
        <v>1</v>
      </c>
      <c r="CG203" s="2">
        <v>1</v>
      </c>
      <c r="CH203" s="2">
        <v>1</v>
      </c>
      <c r="CI203" s="2">
        <v>1</v>
      </c>
      <c r="CJ203" s="2">
        <v>0</v>
      </c>
      <c r="CK203" s="2">
        <v>1</v>
      </c>
      <c r="CL203" s="2">
        <v>1</v>
      </c>
      <c r="CM203" s="2">
        <v>1</v>
      </c>
      <c r="CN203" s="2">
        <v>1</v>
      </c>
      <c r="CO203" s="2">
        <v>1</v>
      </c>
      <c r="CP203" s="2">
        <v>1</v>
      </c>
      <c r="CQ203" s="2">
        <v>1</v>
      </c>
      <c r="CR203" s="2">
        <v>1</v>
      </c>
      <c r="CS203" s="2">
        <v>1</v>
      </c>
      <c r="CT203" s="2">
        <v>1</v>
      </c>
      <c r="CU203" s="2">
        <v>1</v>
      </c>
      <c r="CV203" s="2">
        <v>1</v>
      </c>
      <c r="CW203" s="2">
        <v>1</v>
      </c>
      <c r="CX203" s="2">
        <v>1</v>
      </c>
      <c r="CY203" s="2">
        <v>1</v>
      </c>
      <c r="CZ203" s="2">
        <v>1</v>
      </c>
      <c r="DA203" s="2">
        <v>1</v>
      </c>
      <c r="DB203" s="2">
        <v>1</v>
      </c>
      <c r="DC203" s="2">
        <v>1</v>
      </c>
      <c r="DD203" s="2">
        <v>1</v>
      </c>
      <c r="DE203" s="2">
        <v>1</v>
      </c>
      <c r="DF203" s="2">
        <v>1</v>
      </c>
      <c r="DG203" s="2">
        <v>1</v>
      </c>
      <c r="DH203" s="2">
        <v>1</v>
      </c>
      <c r="DI203" s="2">
        <v>1</v>
      </c>
      <c r="DJ203" s="2">
        <v>1</v>
      </c>
      <c r="DK203" s="2">
        <v>1</v>
      </c>
      <c r="DL203" s="2">
        <v>1</v>
      </c>
      <c r="DM203" s="2">
        <v>1</v>
      </c>
      <c r="DN203" s="2">
        <v>1</v>
      </c>
      <c r="DO203" s="2">
        <v>1</v>
      </c>
    </row>
    <row r="204" spans="1:119" x14ac:dyDescent="0.25">
      <c r="A204" s="3" t="s">
        <v>203</v>
      </c>
      <c r="B204" s="3">
        <v>191</v>
      </c>
      <c r="C204" s="3" t="s">
        <v>1797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1</v>
      </c>
      <c r="AG204" s="2">
        <v>0</v>
      </c>
      <c r="AH204" s="2">
        <v>0</v>
      </c>
      <c r="AI204" s="2">
        <v>0</v>
      </c>
      <c r="AJ204" s="2">
        <v>0</v>
      </c>
      <c r="AK204" s="2">
        <v>1</v>
      </c>
      <c r="AL204" s="2">
        <v>0</v>
      </c>
      <c r="AM204" s="2">
        <v>0</v>
      </c>
      <c r="AN204" s="2">
        <v>0</v>
      </c>
      <c r="AO204" s="2">
        <v>1</v>
      </c>
      <c r="AP204" s="2">
        <v>0</v>
      </c>
      <c r="AQ204" s="2">
        <v>1</v>
      </c>
      <c r="AR204" s="2">
        <v>1</v>
      </c>
      <c r="AS204" s="2">
        <v>1</v>
      </c>
      <c r="AT204" s="2">
        <v>1</v>
      </c>
      <c r="AU204" s="2">
        <v>0</v>
      </c>
      <c r="AV204" s="2">
        <v>1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1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1</v>
      </c>
      <c r="BL204" s="2">
        <v>0</v>
      </c>
      <c r="BM204" s="2">
        <v>1</v>
      </c>
      <c r="BN204" s="2">
        <v>1</v>
      </c>
      <c r="BO204" s="2">
        <v>1</v>
      </c>
      <c r="BP204" s="2">
        <v>0</v>
      </c>
      <c r="BQ204" s="2">
        <v>1</v>
      </c>
      <c r="BR204" s="2">
        <v>1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>
        <v>1</v>
      </c>
      <c r="BZ204" s="2">
        <v>1</v>
      </c>
      <c r="CA204" s="2">
        <v>0</v>
      </c>
      <c r="CB204" s="2">
        <v>1</v>
      </c>
      <c r="CC204" s="2">
        <v>1</v>
      </c>
      <c r="CD204" s="2">
        <v>1</v>
      </c>
      <c r="CE204" s="2">
        <v>1</v>
      </c>
      <c r="CF204" s="2">
        <v>1</v>
      </c>
      <c r="CG204" s="2">
        <v>1</v>
      </c>
      <c r="CH204" s="2">
        <v>1</v>
      </c>
      <c r="CI204" s="2">
        <v>1</v>
      </c>
      <c r="CJ204" s="2">
        <v>0</v>
      </c>
      <c r="CK204" s="2">
        <v>1</v>
      </c>
      <c r="CL204" s="2">
        <v>1</v>
      </c>
      <c r="CM204" s="2">
        <v>1</v>
      </c>
      <c r="CN204" s="2">
        <v>1</v>
      </c>
      <c r="CO204" s="2">
        <v>1</v>
      </c>
      <c r="CP204" s="2">
        <v>1</v>
      </c>
      <c r="CQ204" s="2">
        <v>1</v>
      </c>
      <c r="CR204" s="2">
        <v>1</v>
      </c>
      <c r="CS204" s="2">
        <v>1</v>
      </c>
      <c r="CT204" s="2">
        <v>1</v>
      </c>
      <c r="CU204" s="2">
        <v>1</v>
      </c>
      <c r="CV204" s="2">
        <v>1</v>
      </c>
      <c r="CW204" s="2">
        <v>1</v>
      </c>
      <c r="CX204" s="2">
        <v>1</v>
      </c>
      <c r="CY204" s="2">
        <v>1</v>
      </c>
      <c r="CZ204" s="2">
        <v>1</v>
      </c>
      <c r="DA204" s="2">
        <v>1</v>
      </c>
      <c r="DB204" s="2">
        <v>1</v>
      </c>
      <c r="DC204" s="2">
        <v>1</v>
      </c>
      <c r="DD204" s="2">
        <v>1</v>
      </c>
      <c r="DE204" s="2">
        <v>1</v>
      </c>
      <c r="DF204" s="2">
        <v>1</v>
      </c>
      <c r="DG204" s="2">
        <v>1</v>
      </c>
      <c r="DH204" s="2">
        <v>1</v>
      </c>
      <c r="DI204" s="2">
        <v>1</v>
      </c>
      <c r="DJ204" s="2">
        <v>1</v>
      </c>
      <c r="DK204" s="2">
        <v>1</v>
      </c>
      <c r="DL204" s="2">
        <v>1</v>
      </c>
      <c r="DM204" s="2">
        <v>1</v>
      </c>
      <c r="DN204" s="2">
        <v>1</v>
      </c>
      <c r="DO204" s="2">
        <v>1</v>
      </c>
    </row>
    <row r="205" spans="1:119" x14ac:dyDescent="0.25">
      <c r="A205" s="3" t="s">
        <v>203</v>
      </c>
      <c r="B205" s="3">
        <v>192</v>
      </c>
      <c r="C205" s="3" t="s">
        <v>1796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1</v>
      </c>
      <c r="AG205" s="2">
        <v>0</v>
      </c>
      <c r="AH205" s="2">
        <v>0</v>
      </c>
      <c r="AI205" s="2">
        <v>0</v>
      </c>
      <c r="AJ205" s="2">
        <v>0</v>
      </c>
      <c r="AK205" s="2">
        <v>1</v>
      </c>
      <c r="AL205" s="2">
        <v>0</v>
      </c>
      <c r="AM205" s="2">
        <v>0</v>
      </c>
      <c r="AN205" s="2">
        <v>0</v>
      </c>
      <c r="AO205" s="2">
        <v>1</v>
      </c>
      <c r="AP205" s="2">
        <v>0</v>
      </c>
      <c r="AQ205" s="2">
        <v>1</v>
      </c>
      <c r="AR205" s="2">
        <v>1</v>
      </c>
      <c r="AS205" s="2">
        <v>1</v>
      </c>
      <c r="AT205" s="2">
        <v>1</v>
      </c>
      <c r="AU205" s="2">
        <v>0</v>
      </c>
      <c r="AV205" s="2">
        <v>1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1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1</v>
      </c>
      <c r="BL205" s="2">
        <v>0</v>
      </c>
      <c r="BM205" s="2">
        <v>1</v>
      </c>
      <c r="BN205" s="2">
        <v>1</v>
      </c>
      <c r="BO205" s="2">
        <v>1</v>
      </c>
      <c r="BP205" s="2">
        <v>0</v>
      </c>
      <c r="BQ205" s="2">
        <v>1</v>
      </c>
      <c r="BR205" s="2">
        <v>1</v>
      </c>
      <c r="BS205" s="2">
        <v>1</v>
      </c>
      <c r="BT205" s="2">
        <v>1</v>
      </c>
      <c r="BU205" s="2">
        <v>1</v>
      </c>
      <c r="BV205" s="2">
        <v>1</v>
      </c>
      <c r="BW205" s="2">
        <v>1</v>
      </c>
      <c r="BX205" s="2">
        <v>1</v>
      </c>
      <c r="BY205" s="2">
        <v>1</v>
      </c>
      <c r="BZ205" s="2">
        <v>1</v>
      </c>
      <c r="CA205" s="2">
        <v>0</v>
      </c>
      <c r="CB205" s="2">
        <v>1</v>
      </c>
      <c r="CC205" s="2">
        <v>1</v>
      </c>
      <c r="CD205" s="2">
        <v>1</v>
      </c>
      <c r="CE205" s="2">
        <v>1</v>
      </c>
      <c r="CF205" s="2">
        <v>1</v>
      </c>
      <c r="CG205" s="2">
        <v>1</v>
      </c>
      <c r="CH205" s="2">
        <v>1</v>
      </c>
      <c r="CI205" s="2">
        <v>1</v>
      </c>
      <c r="CJ205" s="2">
        <v>0</v>
      </c>
      <c r="CK205" s="2">
        <v>1</v>
      </c>
      <c r="CL205" s="2">
        <v>1</v>
      </c>
      <c r="CM205" s="2">
        <v>1</v>
      </c>
      <c r="CN205" s="2">
        <v>1</v>
      </c>
      <c r="CO205" s="2">
        <v>1</v>
      </c>
      <c r="CP205" s="2">
        <v>1</v>
      </c>
      <c r="CQ205" s="2">
        <v>1</v>
      </c>
      <c r="CR205" s="2">
        <v>1</v>
      </c>
      <c r="CS205" s="2">
        <v>1</v>
      </c>
      <c r="CT205" s="2">
        <v>1</v>
      </c>
      <c r="CU205" s="2">
        <v>1</v>
      </c>
      <c r="CV205" s="2">
        <v>1</v>
      </c>
      <c r="CW205" s="2">
        <v>1</v>
      </c>
      <c r="CX205" s="2">
        <v>1</v>
      </c>
      <c r="CY205" s="2">
        <v>1</v>
      </c>
      <c r="CZ205" s="2">
        <v>1</v>
      </c>
      <c r="DA205" s="2">
        <v>1</v>
      </c>
      <c r="DB205" s="2">
        <v>1</v>
      </c>
      <c r="DC205" s="2">
        <v>1</v>
      </c>
      <c r="DD205" s="2">
        <v>1</v>
      </c>
      <c r="DE205" s="2">
        <v>1</v>
      </c>
      <c r="DF205" s="2">
        <v>1</v>
      </c>
      <c r="DG205" s="2">
        <v>1</v>
      </c>
      <c r="DH205" s="2">
        <v>1</v>
      </c>
      <c r="DI205" s="2">
        <v>1</v>
      </c>
      <c r="DJ205" s="2">
        <v>1</v>
      </c>
      <c r="DK205" s="2">
        <v>1</v>
      </c>
      <c r="DL205" s="2">
        <v>1</v>
      </c>
      <c r="DM205" s="2">
        <v>1</v>
      </c>
      <c r="DN205" s="2">
        <v>1</v>
      </c>
      <c r="DO205" s="2">
        <v>1</v>
      </c>
    </row>
    <row r="206" spans="1:119" x14ac:dyDescent="0.25">
      <c r="A206" s="3" t="s">
        <v>203</v>
      </c>
      <c r="B206" s="3">
        <v>193</v>
      </c>
      <c r="C206" s="3" t="s">
        <v>1795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1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1</v>
      </c>
      <c r="AG206" s="2">
        <v>0</v>
      </c>
      <c r="AH206" s="2">
        <v>0</v>
      </c>
      <c r="AI206" s="2">
        <v>0</v>
      </c>
      <c r="AJ206" s="2">
        <v>0</v>
      </c>
      <c r="AK206" s="2">
        <v>1</v>
      </c>
      <c r="AL206" s="2">
        <v>0</v>
      </c>
      <c r="AM206" s="2">
        <v>0</v>
      </c>
      <c r="AN206" s="2">
        <v>0</v>
      </c>
      <c r="AO206" s="2">
        <v>1</v>
      </c>
      <c r="AP206" s="2">
        <v>0</v>
      </c>
      <c r="AQ206" s="2">
        <v>1</v>
      </c>
      <c r="AR206" s="2">
        <v>1</v>
      </c>
      <c r="AS206" s="2">
        <v>1</v>
      </c>
      <c r="AT206" s="2">
        <v>1</v>
      </c>
      <c r="AU206" s="2">
        <v>0</v>
      </c>
      <c r="AV206" s="2">
        <v>1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1</v>
      </c>
      <c r="BD206" s="2">
        <v>1</v>
      </c>
      <c r="BE206" s="2">
        <v>0</v>
      </c>
      <c r="BF206" s="2">
        <v>1</v>
      </c>
      <c r="BG206" s="2">
        <v>0</v>
      </c>
      <c r="BH206" s="2">
        <v>0</v>
      </c>
      <c r="BI206" s="2">
        <v>0</v>
      </c>
      <c r="BJ206" s="2">
        <v>0</v>
      </c>
      <c r="BK206" s="2">
        <v>1</v>
      </c>
      <c r="BL206" s="2">
        <v>0</v>
      </c>
      <c r="BM206" s="2">
        <v>1</v>
      </c>
      <c r="BN206" s="2">
        <v>1</v>
      </c>
      <c r="BO206" s="2">
        <v>1</v>
      </c>
      <c r="BP206" s="2">
        <v>0</v>
      </c>
      <c r="BQ206" s="2">
        <v>1</v>
      </c>
      <c r="BR206" s="2">
        <v>1</v>
      </c>
      <c r="BS206" s="2">
        <v>1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>
        <v>1</v>
      </c>
      <c r="BZ206" s="2">
        <v>1</v>
      </c>
      <c r="CA206" s="2">
        <v>0</v>
      </c>
      <c r="CB206" s="2">
        <v>1</v>
      </c>
      <c r="CC206" s="2">
        <v>1</v>
      </c>
      <c r="CD206" s="2">
        <v>1</v>
      </c>
      <c r="CE206" s="2">
        <v>1</v>
      </c>
      <c r="CF206" s="2">
        <v>1</v>
      </c>
      <c r="CG206" s="2">
        <v>1</v>
      </c>
      <c r="CH206" s="2">
        <v>1</v>
      </c>
      <c r="CI206" s="2">
        <v>1</v>
      </c>
      <c r="CJ206" s="2">
        <v>0</v>
      </c>
      <c r="CK206" s="2">
        <v>1</v>
      </c>
      <c r="CL206" s="2">
        <v>1</v>
      </c>
      <c r="CM206" s="2">
        <v>1</v>
      </c>
      <c r="CN206" s="2">
        <v>1</v>
      </c>
      <c r="CO206" s="2">
        <v>1</v>
      </c>
      <c r="CP206" s="2">
        <v>1</v>
      </c>
      <c r="CQ206" s="2">
        <v>1</v>
      </c>
      <c r="CR206" s="2">
        <v>1</v>
      </c>
      <c r="CS206" s="2">
        <v>1</v>
      </c>
      <c r="CT206" s="2">
        <v>1</v>
      </c>
      <c r="CU206" s="2">
        <v>1</v>
      </c>
      <c r="CV206" s="2">
        <v>1</v>
      </c>
      <c r="CW206" s="2">
        <v>1</v>
      </c>
      <c r="CX206" s="2">
        <v>1</v>
      </c>
      <c r="CY206" s="2">
        <v>1</v>
      </c>
      <c r="CZ206" s="2">
        <v>1</v>
      </c>
      <c r="DA206" s="2">
        <v>1</v>
      </c>
      <c r="DB206" s="2">
        <v>1</v>
      </c>
      <c r="DC206" s="2">
        <v>1</v>
      </c>
      <c r="DD206" s="2">
        <v>1</v>
      </c>
      <c r="DE206" s="2">
        <v>1</v>
      </c>
      <c r="DF206" s="2">
        <v>1</v>
      </c>
      <c r="DG206" s="2">
        <v>1</v>
      </c>
      <c r="DH206" s="2">
        <v>1</v>
      </c>
      <c r="DI206" s="2">
        <v>1</v>
      </c>
      <c r="DJ206" s="2">
        <v>1</v>
      </c>
      <c r="DK206" s="2">
        <v>1</v>
      </c>
      <c r="DL206" s="2">
        <v>1</v>
      </c>
      <c r="DM206" s="2">
        <v>1</v>
      </c>
      <c r="DN206" s="2">
        <v>1</v>
      </c>
      <c r="DO206" s="2">
        <v>1</v>
      </c>
    </row>
    <row r="207" spans="1:119" x14ac:dyDescent="0.25">
      <c r="A207" s="3" t="s">
        <v>203</v>
      </c>
      <c r="B207" s="3">
        <v>194</v>
      </c>
      <c r="C207" s="3" t="s">
        <v>1794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1</v>
      </c>
      <c r="AG207" s="2">
        <v>0</v>
      </c>
      <c r="AH207" s="2">
        <v>0</v>
      </c>
      <c r="AI207" s="2">
        <v>0</v>
      </c>
      <c r="AJ207" s="2">
        <v>0</v>
      </c>
      <c r="AK207" s="2">
        <v>1</v>
      </c>
      <c r="AL207" s="2">
        <v>0</v>
      </c>
      <c r="AM207" s="2">
        <v>0</v>
      </c>
      <c r="AN207" s="2">
        <v>0</v>
      </c>
      <c r="AO207" s="2">
        <v>1</v>
      </c>
      <c r="AP207" s="2">
        <v>0</v>
      </c>
      <c r="AQ207" s="2">
        <v>1</v>
      </c>
      <c r="AR207" s="2">
        <v>1</v>
      </c>
      <c r="AS207" s="2">
        <v>1</v>
      </c>
      <c r="AT207" s="2">
        <v>1</v>
      </c>
      <c r="AU207" s="2">
        <v>0</v>
      </c>
      <c r="AV207" s="2">
        <v>1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1</v>
      </c>
      <c r="BD207" s="2">
        <v>1</v>
      </c>
      <c r="BE207" s="2">
        <v>0</v>
      </c>
      <c r="BF207" s="2">
        <v>1</v>
      </c>
      <c r="BG207" s="2">
        <v>0</v>
      </c>
      <c r="BH207" s="2">
        <v>0</v>
      </c>
      <c r="BI207" s="2">
        <v>0</v>
      </c>
      <c r="BJ207" s="2">
        <v>0</v>
      </c>
      <c r="BK207" s="2">
        <v>1</v>
      </c>
      <c r="BL207" s="2">
        <v>0</v>
      </c>
      <c r="BM207" s="2">
        <v>1</v>
      </c>
      <c r="BN207" s="2">
        <v>1</v>
      </c>
      <c r="BO207" s="2">
        <v>1</v>
      </c>
      <c r="BP207" s="2">
        <v>0</v>
      </c>
      <c r="BQ207" s="2">
        <v>1</v>
      </c>
      <c r="BR207" s="2">
        <v>1</v>
      </c>
      <c r="BS207" s="2">
        <v>1</v>
      </c>
      <c r="BT207" s="2">
        <v>1</v>
      </c>
      <c r="BU207" s="2">
        <v>1</v>
      </c>
      <c r="BV207" s="2">
        <v>1</v>
      </c>
      <c r="BW207" s="2">
        <v>1</v>
      </c>
      <c r="BX207" s="2">
        <v>1</v>
      </c>
      <c r="BY207" s="2">
        <v>1</v>
      </c>
      <c r="BZ207" s="2">
        <v>1</v>
      </c>
      <c r="CA207" s="2">
        <v>0</v>
      </c>
      <c r="CB207" s="2">
        <v>1</v>
      </c>
      <c r="CC207" s="2">
        <v>1</v>
      </c>
      <c r="CD207" s="2">
        <v>1</v>
      </c>
      <c r="CE207" s="2">
        <v>1</v>
      </c>
      <c r="CF207" s="2">
        <v>1</v>
      </c>
      <c r="CG207" s="2">
        <v>1</v>
      </c>
      <c r="CH207" s="2">
        <v>1</v>
      </c>
      <c r="CI207" s="2">
        <v>1</v>
      </c>
      <c r="CJ207" s="2">
        <v>0</v>
      </c>
      <c r="CK207" s="2">
        <v>1</v>
      </c>
      <c r="CL207" s="2">
        <v>1</v>
      </c>
      <c r="CM207" s="2">
        <v>1</v>
      </c>
      <c r="CN207" s="2">
        <v>1</v>
      </c>
      <c r="CO207" s="2">
        <v>1</v>
      </c>
      <c r="CP207" s="2">
        <v>1</v>
      </c>
      <c r="CQ207" s="2">
        <v>1</v>
      </c>
      <c r="CR207" s="2">
        <v>1</v>
      </c>
      <c r="CS207" s="2">
        <v>1</v>
      </c>
      <c r="CT207" s="2">
        <v>1</v>
      </c>
      <c r="CU207" s="2">
        <v>1</v>
      </c>
      <c r="CV207" s="2">
        <v>1</v>
      </c>
      <c r="CW207" s="2">
        <v>1</v>
      </c>
      <c r="CX207" s="2">
        <v>1</v>
      </c>
      <c r="CY207" s="2">
        <v>1</v>
      </c>
      <c r="CZ207" s="2">
        <v>1</v>
      </c>
      <c r="DA207" s="2">
        <v>1</v>
      </c>
      <c r="DB207" s="2">
        <v>1</v>
      </c>
      <c r="DC207" s="2">
        <v>1</v>
      </c>
      <c r="DD207" s="2">
        <v>1</v>
      </c>
      <c r="DE207" s="2">
        <v>1</v>
      </c>
      <c r="DF207" s="2">
        <v>1</v>
      </c>
      <c r="DG207" s="2">
        <v>1</v>
      </c>
      <c r="DH207" s="2">
        <v>1</v>
      </c>
      <c r="DI207" s="2">
        <v>1</v>
      </c>
      <c r="DJ207" s="2">
        <v>1</v>
      </c>
      <c r="DK207" s="2">
        <v>1</v>
      </c>
      <c r="DL207" s="2">
        <v>1</v>
      </c>
      <c r="DM207" s="2">
        <v>1</v>
      </c>
      <c r="DN207" s="2">
        <v>1</v>
      </c>
      <c r="DO207" s="2">
        <v>1</v>
      </c>
    </row>
    <row r="208" spans="1:119" x14ac:dyDescent="0.25">
      <c r="A208" s="3" t="s">
        <v>203</v>
      </c>
      <c r="B208" s="3">
        <v>195</v>
      </c>
      <c r="C208" s="3" t="s">
        <v>1793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1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1</v>
      </c>
      <c r="AG208" s="2">
        <v>0</v>
      </c>
      <c r="AH208" s="2">
        <v>0</v>
      </c>
      <c r="AI208" s="2">
        <v>0</v>
      </c>
      <c r="AJ208" s="2">
        <v>0</v>
      </c>
      <c r="AK208" s="2">
        <v>1</v>
      </c>
      <c r="AL208" s="2">
        <v>0</v>
      </c>
      <c r="AM208" s="2">
        <v>0</v>
      </c>
      <c r="AN208" s="2">
        <v>0</v>
      </c>
      <c r="AO208" s="2">
        <v>1</v>
      </c>
      <c r="AP208" s="2">
        <v>0</v>
      </c>
      <c r="AQ208" s="2">
        <v>1</v>
      </c>
      <c r="AR208" s="2">
        <v>1</v>
      </c>
      <c r="AS208" s="2">
        <v>1</v>
      </c>
      <c r="AT208" s="2">
        <v>1</v>
      </c>
      <c r="AU208" s="2">
        <v>0</v>
      </c>
      <c r="AV208" s="2">
        <v>1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1</v>
      </c>
      <c r="BD208" s="2">
        <v>1</v>
      </c>
      <c r="BE208" s="2">
        <v>0</v>
      </c>
      <c r="BF208" s="2">
        <v>1</v>
      </c>
      <c r="BG208" s="2">
        <v>0</v>
      </c>
      <c r="BH208" s="2">
        <v>0</v>
      </c>
      <c r="BI208" s="2">
        <v>0</v>
      </c>
      <c r="BJ208" s="2">
        <v>0</v>
      </c>
      <c r="BK208" s="2">
        <v>1</v>
      </c>
      <c r="BL208" s="2">
        <v>0</v>
      </c>
      <c r="BM208" s="2">
        <v>1</v>
      </c>
      <c r="BN208" s="2">
        <v>1</v>
      </c>
      <c r="BO208" s="2">
        <v>1</v>
      </c>
      <c r="BP208" s="2">
        <v>0</v>
      </c>
      <c r="BQ208" s="2">
        <v>1</v>
      </c>
      <c r="BR208" s="2">
        <v>1</v>
      </c>
      <c r="BS208" s="2">
        <v>1</v>
      </c>
      <c r="BT208" s="2">
        <v>1</v>
      </c>
      <c r="BU208" s="2">
        <v>1</v>
      </c>
      <c r="BV208" s="2">
        <v>1</v>
      </c>
      <c r="BW208" s="2">
        <v>1</v>
      </c>
      <c r="BX208" s="2">
        <v>1</v>
      </c>
      <c r="BY208" s="2">
        <v>1</v>
      </c>
      <c r="BZ208" s="2">
        <v>1</v>
      </c>
      <c r="CA208" s="2">
        <v>0</v>
      </c>
      <c r="CB208" s="2">
        <v>1</v>
      </c>
      <c r="CC208" s="2">
        <v>1</v>
      </c>
      <c r="CD208" s="2">
        <v>1</v>
      </c>
      <c r="CE208" s="2">
        <v>1</v>
      </c>
      <c r="CF208" s="2">
        <v>1</v>
      </c>
      <c r="CG208" s="2">
        <v>1</v>
      </c>
      <c r="CH208" s="2">
        <v>1</v>
      </c>
      <c r="CI208" s="2">
        <v>1</v>
      </c>
      <c r="CJ208" s="2">
        <v>0</v>
      </c>
      <c r="CK208" s="2">
        <v>0</v>
      </c>
      <c r="CL208" s="2">
        <v>1</v>
      </c>
      <c r="CM208" s="2">
        <v>1</v>
      </c>
      <c r="CN208" s="2">
        <v>1</v>
      </c>
      <c r="CO208" s="2">
        <v>1</v>
      </c>
      <c r="CP208" s="2">
        <v>1</v>
      </c>
      <c r="CQ208" s="2">
        <v>1</v>
      </c>
      <c r="CR208" s="2">
        <v>1</v>
      </c>
      <c r="CS208" s="2">
        <v>1</v>
      </c>
      <c r="CT208" s="2">
        <v>1</v>
      </c>
      <c r="CU208" s="2">
        <v>1</v>
      </c>
      <c r="CV208" s="2">
        <v>1</v>
      </c>
      <c r="CW208" s="2">
        <v>1</v>
      </c>
      <c r="CX208" s="2">
        <v>1</v>
      </c>
      <c r="CY208" s="2">
        <v>1</v>
      </c>
      <c r="CZ208" s="2">
        <v>1</v>
      </c>
      <c r="DA208" s="2">
        <v>1</v>
      </c>
      <c r="DB208" s="2">
        <v>1</v>
      </c>
      <c r="DC208" s="2">
        <v>1</v>
      </c>
      <c r="DD208" s="2">
        <v>1</v>
      </c>
      <c r="DE208" s="2">
        <v>1</v>
      </c>
      <c r="DF208" s="2">
        <v>1</v>
      </c>
      <c r="DG208" s="2">
        <v>1</v>
      </c>
      <c r="DH208" s="2">
        <v>1</v>
      </c>
      <c r="DI208" s="2">
        <v>1</v>
      </c>
      <c r="DJ208" s="2">
        <v>1</v>
      </c>
      <c r="DK208" s="2">
        <v>1</v>
      </c>
      <c r="DL208" s="2">
        <v>1</v>
      </c>
      <c r="DM208" s="2">
        <v>1</v>
      </c>
      <c r="DN208" s="2">
        <v>1</v>
      </c>
      <c r="DO208" s="2">
        <v>1</v>
      </c>
    </row>
    <row r="209" spans="1:119" x14ac:dyDescent="0.25">
      <c r="A209" s="3" t="s">
        <v>203</v>
      </c>
      <c r="B209" s="3">
        <v>196</v>
      </c>
      <c r="C209" s="3" t="s">
        <v>1792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1</v>
      </c>
      <c r="AG209" s="2">
        <v>0</v>
      </c>
      <c r="AH209" s="2">
        <v>0</v>
      </c>
      <c r="AI209" s="2">
        <v>0</v>
      </c>
      <c r="AJ209" s="2">
        <v>0</v>
      </c>
      <c r="AK209" s="2">
        <v>1</v>
      </c>
      <c r="AL209" s="2">
        <v>0</v>
      </c>
      <c r="AM209" s="2">
        <v>0</v>
      </c>
      <c r="AN209" s="2">
        <v>0</v>
      </c>
      <c r="AO209" s="2">
        <v>1</v>
      </c>
      <c r="AP209" s="2">
        <v>0</v>
      </c>
      <c r="AQ209" s="2">
        <v>1</v>
      </c>
      <c r="AR209" s="2">
        <v>1</v>
      </c>
      <c r="AS209" s="2">
        <v>1</v>
      </c>
      <c r="AT209" s="2">
        <v>1</v>
      </c>
      <c r="AU209" s="2">
        <v>0</v>
      </c>
      <c r="AV209" s="2">
        <v>1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1</v>
      </c>
      <c r="BD209" s="2">
        <v>1</v>
      </c>
      <c r="BE209" s="2">
        <v>0</v>
      </c>
      <c r="BF209" s="2">
        <v>1</v>
      </c>
      <c r="BG209" s="2">
        <v>0</v>
      </c>
      <c r="BH209" s="2">
        <v>0</v>
      </c>
      <c r="BI209" s="2">
        <v>0</v>
      </c>
      <c r="BJ209" s="2">
        <v>0</v>
      </c>
      <c r="BK209" s="2">
        <v>1</v>
      </c>
      <c r="BL209" s="2">
        <v>0</v>
      </c>
      <c r="BM209" s="2">
        <v>1</v>
      </c>
      <c r="BN209" s="2">
        <v>1</v>
      </c>
      <c r="BO209" s="2">
        <v>1</v>
      </c>
      <c r="BP209" s="2">
        <v>0</v>
      </c>
      <c r="BQ209" s="2">
        <v>1</v>
      </c>
      <c r="BR209" s="2">
        <v>1</v>
      </c>
      <c r="BS209" s="2">
        <v>1</v>
      </c>
      <c r="BT209" s="2">
        <v>1</v>
      </c>
      <c r="BU209" s="2">
        <v>1</v>
      </c>
      <c r="BV209" s="2">
        <v>1</v>
      </c>
      <c r="BW209" s="2">
        <v>1</v>
      </c>
      <c r="BX209" s="2">
        <v>1</v>
      </c>
      <c r="BY209" s="2">
        <v>1</v>
      </c>
      <c r="BZ209" s="2">
        <v>1</v>
      </c>
      <c r="CA209" s="2">
        <v>0</v>
      </c>
      <c r="CB209" s="2">
        <v>1</v>
      </c>
      <c r="CC209" s="2">
        <v>1</v>
      </c>
      <c r="CD209" s="2">
        <v>1</v>
      </c>
      <c r="CE209" s="2">
        <v>1</v>
      </c>
      <c r="CF209" s="2">
        <v>1</v>
      </c>
      <c r="CG209" s="2">
        <v>1</v>
      </c>
      <c r="CH209" s="2">
        <v>1</v>
      </c>
      <c r="CI209" s="2">
        <v>1</v>
      </c>
      <c r="CJ209" s="2">
        <v>0</v>
      </c>
      <c r="CK209" s="2">
        <v>0</v>
      </c>
      <c r="CL209" s="2">
        <v>1</v>
      </c>
      <c r="CM209" s="2">
        <v>1</v>
      </c>
      <c r="CN209" s="2">
        <v>1</v>
      </c>
      <c r="CO209" s="2">
        <v>1</v>
      </c>
      <c r="CP209" s="2">
        <v>1</v>
      </c>
      <c r="CQ209" s="2">
        <v>1</v>
      </c>
      <c r="CR209" s="2">
        <v>1</v>
      </c>
      <c r="CS209" s="2">
        <v>1</v>
      </c>
      <c r="CT209" s="2">
        <v>1</v>
      </c>
      <c r="CU209" s="2">
        <v>1</v>
      </c>
      <c r="CV209" s="2">
        <v>1</v>
      </c>
      <c r="CW209" s="2">
        <v>1</v>
      </c>
      <c r="CX209" s="2">
        <v>1</v>
      </c>
      <c r="CY209" s="2">
        <v>1</v>
      </c>
      <c r="CZ209" s="2">
        <v>1</v>
      </c>
      <c r="DA209" s="2">
        <v>1</v>
      </c>
      <c r="DB209" s="2">
        <v>1</v>
      </c>
      <c r="DC209" s="2">
        <v>1</v>
      </c>
      <c r="DD209" s="2">
        <v>1</v>
      </c>
      <c r="DE209" s="2">
        <v>1</v>
      </c>
      <c r="DF209" s="2">
        <v>1</v>
      </c>
      <c r="DG209" s="2">
        <v>1</v>
      </c>
      <c r="DH209" s="2">
        <v>1</v>
      </c>
      <c r="DI209" s="2">
        <v>1</v>
      </c>
      <c r="DJ209" s="2">
        <v>1</v>
      </c>
      <c r="DK209" s="2">
        <v>1</v>
      </c>
      <c r="DL209" s="2">
        <v>1</v>
      </c>
      <c r="DM209" s="2">
        <v>1</v>
      </c>
      <c r="DN209" s="2">
        <v>1</v>
      </c>
      <c r="DO209" s="2">
        <v>1</v>
      </c>
    </row>
    <row r="210" spans="1:119" x14ac:dyDescent="0.25">
      <c r="A210" s="3" t="s">
        <v>203</v>
      </c>
      <c r="B210" s="3">
        <v>197</v>
      </c>
      <c r="C210" s="3" t="s">
        <v>1791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1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1</v>
      </c>
      <c r="AG210" s="2">
        <v>0</v>
      </c>
      <c r="AH210" s="2">
        <v>0</v>
      </c>
      <c r="AI210" s="2">
        <v>0</v>
      </c>
      <c r="AJ210" s="2">
        <v>0</v>
      </c>
      <c r="AK210" s="2">
        <v>1</v>
      </c>
      <c r="AL210" s="2">
        <v>0</v>
      </c>
      <c r="AM210" s="2">
        <v>0</v>
      </c>
      <c r="AN210" s="2">
        <v>1</v>
      </c>
      <c r="AO210" s="2">
        <v>1</v>
      </c>
      <c r="AP210" s="2">
        <v>0</v>
      </c>
      <c r="AQ210" s="2">
        <v>1</v>
      </c>
      <c r="AR210" s="2">
        <v>1</v>
      </c>
      <c r="AS210" s="2">
        <v>1</v>
      </c>
      <c r="AT210" s="2">
        <v>1</v>
      </c>
      <c r="AU210" s="2">
        <v>0</v>
      </c>
      <c r="AV210" s="2">
        <v>1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1</v>
      </c>
      <c r="BD210" s="2">
        <v>1</v>
      </c>
      <c r="BE210" s="2">
        <v>0</v>
      </c>
      <c r="BF210" s="2">
        <v>1</v>
      </c>
      <c r="BG210" s="2">
        <v>0</v>
      </c>
      <c r="BH210" s="2">
        <v>0</v>
      </c>
      <c r="BI210" s="2">
        <v>0</v>
      </c>
      <c r="BJ210" s="2">
        <v>0</v>
      </c>
      <c r="BK210" s="2">
        <v>1</v>
      </c>
      <c r="BL210" s="2">
        <v>0</v>
      </c>
      <c r="BM210" s="2">
        <v>1</v>
      </c>
      <c r="BN210" s="2">
        <v>1</v>
      </c>
      <c r="BO210" s="2">
        <v>1</v>
      </c>
      <c r="BP210" s="2">
        <v>0</v>
      </c>
      <c r="BQ210" s="2">
        <v>1</v>
      </c>
      <c r="BR210" s="2">
        <v>1</v>
      </c>
      <c r="BS210" s="2">
        <v>1</v>
      </c>
      <c r="BT210" s="2">
        <v>1</v>
      </c>
      <c r="BU210" s="2">
        <v>1</v>
      </c>
      <c r="BV210" s="2">
        <v>1</v>
      </c>
      <c r="BW210" s="2">
        <v>1</v>
      </c>
      <c r="BX210" s="2">
        <v>1</v>
      </c>
      <c r="BY210" s="2">
        <v>1</v>
      </c>
      <c r="BZ210" s="2">
        <v>1</v>
      </c>
      <c r="CA210" s="2">
        <v>0</v>
      </c>
      <c r="CB210" s="2">
        <v>1</v>
      </c>
      <c r="CC210" s="2">
        <v>1</v>
      </c>
      <c r="CD210" s="2">
        <v>1</v>
      </c>
      <c r="CE210" s="2">
        <v>1</v>
      </c>
      <c r="CF210" s="2">
        <v>1</v>
      </c>
      <c r="CG210" s="2">
        <v>1</v>
      </c>
      <c r="CH210" s="2">
        <v>1</v>
      </c>
      <c r="CI210" s="2">
        <v>1</v>
      </c>
      <c r="CJ210" s="2">
        <v>0</v>
      </c>
      <c r="CK210" s="2">
        <v>0</v>
      </c>
      <c r="CL210" s="2">
        <v>1</v>
      </c>
      <c r="CM210" s="2">
        <v>1</v>
      </c>
      <c r="CN210" s="2">
        <v>1</v>
      </c>
      <c r="CO210" s="2">
        <v>1</v>
      </c>
      <c r="CP210" s="2">
        <v>1</v>
      </c>
      <c r="CQ210" s="2">
        <v>1</v>
      </c>
      <c r="CR210" s="2">
        <v>1</v>
      </c>
      <c r="CS210" s="2">
        <v>1</v>
      </c>
      <c r="CT210" s="2">
        <v>1</v>
      </c>
      <c r="CU210" s="2">
        <v>1</v>
      </c>
      <c r="CV210" s="2">
        <v>1</v>
      </c>
      <c r="CW210" s="2">
        <v>1</v>
      </c>
      <c r="CX210" s="2">
        <v>1</v>
      </c>
      <c r="CY210" s="2">
        <v>1</v>
      </c>
      <c r="CZ210" s="2">
        <v>1</v>
      </c>
      <c r="DA210" s="2">
        <v>1</v>
      </c>
      <c r="DB210" s="2">
        <v>1</v>
      </c>
      <c r="DC210" s="2">
        <v>1</v>
      </c>
      <c r="DD210" s="2">
        <v>1</v>
      </c>
      <c r="DE210" s="2">
        <v>1</v>
      </c>
      <c r="DF210" s="2">
        <v>1</v>
      </c>
      <c r="DG210" s="2">
        <v>1</v>
      </c>
      <c r="DH210" s="2">
        <v>1</v>
      </c>
      <c r="DI210" s="2">
        <v>1</v>
      </c>
      <c r="DJ210" s="2">
        <v>1</v>
      </c>
      <c r="DK210" s="2">
        <v>1</v>
      </c>
      <c r="DL210" s="2">
        <v>1</v>
      </c>
      <c r="DM210" s="2">
        <v>1</v>
      </c>
      <c r="DN210" s="2">
        <v>1</v>
      </c>
      <c r="DO210" s="2">
        <v>1</v>
      </c>
    </row>
    <row r="211" spans="1:119" x14ac:dyDescent="0.25">
      <c r="A211" s="3" t="s">
        <v>203</v>
      </c>
      <c r="B211" s="3">
        <v>198</v>
      </c>
      <c r="C211" s="3" t="s">
        <v>1790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1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1</v>
      </c>
      <c r="AG211" s="2">
        <v>0</v>
      </c>
      <c r="AH211" s="2">
        <v>0</v>
      </c>
      <c r="AI211" s="2">
        <v>0</v>
      </c>
      <c r="AJ211" s="2">
        <v>0</v>
      </c>
      <c r="AK211" s="2">
        <v>1</v>
      </c>
      <c r="AL211" s="2">
        <v>0</v>
      </c>
      <c r="AM211" s="2">
        <v>0</v>
      </c>
      <c r="AN211" s="2">
        <v>1</v>
      </c>
      <c r="AO211" s="2">
        <v>1</v>
      </c>
      <c r="AP211" s="2">
        <v>0</v>
      </c>
      <c r="AQ211" s="2">
        <v>1</v>
      </c>
      <c r="AR211" s="2">
        <v>1</v>
      </c>
      <c r="AS211" s="2">
        <v>1</v>
      </c>
      <c r="AT211" s="2">
        <v>1</v>
      </c>
      <c r="AU211" s="2">
        <v>0</v>
      </c>
      <c r="AV211" s="2">
        <v>1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1</v>
      </c>
      <c r="BD211" s="2">
        <v>1</v>
      </c>
      <c r="BE211" s="2">
        <v>0</v>
      </c>
      <c r="BF211" s="2">
        <v>1</v>
      </c>
      <c r="BG211" s="2">
        <v>0</v>
      </c>
      <c r="BH211" s="2">
        <v>0</v>
      </c>
      <c r="BI211" s="2">
        <v>0</v>
      </c>
      <c r="BJ211" s="2">
        <v>0</v>
      </c>
      <c r="BK211" s="2">
        <v>1</v>
      </c>
      <c r="BL211" s="2">
        <v>0</v>
      </c>
      <c r="BM211" s="2">
        <v>1</v>
      </c>
      <c r="BN211" s="2">
        <v>1</v>
      </c>
      <c r="BO211" s="2">
        <v>1</v>
      </c>
      <c r="BP211" s="2">
        <v>0</v>
      </c>
      <c r="BQ211" s="2">
        <v>1</v>
      </c>
      <c r="BR211" s="2">
        <v>1</v>
      </c>
      <c r="BS211" s="2">
        <v>1</v>
      </c>
      <c r="BT211" s="2">
        <v>1</v>
      </c>
      <c r="BU211" s="2">
        <v>1</v>
      </c>
      <c r="BV211" s="2">
        <v>1</v>
      </c>
      <c r="BW211" s="2">
        <v>1</v>
      </c>
      <c r="BX211" s="2">
        <v>1</v>
      </c>
      <c r="BY211" s="2">
        <v>1</v>
      </c>
      <c r="BZ211" s="2">
        <v>0</v>
      </c>
      <c r="CA211" s="2">
        <v>0</v>
      </c>
      <c r="CB211" s="2">
        <v>1</v>
      </c>
      <c r="CC211" s="2">
        <v>1</v>
      </c>
      <c r="CD211" s="2">
        <v>1</v>
      </c>
      <c r="CE211" s="2">
        <v>1</v>
      </c>
      <c r="CF211" s="2">
        <v>1</v>
      </c>
      <c r="CG211" s="2">
        <v>1</v>
      </c>
      <c r="CH211" s="2">
        <v>1</v>
      </c>
      <c r="CI211" s="2">
        <v>1</v>
      </c>
      <c r="CJ211" s="2">
        <v>0</v>
      </c>
      <c r="CK211" s="2">
        <v>0</v>
      </c>
      <c r="CL211" s="2">
        <v>1</v>
      </c>
      <c r="CM211" s="2">
        <v>1</v>
      </c>
      <c r="CN211" s="2">
        <v>1</v>
      </c>
      <c r="CO211" s="2">
        <v>1</v>
      </c>
      <c r="CP211" s="2">
        <v>1</v>
      </c>
      <c r="CQ211" s="2">
        <v>1</v>
      </c>
      <c r="CR211" s="2">
        <v>1</v>
      </c>
      <c r="CS211" s="2">
        <v>1</v>
      </c>
      <c r="CT211" s="2">
        <v>1</v>
      </c>
      <c r="CU211" s="2">
        <v>1</v>
      </c>
      <c r="CV211" s="2">
        <v>1</v>
      </c>
      <c r="CW211" s="2">
        <v>1</v>
      </c>
      <c r="CX211" s="2">
        <v>1</v>
      </c>
      <c r="CY211" s="2">
        <v>1</v>
      </c>
      <c r="CZ211" s="2">
        <v>1</v>
      </c>
      <c r="DA211" s="2">
        <v>1</v>
      </c>
      <c r="DB211" s="2">
        <v>1</v>
      </c>
      <c r="DC211" s="2">
        <v>1</v>
      </c>
      <c r="DD211" s="2">
        <v>1</v>
      </c>
      <c r="DE211" s="2">
        <v>1</v>
      </c>
      <c r="DF211" s="2">
        <v>1</v>
      </c>
      <c r="DG211" s="2">
        <v>1</v>
      </c>
      <c r="DH211" s="2">
        <v>1</v>
      </c>
      <c r="DI211" s="2">
        <v>1</v>
      </c>
      <c r="DJ211" s="2">
        <v>1</v>
      </c>
      <c r="DK211" s="2">
        <v>1</v>
      </c>
      <c r="DL211" s="2">
        <v>1</v>
      </c>
      <c r="DM211" s="2">
        <v>1</v>
      </c>
      <c r="DN211" s="2">
        <v>1</v>
      </c>
      <c r="DO211" s="2">
        <v>1</v>
      </c>
    </row>
    <row r="212" spans="1:119" x14ac:dyDescent="0.25">
      <c r="A212" s="3" t="s">
        <v>203</v>
      </c>
      <c r="B212" s="3">
        <v>199</v>
      </c>
      <c r="C212" s="3" t="s">
        <v>1789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1</v>
      </c>
      <c r="AG212" s="2">
        <v>0</v>
      </c>
      <c r="AH212" s="2">
        <v>0</v>
      </c>
      <c r="AI212" s="2">
        <v>0</v>
      </c>
      <c r="AJ212" s="2">
        <v>0</v>
      </c>
      <c r="AK212" s="2">
        <v>1</v>
      </c>
      <c r="AL212" s="2">
        <v>0</v>
      </c>
      <c r="AM212" s="2">
        <v>0</v>
      </c>
      <c r="AN212" s="2">
        <v>1</v>
      </c>
      <c r="AO212" s="2">
        <v>1</v>
      </c>
      <c r="AP212" s="2">
        <v>0</v>
      </c>
      <c r="AQ212" s="2">
        <v>1</v>
      </c>
      <c r="AR212" s="2">
        <v>1</v>
      </c>
      <c r="AS212" s="2">
        <v>1</v>
      </c>
      <c r="AT212" s="2">
        <v>1</v>
      </c>
      <c r="AU212" s="2">
        <v>0</v>
      </c>
      <c r="AV212" s="2">
        <v>1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1</v>
      </c>
      <c r="BD212" s="2">
        <v>1</v>
      </c>
      <c r="BE212" s="2">
        <v>0</v>
      </c>
      <c r="BF212" s="2">
        <v>1</v>
      </c>
      <c r="BG212" s="2">
        <v>0</v>
      </c>
      <c r="BH212" s="2">
        <v>0</v>
      </c>
      <c r="BI212" s="2">
        <v>0</v>
      </c>
      <c r="BJ212" s="2">
        <v>0</v>
      </c>
      <c r="BK212" s="2">
        <v>1</v>
      </c>
      <c r="BL212" s="2">
        <v>0</v>
      </c>
      <c r="BM212" s="2">
        <v>1</v>
      </c>
      <c r="BN212" s="2">
        <v>1</v>
      </c>
      <c r="BO212" s="2">
        <v>1</v>
      </c>
      <c r="BP212" s="2">
        <v>0</v>
      </c>
      <c r="BQ212" s="2">
        <v>1</v>
      </c>
      <c r="BR212" s="2">
        <v>1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>
        <v>1</v>
      </c>
      <c r="BZ212" s="2">
        <v>0</v>
      </c>
      <c r="CA212" s="2">
        <v>0</v>
      </c>
      <c r="CB212" s="2">
        <v>1</v>
      </c>
      <c r="CC212" s="2">
        <v>1</v>
      </c>
      <c r="CD212" s="2">
        <v>1</v>
      </c>
      <c r="CE212" s="2">
        <v>1</v>
      </c>
      <c r="CF212" s="2">
        <v>1</v>
      </c>
      <c r="CG212" s="2">
        <v>1</v>
      </c>
      <c r="CH212" s="2">
        <v>1</v>
      </c>
      <c r="CI212" s="2">
        <v>1</v>
      </c>
      <c r="CJ212" s="2">
        <v>0</v>
      </c>
      <c r="CK212" s="2">
        <v>0</v>
      </c>
      <c r="CL212" s="2">
        <v>1</v>
      </c>
      <c r="CM212" s="2">
        <v>1</v>
      </c>
      <c r="CN212" s="2">
        <v>1</v>
      </c>
      <c r="CO212" s="2">
        <v>1</v>
      </c>
      <c r="CP212" s="2">
        <v>1</v>
      </c>
      <c r="CQ212" s="2">
        <v>1</v>
      </c>
      <c r="CR212" s="2">
        <v>1</v>
      </c>
      <c r="CS212" s="2">
        <v>1</v>
      </c>
      <c r="CT212" s="2">
        <v>1</v>
      </c>
      <c r="CU212" s="2">
        <v>1</v>
      </c>
      <c r="CV212" s="2">
        <v>1</v>
      </c>
      <c r="CW212" s="2">
        <v>1</v>
      </c>
      <c r="CX212" s="2">
        <v>1</v>
      </c>
      <c r="CY212" s="2">
        <v>1</v>
      </c>
      <c r="CZ212" s="2">
        <v>1</v>
      </c>
      <c r="DA212" s="2">
        <v>1</v>
      </c>
      <c r="DB212" s="2">
        <v>1</v>
      </c>
      <c r="DC212" s="2">
        <v>1</v>
      </c>
      <c r="DD212" s="2">
        <v>1</v>
      </c>
      <c r="DE212" s="2">
        <v>1</v>
      </c>
      <c r="DF212" s="2">
        <v>1</v>
      </c>
      <c r="DG212" s="2">
        <v>1</v>
      </c>
      <c r="DH212" s="2">
        <v>1</v>
      </c>
      <c r="DI212" s="2">
        <v>1</v>
      </c>
      <c r="DJ212" s="2">
        <v>1</v>
      </c>
      <c r="DK212" s="2">
        <v>1</v>
      </c>
      <c r="DL212" s="2">
        <v>1</v>
      </c>
      <c r="DM212" s="2">
        <v>1</v>
      </c>
      <c r="DN212" s="2">
        <v>1</v>
      </c>
      <c r="DO212" s="2">
        <v>1</v>
      </c>
    </row>
    <row r="213" spans="1:119" x14ac:dyDescent="0.25">
      <c r="A213" s="3" t="s">
        <v>203</v>
      </c>
      <c r="B213" s="3">
        <v>200</v>
      </c>
      <c r="C213" s="3" t="s">
        <v>1788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1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1</v>
      </c>
      <c r="AG213" s="2">
        <v>0</v>
      </c>
      <c r="AH213" s="2">
        <v>0</v>
      </c>
      <c r="AI213" s="2">
        <v>0</v>
      </c>
      <c r="AJ213" s="2">
        <v>0</v>
      </c>
      <c r="AK213" s="2">
        <v>1</v>
      </c>
      <c r="AL213" s="2">
        <v>0</v>
      </c>
      <c r="AM213" s="2">
        <v>0</v>
      </c>
      <c r="AN213" s="2">
        <v>0</v>
      </c>
      <c r="AO213" s="2">
        <v>1</v>
      </c>
      <c r="AP213" s="2">
        <v>0</v>
      </c>
      <c r="AQ213" s="2">
        <v>1</v>
      </c>
      <c r="AR213" s="2">
        <v>1</v>
      </c>
      <c r="AS213" s="2">
        <v>1</v>
      </c>
      <c r="AT213" s="2">
        <v>1</v>
      </c>
      <c r="AU213" s="2">
        <v>0</v>
      </c>
      <c r="AV213" s="2">
        <v>1</v>
      </c>
      <c r="AW213" s="2">
        <v>0</v>
      </c>
      <c r="AX213" s="2">
        <v>0</v>
      </c>
      <c r="AY213" s="2">
        <v>0</v>
      </c>
      <c r="AZ213" s="2">
        <v>0</v>
      </c>
      <c r="BA213" s="2">
        <v>1</v>
      </c>
      <c r="BB213" s="2">
        <v>0</v>
      </c>
      <c r="BC213" s="2">
        <v>1</v>
      </c>
      <c r="BD213" s="2">
        <v>1</v>
      </c>
      <c r="BE213" s="2">
        <v>0</v>
      </c>
      <c r="BF213" s="2">
        <v>1</v>
      </c>
      <c r="BG213" s="2">
        <v>0</v>
      </c>
      <c r="BH213" s="2">
        <v>0</v>
      </c>
      <c r="BI213" s="2">
        <v>0</v>
      </c>
      <c r="BJ213" s="2">
        <v>0</v>
      </c>
      <c r="BK213" s="2">
        <v>1</v>
      </c>
      <c r="BL213" s="2">
        <v>0</v>
      </c>
      <c r="BM213" s="2">
        <v>1</v>
      </c>
      <c r="BN213" s="2">
        <v>1</v>
      </c>
      <c r="BO213" s="2">
        <v>1</v>
      </c>
      <c r="BP213" s="2">
        <v>0</v>
      </c>
      <c r="BQ213" s="2">
        <v>1</v>
      </c>
      <c r="BR213" s="2">
        <v>1</v>
      </c>
      <c r="BS213" s="2">
        <v>1</v>
      </c>
      <c r="BT213" s="2">
        <v>1</v>
      </c>
      <c r="BU213" s="2">
        <v>1</v>
      </c>
      <c r="BV213" s="2">
        <v>1</v>
      </c>
      <c r="BW213" s="2">
        <v>1</v>
      </c>
      <c r="BX213" s="2">
        <v>1</v>
      </c>
      <c r="BY213" s="2">
        <v>1</v>
      </c>
      <c r="BZ213" s="2">
        <v>0</v>
      </c>
      <c r="CA213" s="2">
        <v>0</v>
      </c>
      <c r="CB213" s="2">
        <v>1</v>
      </c>
      <c r="CC213" s="2">
        <v>1</v>
      </c>
      <c r="CD213" s="2">
        <v>1</v>
      </c>
      <c r="CE213" s="2">
        <v>1</v>
      </c>
      <c r="CF213" s="2">
        <v>1</v>
      </c>
      <c r="CG213" s="2">
        <v>1</v>
      </c>
      <c r="CH213" s="2">
        <v>1</v>
      </c>
      <c r="CI213" s="2">
        <v>1</v>
      </c>
      <c r="CJ213" s="2">
        <v>0</v>
      </c>
      <c r="CK213" s="2">
        <v>0</v>
      </c>
      <c r="CL213" s="2">
        <v>1</v>
      </c>
      <c r="CM213" s="2">
        <v>1</v>
      </c>
      <c r="CN213" s="2">
        <v>1</v>
      </c>
      <c r="CO213" s="2">
        <v>1</v>
      </c>
      <c r="CP213" s="2">
        <v>1</v>
      </c>
      <c r="CQ213" s="2">
        <v>1</v>
      </c>
      <c r="CR213" s="2">
        <v>1</v>
      </c>
      <c r="CS213" s="2">
        <v>1</v>
      </c>
      <c r="CT213" s="2">
        <v>1</v>
      </c>
      <c r="CU213" s="2">
        <v>1</v>
      </c>
      <c r="CV213" s="2">
        <v>1</v>
      </c>
      <c r="CW213" s="2">
        <v>1</v>
      </c>
      <c r="CX213" s="2">
        <v>1</v>
      </c>
      <c r="CY213" s="2">
        <v>1</v>
      </c>
      <c r="CZ213" s="2">
        <v>1</v>
      </c>
      <c r="DA213" s="2">
        <v>1</v>
      </c>
      <c r="DB213" s="2">
        <v>1</v>
      </c>
      <c r="DC213" s="2">
        <v>1</v>
      </c>
      <c r="DD213" s="2">
        <v>1</v>
      </c>
      <c r="DE213" s="2">
        <v>1</v>
      </c>
      <c r="DF213" s="2">
        <v>1</v>
      </c>
      <c r="DG213" s="2">
        <v>1</v>
      </c>
      <c r="DH213" s="2">
        <v>1</v>
      </c>
      <c r="DI213" s="2">
        <v>1</v>
      </c>
      <c r="DJ213" s="2">
        <v>1</v>
      </c>
      <c r="DK213" s="2">
        <v>1</v>
      </c>
      <c r="DL213" s="2">
        <v>1</v>
      </c>
      <c r="DM213" s="2">
        <v>1</v>
      </c>
      <c r="DN213" s="2">
        <v>1</v>
      </c>
      <c r="DO213" s="2">
        <v>1</v>
      </c>
    </row>
    <row r="214" spans="1:119" x14ac:dyDescent="0.25">
      <c r="A214" s="3" t="s">
        <v>203</v>
      </c>
      <c r="B214" s="3">
        <v>201</v>
      </c>
      <c r="C214" s="3" t="s">
        <v>1787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1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1</v>
      </c>
      <c r="AG214" s="2">
        <v>0</v>
      </c>
      <c r="AH214" s="2">
        <v>0</v>
      </c>
      <c r="AI214" s="2">
        <v>0</v>
      </c>
      <c r="AJ214" s="2">
        <v>0</v>
      </c>
      <c r="AK214" s="2">
        <v>1</v>
      </c>
      <c r="AL214" s="2">
        <v>0</v>
      </c>
      <c r="AM214" s="2">
        <v>0</v>
      </c>
      <c r="AN214" s="2">
        <v>1</v>
      </c>
      <c r="AO214" s="2">
        <v>1</v>
      </c>
      <c r="AP214" s="2">
        <v>0</v>
      </c>
      <c r="AQ214" s="2">
        <v>1</v>
      </c>
      <c r="AR214" s="2">
        <v>1</v>
      </c>
      <c r="AS214" s="2">
        <v>1</v>
      </c>
      <c r="AT214" s="2">
        <v>1</v>
      </c>
      <c r="AU214" s="2">
        <v>0</v>
      </c>
      <c r="AV214" s="2">
        <v>1</v>
      </c>
      <c r="AW214" s="2">
        <v>0</v>
      </c>
      <c r="AX214" s="2">
        <v>0</v>
      </c>
      <c r="AY214" s="2">
        <v>0</v>
      </c>
      <c r="AZ214" s="2">
        <v>0</v>
      </c>
      <c r="BA214" s="2">
        <v>1</v>
      </c>
      <c r="BB214" s="2">
        <v>0</v>
      </c>
      <c r="BC214" s="2">
        <v>1</v>
      </c>
      <c r="BD214" s="2">
        <v>1</v>
      </c>
      <c r="BE214" s="2">
        <v>0</v>
      </c>
      <c r="BF214" s="2">
        <v>1</v>
      </c>
      <c r="BG214" s="2">
        <v>0</v>
      </c>
      <c r="BH214" s="2">
        <v>0</v>
      </c>
      <c r="BI214" s="2">
        <v>0</v>
      </c>
      <c r="BJ214" s="2">
        <v>0</v>
      </c>
      <c r="BK214" s="2">
        <v>1</v>
      </c>
      <c r="BL214" s="2">
        <v>0</v>
      </c>
      <c r="BM214" s="2">
        <v>1</v>
      </c>
      <c r="BN214" s="2">
        <v>1</v>
      </c>
      <c r="BO214" s="2">
        <v>1</v>
      </c>
      <c r="BP214" s="2">
        <v>0</v>
      </c>
      <c r="BQ214" s="2">
        <v>1</v>
      </c>
      <c r="BR214" s="2">
        <v>1</v>
      </c>
      <c r="BS214" s="2">
        <v>1</v>
      </c>
      <c r="BT214" s="2">
        <v>1</v>
      </c>
      <c r="BU214" s="2">
        <v>1</v>
      </c>
      <c r="BV214" s="2">
        <v>1</v>
      </c>
      <c r="BW214" s="2">
        <v>1</v>
      </c>
      <c r="BX214" s="2">
        <v>1</v>
      </c>
      <c r="BY214" s="2">
        <v>1</v>
      </c>
      <c r="BZ214" s="2">
        <v>0</v>
      </c>
      <c r="CA214" s="2">
        <v>0</v>
      </c>
      <c r="CB214" s="2">
        <v>1</v>
      </c>
      <c r="CC214" s="2">
        <v>1</v>
      </c>
      <c r="CD214" s="2">
        <v>1</v>
      </c>
      <c r="CE214" s="2">
        <v>1</v>
      </c>
      <c r="CF214" s="2">
        <v>1</v>
      </c>
      <c r="CG214" s="2">
        <v>1</v>
      </c>
      <c r="CH214" s="2">
        <v>1</v>
      </c>
      <c r="CI214" s="2">
        <v>1</v>
      </c>
      <c r="CJ214" s="2">
        <v>0</v>
      </c>
      <c r="CK214" s="2">
        <v>0</v>
      </c>
      <c r="CL214" s="2">
        <v>1</v>
      </c>
      <c r="CM214" s="2">
        <v>1</v>
      </c>
      <c r="CN214" s="2">
        <v>1</v>
      </c>
      <c r="CO214" s="2">
        <v>1</v>
      </c>
      <c r="CP214" s="2">
        <v>1</v>
      </c>
      <c r="CQ214" s="2">
        <v>1</v>
      </c>
      <c r="CR214" s="2">
        <v>1</v>
      </c>
      <c r="CS214" s="2">
        <v>1</v>
      </c>
      <c r="CT214" s="2">
        <v>1</v>
      </c>
      <c r="CU214" s="2">
        <v>1</v>
      </c>
      <c r="CV214" s="2">
        <v>1</v>
      </c>
      <c r="CW214" s="2">
        <v>1</v>
      </c>
      <c r="CX214" s="2">
        <v>1</v>
      </c>
      <c r="CY214" s="2">
        <v>1</v>
      </c>
      <c r="CZ214" s="2">
        <v>1</v>
      </c>
      <c r="DA214" s="2">
        <v>1</v>
      </c>
      <c r="DB214" s="2">
        <v>1</v>
      </c>
      <c r="DC214" s="2">
        <v>1</v>
      </c>
      <c r="DD214" s="2">
        <v>1</v>
      </c>
      <c r="DE214" s="2">
        <v>1</v>
      </c>
      <c r="DF214" s="2">
        <v>1</v>
      </c>
      <c r="DG214" s="2">
        <v>1</v>
      </c>
      <c r="DH214" s="2">
        <v>1</v>
      </c>
      <c r="DI214" s="2">
        <v>1</v>
      </c>
      <c r="DJ214" s="2">
        <v>1</v>
      </c>
      <c r="DK214" s="2">
        <v>1</v>
      </c>
      <c r="DL214" s="2">
        <v>1</v>
      </c>
      <c r="DM214" s="2">
        <v>1</v>
      </c>
      <c r="DN214" s="2">
        <v>1</v>
      </c>
      <c r="DO214" s="2">
        <v>1</v>
      </c>
    </row>
    <row r="215" spans="1:119" x14ac:dyDescent="0.25">
      <c r="A215" s="3" t="s">
        <v>203</v>
      </c>
      <c r="B215" s="3">
        <v>202</v>
      </c>
      <c r="C215" s="3" t="s">
        <v>1786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1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1</v>
      </c>
      <c r="AG215" s="2">
        <v>0</v>
      </c>
      <c r="AH215" s="2">
        <v>0</v>
      </c>
      <c r="AI215" s="2">
        <v>0</v>
      </c>
      <c r="AJ215" s="2">
        <v>0</v>
      </c>
      <c r="AK215" s="2">
        <v>1</v>
      </c>
      <c r="AL215" s="2">
        <v>0</v>
      </c>
      <c r="AM215" s="2">
        <v>0</v>
      </c>
      <c r="AN215" s="2">
        <v>1</v>
      </c>
      <c r="AO215" s="2">
        <v>1</v>
      </c>
      <c r="AP215" s="2">
        <v>0</v>
      </c>
      <c r="AQ215" s="2">
        <v>1</v>
      </c>
      <c r="AR215" s="2">
        <v>1</v>
      </c>
      <c r="AS215" s="2">
        <v>1</v>
      </c>
      <c r="AT215" s="2">
        <v>1</v>
      </c>
      <c r="AU215" s="2">
        <v>0</v>
      </c>
      <c r="AV215" s="2">
        <v>1</v>
      </c>
      <c r="AW215" s="2">
        <v>0</v>
      </c>
      <c r="AX215" s="2">
        <v>1</v>
      </c>
      <c r="AY215" s="2">
        <v>0</v>
      </c>
      <c r="AZ215" s="2">
        <v>0</v>
      </c>
      <c r="BA215" s="2">
        <v>1</v>
      </c>
      <c r="BB215" s="2">
        <v>0</v>
      </c>
      <c r="BC215" s="2">
        <v>1</v>
      </c>
      <c r="BD215" s="2">
        <v>1</v>
      </c>
      <c r="BE215" s="2">
        <v>0</v>
      </c>
      <c r="BF215" s="2">
        <v>1</v>
      </c>
      <c r="BG215" s="2">
        <v>0</v>
      </c>
      <c r="BH215" s="2">
        <v>0</v>
      </c>
      <c r="BI215" s="2">
        <v>0</v>
      </c>
      <c r="BJ215" s="2">
        <v>0</v>
      </c>
      <c r="BK215" s="2">
        <v>1</v>
      </c>
      <c r="BL215" s="2">
        <v>0</v>
      </c>
      <c r="BM215" s="2">
        <v>1</v>
      </c>
      <c r="BN215" s="2">
        <v>1</v>
      </c>
      <c r="BO215" s="2">
        <v>1</v>
      </c>
      <c r="BP215" s="2">
        <v>0</v>
      </c>
      <c r="BQ215" s="2">
        <v>1</v>
      </c>
      <c r="BR215" s="2">
        <v>1</v>
      </c>
      <c r="BS215" s="2">
        <v>1</v>
      </c>
      <c r="BT215" s="2">
        <v>1</v>
      </c>
      <c r="BU215" s="2">
        <v>1</v>
      </c>
      <c r="BV215" s="2">
        <v>1</v>
      </c>
      <c r="BW215" s="2">
        <v>1</v>
      </c>
      <c r="BX215" s="2">
        <v>1</v>
      </c>
      <c r="BY215" s="2">
        <v>1</v>
      </c>
      <c r="BZ215" s="2">
        <v>0</v>
      </c>
      <c r="CA215" s="2">
        <v>0</v>
      </c>
      <c r="CB215" s="2">
        <v>1</v>
      </c>
      <c r="CC215" s="2">
        <v>1</v>
      </c>
      <c r="CD215" s="2">
        <v>1</v>
      </c>
      <c r="CE215" s="2">
        <v>1</v>
      </c>
      <c r="CF215" s="2">
        <v>1</v>
      </c>
      <c r="CG215" s="2">
        <v>1</v>
      </c>
      <c r="CH215" s="2">
        <v>1</v>
      </c>
      <c r="CI215" s="2">
        <v>1</v>
      </c>
      <c r="CJ215" s="2">
        <v>0</v>
      </c>
      <c r="CK215" s="2">
        <v>0</v>
      </c>
      <c r="CL215" s="2">
        <v>1</v>
      </c>
      <c r="CM215" s="2">
        <v>1</v>
      </c>
      <c r="CN215" s="2">
        <v>1</v>
      </c>
      <c r="CO215" s="2">
        <v>1</v>
      </c>
      <c r="CP215" s="2">
        <v>1</v>
      </c>
      <c r="CQ215" s="2">
        <v>1</v>
      </c>
      <c r="CR215" s="2">
        <v>1</v>
      </c>
      <c r="CS215" s="2">
        <v>1</v>
      </c>
      <c r="CT215" s="2">
        <v>1</v>
      </c>
      <c r="CU215" s="2">
        <v>1</v>
      </c>
      <c r="CV215" s="2">
        <v>1</v>
      </c>
      <c r="CW215" s="2">
        <v>1</v>
      </c>
      <c r="CX215" s="2">
        <v>1</v>
      </c>
      <c r="CY215" s="2">
        <v>1</v>
      </c>
      <c r="CZ215" s="2">
        <v>1</v>
      </c>
      <c r="DA215" s="2">
        <v>1</v>
      </c>
      <c r="DB215" s="2">
        <v>1</v>
      </c>
      <c r="DC215" s="2">
        <v>1</v>
      </c>
      <c r="DD215" s="2">
        <v>1</v>
      </c>
      <c r="DE215" s="2">
        <v>1</v>
      </c>
      <c r="DF215" s="2">
        <v>1</v>
      </c>
      <c r="DG215" s="2">
        <v>1</v>
      </c>
      <c r="DH215" s="2">
        <v>1</v>
      </c>
      <c r="DI215" s="2">
        <v>1</v>
      </c>
      <c r="DJ215" s="2">
        <v>1</v>
      </c>
      <c r="DK215" s="2">
        <v>1</v>
      </c>
      <c r="DL215" s="2">
        <v>1</v>
      </c>
      <c r="DM215" s="2">
        <v>1</v>
      </c>
      <c r="DN215" s="2">
        <v>1</v>
      </c>
      <c r="DO215" s="2">
        <v>1</v>
      </c>
    </row>
    <row r="216" spans="1:119" x14ac:dyDescent="0.25">
      <c r="A216" s="3" t="s">
        <v>203</v>
      </c>
      <c r="B216" s="3">
        <v>203</v>
      </c>
      <c r="C216" s="3" t="s">
        <v>1785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1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1</v>
      </c>
      <c r="AG216" s="2">
        <v>0</v>
      </c>
      <c r="AH216" s="2">
        <v>0</v>
      </c>
      <c r="AI216" s="2">
        <v>0</v>
      </c>
      <c r="AJ216" s="2">
        <v>0</v>
      </c>
      <c r="AK216" s="2">
        <v>1</v>
      </c>
      <c r="AL216" s="2">
        <v>0</v>
      </c>
      <c r="AM216" s="2">
        <v>0</v>
      </c>
      <c r="AN216" s="2">
        <v>1</v>
      </c>
      <c r="AO216" s="2">
        <v>1</v>
      </c>
      <c r="AP216" s="2">
        <v>0</v>
      </c>
      <c r="AQ216" s="2">
        <v>1</v>
      </c>
      <c r="AR216" s="2">
        <v>1</v>
      </c>
      <c r="AS216" s="2">
        <v>1</v>
      </c>
      <c r="AT216" s="2">
        <v>1</v>
      </c>
      <c r="AU216" s="2">
        <v>0</v>
      </c>
      <c r="AV216" s="2">
        <v>1</v>
      </c>
      <c r="AW216" s="2">
        <v>0</v>
      </c>
      <c r="AX216" s="2">
        <v>1</v>
      </c>
      <c r="AY216" s="2">
        <v>0</v>
      </c>
      <c r="AZ216" s="2">
        <v>0</v>
      </c>
      <c r="BA216" s="2">
        <v>1</v>
      </c>
      <c r="BB216" s="2">
        <v>0</v>
      </c>
      <c r="BC216" s="2">
        <v>1</v>
      </c>
      <c r="BD216" s="2">
        <v>1</v>
      </c>
      <c r="BE216" s="2">
        <v>0</v>
      </c>
      <c r="BF216" s="2">
        <v>1</v>
      </c>
      <c r="BG216" s="2">
        <v>0</v>
      </c>
      <c r="BH216" s="2">
        <v>0</v>
      </c>
      <c r="BI216" s="2">
        <v>0</v>
      </c>
      <c r="BJ216" s="2">
        <v>1</v>
      </c>
      <c r="BK216" s="2">
        <v>1</v>
      </c>
      <c r="BL216" s="2">
        <v>0</v>
      </c>
      <c r="BM216" s="2">
        <v>1</v>
      </c>
      <c r="BN216" s="2">
        <v>1</v>
      </c>
      <c r="BO216" s="2">
        <v>1</v>
      </c>
      <c r="BP216" s="2">
        <v>0</v>
      </c>
      <c r="BQ216" s="2">
        <v>1</v>
      </c>
      <c r="BR216" s="2">
        <v>1</v>
      </c>
      <c r="BS216" s="2">
        <v>1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>
        <v>1</v>
      </c>
      <c r="BZ216" s="2">
        <v>0</v>
      </c>
      <c r="CA216" s="2">
        <v>0</v>
      </c>
      <c r="CB216" s="2">
        <v>1</v>
      </c>
      <c r="CC216" s="2">
        <v>1</v>
      </c>
      <c r="CD216" s="2">
        <v>1</v>
      </c>
      <c r="CE216" s="2">
        <v>1</v>
      </c>
      <c r="CF216" s="2">
        <v>1</v>
      </c>
      <c r="CG216" s="2">
        <v>1</v>
      </c>
      <c r="CH216" s="2">
        <v>1</v>
      </c>
      <c r="CI216" s="2">
        <v>1</v>
      </c>
      <c r="CJ216" s="2">
        <v>0</v>
      </c>
      <c r="CK216" s="2">
        <v>0</v>
      </c>
      <c r="CL216" s="2">
        <v>1</v>
      </c>
      <c r="CM216" s="2">
        <v>1</v>
      </c>
      <c r="CN216" s="2">
        <v>1</v>
      </c>
      <c r="CO216" s="2">
        <v>1</v>
      </c>
      <c r="CP216" s="2">
        <v>1</v>
      </c>
      <c r="CQ216" s="2">
        <v>1</v>
      </c>
      <c r="CR216" s="2">
        <v>1</v>
      </c>
      <c r="CS216" s="2">
        <v>1</v>
      </c>
      <c r="CT216" s="2">
        <v>1</v>
      </c>
      <c r="CU216" s="2">
        <v>1</v>
      </c>
      <c r="CV216" s="2">
        <v>0</v>
      </c>
      <c r="CW216" s="2">
        <v>1</v>
      </c>
      <c r="CX216" s="2">
        <v>1</v>
      </c>
      <c r="CY216" s="2">
        <v>1</v>
      </c>
      <c r="CZ216" s="2">
        <v>1</v>
      </c>
      <c r="DA216" s="2">
        <v>1</v>
      </c>
      <c r="DB216" s="2">
        <v>1</v>
      </c>
      <c r="DC216" s="2">
        <v>1</v>
      </c>
      <c r="DD216" s="2">
        <v>1</v>
      </c>
      <c r="DE216" s="2">
        <v>1</v>
      </c>
      <c r="DF216" s="2">
        <v>1</v>
      </c>
      <c r="DG216" s="2">
        <v>1</v>
      </c>
      <c r="DH216" s="2">
        <v>1</v>
      </c>
      <c r="DI216" s="2">
        <v>1</v>
      </c>
      <c r="DJ216" s="2">
        <v>1</v>
      </c>
      <c r="DK216" s="2">
        <v>1</v>
      </c>
      <c r="DL216" s="2">
        <v>1</v>
      </c>
      <c r="DM216" s="2">
        <v>1</v>
      </c>
      <c r="DN216" s="2">
        <v>1</v>
      </c>
      <c r="DO216" s="2">
        <v>1</v>
      </c>
    </row>
    <row r="217" spans="1:119" x14ac:dyDescent="0.25">
      <c r="A217" s="3" t="s">
        <v>203</v>
      </c>
      <c r="B217" s="3">
        <v>204</v>
      </c>
      <c r="C217" s="3" t="s">
        <v>1784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1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1</v>
      </c>
      <c r="AP217" s="2">
        <v>0</v>
      </c>
      <c r="AQ217" s="2">
        <v>1</v>
      </c>
      <c r="AR217" s="2">
        <v>1</v>
      </c>
      <c r="AS217" s="2">
        <v>1</v>
      </c>
      <c r="AT217" s="2">
        <v>1</v>
      </c>
      <c r="AU217" s="2">
        <v>0</v>
      </c>
      <c r="AV217" s="2">
        <v>1</v>
      </c>
      <c r="AW217" s="2">
        <v>0</v>
      </c>
      <c r="AX217" s="2">
        <v>0</v>
      </c>
      <c r="AY217" s="2">
        <v>1</v>
      </c>
      <c r="AZ217" s="2">
        <v>0</v>
      </c>
      <c r="BA217" s="2">
        <v>0</v>
      </c>
      <c r="BB217" s="2">
        <v>0</v>
      </c>
      <c r="BC217" s="2">
        <v>0</v>
      </c>
      <c r="BD217" s="2">
        <v>1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1</v>
      </c>
      <c r="BL217" s="2">
        <v>0</v>
      </c>
      <c r="BM217" s="2">
        <v>1</v>
      </c>
      <c r="BN217" s="2">
        <v>0</v>
      </c>
      <c r="BO217" s="2">
        <v>1</v>
      </c>
      <c r="BP217" s="2">
        <v>0</v>
      </c>
      <c r="BQ217" s="2">
        <v>0</v>
      </c>
      <c r="BR217" s="2">
        <v>1</v>
      </c>
      <c r="BS217" s="2">
        <v>1</v>
      </c>
      <c r="BT217" s="2">
        <v>1</v>
      </c>
      <c r="BU217" s="2">
        <v>1</v>
      </c>
      <c r="BV217" s="2">
        <v>1</v>
      </c>
      <c r="BW217" s="2">
        <v>1</v>
      </c>
      <c r="BX217" s="2">
        <v>1</v>
      </c>
      <c r="BY217" s="2">
        <v>1</v>
      </c>
      <c r="BZ217" s="2">
        <v>0</v>
      </c>
      <c r="CA217" s="2">
        <v>0</v>
      </c>
      <c r="CB217" s="2">
        <v>1</v>
      </c>
      <c r="CC217" s="2">
        <v>0</v>
      </c>
      <c r="CD217" s="2">
        <v>1</v>
      </c>
      <c r="CE217" s="2">
        <v>1</v>
      </c>
      <c r="CF217" s="2">
        <v>1</v>
      </c>
      <c r="CG217" s="2">
        <v>1</v>
      </c>
      <c r="CH217" s="2">
        <v>1</v>
      </c>
      <c r="CI217" s="2">
        <v>1</v>
      </c>
      <c r="CJ217" s="2">
        <v>0</v>
      </c>
      <c r="CK217" s="2">
        <v>1</v>
      </c>
      <c r="CL217" s="2">
        <v>1</v>
      </c>
      <c r="CM217" s="2">
        <v>1</v>
      </c>
      <c r="CN217" s="2">
        <v>1</v>
      </c>
      <c r="CO217" s="2">
        <v>1</v>
      </c>
      <c r="CP217" s="2">
        <v>1</v>
      </c>
      <c r="CQ217" s="2">
        <v>1</v>
      </c>
      <c r="CR217" s="2">
        <v>1</v>
      </c>
      <c r="CS217" s="2">
        <v>1</v>
      </c>
      <c r="CT217" s="2">
        <v>0</v>
      </c>
      <c r="CU217" s="2">
        <v>1</v>
      </c>
      <c r="CV217" s="2">
        <v>1</v>
      </c>
      <c r="CW217" s="2">
        <v>1</v>
      </c>
      <c r="CX217" s="2">
        <v>1</v>
      </c>
      <c r="CY217" s="2">
        <v>1</v>
      </c>
      <c r="CZ217" s="2">
        <v>1</v>
      </c>
      <c r="DA217" s="2">
        <v>1</v>
      </c>
      <c r="DB217" s="2">
        <v>1</v>
      </c>
      <c r="DC217" s="2">
        <v>1</v>
      </c>
      <c r="DD217" s="2">
        <v>1</v>
      </c>
      <c r="DE217" s="2">
        <v>1</v>
      </c>
      <c r="DF217" s="2">
        <v>1</v>
      </c>
      <c r="DG217" s="2">
        <v>1</v>
      </c>
      <c r="DH217" s="2">
        <v>1</v>
      </c>
      <c r="DI217" s="2">
        <v>1</v>
      </c>
      <c r="DJ217" s="2">
        <v>1</v>
      </c>
      <c r="DK217" s="2">
        <v>1</v>
      </c>
      <c r="DL217" s="2">
        <v>1</v>
      </c>
      <c r="DM217" s="2">
        <v>1</v>
      </c>
      <c r="DN217" s="2">
        <v>1</v>
      </c>
      <c r="DO217" s="2">
        <v>1</v>
      </c>
    </row>
    <row r="218" spans="1:119" x14ac:dyDescent="0.25">
      <c r="A218" s="3" t="s">
        <v>203</v>
      </c>
      <c r="B218" s="3">
        <v>205</v>
      </c>
      <c r="C218" s="3" t="s">
        <v>1783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1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1</v>
      </c>
      <c r="AP218" s="2">
        <v>0</v>
      </c>
      <c r="AQ218" s="2">
        <v>1</v>
      </c>
      <c r="AR218" s="2">
        <v>1</v>
      </c>
      <c r="AS218" s="2">
        <v>1</v>
      </c>
      <c r="AT218" s="2">
        <v>1</v>
      </c>
      <c r="AU218" s="2">
        <v>0</v>
      </c>
      <c r="AV218" s="2">
        <v>1</v>
      </c>
      <c r="AW218" s="2">
        <v>0</v>
      </c>
      <c r="AX218" s="2">
        <v>0</v>
      </c>
      <c r="AY218" s="2">
        <v>1</v>
      </c>
      <c r="AZ218" s="2">
        <v>0</v>
      </c>
      <c r="BA218" s="2">
        <v>0</v>
      </c>
      <c r="BB218" s="2">
        <v>0</v>
      </c>
      <c r="BC218" s="2">
        <v>0</v>
      </c>
      <c r="BD218" s="2">
        <v>1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1</v>
      </c>
      <c r="BL218" s="2">
        <v>0</v>
      </c>
      <c r="BM218" s="2">
        <v>1</v>
      </c>
      <c r="BN218" s="2">
        <v>0</v>
      </c>
      <c r="BO218" s="2">
        <v>1</v>
      </c>
      <c r="BP218" s="2">
        <v>0</v>
      </c>
      <c r="BQ218" s="2">
        <v>1</v>
      </c>
      <c r="BR218" s="2">
        <v>1</v>
      </c>
      <c r="BS218" s="2">
        <v>1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>
        <v>1</v>
      </c>
      <c r="BZ218" s="2">
        <v>0</v>
      </c>
      <c r="CA218" s="2">
        <v>0</v>
      </c>
      <c r="CB218" s="2">
        <v>1</v>
      </c>
      <c r="CC218" s="2">
        <v>0</v>
      </c>
      <c r="CD218" s="2">
        <v>1</v>
      </c>
      <c r="CE218" s="2">
        <v>1</v>
      </c>
      <c r="CF218" s="2">
        <v>1</v>
      </c>
      <c r="CG218" s="2">
        <v>1</v>
      </c>
      <c r="CH218" s="2">
        <v>1</v>
      </c>
      <c r="CI218" s="2">
        <v>1</v>
      </c>
      <c r="CJ218" s="2">
        <v>0</v>
      </c>
      <c r="CK218" s="2">
        <v>1</v>
      </c>
      <c r="CL218" s="2">
        <v>1</v>
      </c>
      <c r="CM218" s="2">
        <v>1</v>
      </c>
      <c r="CN218" s="2">
        <v>1</v>
      </c>
      <c r="CO218" s="2">
        <v>1</v>
      </c>
      <c r="CP218" s="2">
        <v>1</v>
      </c>
      <c r="CQ218" s="2">
        <v>1</v>
      </c>
      <c r="CR218" s="2">
        <v>1</v>
      </c>
      <c r="CS218" s="2">
        <v>1</v>
      </c>
      <c r="CT218" s="2">
        <v>0</v>
      </c>
      <c r="CU218" s="2">
        <v>1</v>
      </c>
      <c r="CV218" s="2">
        <v>1</v>
      </c>
      <c r="CW218" s="2">
        <v>1</v>
      </c>
      <c r="CX218" s="2">
        <v>1</v>
      </c>
      <c r="CY218" s="2">
        <v>1</v>
      </c>
      <c r="CZ218" s="2">
        <v>1</v>
      </c>
      <c r="DA218" s="2">
        <v>1</v>
      </c>
      <c r="DB218" s="2">
        <v>1</v>
      </c>
      <c r="DC218" s="2">
        <v>1</v>
      </c>
      <c r="DD218" s="2">
        <v>1</v>
      </c>
      <c r="DE218" s="2">
        <v>1</v>
      </c>
      <c r="DF218" s="2">
        <v>1</v>
      </c>
      <c r="DG218" s="2">
        <v>1</v>
      </c>
      <c r="DH218" s="2">
        <v>1</v>
      </c>
      <c r="DI218" s="2">
        <v>1</v>
      </c>
      <c r="DJ218" s="2">
        <v>1</v>
      </c>
      <c r="DK218" s="2">
        <v>1</v>
      </c>
      <c r="DL218" s="2">
        <v>1</v>
      </c>
      <c r="DM218" s="2">
        <v>1</v>
      </c>
      <c r="DN218" s="2">
        <v>1</v>
      </c>
      <c r="DO218" s="2">
        <v>1</v>
      </c>
    </row>
    <row r="219" spans="1:119" x14ac:dyDescent="0.25">
      <c r="A219" s="3" t="s">
        <v>203</v>
      </c>
      <c r="B219" s="3">
        <v>206</v>
      </c>
      <c r="C219" s="3" t="s">
        <v>1782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1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1</v>
      </c>
      <c r="AP219" s="2">
        <v>0</v>
      </c>
      <c r="AQ219" s="2">
        <v>1</v>
      </c>
      <c r="AR219" s="2">
        <v>1</v>
      </c>
      <c r="AS219" s="2">
        <v>1</v>
      </c>
      <c r="AT219" s="2">
        <v>1</v>
      </c>
      <c r="AU219" s="2">
        <v>0</v>
      </c>
      <c r="AV219" s="2">
        <v>1</v>
      </c>
      <c r="AW219" s="2">
        <v>0</v>
      </c>
      <c r="AX219" s="2">
        <v>0</v>
      </c>
      <c r="AY219" s="2">
        <v>1</v>
      </c>
      <c r="AZ219" s="2">
        <v>0</v>
      </c>
      <c r="BA219" s="2">
        <v>0</v>
      </c>
      <c r="BB219" s="2">
        <v>0</v>
      </c>
      <c r="BC219" s="2">
        <v>0</v>
      </c>
      <c r="BD219" s="2">
        <v>1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1</v>
      </c>
      <c r="BL219" s="2">
        <v>0</v>
      </c>
      <c r="BM219" s="2">
        <v>1</v>
      </c>
      <c r="BN219" s="2">
        <v>0</v>
      </c>
      <c r="BO219" s="2">
        <v>1</v>
      </c>
      <c r="BP219" s="2">
        <v>0</v>
      </c>
      <c r="BQ219" s="2">
        <v>1</v>
      </c>
      <c r="BR219" s="2">
        <v>1</v>
      </c>
      <c r="BS219" s="2">
        <v>1</v>
      </c>
      <c r="BT219" s="2">
        <v>1</v>
      </c>
      <c r="BU219" s="2">
        <v>1</v>
      </c>
      <c r="BV219" s="2">
        <v>1</v>
      </c>
      <c r="BW219" s="2">
        <v>1</v>
      </c>
      <c r="BX219" s="2">
        <v>1</v>
      </c>
      <c r="BY219" s="2">
        <v>1</v>
      </c>
      <c r="BZ219" s="2">
        <v>0</v>
      </c>
      <c r="CA219" s="2">
        <v>0</v>
      </c>
      <c r="CB219" s="2">
        <v>1</v>
      </c>
      <c r="CC219" s="2">
        <v>1</v>
      </c>
      <c r="CD219" s="2">
        <v>1</v>
      </c>
      <c r="CE219" s="2">
        <v>1</v>
      </c>
      <c r="CF219" s="2">
        <v>1</v>
      </c>
      <c r="CG219" s="2">
        <v>1</v>
      </c>
      <c r="CH219" s="2">
        <v>1</v>
      </c>
      <c r="CI219" s="2">
        <v>1</v>
      </c>
      <c r="CJ219" s="2">
        <v>0</v>
      </c>
      <c r="CK219" s="2">
        <v>1</v>
      </c>
      <c r="CL219" s="2">
        <v>1</v>
      </c>
      <c r="CM219" s="2">
        <v>1</v>
      </c>
      <c r="CN219" s="2">
        <v>1</v>
      </c>
      <c r="CO219" s="2">
        <v>1</v>
      </c>
      <c r="CP219" s="2">
        <v>1</v>
      </c>
      <c r="CQ219" s="2">
        <v>1</v>
      </c>
      <c r="CR219" s="2">
        <v>1</v>
      </c>
      <c r="CS219" s="2">
        <v>1</v>
      </c>
      <c r="CT219" s="2">
        <v>1</v>
      </c>
      <c r="CU219" s="2">
        <v>1</v>
      </c>
      <c r="CV219" s="2">
        <v>1</v>
      </c>
      <c r="CW219" s="2">
        <v>1</v>
      </c>
      <c r="CX219" s="2">
        <v>1</v>
      </c>
      <c r="CY219" s="2">
        <v>1</v>
      </c>
      <c r="CZ219" s="2">
        <v>1</v>
      </c>
      <c r="DA219" s="2">
        <v>1</v>
      </c>
      <c r="DB219" s="2">
        <v>1</v>
      </c>
      <c r="DC219" s="2">
        <v>1</v>
      </c>
      <c r="DD219" s="2">
        <v>1</v>
      </c>
      <c r="DE219" s="2">
        <v>1</v>
      </c>
      <c r="DF219" s="2">
        <v>1</v>
      </c>
      <c r="DG219" s="2">
        <v>1</v>
      </c>
      <c r="DH219" s="2">
        <v>1</v>
      </c>
      <c r="DI219" s="2">
        <v>1</v>
      </c>
      <c r="DJ219" s="2">
        <v>1</v>
      </c>
      <c r="DK219" s="2">
        <v>1</v>
      </c>
      <c r="DL219" s="2">
        <v>1</v>
      </c>
      <c r="DM219" s="2">
        <v>1</v>
      </c>
      <c r="DN219" s="2">
        <v>1</v>
      </c>
      <c r="DO219" s="2">
        <v>1</v>
      </c>
    </row>
    <row r="220" spans="1:119" x14ac:dyDescent="0.25">
      <c r="A220" s="3" t="s">
        <v>203</v>
      </c>
      <c r="B220" s="3">
        <v>207</v>
      </c>
      <c r="C220" s="3" t="s">
        <v>1781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1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1</v>
      </c>
      <c r="AP220" s="2">
        <v>0</v>
      </c>
      <c r="AQ220" s="2">
        <v>1</v>
      </c>
      <c r="AR220" s="2">
        <v>1</v>
      </c>
      <c r="AS220" s="2">
        <v>1</v>
      </c>
      <c r="AT220" s="2">
        <v>1</v>
      </c>
      <c r="AU220" s="2">
        <v>0</v>
      </c>
      <c r="AV220" s="2">
        <v>1</v>
      </c>
      <c r="AW220" s="2">
        <v>0</v>
      </c>
      <c r="AX220" s="2">
        <v>0</v>
      </c>
      <c r="AY220" s="2">
        <v>1</v>
      </c>
      <c r="AZ220" s="2">
        <v>0</v>
      </c>
      <c r="BA220" s="2">
        <v>0</v>
      </c>
      <c r="BB220" s="2">
        <v>0</v>
      </c>
      <c r="BC220" s="2">
        <v>0</v>
      </c>
      <c r="BD220" s="2">
        <v>1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1</v>
      </c>
      <c r="BL220" s="2">
        <v>0</v>
      </c>
      <c r="BM220" s="2">
        <v>1</v>
      </c>
      <c r="BN220" s="2">
        <v>0</v>
      </c>
      <c r="BO220" s="2">
        <v>1</v>
      </c>
      <c r="BP220" s="2">
        <v>0</v>
      </c>
      <c r="BQ220" s="2">
        <v>1</v>
      </c>
      <c r="BR220" s="2">
        <v>1</v>
      </c>
      <c r="BS220" s="2">
        <v>1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>
        <v>1</v>
      </c>
      <c r="BZ220" s="2">
        <v>1</v>
      </c>
      <c r="CA220" s="2">
        <v>0</v>
      </c>
      <c r="CB220" s="2">
        <v>1</v>
      </c>
      <c r="CC220" s="2">
        <v>1</v>
      </c>
      <c r="CD220" s="2">
        <v>1</v>
      </c>
      <c r="CE220" s="2">
        <v>1</v>
      </c>
      <c r="CF220" s="2">
        <v>1</v>
      </c>
      <c r="CG220" s="2">
        <v>1</v>
      </c>
      <c r="CH220" s="2">
        <v>1</v>
      </c>
      <c r="CI220" s="2">
        <v>1</v>
      </c>
      <c r="CJ220" s="2">
        <v>0</v>
      </c>
      <c r="CK220" s="2">
        <v>1</v>
      </c>
      <c r="CL220" s="2">
        <v>1</v>
      </c>
      <c r="CM220" s="2">
        <v>1</v>
      </c>
      <c r="CN220" s="2">
        <v>1</v>
      </c>
      <c r="CO220" s="2">
        <v>1</v>
      </c>
      <c r="CP220" s="2">
        <v>1</v>
      </c>
      <c r="CQ220" s="2">
        <v>1</v>
      </c>
      <c r="CR220" s="2">
        <v>1</v>
      </c>
      <c r="CS220" s="2">
        <v>1</v>
      </c>
      <c r="CT220" s="2">
        <v>1</v>
      </c>
      <c r="CU220" s="2">
        <v>1</v>
      </c>
      <c r="CV220" s="2">
        <v>1</v>
      </c>
      <c r="CW220" s="2">
        <v>1</v>
      </c>
      <c r="CX220" s="2">
        <v>1</v>
      </c>
      <c r="CY220" s="2">
        <v>1</v>
      </c>
      <c r="CZ220" s="2">
        <v>1</v>
      </c>
      <c r="DA220" s="2">
        <v>1</v>
      </c>
      <c r="DB220" s="2">
        <v>1</v>
      </c>
      <c r="DC220" s="2">
        <v>1</v>
      </c>
      <c r="DD220" s="2">
        <v>1</v>
      </c>
      <c r="DE220" s="2">
        <v>1</v>
      </c>
      <c r="DF220" s="2">
        <v>1</v>
      </c>
      <c r="DG220" s="2">
        <v>1</v>
      </c>
      <c r="DH220" s="2">
        <v>1</v>
      </c>
      <c r="DI220" s="2">
        <v>1</v>
      </c>
      <c r="DJ220" s="2">
        <v>1</v>
      </c>
      <c r="DK220" s="2">
        <v>1</v>
      </c>
      <c r="DL220" s="2">
        <v>1</v>
      </c>
      <c r="DM220" s="2">
        <v>1</v>
      </c>
      <c r="DN220" s="2">
        <v>1</v>
      </c>
      <c r="DO220" s="2">
        <v>1</v>
      </c>
    </row>
    <row r="221" spans="1:119" x14ac:dyDescent="0.25">
      <c r="A221" s="3" t="s">
        <v>203</v>
      </c>
      <c r="B221" s="3">
        <v>208</v>
      </c>
      <c r="C221" s="3" t="s">
        <v>1780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1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1</v>
      </c>
      <c r="AP221" s="2">
        <v>0</v>
      </c>
      <c r="AQ221" s="2">
        <v>1</v>
      </c>
      <c r="AR221" s="2">
        <v>1</v>
      </c>
      <c r="AS221" s="2">
        <v>1</v>
      </c>
      <c r="AT221" s="2">
        <v>1</v>
      </c>
      <c r="AU221" s="2">
        <v>0</v>
      </c>
      <c r="AV221" s="2">
        <v>1</v>
      </c>
      <c r="AW221" s="2">
        <v>0</v>
      </c>
      <c r="AX221" s="2">
        <v>0</v>
      </c>
      <c r="AY221" s="2">
        <v>1</v>
      </c>
      <c r="AZ221" s="2">
        <v>0</v>
      </c>
      <c r="BA221" s="2">
        <v>0</v>
      </c>
      <c r="BB221" s="2">
        <v>0</v>
      </c>
      <c r="BC221" s="2">
        <v>0</v>
      </c>
      <c r="BD221" s="2">
        <v>1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1</v>
      </c>
      <c r="BL221" s="2">
        <v>0</v>
      </c>
      <c r="BM221" s="2">
        <v>1</v>
      </c>
      <c r="BN221" s="2">
        <v>0</v>
      </c>
      <c r="BO221" s="2">
        <v>1</v>
      </c>
      <c r="BP221" s="2">
        <v>0</v>
      </c>
      <c r="BQ221" s="2">
        <v>1</v>
      </c>
      <c r="BR221" s="2">
        <v>1</v>
      </c>
      <c r="BS221" s="2">
        <v>1</v>
      </c>
      <c r="BT221" s="2">
        <v>1</v>
      </c>
      <c r="BU221" s="2">
        <v>1</v>
      </c>
      <c r="BV221" s="2">
        <v>1</v>
      </c>
      <c r="BW221" s="2">
        <v>1</v>
      </c>
      <c r="BX221" s="2">
        <v>1</v>
      </c>
      <c r="BY221" s="2">
        <v>1</v>
      </c>
      <c r="BZ221" s="2">
        <v>1</v>
      </c>
      <c r="CA221" s="2">
        <v>0</v>
      </c>
      <c r="CB221" s="2">
        <v>1</v>
      </c>
      <c r="CC221" s="2">
        <v>1</v>
      </c>
      <c r="CD221" s="2">
        <v>1</v>
      </c>
      <c r="CE221" s="2">
        <v>1</v>
      </c>
      <c r="CF221" s="2">
        <v>1</v>
      </c>
      <c r="CG221" s="2">
        <v>1</v>
      </c>
      <c r="CH221" s="2">
        <v>1</v>
      </c>
      <c r="CI221" s="2">
        <v>1</v>
      </c>
      <c r="CJ221" s="2">
        <v>0</v>
      </c>
      <c r="CK221" s="2">
        <v>1</v>
      </c>
      <c r="CL221" s="2">
        <v>1</v>
      </c>
      <c r="CM221" s="2">
        <v>1</v>
      </c>
      <c r="CN221" s="2">
        <v>1</v>
      </c>
      <c r="CO221" s="2">
        <v>1</v>
      </c>
      <c r="CP221" s="2">
        <v>1</v>
      </c>
      <c r="CQ221" s="2">
        <v>1</v>
      </c>
      <c r="CR221" s="2">
        <v>1</v>
      </c>
      <c r="CS221" s="2">
        <v>1</v>
      </c>
      <c r="CT221" s="2">
        <v>1</v>
      </c>
      <c r="CU221" s="2">
        <v>1</v>
      </c>
      <c r="CV221" s="2">
        <v>1</v>
      </c>
      <c r="CW221" s="2">
        <v>1</v>
      </c>
      <c r="CX221" s="2">
        <v>1</v>
      </c>
      <c r="CY221" s="2">
        <v>1</v>
      </c>
      <c r="CZ221" s="2">
        <v>1</v>
      </c>
      <c r="DA221" s="2">
        <v>1</v>
      </c>
      <c r="DB221" s="2">
        <v>1</v>
      </c>
      <c r="DC221" s="2">
        <v>1</v>
      </c>
      <c r="DD221" s="2">
        <v>1</v>
      </c>
      <c r="DE221" s="2">
        <v>1</v>
      </c>
      <c r="DF221" s="2">
        <v>1</v>
      </c>
      <c r="DG221" s="2">
        <v>1</v>
      </c>
      <c r="DH221" s="2">
        <v>1</v>
      </c>
      <c r="DI221" s="2">
        <v>1</v>
      </c>
      <c r="DJ221" s="2">
        <v>1</v>
      </c>
      <c r="DK221" s="2">
        <v>1</v>
      </c>
      <c r="DL221" s="2">
        <v>1</v>
      </c>
      <c r="DM221" s="2">
        <v>1</v>
      </c>
      <c r="DN221" s="2">
        <v>1</v>
      </c>
      <c r="DO221" s="2">
        <v>1</v>
      </c>
    </row>
    <row r="222" spans="1:119" x14ac:dyDescent="0.25">
      <c r="A222" s="3" t="s">
        <v>203</v>
      </c>
      <c r="B222" s="3">
        <v>209</v>
      </c>
      <c r="C222" s="3" t="s">
        <v>1779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1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1</v>
      </c>
      <c r="AP222" s="2">
        <v>0</v>
      </c>
      <c r="AQ222" s="2">
        <v>1</v>
      </c>
      <c r="AR222" s="2">
        <v>1</v>
      </c>
      <c r="AS222" s="2">
        <v>1</v>
      </c>
      <c r="AT222" s="2">
        <v>1</v>
      </c>
      <c r="AU222" s="2">
        <v>0</v>
      </c>
      <c r="AV222" s="2">
        <v>1</v>
      </c>
      <c r="AW222" s="2">
        <v>0</v>
      </c>
      <c r="AX222" s="2">
        <v>0</v>
      </c>
      <c r="AY222" s="2">
        <v>1</v>
      </c>
      <c r="AZ222" s="2">
        <v>0</v>
      </c>
      <c r="BA222" s="2">
        <v>0</v>
      </c>
      <c r="BB222" s="2">
        <v>0</v>
      </c>
      <c r="BC222" s="2">
        <v>0</v>
      </c>
      <c r="BD222" s="2">
        <v>1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1</v>
      </c>
      <c r="BL222" s="2">
        <v>0</v>
      </c>
      <c r="BM222" s="2">
        <v>1</v>
      </c>
      <c r="BN222" s="2">
        <v>0</v>
      </c>
      <c r="BO222" s="2">
        <v>1</v>
      </c>
      <c r="BP222" s="2">
        <v>0</v>
      </c>
      <c r="BQ222" s="2">
        <v>1</v>
      </c>
      <c r="BR222" s="2">
        <v>1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>
        <v>1</v>
      </c>
      <c r="BZ222" s="2">
        <v>1</v>
      </c>
      <c r="CA222" s="2">
        <v>0</v>
      </c>
      <c r="CB222" s="2">
        <v>1</v>
      </c>
      <c r="CC222" s="2">
        <v>1</v>
      </c>
      <c r="CD222" s="2">
        <v>1</v>
      </c>
      <c r="CE222" s="2">
        <v>1</v>
      </c>
      <c r="CF222" s="2">
        <v>1</v>
      </c>
      <c r="CG222" s="2">
        <v>1</v>
      </c>
      <c r="CH222" s="2">
        <v>1</v>
      </c>
      <c r="CI222" s="2">
        <v>1</v>
      </c>
      <c r="CJ222" s="2">
        <v>0</v>
      </c>
      <c r="CK222" s="2">
        <v>1</v>
      </c>
      <c r="CL222" s="2">
        <v>1</v>
      </c>
      <c r="CM222" s="2">
        <v>1</v>
      </c>
      <c r="CN222" s="2">
        <v>1</v>
      </c>
      <c r="CO222" s="2">
        <v>1</v>
      </c>
      <c r="CP222" s="2">
        <v>1</v>
      </c>
      <c r="CQ222" s="2">
        <v>1</v>
      </c>
      <c r="CR222" s="2">
        <v>1</v>
      </c>
      <c r="CS222" s="2">
        <v>1</v>
      </c>
      <c r="CT222" s="2">
        <v>1</v>
      </c>
      <c r="CU222" s="2">
        <v>1</v>
      </c>
      <c r="CV222" s="2">
        <v>1</v>
      </c>
      <c r="CW222" s="2">
        <v>1</v>
      </c>
      <c r="CX222" s="2">
        <v>1</v>
      </c>
      <c r="CY222" s="2">
        <v>1</v>
      </c>
      <c r="CZ222" s="2">
        <v>1</v>
      </c>
      <c r="DA222" s="2">
        <v>1</v>
      </c>
      <c r="DB222" s="2">
        <v>1</v>
      </c>
      <c r="DC222" s="2">
        <v>1</v>
      </c>
      <c r="DD222" s="2">
        <v>1</v>
      </c>
      <c r="DE222" s="2">
        <v>1</v>
      </c>
      <c r="DF222" s="2">
        <v>1</v>
      </c>
      <c r="DG222" s="2">
        <v>1</v>
      </c>
      <c r="DH222" s="2">
        <v>1</v>
      </c>
      <c r="DI222" s="2">
        <v>1</v>
      </c>
      <c r="DJ222" s="2">
        <v>1</v>
      </c>
      <c r="DK222" s="2">
        <v>1</v>
      </c>
      <c r="DL222" s="2">
        <v>1</v>
      </c>
      <c r="DM222" s="2">
        <v>1</v>
      </c>
      <c r="DN222" s="2">
        <v>1</v>
      </c>
      <c r="DO222" s="2">
        <v>1</v>
      </c>
    </row>
    <row r="223" spans="1:119" x14ac:dyDescent="0.25">
      <c r="A223" s="3" t="s">
        <v>203</v>
      </c>
      <c r="B223" s="3">
        <v>210</v>
      </c>
      <c r="C223" s="3" t="s">
        <v>1778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1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1</v>
      </c>
      <c r="AP223" s="2">
        <v>0</v>
      </c>
      <c r="AQ223" s="2">
        <v>1</v>
      </c>
      <c r="AR223" s="2">
        <v>1</v>
      </c>
      <c r="AS223" s="2">
        <v>1</v>
      </c>
      <c r="AT223" s="2">
        <v>1</v>
      </c>
      <c r="AU223" s="2">
        <v>0</v>
      </c>
      <c r="AV223" s="2">
        <v>1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1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1</v>
      </c>
      <c r="BL223" s="2">
        <v>0</v>
      </c>
      <c r="BM223" s="2">
        <v>1</v>
      </c>
      <c r="BN223" s="2">
        <v>0</v>
      </c>
      <c r="BO223" s="2">
        <v>1</v>
      </c>
      <c r="BP223" s="2">
        <v>0</v>
      </c>
      <c r="BQ223" s="2">
        <v>1</v>
      </c>
      <c r="BR223" s="2">
        <v>1</v>
      </c>
      <c r="BS223" s="2">
        <v>1</v>
      </c>
      <c r="BT223" s="2">
        <v>1</v>
      </c>
      <c r="BU223" s="2">
        <v>1</v>
      </c>
      <c r="BV223" s="2">
        <v>1</v>
      </c>
      <c r="BW223" s="2">
        <v>1</v>
      </c>
      <c r="BX223" s="2">
        <v>1</v>
      </c>
      <c r="BY223" s="2">
        <v>1</v>
      </c>
      <c r="BZ223" s="2">
        <v>1</v>
      </c>
      <c r="CA223" s="2">
        <v>0</v>
      </c>
      <c r="CB223" s="2">
        <v>1</v>
      </c>
      <c r="CC223" s="2">
        <v>1</v>
      </c>
      <c r="CD223" s="2">
        <v>1</v>
      </c>
      <c r="CE223" s="2">
        <v>1</v>
      </c>
      <c r="CF223" s="2">
        <v>1</v>
      </c>
      <c r="CG223" s="2">
        <v>1</v>
      </c>
      <c r="CH223" s="2">
        <v>1</v>
      </c>
      <c r="CI223" s="2">
        <v>1</v>
      </c>
      <c r="CJ223" s="2">
        <v>0</v>
      </c>
      <c r="CK223" s="2">
        <v>1</v>
      </c>
      <c r="CL223" s="2">
        <v>1</v>
      </c>
      <c r="CM223" s="2">
        <v>1</v>
      </c>
      <c r="CN223" s="2">
        <v>1</v>
      </c>
      <c r="CO223" s="2">
        <v>1</v>
      </c>
      <c r="CP223" s="2">
        <v>1</v>
      </c>
      <c r="CQ223" s="2">
        <v>1</v>
      </c>
      <c r="CR223" s="2">
        <v>1</v>
      </c>
      <c r="CS223" s="2">
        <v>1</v>
      </c>
      <c r="CT223" s="2">
        <v>1</v>
      </c>
      <c r="CU223" s="2">
        <v>1</v>
      </c>
      <c r="CV223" s="2">
        <v>1</v>
      </c>
      <c r="CW223" s="2">
        <v>1</v>
      </c>
      <c r="CX223" s="2">
        <v>1</v>
      </c>
      <c r="CY223" s="2">
        <v>1</v>
      </c>
      <c r="CZ223" s="2">
        <v>1</v>
      </c>
      <c r="DA223" s="2">
        <v>1</v>
      </c>
      <c r="DB223" s="2">
        <v>1</v>
      </c>
      <c r="DC223" s="2">
        <v>1</v>
      </c>
      <c r="DD223" s="2">
        <v>1</v>
      </c>
      <c r="DE223" s="2">
        <v>1</v>
      </c>
      <c r="DF223" s="2">
        <v>1</v>
      </c>
      <c r="DG223" s="2">
        <v>1</v>
      </c>
      <c r="DH223" s="2">
        <v>1</v>
      </c>
      <c r="DI223" s="2">
        <v>1</v>
      </c>
      <c r="DJ223" s="2">
        <v>1</v>
      </c>
      <c r="DK223" s="2">
        <v>1</v>
      </c>
      <c r="DL223" s="2">
        <v>1</v>
      </c>
      <c r="DM223" s="2">
        <v>1</v>
      </c>
      <c r="DN223" s="2">
        <v>1</v>
      </c>
      <c r="DO223" s="2">
        <v>1</v>
      </c>
    </row>
    <row r="224" spans="1:119" x14ac:dyDescent="0.25">
      <c r="A224" s="3" t="s">
        <v>203</v>
      </c>
      <c r="B224" s="3">
        <v>211</v>
      </c>
      <c r="C224" s="3" t="s">
        <v>1777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1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1</v>
      </c>
      <c r="AL224" s="2">
        <v>0</v>
      </c>
      <c r="AM224" s="2">
        <v>0</v>
      </c>
      <c r="AN224" s="2">
        <v>0</v>
      </c>
      <c r="AO224" s="2">
        <v>1</v>
      </c>
      <c r="AP224" s="2">
        <v>0</v>
      </c>
      <c r="AQ224" s="2">
        <v>1</v>
      </c>
      <c r="AR224" s="2">
        <v>1</v>
      </c>
      <c r="AS224" s="2">
        <v>1</v>
      </c>
      <c r="AT224" s="2">
        <v>1</v>
      </c>
      <c r="AU224" s="2">
        <v>0</v>
      </c>
      <c r="AV224" s="2">
        <v>1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1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1</v>
      </c>
      <c r="BL224" s="2">
        <v>0</v>
      </c>
      <c r="BM224" s="2">
        <v>1</v>
      </c>
      <c r="BN224" s="2">
        <v>1</v>
      </c>
      <c r="BO224" s="2">
        <v>1</v>
      </c>
      <c r="BP224" s="2">
        <v>0</v>
      </c>
      <c r="BQ224" s="2">
        <v>1</v>
      </c>
      <c r="BR224" s="2">
        <v>1</v>
      </c>
      <c r="BS224" s="2">
        <v>1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>
        <v>1</v>
      </c>
      <c r="BZ224" s="2">
        <v>1</v>
      </c>
      <c r="CA224" s="2">
        <v>0</v>
      </c>
      <c r="CB224" s="2">
        <v>1</v>
      </c>
      <c r="CC224" s="2">
        <v>1</v>
      </c>
      <c r="CD224" s="2">
        <v>1</v>
      </c>
      <c r="CE224" s="2">
        <v>1</v>
      </c>
      <c r="CF224" s="2">
        <v>1</v>
      </c>
      <c r="CG224" s="2">
        <v>1</v>
      </c>
      <c r="CH224" s="2">
        <v>1</v>
      </c>
      <c r="CI224" s="2">
        <v>1</v>
      </c>
      <c r="CJ224" s="2">
        <v>0</v>
      </c>
      <c r="CK224" s="2">
        <v>1</v>
      </c>
      <c r="CL224" s="2">
        <v>1</v>
      </c>
      <c r="CM224" s="2">
        <v>1</v>
      </c>
      <c r="CN224" s="2">
        <v>1</v>
      </c>
      <c r="CO224" s="2">
        <v>1</v>
      </c>
      <c r="CP224" s="2">
        <v>1</v>
      </c>
      <c r="CQ224" s="2">
        <v>1</v>
      </c>
      <c r="CR224" s="2">
        <v>1</v>
      </c>
      <c r="CS224" s="2">
        <v>1</v>
      </c>
      <c r="CT224" s="2">
        <v>1</v>
      </c>
      <c r="CU224" s="2">
        <v>1</v>
      </c>
      <c r="CV224" s="2">
        <v>1</v>
      </c>
      <c r="CW224" s="2">
        <v>1</v>
      </c>
      <c r="CX224" s="2">
        <v>1</v>
      </c>
      <c r="CY224" s="2">
        <v>1</v>
      </c>
      <c r="CZ224" s="2">
        <v>1</v>
      </c>
      <c r="DA224" s="2">
        <v>1</v>
      </c>
      <c r="DB224" s="2">
        <v>1</v>
      </c>
      <c r="DC224" s="2">
        <v>1</v>
      </c>
      <c r="DD224" s="2">
        <v>1</v>
      </c>
      <c r="DE224" s="2">
        <v>1</v>
      </c>
      <c r="DF224" s="2">
        <v>1</v>
      </c>
      <c r="DG224" s="2">
        <v>1</v>
      </c>
      <c r="DH224" s="2">
        <v>1</v>
      </c>
      <c r="DI224" s="2">
        <v>1</v>
      </c>
      <c r="DJ224" s="2">
        <v>1</v>
      </c>
      <c r="DK224" s="2">
        <v>1</v>
      </c>
      <c r="DL224" s="2">
        <v>1</v>
      </c>
      <c r="DM224" s="2">
        <v>1</v>
      </c>
      <c r="DN224" s="2">
        <v>1</v>
      </c>
      <c r="DO224" s="2">
        <v>1</v>
      </c>
    </row>
    <row r="225" spans="1:119" x14ac:dyDescent="0.25">
      <c r="A225" s="3" t="s">
        <v>203</v>
      </c>
      <c r="B225" s="3">
        <v>212</v>
      </c>
      <c r="C225" s="3" t="s">
        <v>1776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1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1</v>
      </c>
      <c r="AL225" s="2">
        <v>0</v>
      </c>
      <c r="AM225" s="2">
        <v>0</v>
      </c>
      <c r="AN225" s="2">
        <v>0</v>
      </c>
      <c r="AO225" s="2">
        <v>1</v>
      </c>
      <c r="AP225" s="2">
        <v>0</v>
      </c>
      <c r="AQ225" s="2">
        <v>1</v>
      </c>
      <c r="AR225" s="2">
        <v>1</v>
      </c>
      <c r="AS225" s="2">
        <v>1</v>
      </c>
      <c r="AT225" s="2">
        <v>1</v>
      </c>
      <c r="AU225" s="2">
        <v>0</v>
      </c>
      <c r="AV225" s="2">
        <v>1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1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1</v>
      </c>
      <c r="BL225" s="2">
        <v>0</v>
      </c>
      <c r="BM225" s="2">
        <v>1</v>
      </c>
      <c r="BN225" s="2">
        <v>1</v>
      </c>
      <c r="BO225" s="2">
        <v>1</v>
      </c>
      <c r="BP225" s="2">
        <v>0</v>
      </c>
      <c r="BQ225" s="2">
        <v>1</v>
      </c>
      <c r="BR225" s="2">
        <v>1</v>
      </c>
      <c r="BS225" s="2">
        <v>1</v>
      </c>
      <c r="BT225" s="2">
        <v>1</v>
      </c>
      <c r="BU225" s="2">
        <v>1</v>
      </c>
      <c r="BV225" s="2">
        <v>1</v>
      </c>
      <c r="BW225" s="2">
        <v>1</v>
      </c>
      <c r="BX225" s="2">
        <v>1</v>
      </c>
      <c r="BY225" s="2">
        <v>1</v>
      </c>
      <c r="BZ225" s="2">
        <v>1</v>
      </c>
      <c r="CA225" s="2">
        <v>0</v>
      </c>
      <c r="CB225" s="2">
        <v>1</v>
      </c>
      <c r="CC225" s="2">
        <v>1</v>
      </c>
      <c r="CD225" s="2">
        <v>1</v>
      </c>
      <c r="CE225" s="2">
        <v>1</v>
      </c>
      <c r="CF225" s="2">
        <v>1</v>
      </c>
      <c r="CG225" s="2">
        <v>1</v>
      </c>
      <c r="CH225" s="2">
        <v>1</v>
      </c>
      <c r="CI225" s="2">
        <v>1</v>
      </c>
      <c r="CJ225" s="2">
        <v>0</v>
      </c>
      <c r="CK225" s="2">
        <v>1</v>
      </c>
      <c r="CL225" s="2">
        <v>1</v>
      </c>
      <c r="CM225" s="2">
        <v>1</v>
      </c>
      <c r="CN225" s="2">
        <v>1</v>
      </c>
      <c r="CO225" s="2">
        <v>1</v>
      </c>
      <c r="CP225" s="2">
        <v>1</v>
      </c>
      <c r="CQ225" s="2">
        <v>1</v>
      </c>
      <c r="CR225" s="2">
        <v>1</v>
      </c>
      <c r="CS225" s="2">
        <v>1</v>
      </c>
      <c r="CT225" s="2">
        <v>1</v>
      </c>
      <c r="CU225" s="2">
        <v>1</v>
      </c>
      <c r="CV225" s="2">
        <v>1</v>
      </c>
      <c r="CW225" s="2">
        <v>1</v>
      </c>
      <c r="CX225" s="2">
        <v>1</v>
      </c>
      <c r="CY225" s="2">
        <v>1</v>
      </c>
      <c r="CZ225" s="2">
        <v>1</v>
      </c>
      <c r="DA225" s="2">
        <v>1</v>
      </c>
      <c r="DB225" s="2">
        <v>1</v>
      </c>
      <c r="DC225" s="2">
        <v>1</v>
      </c>
      <c r="DD225" s="2">
        <v>1</v>
      </c>
      <c r="DE225" s="2">
        <v>1</v>
      </c>
      <c r="DF225" s="2">
        <v>1</v>
      </c>
      <c r="DG225" s="2">
        <v>1</v>
      </c>
      <c r="DH225" s="2">
        <v>1</v>
      </c>
      <c r="DI225" s="2">
        <v>1</v>
      </c>
      <c r="DJ225" s="2">
        <v>1</v>
      </c>
      <c r="DK225" s="2">
        <v>1</v>
      </c>
      <c r="DL225" s="2">
        <v>1</v>
      </c>
      <c r="DM225" s="2">
        <v>1</v>
      </c>
      <c r="DN225" s="2">
        <v>1</v>
      </c>
      <c r="DO225" s="2">
        <v>1</v>
      </c>
    </row>
    <row r="226" spans="1:119" x14ac:dyDescent="0.25">
      <c r="A226" s="3" t="s">
        <v>203</v>
      </c>
      <c r="B226" s="3">
        <v>213</v>
      </c>
      <c r="C226" s="3" t="s">
        <v>1775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1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1</v>
      </c>
      <c r="AL226" s="2">
        <v>0</v>
      </c>
      <c r="AM226" s="2">
        <v>0</v>
      </c>
      <c r="AN226" s="2">
        <v>0</v>
      </c>
      <c r="AO226" s="2">
        <v>1</v>
      </c>
      <c r="AP226" s="2">
        <v>0</v>
      </c>
      <c r="AQ226" s="2">
        <v>1</v>
      </c>
      <c r="AR226" s="2">
        <v>1</v>
      </c>
      <c r="AS226" s="2">
        <v>1</v>
      </c>
      <c r="AT226" s="2">
        <v>1</v>
      </c>
      <c r="AU226" s="2">
        <v>0</v>
      </c>
      <c r="AV226" s="2">
        <v>1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1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1</v>
      </c>
      <c r="BL226" s="2">
        <v>0</v>
      </c>
      <c r="BM226" s="2">
        <v>1</v>
      </c>
      <c r="BN226" s="2">
        <v>0</v>
      </c>
      <c r="BO226" s="2">
        <v>1</v>
      </c>
      <c r="BP226" s="2">
        <v>0</v>
      </c>
      <c r="BQ226" s="2">
        <v>1</v>
      </c>
      <c r="BR226" s="2">
        <v>1</v>
      </c>
      <c r="BS226" s="2">
        <v>1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>
        <v>1</v>
      </c>
      <c r="BZ226" s="2">
        <v>1</v>
      </c>
      <c r="CA226" s="2">
        <v>0</v>
      </c>
      <c r="CB226" s="2">
        <v>1</v>
      </c>
      <c r="CC226" s="2">
        <v>1</v>
      </c>
      <c r="CD226" s="2">
        <v>1</v>
      </c>
      <c r="CE226" s="2">
        <v>1</v>
      </c>
      <c r="CF226" s="2">
        <v>1</v>
      </c>
      <c r="CG226" s="2">
        <v>1</v>
      </c>
      <c r="CH226" s="2">
        <v>1</v>
      </c>
      <c r="CI226" s="2">
        <v>1</v>
      </c>
      <c r="CJ226" s="2">
        <v>0</v>
      </c>
      <c r="CK226" s="2">
        <v>1</v>
      </c>
      <c r="CL226" s="2">
        <v>1</v>
      </c>
      <c r="CM226" s="2">
        <v>1</v>
      </c>
      <c r="CN226" s="2">
        <v>1</v>
      </c>
      <c r="CO226" s="2">
        <v>1</v>
      </c>
      <c r="CP226" s="2">
        <v>1</v>
      </c>
      <c r="CQ226" s="2">
        <v>1</v>
      </c>
      <c r="CR226" s="2">
        <v>1</v>
      </c>
      <c r="CS226" s="2">
        <v>1</v>
      </c>
      <c r="CT226" s="2">
        <v>1</v>
      </c>
      <c r="CU226" s="2">
        <v>1</v>
      </c>
      <c r="CV226" s="2">
        <v>1</v>
      </c>
      <c r="CW226" s="2">
        <v>1</v>
      </c>
      <c r="CX226" s="2">
        <v>1</v>
      </c>
      <c r="CY226" s="2">
        <v>1</v>
      </c>
      <c r="CZ226" s="2">
        <v>1</v>
      </c>
      <c r="DA226" s="2">
        <v>1</v>
      </c>
      <c r="DB226" s="2">
        <v>1</v>
      </c>
      <c r="DC226" s="2">
        <v>1</v>
      </c>
      <c r="DD226" s="2">
        <v>1</v>
      </c>
      <c r="DE226" s="2">
        <v>1</v>
      </c>
      <c r="DF226" s="2">
        <v>1</v>
      </c>
      <c r="DG226" s="2">
        <v>1</v>
      </c>
      <c r="DH226" s="2">
        <v>1</v>
      </c>
      <c r="DI226" s="2">
        <v>1</v>
      </c>
      <c r="DJ226" s="2">
        <v>1</v>
      </c>
      <c r="DK226" s="2">
        <v>1</v>
      </c>
      <c r="DL226" s="2">
        <v>1</v>
      </c>
      <c r="DM226" s="2">
        <v>1</v>
      </c>
      <c r="DN226" s="2">
        <v>1</v>
      </c>
      <c r="DO226" s="2">
        <v>1</v>
      </c>
    </row>
    <row r="227" spans="1:119" x14ac:dyDescent="0.25">
      <c r="A227" s="3" t="s">
        <v>203</v>
      </c>
      <c r="B227" s="3">
        <v>214</v>
      </c>
      <c r="C227" s="3" t="s">
        <v>1774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1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1</v>
      </c>
      <c r="AL227" s="2">
        <v>0</v>
      </c>
      <c r="AM227" s="2">
        <v>0</v>
      </c>
      <c r="AN227" s="2">
        <v>0</v>
      </c>
      <c r="AO227" s="2">
        <v>1</v>
      </c>
      <c r="AP227" s="2">
        <v>0</v>
      </c>
      <c r="AQ227" s="2">
        <v>1</v>
      </c>
      <c r="AR227" s="2">
        <v>1</v>
      </c>
      <c r="AS227" s="2">
        <v>1</v>
      </c>
      <c r="AT227" s="2">
        <v>1</v>
      </c>
      <c r="AU227" s="2">
        <v>0</v>
      </c>
      <c r="AV227" s="2">
        <v>1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1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1</v>
      </c>
      <c r="BL227" s="2">
        <v>0</v>
      </c>
      <c r="BM227" s="2">
        <v>1</v>
      </c>
      <c r="BN227" s="2">
        <v>0</v>
      </c>
      <c r="BO227" s="2">
        <v>1</v>
      </c>
      <c r="BP227" s="2">
        <v>0</v>
      </c>
      <c r="BQ227" s="2">
        <v>1</v>
      </c>
      <c r="BR227" s="2">
        <v>1</v>
      </c>
      <c r="BS227" s="2">
        <v>1</v>
      </c>
      <c r="BT227" s="2">
        <v>1</v>
      </c>
      <c r="BU227" s="2">
        <v>1</v>
      </c>
      <c r="BV227" s="2">
        <v>1</v>
      </c>
      <c r="BW227" s="2">
        <v>1</v>
      </c>
      <c r="BX227" s="2">
        <v>1</v>
      </c>
      <c r="BY227" s="2">
        <v>1</v>
      </c>
      <c r="BZ227" s="2">
        <v>1</v>
      </c>
      <c r="CA227" s="2">
        <v>0</v>
      </c>
      <c r="CB227" s="2">
        <v>1</v>
      </c>
      <c r="CC227" s="2">
        <v>1</v>
      </c>
      <c r="CD227" s="2">
        <v>1</v>
      </c>
      <c r="CE227" s="2">
        <v>1</v>
      </c>
      <c r="CF227" s="2">
        <v>1</v>
      </c>
      <c r="CG227" s="2">
        <v>1</v>
      </c>
      <c r="CH227" s="2">
        <v>1</v>
      </c>
      <c r="CI227" s="2">
        <v>1</v>
      </c>
      <c r="CJ227" s="2">
        <v>0</v>
      </c>
      <c r="CK227" s="2">
        <v>1</v>
      </c>
      <c r="CL227" s="2">
        <v>1</v>
      </c>
      <c r="CM227" s="2">
        <v>1</v>
      </c>
      <c r="CN227" s="2">
        <v>1</v>
      </c>
      <c r="CO227" s="2">
        <v>1</v>
      </c>
      <c r="CP227" s="2">
        <v>1</v>
      </c>
      <c r="CQ227" s="2">
        <v>1</v>
      </c>
      <c r="CR227" s="2">
        <v>1</v>
      </c>
      <c r="CS227" s="2">
        <v>1</v>
      </c>
      <c r="CT227" s="2">
        <v>1</v>
      </c>
      <c r="CU227" s="2">
        <v>1</v>
      </c>
      <c r="CV227" s="2">
        <v>1</v>
      </c>
      <c r="CW227" s="2">
        <v>1</v>
      </c>
      <c r="CX227" s="2">
        <v>1</v>
      </c>
      <c r="CY227" s="2">
        <v>1</v>
      </c>
      <c r="CZ227" s="2">
        <v>1</v>
      </c>
      <c r="DA227" s="2">
        <v>1</v>
      </c>
      <c r="DB227" s="2">
        <v>1</v>
      </c>
      <c r="DC227" s="2">
        <v>1</v>
      </c>
      <c r="DD227" s="2">
        <v>1</v>
      </c>
      <c r="DE227" s="2">
        <v>1</v>
      </c>
      <c r="DF227" s="2">
        <v>1</v>
      </c>
      <c r="DG227" s="2">
        <v>1</v>
      </c>
      <c r="DH227" s="2">
        <v>1</v>
      </c>
      <c r="DI227" s="2">
        <v>1</v>
      </c>
      <c r="DJ227" s="2">
        <v>1</v>
      </c>
      <c r="DK227" s="2">
        <v>1</v>
      </c>
      <c r="DL227" s="2">
        <v>1</v>
      </c>
      <c r="DM227" s="2">
        <v>1</v>
      </c>
      <c r="DN227" s="2">
        <v>1</v>
      </c>
      <c r="DO227" s="2">
        <v>1</v>
      </c>
    </row>
    <row r="228" spans="1:119" x14ac:dyDescent="0.25">
      <c r="A228" s="3" t="s">
        <v>203</v>
      </c>
      <c r="B228" s="3">
        <v>215</v>
      </c>
      <c r="C228" s="3" t="s">
        <v>1773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1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1</v>
      </c>
      <c r="AL228" s="2">
        <v>0</v>
      </c>
      <c r="AM228" s="2">
        <v>0</v>
      </c>
      <c r="AN228" s="2">
        <v>0</v>
      </c>
      <c r="AO228" s="2">
        <v>1</v>
      </c>
      <c r="AP228" s="2">
        <v>0</v>
      </c>
      <c r="AQ228" s="2">
        <v>1</v>
      </c>
      <c r="AR228" s="2">
        <v>1</v>
      </c>
      <c r="AS228" s="2">
        <v>1</v>
      </c>
      <c r="AT228" s="2">
        <v>1</v>
      </c>
      <c r="AU228" s="2">
        <v>0</v>
      </c>
      <c r="AV228" s="2">
        <v>1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1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1</v>
      </c>
      <c r="BL228" s="2">
        <v>0</v>
      </c>
      <c r="BM228" s="2">
        <v>1</v>
      </c>
      <c r="BN228" s="2">
        <v>1</v>
      </c>
      <c r="BO228" s="2">
        <v>1</v>
      </c>
      <c r="BP228" s="2">
        <v>0</v>
      </c>
      <c r="BQ228" s="2">
        <v>1</v>
      </c>
      <c r="BR228" s="2">
        <v>1</v>
      </c>
      <c r="BS228" s="2">
        <v>1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>
        <v>1</v>
      </c>
      <c r="BZ228" s="2">
        <v>1</v>
      </c>
      <c r="CA228" s="2">
        <v>0</v>
      </c>
      <c r="CB228" s="2">
        <v>1</v>
      </c>
      <c r="CC228" s="2">
        <v>1</v>
      </c>
      <c r="CD228" s="2">
        <v>1</v>
      </c>
      <c r="CE228" s="2">
        <v>1</v>
      </c>
      <c r="CF228" s="2">
        <v>1</v>
      </c>
      <c r="CG228" s="2">
        <v>1</v>
      </c>
      <c r="CH228" s="2">
        <v>1</v>
      </c>
      <c r="CI228" s="2">
        <v>1</v>
      </c>
      <c r="CJ228" s="2">
        <v>0</v>
      </c>
      <c r="CK228" s="2">
        <v>1</v>
      </c>
      <c r="CL228" s="2">
        <v>1</v>
      </c>
      <c r="CM228" s="2">
        <v>1</v>
      </c>
      <c r="CN228" s="2">
        <v>1</v>
      </c>
      <c r="CO228" s="2">
        <v>1</v>
      </c>
      <c r="CP228" s="2">
        <v>1</v>
      </c>
      <c r="CQ228" s="2">
        <v>1</v>
      </c>
      <c r="CR228" s="2">
        <v>1</v>
      </c>
      <c r="CS228" s="2">
        <v>1</v>
      </c>
      <c r="CT228" s="2">
        <v>1</v>
      </c>
      <c r="CU228" s="2">
        <v>1</v>
      </c>
      <c r="CV228" s="2">
        <v>1</v>
      </c>
      <c r="CW228" s="2">
        <v>1</v>
      </c>
      <c r="CX228" s="2">
        <v>1</v>
      </c>
      <c r="CY228" s="2">
        <v>1</v>
      </c>
      <c r="CZ228" s="2">
        <v>1</v>
      </c>
      <c r="DA228" s="2">
        <v>1</v>
      </c>
      <c r="DB228" s="2">
        <v>1</v>
      </c>
      <c r="DC228" s="2">
        <v>1</v>
      </c>
      <c r="DD228" s="2">
        <v>1</v>
      </c>
      <c r="DE228" s="2">
        <v>1</v>
      </c>
      <c r="DF228" s="2">
        <v>1</v>
      </c>
      <c r="DG228" s="2">
        <v>1</v>
      </c>
      <c r="DH228" s="2">
        <v>1</v>
      </c>
      <c r="DI228" s="2">
        <v>1</v>
      </c>
      <c r="DJ228" s="2">
        <v>1</v>
      </c>
      <c r="DK228" s="2">
        <v>1</v>
      </c>
      <c r="DL228" s="2">
        <v>1</v>
      </c>
      <c r="DM228" s="2">
        <v>1</v>
      </c>
      <c r="DN228" s="2">
        <v>1</v>
      </c>
      <c r="DO228" s="2">
        <v>1</v>
      </c>
    </row>
    <row r="229" spans="1:119" x14ac:dyDescent="0.25">
      <c r="A229" s="3" t="s">
        <v>203</v>
      </c>
      <c r="B229" s="3">
        <v>216</v>
      </c>
      <c r="C229" s="3" t="s">
        <v>1772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1</v>
      </c>
      <c r="AL229" s="2">
        <v>0</v>
      </c>
      <c r="AM229" s="2">
        <v>0</v>
      </c>
      <c r="AN229" s="2">
        <v>0</v>
      </c>
      <c r="AO229" s="2">
        <v>1</v>
      </c>
      <c r="AP229" s="2">
        <v>0</v>
      </c>
      <c r="AQ229" s="2">
        <v>1</v>
      </c>
      <c r="AR229" s="2">
        <v>1</v>
      </c>
      <c r="AS229" s="2">
        <v>1</v>
      </c>
      <c r="AT229" s="2">
        <v>1</v>
      </c>
      <c r="AU229" s="2">
        <v>0</v>
      </c>
      <c r="AV229" s="2">
        <v>1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1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1</v>
      </c>
      <c r="BL229" s="2">
        <v>0</v>
      </c>
      <c r="BM229" s="2">
        <v>1</v>
      </c>
      <c r="BN229" s="2">
        <v>1</v>
      </c>
      <c r="BO229" s="2">
        <v>1</v>
      </c>
      <c r="BP229" s="2">
        <v>0</v>
      </c>
      <c r="BQ229" s="2">
        <v>1</v>
      </c>
      <c r="BR229" s="2">
        <v>1</v>
      </c>
      <c r="BS229" s="2">
        <v>1</v>
      </c>
      <c r="BT229" s="2">
        <v>1</v>
      </c>
      <c r="BU229" s="2">
        <v>1</v>
      </c>
      <c r="BV229" s="2">
        <v>1</v>
      </c>
      <c r="BW229" s="2">
        <v>1</v>
      </c>
      <c r="BX229" s="2">
        <v>1</v>
      </c>
      <c r="BY229" s="2">
        <v>1</v>
      </c>
      <c r="BZ229" s="2">
        <v>1</v>
      </c>
      <c r="CA229" s="2">
        <v>0</v>
      </c>
      <c r="CB229" s="2">
        <v>1</v>
      </c>
      <c r="CC229" s="2">
        <v>1</v>
      </c>
      <c r="CD229" s="2">
        <v>1</v>
      </c>
      <c r="CE229" s="2">
        <v>1</v>
      </c>
      <c r="CF229" s="2">
        <v>1</v>
      </c>
      <c r="CG229" s="2">
        <v>1</v>
      </c>
      <c r="CH229" s="2">
        <v>1</v>
      </c>
      <c r="CI229" s="2">
        <v>1</v>
      </c>
      <c r="CJ229" s="2">
        <v>0</v>
      </c>
      <c r="CK229" s="2">
        <v>1</v>
      </c>
      <c r="CL229" s="2">
        <v>1</v>
      </c>
      <c r="CM229" s="2">
        <v>1</v>
      </c>
      <c r="CN229" s="2">
        <v>1</v>
      </c>
      <c r="CO229" s="2">
        <v>1</v>
      </c>
      <c r="CP229" s="2">
        <v>1</v>
      </c>
      <c r="CQ229" s="2">
        <v>1</v>
      </c>
      <c r="CR229" s="2">
        <v>1</v>
      </c>
      <c r="CS229" s="2">
        <v>1</v>
      </c>
      <c r="CT229" s="2">
        <v>1</v>
      </c>
      <c r="CU229" s="2">
        <v>1</v>
      </c>
      <c r="CV229" s="2">
        <v>1</v>
      </c>
      <c r="CW229" s="2">
        <v>1</v>
      </c>
      <c r="CX229" s="2">
        <v>1</v>
      </c>
      <c r="CY229" s="2">
        <v>1</v>
      </c>
      <c r="CZ229" s="2">
        <v>1</v>
      </c>
      <c r="DA229" s="2">
        <v>1</v>
      </c>
      <c r="DB229" s="2">
        <v>1</v>
      </c>
      <c r="DC229" s="2">
        <v>1</v>
      </c>
      <c r="DD229" s="2">
        <v>1</v>
      </c>
      <c r="DE229" s="2">
        <v>1</v>
      </c>
      <c r="DF229" s="2">
        <v>1</v>
      </c>
      <c r="DG229" s="2">
        <v>1</v>
      </c>
      <c r="DH229" s="2">
        <v>1</v>
      </c>
      <c r="DI229" s="2">
        <v>1</v>
      </c>
      <c r="DJ229" s="2">
        <v>1</v>
      </c>
      <c r="DK229" s="2">
        <v>1</v>
      </c>
      <c r="DL229" s="2">
        <v>1</v>
      </c>
      <c r="DM229" s="2">
        <v>1</v>
      </c>
      <c r="DN229" s="2">
        <v>1</v>
      </c>
      <c r="DO229" s="2">
        <v>1</v>
      </c>
    </row>
    <row r="230" spans="1:119" x14ac:dyDescent="0.25">
      <c r="A230" s="3" t="s">
        <v>203</v>
      </c>
      <c r="B230" s="3">
        <v>217</v>
      </c>
      <c r="C230" s="3" t="s">
        <v>1771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1</v>
      </c>
      <c r="AG230" s="2">
        <v>0</v>
      </c>
      <c r="AH230" s="2">
        <v>0</v>
      </c>
      <c r="AI230" s="2">
        <v>0</v>
      </c>
      <c r="AJ230" s="2">
        <v>0</v>
      </c>
      <c r="AK230" s="2">
        <v>1</v>
      </c>
      <c r="AL230" s="2">
        <v>0</v>
      </c>
      <c r="AM230" s="2">
        <v>0</v>
      </c>
      <c r="AN230" s="2">
        <v>0</v>
      </c>
      <c r="AO230" s="2">
        <v>1</v>
      </c>
      <c r="AP230" s="2">
        <v>0</v>
      </c>
      <c r="AQ230" s="2">
        <v>1</v>
      </c>
      <c r="AR230" s="2">
        <v>1</v>
      </c>
      <c r="AS230" s="2">
        <v>1</v>
      </c>
      <c r="AT230" s="2">
        <v>1</v>
      </c>
      <c r="AU230" s="2">
        <v>0</v>
      </c>
      <c r="AV230" s="2">
        <v>1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1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1</v>
      </c>
      <c r="BL230" s="2">
        <v>0</v>
      </c>
      <c r="BM230" s="2">
        <v>1</v>
      </c>
      <c r="BN230" s="2">
        <v>1</v>
      </c>
      <c r="BO230" s="2">
        <v>1</v>
      </c>
      <c r="BP230" s="2">
        <v>0</v>
      </c>
      <c r="BQ230" s="2">
        <v>1</v>
      </c>
      <c r="BR230" s="2">
        <v>1</v>
      </c>
      <c r="BS230" s="2">
        <v>1</v>
      </c>
      <c r="BT230" s="2">
        <v>1</v>
      </c>
      <c r="BU230" s="2">
        <v>1</v>
      </c>
      <c r="BV230" s="2">
        <v>1</v>
      </c>
      <c r="BW230" s="2">
        <v>1</v>
      </c>
      <c r="BX230" s="2">
        <v>1</v>
      </c>
      <c r="BY230" s="2">
        <v>1</v>
      </c>
      <c r="BZ230" s="2">
        <v>1</v>
      </c>
      <c r="CA230" s="2">
        <v>0</v>
      </c>
      <c r="CB230" s="2">
        <v>1</v>
      </c>
      <c r="CC230" s="2">
        <v>1</v>
      </c>
      <c r="CD230" s="2">
        <v>1</v>
      </c>
      <c r="CE230" s="2">
        <v>1</v>
      </c>
      <c r="CF230" s="2">
        <v>1</v>
      </c>
      <c r="CG230" s="2">
        <v>1</v>
      </c>
      <c r="CH230" s="2">
        <v>1</v>
      </c>
      <c r="CI230" s="2">
        <v>1</v>
      </c>
      <c r="CJ230" s="2">
        <v>0</v>
      </c>
      <c r="CK230" s="2">
        <v>1</v>
      </c>
      <c r="CL230" s="2">
        <v>1</v>
      </c>
      <c r="CM230" s="2">
        <v>1</v>
      </c>
      <c r="CN230" s="2">
        <v>1</v>
      </c>
      <c r="CO230" s="2">
        <v>1</v>
      </c>
      <c r="CP230" s="2">
        <v>1</v>
      </c>
      <c r="CQ230" s="2">
        <v>1</v>
      </c>
      <c r="CR230" s="2">
        <v>1</v>
      </c>
      <c r="CS230" s="2">
        <v>1</v>
      </c>
      <c r="CT230" s="2">
        <v>1</v>
      </c>
      <c r="CU230" s="2">
        <v>1</v>
      </c>
      <c r="CV230" s="2">
        <v>1</v>
      </c>
      <c r="CW230" s="2">
        <v>1</v>
      </c>
      <c r="CX230" s="2">
        <v>1</v>
      </c>
      <c r="CY230" s="2">
        <v>1</v>
      </c>
      <c r="CZ230" s="2">
        <v>1</v>
      </c>
      <c r="DA230" s="2">
        <v>1</v>
      </c>
      <c r="DB230" s="2">
        <v>1</v>
      </c>
      <c r="DC230" s="2">
        <v>1</v>
      </c>
      <c r="DD230" s="2">
        <v>1</v>
      </c>
      <c r="DE230" s="2">
        <v>1</v>
      </c>
      <c r="DF230" s="2">
        <v>1</v>
      </c>
      <c r="DG230" s="2">
        <v>1</v>
      </c>
      <c r="DH230" s="2">
        <v>1</v>
      </c>
      <c r="DI230" s="2">
        <v>1</v>
      </c>
      <c r="DJ230" s="2">
        <v>1</v>
      </c>
      <c r="DK230" s="2">
        <v>1</v>
      </c>
      <c r="DL230" s="2">
        <v>1</v>
      </c>
      <c r="DM230" s="2">
        <v>1</v>
      </c>
      <c r="DN230" s="2">
        <v>1</v>
      </c>
      <c r="DO230" s="2">
        <v>1</v>
      </c>
    </row>
    <row r="231" spans="1:119" x14ac:dyDescent="0.25">
      <c r="A231" s="3" t="s">
        <v>203</v>
      </c>
      <c r="B231" s="3">
        <v>218</v>
      </c>
      <c r="C231" s="3" t="s">
        <v>1770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1</v>
      </c>
      <c r="AG231" s="2">
        <v>0</v>
      </c>
      <c r="AH231" s="2">
        <v>0</v>
      </c>
      <c r="AI231" s="2">
        <v>0</v>
      </c>
      <c r="AJ231" s="2">
        <v>0</v>
      </c>
      <c r="AK231" s="2">
        <v>1</v>
      </c>
      <c r="AL231" s="2">
        <v>0</v>
      </c>
      <c r="AM231" s="2">
        <v>0</v>
      </c>
      <c r="AN231" s="2">
        <v>0</v>
      </c>
      <c r="AO231" s="2">
        <v>1</v>
      </c>
      <c r="AP231" s="2">
        <v>0</v>
      </c>
      <c r="AQ231" s="2">
        <v>1</v>
      </c>
      <c r="AR231" s="2">
        <v>1</v>
      </c>
      <c r="AS231" s="2">
        <v>1</v>
      </c>
      <c r="AT231" s="2">
        <v>1</v>
      </c>
      <c r="AU231" s="2">
        <v>0</v>
      </c>
      <c r="AV231" s="2">
        <v>1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1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1</v>
      </c>
      <c r="BL231" s="2">
        <v>0</v>
      </c>
      <c r="BM231" s="2">
        <v>1</v>
      </c>
      <c r="BN231" s="2">
        <v>1</v>
      </c>
      <c r="BO231" s="2">
        <v>1</v>
      </c>
      <c r="BP231" s="2">
        <v>0</v>
      </c>
      <c r="BQ231" s="2">
        <v>1</v>
      </c>
      <c r="BR231" s="2">
        <v>1</v>
      </c>
      <c r="BS231" s="2">
        <v>1</v>
      </c>
      <c r="BT231" s="2">
        <v>1</v>
      </c>
      <c r="BU231" s="2">
        <v>1</v>
      </c>
      <c r="BV231" s="2">
        <v>1</v>
      </c>
      <c r="BW231" s="2">
        <v>1</v>
      </c>
      <c r="BX231" s="2">
        <v>1</v>
      </c>
      <c r="BY231" s="2">
        <v>1</v>
      </c>
      <c r="BZ231" s="2">
        <v>1</v>
      </c>
      <c r="CA231" s="2">
        <v>0</v>
      </c>
      <c r="CB231" s="2">
        <v>1</v>
      </c>
      <c r="CC231" s="2">
        <v>1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1</v>
      </c>
      <c r="CJ231" s="2">
        <v>0</v>
      </c>
      <c r="CK231" s="2">
        <v>1</v>
      </c>
      <c r="CL231" s="2">
        <v>1</v>
      </c>
      <c r="CM231" s="2">
        <v>1</v>
      </c>
      <c r="CN231" s="2">
        <v>1</v>
      </c>
      <c r="CO231" s="2">
        <v>1</v>
      </c>
      <c r="CP231" s="2">
        <v>1</v>
      </c>
      <c r="CQ231" s="2">
        <v>1</v>
      </c>
      <c r="CR231" s="2">
        <v>1</v>
      </c>
      <c r="CS231" s="2">
        <v>1</v>
      </c>
      <c r="CT231" s="2">
        <v>1</v>
      </c>
      <c r="CU231" s="2">
        <v>1</v>
      </c>
      <c r="CV231" s="2">
        <v>1</v>
      </c>
      <c r="CW231" s="2">
        <v>1</v>
      </c>
      <c r="CX231" s="2">
        <v>1</v>
      </c>
      <c r="CY231" s="2">
        <v>1</v>
      </c>
      <c r="CZ231" s="2">
        <v>1</v>
      </c>
      <c r="DA231" s="2">
        <v>1</v>
      </c>
      <c r="DB231" s="2">
        <v>1</v>
      </c>
      <c r="DC231" s="2">
        <v>1</v>
      </c>
      <c r="DD231" s="2">
        <v>1</v>
      </c>
      <c r="DE231" s="2">
        <v>1</v>
      </c>
      <c r="DF231" s="2">
        <v>1</v>
      </c>
      <c r="DG231" s="2">
        <v>1</v>
      </c>
      <c r="DH231" s="2">
        <v>1</v>
      </c>
      <c r="DI231" s="2">
        <v>1</v>
      </c>
      <c r="DJ231" s="2">
        <v>1</v>
      </c>
      <c r="DK231" s="2">
        <v>1</v>
      </c>
      <c r="DL231" s="2">
        <v>1</v>
      </c>
      <c r="DM231" s="2">
        <v>1</v>
      </c>
      <c r="DN231" s="2">
        <v>1</v>
      </c>
      <c r="DO231" s="2">
        <v>1</v>
      </c>
    </row>
    <row r="232" spans="1:119" x14ac:dyDescent="0.25">
      <c r="A232" s="3" t="s">
        <v>203</v>
      </c>
      <c r="B232" s="3">
        <v>219</v>
      </c>
      <c r="C232" s="3" t="s">
        <v>1769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1</v>
      </c>
      <c r="AG232" s="2">
        <v>0</v>
      </c>
      <c r="AH232" s="2">
        <v>0</v>
      </c>
      <c r="AI232" s="2">
        <v>0</v>
      </c>
      <c r="AJ232" s="2">
        <v>0</v>
      </c>
      <c r="AK232" s="2">
        <v>1</v>
      </c>
      <c r="AL232" s="2">
        <v>0</v>
      </c>
      <c r="AM232" s="2">
        <v>0</v>
      </c>
      <c r="AN232" s="2">
        <v>1</v>
      </c>
      <c r="AO232" s="2">
        <v>1</v>
      </c>
      <c r="AP232" s="2">
        <v>0</v>
      </c>
      <c r="AQ232" s="2">
        <v>1</v>
      </c>
      <c r="AR232" s="2">
        <v>1</v>
      </c>
      <c r="AS232" s="2">
        <v>1</v>
      </c>
      <c r="AT232" s="2">
        <v>1</v>
      </c>
      <c r="AU232" s="2">
        <v>0</v>
      </c>
      <c r="AV232" s="2">
        <v>1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1</v>
      </c>
      <c r="BD232" s="2">
        <v>1</v>
      </c>
      <c r="BE232" s="2">
        <v>0</v>
      </c>
      <c r="BF232" s="2">
        <v>1</v>
      </c>
      <c r="BG232" s="2">
        <v>0</v>
      </c>
      <c r="BH232" s="2">
        <v>0</v>
      </c>
      <c r="BI232" s="2">
        <v>0</v>
      </c>
      <c r="BJ232" s="2">
        <v>0</v>
      </c>
      <c r="BK232" s="2">
        <v>1</v>
      </c>
      <c r="BL232" s="2">
        <v>0</v>
      </c>
      <c r="BM232" s="2">
        <v>1</v>
      </c>
      <c r="BN232" s="2">
        <v>1</v>
      </c>
      <c r="BO232" s="2">
        <v>1</v>
      </c>
      <c r="BP232" s="2">
        <v>0</v>
      </c>
      <c r="BQ232" s="2">
        <v>1</v>
      </c>
      <c r="BR232" s="2">
        <v>1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>
        <v>1</v>
      </c>
      <c r="BZ232" s="2">
        <v>1</v>
      </c>
      <c r="CA232" s="2">
        <v>0</v>
      </c>
      <c r="CB232" s="2">
        <v>1</v>
      </c>
      <c r="CC232" s="2">
        <v>1</v>
      </c>
      <c r="CD232" s="2">
        <v>1</v>
      </c>
      <c r="CE232" s="2">
        <v>1</v>
      </c>
      <c r="CF232" s="2">
        <v>1</v>
      </c>
      <c r="CG232" s="2">
        <v>1</v>
      </c>
      <c r="CH232" s="2">
        <v>1</v>
      </c>
      <c r="CI232" s="2">
        <v>1</v>
      </c>
      <c r="CJ232" s="2">
        <v>0</v>
      </c>
      <c r="CK232" s="2">
        <v>1</v>
      </c>
      <c r="CL232" s="2">
        <v>1</v>
      </c>
      <c r="CM232" s="2">
        <v>1</v>
      </c>
      <c r="CN232" s="2">
        <v>1</v>
      </c>
      <c r="CO232" s="2">
        <v>1</v>
      </c>
      <c r="CP232" s="2">
        <v>1</v>
      </c>
      <c r="CQ232" s="2">
        <v>1</v>
      </c>
      <c r="CR232" s="2">
        <v>1</v>
      </c>
      <c r="CS232" s="2">
        <v>1</v>
      </c>
      <c r="CT232" s="2">
        <v>1</v>
      </c>
      <c r="CU232" s="2">
        <v>1</v>
      </c>
      <c r="CV232" s="2">
        <v>1</v>
      </c>
      <c r="CW232" s="2">
        <v>1</v>
      </c>
      <c r="CX232" s="2">
        <v>1</v>
      </c>
      <c r="CY232" s="2">
        <v>1</v>
      </c>
      <c r="CZ232" s="2">
        <v>1</v>
      </c>
      <c r="DA232" s="2">
        <v>1</v>
      </c>
      <c r="DB232" s="2">
        <v>1</v>
      </c>
      <c r="DC232" s="2">
        <v>1</v>
      </c>
      <c r="DD232" s="2">
        <v>1</v>
      </c>
      <c r="DE232" s="2">
        <v>1</v>
      </c>
      <c r="DF232" s="2">
        <v>1</v>
      </c>
      <c r="DG232" s="2">
        <v>1</v>
      </c>
      <c r="DH232" s="2">
        <v>1</v>
      </c>
      <c r="DI232" s="2">
        <v>1</v>
      </c>
      <c r="DJ232" s="2">
        <v>1</v>
      </c>
      <c r="DK232" s="2">
        <v>1</v>
      </c>
      <c r="DL232" s="2">
        <v>1</v>
      </c>
      <c r="DM232" s="2">
        <v>1</v>
      </c>
      <c r="DN232" s="2">
        <v>1</v>
      </c>
      <c r="DO232" s="2">
        <v>1</v>
      </c>
    </row>
    <row r="233" spans="1:119" x14ac:dyDescent="0.25">
      <c r="A233" s="3" t="s">
        <v>203</v>
      </c>
      <c r="B233" s="3">
        <v>220</v>
      </c>
      <c r="C233" s="3" t="s">
        <v>1768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1</v>
      </c>
      <c r="AG233" s="2">
        <v>0</v>
      </c>
      <c r="AH233" s="2">
        <v>0</v>
      </c>
      <c r="AI233" s="2">
        <v>0</v>
      </c>
      <c r="AJ233" s="2">
        <v>0</v>
      </c>
      <c r="AK233" s="2">
        <v>1</v>
      </c>
      <c r="AL233" s="2">
        <v>0</v>
      </c>
      <c r="AM233" s="2">
        <v>0</v>
      </c>
      <c r="AN233" s="2">
        <v>1</v>
      </c>
      <c r="AO233" s="2">
        <v>1</v>
      </c>
      <c r="AP233" s="2">
        <v>0</v>
      </c>
      <c r="AQ233" s="2">
        <v>1</v>
      </c>
      <c r="AR233" s="2">
        <v>1</v>
      </c>
      <c r="AS233" s="2">
        <v>1</v>
      </c>
      <c r="AT233" s="2">
        <v>1</v>
      </c>
      <c r="AU233" s="2">
        <v>0</v>
      </c>
      <c r="AV233" s="2">
        <v>1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1</v>
      </c>
      <c r="BD233" s="2">
        <v>1</v>
      </c>
      <c r="BE233" s="2">
        <v>0</v>
      </c>
      <c r="BF233" s="2">
        <v>1</v>
      </c>
      <c r="BG233" s="2">
        <v>0</v>
      </c>
      <c r="BH233" s="2">
        <v>0</v>
      </c>
      <c r="BI233" s="2">
        <v>0</v>
      </c>
      <c r="BJ233" s="2">
        <v>0</v>
      </c>
      <c r="BK233" s="2">
        <v>1</v>
      </c>
      <c r="BL233" s="2">
        <v>0</v>
      </c>
      <c r="BM233" s="2">
        <v>1</v>
      </c>
      <c r="BN233" s="2">
        <v>1</v>
      </c>
      <c r="BO233" s="2">
        <v>1</v>
      </c>
      <c r="BP233" s="2">
        <v>0</v>
      </c>
      <c r="BQ233" s="2">
        <v>1</v>
      </c>
      <c r="BR233" s="2">
        <v>1</v>
      </c>
      <c r="BS233" s="2">
        <v>1</v>
      </c>
      <c r="BT233" s="2">
        <v>1</v>
      </c>
      <c r="BU233" s="2">
        <v>1</v>
      </c>
      <c r="BV233" s="2">
        <v>1</v>
      </c>
      <c r="BW233" s="2">
        <v>1</v>
      </c>
      <c r="BX233" s="2">
        <v>1</v>
      </c>
      <c r="BY233" s="2">
        <v>1</v>
      </c>
      <c r="BZ233" s="2">
        <v>1</v>
      </c>
      <c r="CA233" s="2">
        <v>0</v>
      </c>
      <c r="CB233" s="2">
        <v>1</v>
      </c>
      <c r="CC233" s="2">
        <v>1</v>
      </c>
      <c r="CD233" s="2">
        <v>1</v>
      </c>
      <c r="CE233" s="2">
        <v>1</v>
      </c>
      <c r="CF233" s="2">
        <v>1</v>
      </c>
      <c r="CG233" s="2">
        <v>1</v>
      </c>
      <c r="CH233" s="2">
        <v>1</v>
      </c>
      <c r="CI233" s="2">
        <v>1</v>
      </c>
      <c r="CJ233" s="2">
        <v>0</v>
      </c>
      <c r="CK233" s="2">
        <v>1</v>
      </c>
      <c r="CL233" s="2">
        <v>1</v>
      </c>
      <c r="CM233" s="2">
        <v>1</v>
      </c>
      <c r="CN233" s="2">
        <v>1</v>
      </c>
      <c r="CO233" s="2">
        <v>1</v>
      </c>
      <c r="CP233" s="2">
        <v>1</v>
      </c>
      <c r="CQ233" s="2">
        <v>1</v>
      </c>
      <c r="CR233" s="2">
        <v>1</v>
      </c>
      <c r="CS233" s="2">
        <v>1</v>
      </c>
      <c r="CT233" s="2">
        <v>1</v>
      </c>
      <c r="CU233" s="2">
        <v>1</v>
      </c>
      <c r="CV233" s="2">
        <v>1</v>
      </c>
      <c r="CW233" s="2">
        <v>1</v>
      </c>
      <c r="CX233" s="2">
        <v>1</v>
      </c>
      <c r="CY233" s="2">
        <v>1</v>
      </c>
      <c r="CZ233" s="2">
        <v>1</v>
      </c>
      <c r="DA233" s="2">
        <v>1</v>
      </c>
      <c r="DB233" s="2">
        <v>1</v>
      </c>
      <c r="DC233" s="2">
        <v>1</v>
      </c>
      <c r="DD233" s="2">
        <v>1</v>
      </c>
      <c r="DE233" s="2">
        <v>1</v>
      </c>
      <c r="DF233" s="2">
        <v>1</v>
      </c>
      <c r="DG233" s="2">
        <v>1</v>
      </c>
      <c r="DH233" s="2">
        <v>1</v>
      </c>
      <c r="DI233" s="2">
        <v>1</v>
      </c>
      <c r="DJ233" s="2">
        <v>1</v>
      </c>
      <c r="DK233" s="2">
        <v>1</v>
      </c>
      <c r="DL233" s="2">
        <v>1</v>
      </c>
      <c r="DM233" s="2">
        <v>1</v>
      </c>
      <c r="DN233" s="2">
        <v>1</v>
      </c>
      <c r="DO233" s="2">
        <v>1</v>
      </c>
    </row>
    <row r="234" spans="1:119" x14ac:dyDescent="0.25">
      <c r="A234" s="3" t="s">
        <v>203</v>
      </c>
      <c r="B234" s="3">
        <v>221</v>
      </c>
      <c r="C234" s="3" t="s">
        <v>1767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1</v>
      </c>
      <c r="AG234" s="2">
        <v>0</v>
      </c>
      <c r="AH234" s="2">
        <v>0</v>
      </c>
      <c r="AI234" s="2">
        <v>0</v>
      </c>
      <c r="AJ234" s="2">
        <v>0</v>
      </c>
      <c r="AK234" s="2">
        <v>1</v>
      </c>
      <c r="AL234" s="2">
        <v>0</v>
      </c>
      <c r="AM234" s="2">
        <v>0</v>
      </c>
      <c r="AN234" s="2">
        <v>0</v>
      </c>
      <c r="AO234" s="2">
        <v>1</v>
      </c>
      <c r="AP234" s="2">
        <v>0</v>
      </c>
      <c r="AQ234" s="2">
        <v>1</v>
      </c>
      <c r="AR234" s="2">
        <v>1</v>
      </c>
      <c r="AS234" s="2">
        <v>1</v>
      </c>
      <c r="AT234" s="2">
        <v>1</v>
      </c>
      <c r="AU234" s="2">
        <v>0</v>
      </c>
      <c r="AV234" s="2">
        <v>1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1</v>
      </c>
      <c r="BD234" s="2">
        <v>1</v>
      </c>
      <c r="BE234" s="2">
        <v>0</v>
      </c>
      <c r="BF234" s="2">
        <v>1</v>
      </c>
      <c r="BG234" s="2">
        <v>0</v>
      </c>
      <c r="BH234" s="2">
        <v>0</v>
      </c>
      <c r="BI234" s="2">
        <v>0</v>
      </c>
      <c r="BJ234" s="2">
        <v>0</v>
      </c>
      <c r="BK234" s="2">
        <v>1</v>
      </c>
      <c r="BL234" s="2">
        <v>0</v>
      </c>
      <c r="BM234" s="2">
        <v>1</v>
      </c>
      <c r="BN234" s="2">
        <v>1</v>
      </c>
      <c r="BO234" s="2">
        <v>1</v>
      </c>
      <c r="BP234" s="2">
        <v>0</v>
      </c>
      <c r="BQ234" s="2">
        <v>1</v>
      </c>
      <c r="BR234" s="2">
        <v>1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>
        <v>1</v>
      </c>
      <c r="BZ234" s="2">
        <v>1</v>
      </c>
      <c r="CA234" s="2">
        <v>0</v>
      </c>
      <c r="CB234" s="2">
        <v>1</v>
      </c>
      <c r="CC234" s="2">
        <v>1</v>
      </c>
      <c r="CD234" s="2">
        <v>1</v>
      </c>
      <c r="CE234" s="2">
        <v>1</v>
      </c>
      <c r="CF234" s="2">
        <v>1</v>
      </c>
      <c r="CG234" s="2">
        <v>1</v>
      </c>
      <c r="CH234" s="2">
        <v>1</v>
      </c>
      <c r="CI234" s="2">
        <v>1</v>
      </c>
      <c r="CJ234" s="2">
        <v>0</v>
      </c>
      <c r="CK234" s="2">
        <v>1</v>
      </c>
      <c r="CL234" s="2">
        <v>1</v>
      </c>
      <c r="CM234" s="2">
        <v>1</v>
      </c>
      <c r="CN234" s="2">
        <v>1</v>
      </c>
      <c r="CO234" s="2">
        <v>1</v>
      </c>
      <c r="CP234" s="2">
        <v>1</v>
      </c>
      <c r="CQ234" s="2">
        <v>1</v>
      </c>
      <c r="CR234" s="2">
        <v>1</v>
      </c>
      <c r="CS234" s="2">
        <v>1</v>
      </c>
      <c r="CT234" s="2">
        <v>1</v>
      </c>
      <c r="CU234" s="2">
        <v>1</v>
      </c>
      <c r="CV234" s="2">
        <v>1</v>
      </c>
      <c r="CW234" s="2">
        <v>1</v>
      </c>
      <c r="CX234" s="2">
        <v>1</v>
      </c>
      <c r="CY234" s="2">
        <v>1</v>
      </c>
      <c r="CZ234" s="2">
        <v>1</v>
      </c>
      <c r="DA234" s="2">
        <v>1</v>
      </c>
      <c r="DB234" s="2">
        <v>1</v>
      </c>
      <c r="DC234" s="2">
        <v>1</v>
      </c>
      <c r="DD234" s="2">
        <v>1</v>
      </c>
      <c r="DE234" s="2">
        <v>1</v>
      </c>
      <c r="DF234" s="2">
        <v>1</v>
      </c>
      <c r="DG234" s="2">
        <v>1</v>
      </c>
      <c r="DH234" s="2">
        <v>1</v>
      </c>
      <c r="DI234" s="2">
        <v>1</v>
      </c>
      <c r="DJ234" s="2">
        <v>1</v>
      </c>
      <c r="DK234" s="2">
        <v>1</v>
      </c>
      <c r="DL234" s="2">
        <v>1</v>
      </c>
      <c r="DM234" s="2">
        <v>1</v>
      </c>
      <c r="DN234" s="2">
        <v>1</v>
      </c>
      <c r="DO234" s="2">
        <v>1</v>
      </c>
    </row>
    <row r="235" spans="1:119" x14ac:dyDescent="0.25">
      <c r="A235" s="3" t="s">
        <v>203</v>
      </c>
      <c r="B235" s="3">
        <v>222</v>
      </c>
      <c r="C235" s="3" t="s">
        <v>1766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1</v>
      </c>
      <c r="AG235" s="2">
        <v>0</v>
      </c>
      <c r="AH235" s="2">
        <v>0</v>
      </c>
      <c r="AI235" s="2">
        <v>0</v>
      </c>
      <c r="AJ235" s="2">
        <v>0</v>
      </c>
      <c r="AK235" s="2">
        <v>1</v>
      </c>
      <c r="AL235" s="2">
        <v>0</v>
      </c>
      <c r="AM235" s="2">
        <v>0</v>
      </c>
      <c r="AN235" s="2">
        <v>0</v>
      </c>
      <c r="AO235" s="2">
        <v>1</v>
      </c>
      <c r="AP235" s="2">
        <v>0</v>
      </c>
      <c r="AQ235" s="2">
        <v>1</v>
      </c>
      <c r="AR235" s="2">
        <v>1</v>
      </c>
      <c r="AS235" s="2">
        <v>1</v>
      </c>
      <c r="AT235" s="2">
        <v>1</v>
      </c>
      <c r="AU235" s="2">
        <v>0</v>
      </c>
      <c r="AV235" s="2">
        <v>1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1</v>
      </c>
      <c r="BD235" s="2">
        <v>1</v>
      </c>
      <c r="BE235" s="2">
        <v>0</v>
      </c>
      <c r="BF235" s="2">
        <v>1</v>
      </c>
      <c r="BG235" s="2">
        <v>0</v>
      </c>
      <c r="BH235" s="2">
        <v>0</v>
      </c>
      <c r="BI235" s="2">
        <v>0</v>
      </c>
      <c r="BJ235" s="2">
        <v>0</v>
      </c>
      <c r="BK235" s="2">
        <v>1</v>
      </c>
      <c r="BL235" s="2">
        <v>0</v>
      </c>
      <c r="BM235" s="2">
        <v>1</v>
      </c>
      <c r="BN235" s="2">
        <v>1</v>
      </c>
      <c r="BO235" s="2">
        <v>1</v>
      </c>
      <c r="BP235" s="2">
        <v>0</v>
      </c>
      <c r="BQ235" s="2">
        <v>1</v>
      </c>
      <c r="BR235" s="2">
        <v>1</v>
      </c>
      <c r="BS235" s="2">
        <v>1</v>
      </c>
      <c r="BT235" s="2">
        <v>1</v>
      </c>
      <c r="BU235" s="2">
        <v>1</v>
      </c>
      <c r="BV235" s="2">
        <v>1</v>
      </c>
      <c r="BW235" s="2">
        <v>1</v>
      </c>
      <c r="BX235" s="2">
        <v>1</v>
      </c>
      <c r="BY235" s="2">
        <v>1</v>
      </c>
      <c r="BZ235" s="2">
        <v>1</v>
      </c>
      <c r="CA235" s="2">
        <v>0</v>
      </c>
      <c r="CB235" s="2">
        <v>1</v>
      </c>
      <c r="CC235" s="2">
        <v>1</v>
      </c>
      <c r="CD235" s="2">
        <v>1</v>
      </c>
      <c r="CE235" s="2">
        <v>1</v>
      </c>
      <c r="CF235" s="2">
        <v>1</v>
      </c>
      <c r="CG235" s="2">
        <v>1</v>
      </c>
      <c r="CH235" s="2">
        <v>1</v>
      </c>
      <c r="CI235" s="2">
        <v>1</v>
      </c>
      <c r="CJ235" s="2">
        <v>0</v>
      </c>
      <c r="CK235" s="2">
        <v>0</v>
      </c>
      <c r="CL235" s="2">
        <v>1</v>
      </c>
      <c r="CM235" s="2">
        <v>1</v>
      </c>
      <c r="CN235" s="2">
        <v>1</v>
      </c>
      <c r="CO235" s="2">
        <v>1</v>
      </c>
      <c r="CP235" s="2">
        <v>1</v>
      </c>
      <c r="CQ235" s="2">
        <v>1</v>
      </c>
      <c r="CR235" s="2">
        <v>1</v>
      </c>
      <c r="CS235" s="2">
        <v>1</v>
      </c>
      <c r="CT235" s="2">
        <v>1</v>
      </c>
      <c r="CU235" s="2">
        <v>1</v>
      </c>
      <c r="CV235" s="2">
        <v>1</v>
      </c>
      <c r="CW235" s="2">
        <v>1</v>
      </c>
      <c r="CX235" s="2">
        <v>1</v>
      </c>
      <c r="CY235" s="2">
        <v>1</v>
      </c>
      <c r="CZ235" s="2">
        <v>1</v>
      </c>
      <c r="DA235" s="2">
        <v>1</v>
      </c>
      <c r="DB235" s="2">
        <v>1</v>
      </c>
      <c r="DC235" s="2">
        <v>1</v>
      </c>
      <c r="DD235" s="2">
        <v>1</v>
      </c>
      <c r="DE235" s="2">
        <v>1</v>
      </c>
      <c r="DF235" s="2">
        <v>1</v>
      </c>
      <c r="DG235" s="2">
        <v>1</v>
      </c>
      <c r="DH235" s="2">
        <v>1</v>
      </c>
      <c r="DI235" s="2">
        <v>1</v>
      </c>
      <c r="DJ235" s="2">
        <v>1</v>
      </c>
      <c r="DK235" s="2">
        <v>1</v>
      </c>
      <c r="DL235" s="2">
        <v>1</v>
      </c>
      <c r="DM235" s="2">
        <v>1</v>
      </c>
      <c r="DN235" s="2">
        <v>1</v>
      </c>
      <c r="DO235" s="2">
        <v>1</v>
      </c>
    </row>
    <row r="236" spans="1:119" x14ac:dyDescent="0.25">
      <c r="A236" s="3" t="s">
        <v>203</v>
      </c>
      <c r="B236" s="3">
        <v>223</v>
      </c>
      <c r="C236" s="3" t="s">
        <v>1765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1</v>
      </c>
      <c r="AG236" s="2">
        <v>0</v>
      </c>
      <c r="AH236" s="2">
        <v>0</v>
      </c>
      <c r="AI236" s="2">
        <v>0</v>
      </c>
      <c r="AJ236" s="2">
        <v>0</v>
      </c>
      <c r="AK236" s="2">
        <v>1</v>
      </c>
      <c r="AL236" s="2">
        <v>0</v>
      </c>
      <c r="AM236" s="2">
        <v>0</v>
      </c>
      <c r="AN236" s="2">
        <v>1</v>
      </c>
      <c r="AO236" s="2">
        <v>1</v>
      </c>
      <c r="AP236" s="2">
        <v>0</v>
      </c>
      <c r="AQ236" s="2">
        <v>1</v>
      </c>
      <c r="AR236" s="2">
        <v>1</v>
      </c>
      <c r="AS236" s="2">
        <v>1</v>
      </c>
      <c r="AT236" s="2">
        <v>1</v>
      </c>
      <c r="AU236" s="2">
        <v>0</v>
      </c>
      <c r="AV236" s="2">
        <v>1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1</v>
      </c>
      <c r="BD236" s="2">
        <v>1</v>
      </c>
      <c r="BE236" s="2">
        <v>0</v>
      </c>
      <c r="BF236" s="2">
        <v>1</v>
      </c>
      <c r="BG236" s="2">
        <v>0</v>
      </c>
      <c r="BH236" s="2">
        <v>0</v>
      </c>
      <c r="BI236" s="2">
        <v>0</v>
      </c>
      <c r="BJ236" s="2">
        <v>0</v>
      </c>
      <c r="BK236" s="2">
        <v>1</v>
      </c>
      <c r="BL236" s="2">
        <v>0</v>
      </c>
      <c r="BM236" s="2">
        <v>1</v>
      </c>
      <c r="BN236" s="2">
        <v>1</v>
      </c>
      <c r="BO236" s="2">
        <v>1</v>
      </c>
      <c r="BP236" s="2">
        <v>0</v>
      </c>
      <c r="BQ236" s="2">
        <v>1</v>
      </c>
      <c r="BR236" s="2">
        <v>1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>
        <v>1</v>
      </c>
      <c r="BZ236" s="2">
        <v>1</v>
      </c>
      <c r="CA236" s="2">
        <v>0</v>
      </c>
      <c r="CB236" s="2">
        <v>1</v>
      </c>
      <c r="CC236" s="2">
        <v>1</v>
      </c>
      <c r="CD236" s="2">
        <v>1</v>
      </c>
      <c r="CE236" s="2">
        <v>1</v>
      </c>
      <c r="CF236" s="2">
        <v>1</v>
      </c>
      <c r="CG236" s="2">
        <v>1</v>
      </c>
      <c r="CH236" s="2">
        <v>1</v>
      </c>
      <c r="CI236" s="2">
        <v>1</v>
      </c>
      <c r="CJ236" s="2">
        <v>0</v>
      </c>
      <c r="CK236" s="2">
        <v>0</v>
      </c>
      <c r="CL236" s="2">
        <v>1</v>
      </c>
      <c r="CM236" s="2">
        <v>1</v>
      </c>
      <c r="CN236" s="2">
        <v>1</v>
      </c>
      <c r="CO236" s="2">
        <v>1</v>
      </c>
      <c r="CP236" s="2">
        <v>1</v>
      </c>
      <c r="CQ236" s="2">
        <v>1</v>
      </c>
      <c r="CR236" s="2">
        <v>1</v>
      </c>
      <c r="CS236" s="2">
        <v>1</v>
      </c>
      <c r="CT236" s="2">
        <v>1</v>
      </c>
      <c r="CU236" s="2">
        <v>1</v>
      </c>
      <c r="CV236" s="2">
        <v>1</v>
      </c>
      <c r="CW236" s="2">
        <v>1</v>
      </c>
      <c r="CX236" s="2">
        <v>1</v>
      </c>
      <c r="CY236" s="2">
        <v>1</v>
      </c>
      <c r="CZ236" s="2">
        <v>1</v>
      </c>
      <c r="DA236" s="2">
        <v>1</v>
      </c>
      <c r="DB236" s="2">
        <v>1</v>
      </c>
      <c r="DC236" s="2">
        <v>1</v>
      </c>
      <c r="DD236" s="2">
        <v>1</v>
      </c>
      <c r="DE236" s="2">
        <v>1</v>
      </c>
      <c r="DF236" s="2">
        <v>1</v>
      </c>
      <c r="DG236" s="2">
        <v>1</v>
      </c>
      <c r="DH236" s="2">
        <v>1</v>
      </c>
      <c r="DI236" s="2">
        <v>1</v>
      </c>
      <c r="DJ236" s="2">
        <v>1</v>
      </c>
      <c r="DK236" s="2">
        <v>1</v>
      </c>
      <c r="DL236" s="2">
        <v>1</v>
      </c>
      <c r="DM236" s="2">
        <v>1</v>
      </c>
      <c r="DN236" s="2">
        <v>1</v>
      </c>
      <c r="DO236" s="2">
        <v>1</v>
      </c>
    </row>
    <row r="237" spans="1:119" x14ac:dyDescent="0.25">
      <c r="A237" s="3" t="s">
        <v>203</v>
      </c>
      <c r="B237" s="3">
        <v>224</v>
      </c>
      <c r="C237" s="3" t="s">
        <v>1764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1</v>
      </c>
      <c r="AG237" s="2">
        <v>0</v>
      </c>
      <c r="AH237" s="2">
        <v>0</v>
      </c>
      <c r="AI237" s="2">
        <v>0</v>
      </c>
      <c r="AJ237" s="2">
        <v>0</v>
      </c>
      <c r="AK237" s="2">
        <v>1</v>
      </c>
      <c r="AL237" s="2">
        <v>0</v>
      </c>
      <c r="AM237" s="2">
        <v>0</v>
      </c>
      <c r="AN237" s="2">
        <v>1</v>
      </c>
      <c r="AO237" s="2">
        <v>1</v>
      </c>
      <c r="AP237" s="2">
        <v>0</v>
      </c>
      <c r="AQ237" s="2">
        <v>1</v>
      </c>
      <c r="AR237" s="2">
        <v>1</v>
      </c>
      <c r="AS237" s="2">
        <v>1</v>
      </c>
      <c r="AT237" s="2">
        <v>1</v>
      </c>
      <c r="AU237" s="2">
        <v>0</v>
      </c>
      <c r="AV237" s="2">
        <v>1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1</v>
      </c>
      <c r="BD237" s="2">
        <v>1</v>
      </c>
      <c r="BE237" s="2">
        <v>0</v>
      </c>
      <c r="BF237" s="2">
        <v>1</v>
      </c>
      <c r="BG237" s="2">
        <v>0</v>
      </c>
      <c r="BH237" s="2">
        <v>0</v>
      </c>
      <c r="BI237" s="2">
        <v>0</v>
      </c>
      <c r="BJ237" s="2">
        <v>0</v>
      </c>
      <c r="BK237" s="2">
        <v>1</v>
      </c>
      <c r="BL237" s="2">
        <v>0</v>
      </c>
      <c r="BM237" s="2">
        <v>1</v>
      </c>
      <c r="BN237" s="2">
        <v>1</v>
      </c>
      <c r="BO237" s="2">
        <v>1</v>
      </c>
      <c r="BP237" s="2">
        <v>0</v>
      </c>
      <c r="BQ237" s="2">
        <v>1</v>
      </c>
      <c r="BR237" s="2">
        <v>1</v>
      </c>
      <c r="BS237" s="2">
        <v>1</v>
      </c>
      <c r="BT237" s="2">
        <v>1</v>
      </c>
      <c r="BU237" s="2">
        <v>1</v>
      </c>
      <c r="BV237" s="2">
        <v>1</v>
      </c>
      <c r="BW237" s="2">
        <v>1</v>
      </c>
      <c r="BX237" s="2">
        <v>1</v>
      </c>
      <c r="BY237" s="2">
        <v>1</v>
      </c>
      <c r="BZ237" s="2">
        <v>0</v>
      </c>
      <c r="CA237" s="2">
        <v>0</v>
      </c>
      <c r="CB237" s="2">
        <v>1</v>
      </c>
      <c r="CC237" s="2">
        <v>1</v>
      </c>
      <c r="CD237" s="2">
        <v>1</v>
      </c>
      <c r="CE237" s="2">
        <v>1</v>
      </c>
      <c r="CF237" s="2">
        <v>1</v>
      </c>
      <c r="CG237" s="2">
        <v>1</v>
      </c>
      <c r="CH237" s="2">
        <v>1</v>
      </c>
      <c r="CI237" s="2">
        <v>1</v>
      </c>
      <c r="CJ237" s="2">
        <v>0</v>
      </c>
      <c r="CK237" s="2">
        <v>0</v>
      </c>
      <c r="CL237" s="2">
        <v>1</v>
      </c>
      <c r="CM237" s="2">
        <v>1</v>
      </c>
      <c r="CN237" s="2">
        <v>1</v>
      </c>
      <c r="CO237" s="2">
        <v>1</v>
      </c>
      <c r="CP237" s="2">
        <v>1</v>
      </c>
      <c r="CQ237" s="2">
        <v>1</v>
      </c>
      <c r="CR237" s="2">
        <v>1</v>
      </c>
      <c r="CS237" s="2">
        <v>1</v>
      </c>
      <c r="CT237" s="2">
        <v>1</v>
      </c>
      <c r="CU237" s="2">
        <v>1</v>
      </c>
      <c r="CV237" s="2">
        <v>1</v>
      </c>
      <c r="CW237" s="2">
        <v>1</v>
      </c>
      <c r="CX237" s="2">
        <v>1</v>
      </c>
      <c r="CY237" s="2">
        <v>1</v>
      </c>
      <c r="CZ237" s="2">
        <v>1</v>
      </c>
      <c r="DA237" s="2">
        <v>1</v>
      </c>
      <c r="DB237" s="2">
        <v>1</v>
      </c>
      <c r="DC237" s="2">
        <v>1</v>
      </c>
      <c r="DD237" s="2">
        <v>1</v>
      </c>
      <c r="DE237" s="2">
        <v>1</v>
      </c>
      <c r="DF237" s="2">
        <v>1</v>
      </c>
      <c r="DG237" s="2">
        <v>1</v>
      </c>
      <c r="DH237" s="2">
        <v>1</v>
      </c>
      <c r="DI237" s="2">
        <v>1</v>
      </c>
      <c r="DJ237" s="2">
        <v>1</v>
      </c>
      <c r="DK237" s="2">
        <v>1</v>
      </c>
      <c r="DL237" s="2">
        <v>1</v>
      </c>
      <c r="DM237" s="2">
        <v>1</v>
      </c>
      <c r="DN237" s="2">
        <v>1</v>
      </c>
      <c r="DO237" s="2">
        <v>1</v>
      </c>
    </row>
    <row r="238" spans="1:119" x14ac:dyDescent="0.25">
      <c r="A238" s="3" t="s">
        <v>203</v>
      </c>
      <c r="B238" s="3">
        <v>225</v>
      </c>
      <c r="C238" s="3" t="s">
        <v>1763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1</v>
      </c>
      <c r="AG238" s="2">
        <v>0</v>
      </c>
      <c r="AH238" s="2">
        <v>0</v>
      </c>
      <c r="AI238" s="2">
        <v>0</v>
      </c>
      <c r="AJ238" s="2">
        <v>0</v>
      </c>
      <c r="AK238" s="2">
        <v>1</v>
      </c>
      <c r="AL238" s="2">
        <v>0</v>
      </c>
      <c r="AM238" s="2">
        <v>0</v>
      </c>
      <c r="AN238" s="2">
        <v>1</v>
      </c>
      <c r="AO238" s="2">
        <v>1</v>
      </c>
      <c r="AP238" s="2">
        <v>0</v>
      </c>
      <c r="AQ238" s="2">
        <v>1</v>
      </c>
      <c r="AR238" s="2">
        <v>1</v>
      </c>
      <c r="AS238" s="2">
        <v>1</v>
      </c>
      <c r="AT238" s="2">
        <v>1</v>
      </c>
      <c r="AU238" s="2">
        <v>0</v>
      </c>
      <c r="AV238" s="2">
        <v>1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1</v>
      </c>
      <c r="BD238" s="2">
        <v>1</v>
      </c>
      <c r="BE238" s="2">
        <v>0</v>
      </c>
      <c r="BF238" s="2">
        <v>1</v>
      </c>
      <c r="BG238" s="2">
        <v>0</v>
      </c>
      <c r="BH238" s="2">
        <v>0</v>
      </c>
      <c r="BI238" s="2">
        <v>0</v>
      </c>
      <c r="BJ238" s="2">
        <v>0</v>
      </c>
      <c r="BK238" s="2">
        <v>1</v>
      </c>
      <c r="BL238" s="2">
        <v>0</v>
      </c>
      <c r="BM238" s="2">
        <v>1</v>
      </c>
      <c r="BN238" s="2">
        <v>1</v>
      </c>
      <c r="BO238" s="2">
        <v>1</v>
      </c>
      <c r="BP238" s="2">
        <v>0</v>
      </c>
      <c r="BQ238" s="2">
        <v>1</v>
      </c>
      <c r="BR238" s="2">
        <v>1</v>
      </c>
      <c r="BS238" s="2">
        <v>1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>
        <v>1</v>
      </c>
      <c r="BZ238" s="2">
        <v>0</v>
      </c>
      <c r="CA238" s="2">
        <v>0</v>
      </c>
      <c r="CB238" s="2">
        <v>1</v>
      </c>
      <c r="CC238" s="2">
        <v>1</v>
      </c>
      <c r="CD238" s="2">
        <v>1</v>
      </c>
      <c r="CE238" s="2">
        <v>1</v>
      </c>
      <c r="CF238" s="2">
        <v>1</v>
      </c>
      <c r="CG238" s="2">
        <v>1</v>
      </c>
      <c r="CH238" s="2">
        <v>1</v>
      </c>
      <c r="CI238" s="2">
        <v>1</v>
      </c>
      <c r="CJ238" s="2">
        <v>0</v>
      </c>
      <c r="CK238" s="2">
        <v>0</v>
      </c>
      <c r="CL238" s="2">
        <v>1</v>
      </c>
      <c r="CM238" s="2">
        <v>1</v>
      </c>
      <c r="CN238" s="2">
        <v>1</v>
      </c>
      <c r="CO238" s="2">
        <v>1</v>
      </c>
      <c r="CP238" s="2">
        <v>1</v>
      </c>
      <c r="CQ238" s="2">
        <v>1</v>
      </c>
      <c r="CR238" s="2">
        <v>1</v>
      </c>
      <c r="CS238" s="2">
        <v>1</v>
      </c>
      <c r="CT238" s="2">
        <v>1</v>
      </c>
      <c r="CU238" s="2">
        <v>1</v>
      </c>
      <c r="CV238" s="2">
        <v>1</v>
      </c>
      <c r="CW238" s="2">
        <v>1</v>
      </c>
      <c r="CX238" s="2">
        <v>1</v>
      </c>
      <c r="CY238" s="2">
        <v>1</v>
      </c>
      <c r="CZ238" s="2">
        <v>1</v>
      </c>
      <c r="DA238" s="2">
        <v>1</v>
      </c>
      <c r="DB238" s="2">
        <v>1</v>
      </c>
      <c r="DC238" s="2">
        <v>1</v>
      </c>
      <c r="DD238" s="2">
        <v>1</v>
      </c>
      <c r="DE238" s="2">
        <v>1</v>
      </c>
      <c r="DF238" s="2">
        <v>1</v>
      </c>
      <c r="DG238" s="2">
        <v>1</v>
      </c>
      <c r="DH238" s="2">
        <v>1</v>
      </c>
      <c r="DI238" s="2">
        <v>1</v>
      </c>
      <c r="DJ238" s="2">
        <v>1</v>
      </c>
      <c r="DK238" s="2">
        <v>1</v>
      </c>
      <c r="DL238" s="2">
        <v>1</v>
      </c>
      <c r="DM238" s="2">
        <v>1</v>
      </c>
      <c r="DN238" s="2">
        <v>1</v>
      </c>
      <c r="DO238" s="2">
        <v>1</v>
      </c>
    </row>
    <row r="239" spans="1:119" x14ac:dyDescent="0.25">
      <c r="A239" s="3" t="s">
        <v>203</v>
      </c>
      <c r="B239" s="3">
        <v>226</v>
      </c>
      <c r="C239" s="3" t="s">
        <v>1762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1</v>
      </c>
      <c r="AG239" s="2">
        <v>0</v>
      </c>
      <c r="AH239" s="2">
        <v>0</v>
      </c>
      <c r="AI239" s="2">
        <v>0</v>
      </c>
      <c r="AJ239" s="2">
        <v>0</v>
      </c>
      <c r="AK239" s="2">
        <v>1</v>
      </c>
      <c r="AL239" s="2">
        <v>0</v>
      </c>
      <c r="AM239" s="2">
        <v>0</v>
      </c>
      <c r="AN239" s="2">
        <v>0</v>
      </c>
      <c r="AO239" s="2">
        <v>1</v>
      </c>
      <c r="AP239" s="2">
        <v>0</v>
      </c>
      <c r="AQ239" s="2">
        <v>1</v>
      </c>
      <c r="AR239" s="2">
        <v>1</v>
      </c>
      <c r="AS239" s="2">
        <v>1</v>
      </c>
      <c r="AT239" s="2">
        <v>1</v>
      </c>
      <c r="AU239" s="2">
        <v>0</v>
      </c>
      <c r="AV239" s="2">
        <v>1</v>
      </c>
      <c r="AW239" s="2">
        <v>0</v>
      </c>
      <c r="AX239" s="2">
        <v>0</v>
      </c>
      <c r="AY239" s="2">
        <v>0</v>
      </c>
      <c r="AZ239" s="2">
        <v>0</v>
      </c>
      <c r="BA239" s="2">
        <v>1</v>
      </c>
      <c r="BB239" s="2">
        <v>0</v>
      </c>
      <c r="BC239" s="2">
        <v>1</v>
      </c>
      <c r="BD239" s="2">
        <v>1</v>
      </c>
      <c r="BE239" s="2">
        <v>0</v>
      </c>
      <c r="BF239" s="2">
        <v>1</v>
      </c>
      <c r="BG239" s="2">
        <v>0</v>
      </c>
      <c r="BH239" s="2">
        <v>0</v>
      </c>
      <c r="BI239" s="2">
        <v>0</v>
      </c>
      <c r="BJ239" s="2">
        <v>0</v>
      </c>
      <c r="BK239" s="2">
        <v>1</v>
      </c>
      <c r="BL239" s="2">
        <v>0</v>
      </c>
      <c r="BM239" s="2">
        <v>1</v>
      </c>
      <c r="BN239" s="2">
        <v>1</v>
      </c>
      <c r="BO239" s="2">
        <v>1</v>
      </c>
      <c r="BP239" s="2">
        <v>0</v>
      </c>
      <c r="BQ239" s="2">
        <v>1</v>
      </c>
      <c r="BR239" s="2">
        <v>1</v>
      </c>
      <c r="BS239" s="2">
        <v>1</v>
      </c>
      <c r="BT239" s="2">
        <v>1</v>
      </c>
      <c r="BU239" s="2">
        <v>1</v>
      </c>
      <c r="BV239" s="2">
        <v>1</v>
      </c>
      <c r="BW239" s="2">
        <v>1</v>
      </c>
      <c r="BX239" s="2">
        <v>1</v>
      </c>
      <c r="BY239" s="2">
        <v>1</v>
      </c>
      <c r="BZ239" s="2">
        <v>0</v>
      </c>
      <c r="CA239" s="2">
        <v>0</v>
      </c>
      <c r="CB239" s="2">
        <v>1</v>
      </c>
      <c r="CC239" s="2">
        <v>1</v>
      </c>
      <c r="CD239" s="2">
        <v>1</v>
      </c>
      <c r="CE239" s="2">
        <v>1</v>
      </c>
      <c r="CF239" s="2">
        <v>1</v>
      </c>
      <c r="CG239" s="2">
        <v>1</v>
      </c>
      <c r="CH239" s="2">
        <v>1</v>
      </c>
      <c r="CI239" s="2">
        <v>1</v>
      </c>
      <c r="CJ239" s="2">
        <v>0</v>
      </c>
      <c r="CK239" s="2">
        <v>0</v>
      </c>
      <c r="CL239" s="2">
        <v>1</v>
      </c>
      <c r="CM239" s="2">
        <v>1</v>
      </c>
      <c r="CN239" s="2">
        <v>1</v>
      </c>
      <c r="CO239" s="2">
        <v>1</v>
      </c>
      <c r="CP239" s="2">
        <v>1</v>
      </c>
      <c r="CQ239" s="2">
        <v>1</v>
      </c>
      <c r="CR239" s="2">
        <v>1</v>
      </c>
      <c r="CS239" s="2">
        <v>1</v>
      </c>
      <c r="CT239" s="2">
        <v>1</v>
      </c>
      <c r="CU239" s="2">
        <v>1</v>
      </c>
      <c r="CV239" s="2">
        <v>1</v>
      </c>
      <c r="CW239" s="2">
        <v>1</v>
      </c>
      <c r="CX239" s="2">
        <v>1</v>
      </c>
      <c r="CY239" s="2">
        <v>1</v>
      </c>
      <c r="CZ239" s="2">
        <v>1</v>
      </c>
      <c r="DA239" s="2">
        <v>1</v>
      </c>
      <c r="DB239" s="2">
        <v>1</v>
      </c>
      <c r="DC239" s="2">
        <v>1</v>
      </c>
      <c r="DD239" s="2">
        <v>1</v>
      </c>
      <c r="DE239" s="2">
        <v>1</v>
      </c>
      <c r="DF239" s="2">
        <v>1</v>
      </c>
      <c r="DG239" s="2">
        <v>1</v>
      </c>
      <c r="DH239" s="2">
        <v>1</v>
      </c>
      <c r="DI239" s="2">
        <v>1</v>
      </c>
      <c r="DJ239" s="2">
        <v>1</v>
      </c>
      <c r="DK239" s="2">
        <v>1</v>
      </c>
      <c r="DL239" s="2">
        <v>1</v>
      </c>
      <c r="DM239" s="2">
        <v>1</v>
      </c>
      <c r="DN239" s="2">
        <v>1</v>
      </c>
      <c r="DO239" s="2">
        <v>1</v>
      </c>
    </row>
    <row r="240" spans="1:119" x14ac:dyDescent="0.25">
      <c r="A240" s="3" t="s">
        <v>203</v>
      </c>
      <c r="B240" s="3">
        <v>227</v>
      </c>
      <c r="C240" s="3" t="s">
        <v>1761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1</v>
      </c>
      <c r="AG240" s="2">
        <v>0</v>
      </c>
      <c r="AH240" s="2">
        <v>0</v>
      </c>
      <c r="AI240" s="2">
        <v>0</v>
      </c>
      <c r="AJ240" s="2">
        <v>0</v>
      </c>
      <c r="AK240" s="2">
        <v>1</v>
      </c>
      <c r="AL240" s="2">
        <v>0</v>
      </c>
      <c r="AM240" s="2">
        <v>0</v>
      </c>
      <c r="AN240" s="2">
        <v>1</v>
      </c>
      <c r="AO240" s="2">
        <v>1</v>
      </c>
      <c r="AP240" s="2">
        <v>0</v>
      </c>
      <c r="AQ240" s="2">
        <v>1</v>
      </c>
      <c r="AR240" s="2">
        <v>1</v>
      </c>
      <c r="AS240" s="2">
        <v>1</v>
      </c>
      <c r="AT240" s="2">
        <v>1</v>
      </c>
      <c r="AU240" s="2">
        <v>0</v>
      </c>
      <c r="AV240" s="2">
        <v>1</v>
      </c>
      <c r="AW240" s="2">
        <v>0</v>
      </c>
      <c r="AX240" s="2">
        <v>1</v>
      </c>
      <c r="AY240" s="2">
        <v>0</v>
      </c>
      <c r="AZ240" s="2">
        <v>0</v>
      </c>
      <c r="BA240" s="2">
        <v>1</v>
      </c>
      <c r="BB240" s="2">
        <v>0</v>
      </c>
      <c r="BC240" s="2">
        <v>1</v>
      </c>
      <c r="BD240" s="2">
        <v>1</v>
      </c>
      <c r="BE240" s="2">
        <v>0</v>
      </c>
      <c r="BF240" s="2">
        <v>1</v>
      </c>
      <c r="BG240" s="2">
        <v>0</v>
      </c>
      <c r="BH240" s="2">
        <v>0</v>
      </c>
      <c r="BI240" s="2">
        <v>0</v>
      </c>
      <c r="BJ240" s="2">
        <v>0</v>
      </c>
      <c r="BK240" s="2">
        <v>1</v>
      </c>
      <c r="BL240" s="2">
        <v>0</v>
      </c>
      <c r="BM240" s="2">
        <v>1</v>
      </c>
      <c r="BN240" s="2">
        <v>1</v>
      </c>
      <c r="BO240" s="2">
        <v>1</v>
      </c>
      <c r="BP240" s="2">
        <v>0</v>
      </c>
      <c r="BQ240" s="2">
        <v>1</v>
      </c>
      <c r="BR240" s="2">
        <v>1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>
        <v>1</v>
      </c>
      <c r="BZ240" s="2">
        <v>0</v>
      </c>
      <c r="CA240" s="2">
        <v>0</v>
      </c>
      <c r="CB240" s="2">
        <v>1</v>
      </c>
      <c r="CC240" s="2">
        <v>1</v>
      </c>
      <c r="CD240" s="2">
        <v>1</v>
      </c>
      <c r="CE240" s="2">
        <v>1</v>
      </c>
      <c r="CF240" s="2">
        <v>1</v>
      </c>
      <c r="CG240" s="2">
        <v>1</v>
      </c>
      <c r="CH240" s="2">
        <v>1</v>
      </c>
      <c r="CI240" s="2">
        <v>1</v>
      </c>
      <c r="CJ240" s="2">
        <v>0</v>
      </c>
      <c r="CK240" s="2">
        <v>0</v>
      </c>
      <c r="CL240" s="2">
        <v>1</v>
      </c>
      <c r="CM240" s="2">
        <v>1</v>
      </c>
      <c r="CN240" s="2">
        <v>1</v>
      </c>
      <c r="CO240" s="2">
        <v>1</v>
      </c>
      <c r="CP240" s="2">
        <v>1</v>
      </c>
      <c r="CQ240" s="2">
        <v>1</v>
      </c>
      <c r="CR240" s="2">
        <v>1</v>
      </c>
      <c r="CS240" s="2">
        <v>1</v>
      </c>
      <c r="CT240" s="2">
        <v>1</v>
      </c>
      <c r="CU240" s="2">
        <v>1</v>
      </c>
      <c r="CV240" s="2">
        <v>1</v>
      </c>
      <c r="CW240" s="2">
        <v>1</v>
      </c>
      <c r="CX240" s="2">
        <v>1</v>
      </c>
      <c r="CY240" s="2">
        <v>1</v>
      </c>
      <c r="CZ240" s="2">
        <v>1</v>
      </c>
      <c r="DA240" s="2">
        <v>1</v>
      </c>
      <c r="DB240" s="2">
        <v>1</v>
      </c>
      <c r="DC240" s="2">
        <v>1</v>
      </c>
      <c r="DD240" s="2">
        <v>1</v>
      </c>
      <c r="DE240" s="2">
        <v>1</v>
      </c>
      <c r="DF240" s="2">
        <v>1</v>
      </c>
      <c r="DG240" s="2">
        <v>1</v>
      </c>
      <c r="DH240" s="2">
        <v>1</v>
      </c>
      <c r="DI240" s="2">
        <v>1</v>
      </c>
      <c r="DJ240" s="2">
        <v>1</v>
      </c>
      <c r="DK240" s="2">
        <v>1</v>
      </c>
      <c r="DL240" s="2">
        <v>1</v>
      </c>
      <c r="DM240" s="2">
        <v>1</v>
      </c>
      <c r="DN240" s="2">
        <v>1</v>
      </c>
      <c r="DO240" s="2">
        <v>1</v>
      </c>
    </row>
    <row r="241" spans="1:119" x14ac:dyDescent="0.25">
      <c r="A241" s="3" t="s">
        <v>203</v>
      </c>
      <c r="B241" s="3">
        <v>228</v>
      </c>
      <c r="C241" s="3" t="s">
        <v>1760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1</v>
      </c>
      <c r="AG241" s="2">
        <v>0</v>
      </c>
      <c r="AH241" s="2">
        <v>0</v>
      </c>
      <c r="AI241" s="2">
        <v>0</v>
      </c>
      <c r="AJ241" s="2">
        <v>0</v>
      </c>
      <c r="AK241" s="2">
        <v>1</v>
      </c>
      <c r="AL241" s="2">
        <v>0</v>
      </c>
      <c r="AM241" s="2">
        <v>0</v>
      </c>
      <c r="AN241" s="2">
        <v>1</v>
      </c>
      <c r="AO241" s="2">
        <v>1</v>
      </c>
      <c r="AP241" s="2">
        <v>0</v>
      </c>
      <c r="AQ241" s="2">
        <v>1</v>
      </c>
      <c r="AR241" s="2">
        <v>1</v>
      </c>
      <c r="AS241" s="2">
        <v>1</v>
      </c>
      <c r="AT241" s="2">
        <v>1</v>
      </c>
      <c r="AU241" s="2">
        <v>0</v>
      </c>
      <c r="AV241" s="2">
        <v>1</v>
      </c>
      <c r="AW241" s="2">
        <v>0</v>
      </c>
      <c r="AX241" s="2">
        <v>1</v>
      </c>
      <c r="AY241" s="2">
        <v>0</v>
      </c>
      <c r="AZ241" s="2">
        <v>0</v>
      </c>
      <c r="BA241" s="2">
        <v>1</v>
      </c>
      <c r="BB241" s="2">
        <v>0</v>
      </c>
      <c r="BC241" s="2">
        <v>1</v>
      </c>
      <c r="BD241" s="2">
        <v>1</v>
      </c>
      <c r="BE241" s="2">
        <v>0</v>
      </c>
      <c r="BF241" s="2">
        <v>1</v>
      </c>
      <c r="BG241" s="2">
        <v>0</v>
      </c>
      <c r="BH241" s="2">
        <v>0</v>
      </c>
      <c r="BI241" s="2">
        <v>0</v>
      </c>
      <c r="BJ241" s="2">
        <v>1</v>
      </c>
      <c r="BK241" s="2">
        <v>1</v>
      </c>
      <c r="BL241" s="2">
        <v>0</v>
      </c>
      <c r="BM241" s="2">
        <v>1</v>
      </c>
      <c r="BN241" s="2">
        <v>1</v>
      </c>
      <c r="BO241" s="2">
        <v>1</v>
      </c>
      <c r="BP241" s="2">
        <v>0</v>
      </c>
      <c r="BQ241" s="2">
        <v>1</v>
      </c>
      <c r="BR241" s="2">
        <v>1</v>
      </c>
      <c r="BS241" s="2">
        <v>1</v>
      </c>
      <c r="BT241" s="2">
        <v>1</v>
      </c>
      <c r="BU241" s="2">
        <v>1</v>
      </c>
      <c r="BV241" s="2">
        <v>1</v>
      </c>
      <c r="BW241" s="2">
        <v>1</v>
      </c>
      <c r="BX241" s="2">
        <v>1</v>
      </c>
      <c r="BY241" s="2">
        <v>1</v>
      </c>
      <c r="BZ241" s="2">
        <v>0</v>
      </c>
      <c r="CA241" s="2">
        <v>0</v>
      </c>
      <c r="CB241" s="2">
        <v>1</v>
      </c>
      <c r="CC241" s="2">
        <v>1</v>
      </c>
      <c r="CD241" s="2">
        <v>1</v>
      </c>
      <c r="CE241" s="2">
        <v>1</v>
      </c>
      <c r="CF241" s="2">
        <v>1</v>
      </c>
      <c r="CG241" s="2">
        <v>1</v>
      </c>
      <c r="CH241" s="2">
        <v>1</v>
      </c>
      <c r="CI241" s="2">
        <v>1</v>
      </c>
      <c r="CJ241" s="2">
        <v>0</v>
      </c>
      <c r="CK241" s="2">
        <v>0</v>
      </c>
      <c r="CL241" s="2">
        <v>1</v>
      </c>
      <c r="CM241" s="2">
        <v>1</v>
      </c>
      <c r="CN241" s="2">
        <v>1</v>
      </c>
      <c r="CO241" s="2">
        <v>1</v>
      </c>
      <c r="CP241" s="2">
        <v>1</v>
      </c>
      <c r="CQ241" s="2">
        <v>1</v>
      </c>
      <c r="CR241" s="2">
        <v>1</v>
      </c>
      <c r="CS241" s="2">
        <v>1</v>
      </c>
      <c r="CT241" s="2">
        <v>1</v>
      </c>
      <c r="CU241" s="2">
        <v>1</v>
      </c>
      <c r="CV241" s="2">
        <v>1</v>
      </c>
      <c r="CW241" s="2">
        <v>1</v>
      </c>
      <c r="CX241" s="2">
        <v>1</v>
      </c>
      <c r="CY241" s="2">
        <v>1</v>
      </c>
      <c r="CZ241" s="2">
        <v>1</v>
      </c>
      <c r="DA241" s="2">
        <v>1</v>
      </c>
      <c r="DB241" s="2">
        <v>1</v>
      </c>
      <c r="DC241" s="2">
        <v>1</v>
      </c>
      <c r="DD241" s="2">
        <v>1</v>
      </c>
      <c r="DE241" s="2">
        <v>1</v>
      </c>
      <c r="DF241" s="2">
        <v>1</v>
      </c>
      <c r="DG241" s="2">
        <v>1</v>
      </c>
      <c r="DH241" s="2">
        <v>1</v>
      </c>
      <c r="DI241" s="2">
        <v>1</v>
      </c>
      <c r="DJ241" s="2">
        <v>1</v>
      </c>
      <c r="DK241" s="2">
        <v>1</v>
      </c>
      <c r="DL241" s="2">
        <v>1</v>
      </c>
      <c r="DM241" s="2">
        <v>1</v>
      </c>
      <c r="DN241" s="2">
        <v>1</v>
      </c>
      <c r="DO241" s="2">
        <v>1</v>
      </c>
    </row>
    <row r="242" spans="1:119" x14ac:dyDescent="0.25">
      <c r="A242" s="3" t="s">
        <v>203</v>
      </c>
      <c r="B242" s="3">
        <v>229</v>
      </c>
      <c r="C242" s="3" t="s">
        <v>1759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1</v>
      </c>
      <c r="AG242" s="2">
        <v>0</v>
      </c>
      <c r="AH242" s="2">
        <v>0</v>
      </c>
      <c r="AI242" s="2">
        <v>0</v>
      </c>
      <c r="AJ242" s="2">
        <v>0</v>
      </c>
      <c r="AK242" s="2">
        <v>1</v>
      </c>
      <c r="AL242" s="2">
        <v>0</v>
      </c>
      <c r="AM242" s="2">
        <v>0</v>
      </c>
      <c r="AN242" s="2">
        <v>1</v>
      </c>
      <c r="AO242" s="2">
        <v>1</v>
      </c>
      <c r="AP242" s="2">
        <v>0</v>
      </c>
      <c r="AQ242" s="2">
        <v>1</v>
      </c>
      <c r="AR242" s="2">
        <v>1</v>
      </c>
      <c r="AS242" s="2">
        <v>1</v>
      </c>
      <c r="AT242" s="2">
        <v>1</v>
      </c>
      <c r="AU242" s="2">
        <v>0</v>
      </c>
      <c r="AV242" s="2">
        <v>1</v>
      </c>
      <c r="AW242" s="2">
        <v>0</v>
      </c>
      <c r="AX242" s="2">
        <v>1</v>
      </c>
      <c r="AY242" s="2">
        <v>0</v>
      </c>
      <c r="AZ242" s="2">
        <v>0</v>
      </c>
      <c r="BA242" s="2">
        <v>1</v>
      </c>
      <c r="BB242" s="2">
        <v>0</v>
      </c>
      <c r="BC242" s="2">
        <v>1</v>
      </c>
      <c r="BD242" s="2">
        <v>1</v>
      </c>
      <c r="BE242" s="2">
        <v>0</v>
      </c>
      <c r="BF242" s="2">
        <v>1</v>
      </c>
      <c r="BG242" s="2">
        <v>0</v>
      </c>
      <c r="BH242" s="2">
        <v>0</v>
      </c>
      <c r="BI242" s="2">
        <v>0</v>
      </c>
      <c r="BJ242" s="2">
        <v>1</v>
      </c>
      <c r="BK242" s="2">
        <v>1</v>
      </c>
      <c r="BL242" s="2">
        <v>0</v>
      </c>
      <c r="BM242" s="2">
        <v>1</v>
      </c>
      <c r="BN242" s="2">
        <v>1</v>
      </c>
      <c r="BO242" s="2">
        <v>1</v>
      </c>
      <c r="BP242" s="2">
        <v>0</v>
      </c>
      <c r="BQ242" s="2">
        <v>1</v>
      </c>
      <c r="BR242" s="2">
        <v>1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>
        <v>1</v>
      </c>
      <c r="BZ242" s="2">
        <v>0</v>
      </c>
      <c r="CA242" s="2">
        <v>0</v>
      </c>
      <c r="CB242" s="2">
        <v>1</v>
      </c>
      <c r="CC242" s="2">
        <v>1</v>
      </c>
      <c r="CD242" s="2">
        <v>1</v>
      </c>
      <c r="CE242" s="2">
        <v>1</v>
      </c>
      <c r="CF242" s="2">
        <v>1</v>
      </c>
      <c r="CG242" s="2">
        <v>1</v>
      </c>
      <c r="CH242" s="2">
        <v>1</v>
      </c>
      <c r="CI242" s="2">
        <v>1</v>
      </c>
      <c r="CJ242" s="2">
        <v>0</v>
      </c>
      <c r="CK242" s="2">
        <v>0</v>
      </c>
      <c r="CL242" s="2">
        <v>1</v>
      </c>
      <c r="CM242" s="2">
        <v>1</v>
      </c>
      <c r="CN242" s="2">
        <v>1</v>
      </c>
      <c r="CO242" s="2">
        <v>1</v>
      </c>
      <c r="CP242" s="2">
        <v>1</v>
      </c>
      <c r="CQ242" s="2">
        <v>1</v>
      </c>
      <c r="CR242" s="2">
        <v>1</v>
      </c>
      <c r="CS242" s="2">
        <v>1</v>
      </c>
      <c r="CT242" s="2">
        <v>1</v>
      </c>
      <c r="CU242" s="2">
        <v>1</v>
      </c>
      <c r="CV242" s="2">
        <v>1</v>
      </c>
      <c r="CW242" s="2">
        <v>1</v>
      </c>
      <c r="CX242" s="2">
        <v>1</v>
      </c>
      <c r="CY242" s="2">
        <v>1</v>
      </c>
      <c r="CZ242" s="2">
        <v>1</v>
      </c>
      <c r="DA242" s="2">
        <v>1</v>
      </c>
      <c r="DB242" s="2">
        <v>1</v>
      </c>
      <c r="DC242" s="2">
        <v>1</v>
      </c>
      <c r="DD242" s="2">
        <v>1</v>
      </c>
      <c r="DE242" s="2">
        <v>1</v>
      </c>
      <c r="DF242" s="2">
        <v>1</v>
      </c>
      <c r="DG242" s="2">
        <v>1</v>
      </c>
      <c r="DH242" s="2">
        <v>1</v>
      </c>
      <c r="DI242" s="2">
        <v>1</v>
      </c>
      <c r="DJ242" s="2">
        <v>1</v>
      </c>
      <c r="DK242" s="2">
        <v>1</v>
      </c>
      <c r="DL242" s="2">
        <v>1</v>
      </c>
      <c r="DM242" s="2">
        <v>1</v>
      </c>
      <c r="DN242" s="2">
        <v>1</v>
      </c>
      <c r="DO242" s="2">
        <v>1</v>
      </c>
    </row>
    <row r="243" spans="1:119" x14ac:dyDescent="0.25">
      <c r="A243" s="3" t="s">
        <v>203</v>
      </c>
      <c r="B243" s="3">
        <v>230</v>
      </c>
      <c r="C243" s="3" t="s">
        <v>1758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1</v>
      </c>
      <c r="AC243" s="2">
        <v>0</v>
      </c>
      <c r="AD243" s="2">
        <v>0</v>
      </c>
      <c r="AE243" s="2">
        <v>1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1</v>
      </c>
      <c r="AO243" s="2">
        <v>0</v>
      </c>
      <c r="AP243" s="2">
        <v>0</v>
      </c>
      <c r="AQ243" s="2">
        <v>1</v>
      </c>
      <c r="AR243" s="2">
        <v>1</v>
      </c>
      <c r="AS243" s="2">
        <v>1</v>
      </c>
      <c r="AT243" s="2">
        <v>1</v>
      </c>
      <c r="AU243" s="2">
        <v>0</v>
      </c>
      <c r="AV243" s="2">
        <v>1</v>
      </c>
      <c r="AW243" s="2">
        <v>0</v>
      </c>
      <c r="AX243" s="2">
        <v>0</v>
      </c>
      <c r="AY243" s="2">
        <v>1</v>
      </c>
      <c r="AZ243" s="2">
        <v>0</v>
      </c>
      <c r="BA243" s="2">
        <v>0</v>
      </c>
      <c r="BB243" s="2">
        <v>0</v>
      </c>
      <c r="BC243" s="2">
        <v>0</v>
      </c>
      <c r="BD243" s="2">
        <v>1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1</v>
      </c>
      <c r="BL243" s="2">
        <v>0</v>
      </c>
      <c r="BM243" s="2">
        <v>1</v>
      </c>
      <c r="BN243" s="2">
        <v>0</v>
      </c>
      <c r="BO243" s="2">
        <v>1</v>
      </c>
      <c r="BP243" s="2">
        <v>0</v>
      </c>
      <c r="BQ243" s="2">
        <v>1</v>
      </c>
      <c r="BR243" s="2">
        <v>1</v>
      </c>
      <c r="BS243" s="2">
        <v>1</v>
      </c>
      <c r="BT243" s="2">
        <v>1</v>
      </c>
      <c r="BU243" s="2">
        <v>1</v>
      </c>
      <c r="BV243" s="2">
        <v>1</v>
      </c>
      <c r="BW243" s="2">
        <v>1</v>
      </c>
      <c r="BX243" s="2">
        <v>1</v>
      </c>
      <c r="BY243" s="2">
        <v>1</v>
      </c>
      <c r="BZ243" s="2">
        <v>0</v>
      </c>
      <c r="CA243" s="2">
        <v>0</v>
      </c>
      <c r="CB243" s="2">
        <v>1</v>
      </c>
      <c r="CC243" s="2">
        <v>0</v>
      </c>
      <c r="CD243" s="2">
        <v>1</v>
      </c>
      <c r="CE243" s="2">
        <v>1</v>
      </c>
      <c r="CF243" s="2">
        <v>1</v>
      </c>
      <c r="CG243" s="2">
        <v>1</v>
      </c>
      <c r="CH243" s="2">
        <v>1</v>
      </c>
      <c r="CI243" s="2">
        <v>1</v>
      </c>
      <c r="CJ243" s="2">
        <v>0</v>
      </c>
      <c r="CK243" s="2">
        <v>1</v>
      </c>
      <c r="CL243" s="2">
        <v>1</v>
      </c>
      <c r="CM243" s="2">
        <v>1</v>
      </c>
      <c r="CN243" s="2">
        <v>1</v>
      </c>
      <c r="CO243" s="2">
        <v>1</v>
      </c>
      <c r="CP243" s="2">
        <v>1</v>
      </c>
      <c r="CQ243" s="2">
        <v>1</v>
      </c>
      <c r="CR243" s="2">
        <v>1</v>
      </c>
      <c r="CS243" s="2">
        <v>1</v>
      </c>
      <c r="CT243" s="2">
        <v>1</v>
      </c>
      <c r="CU243" s="2">
        <v>1</v>
      </c>
      <c r="CV243" s="2">
        <v>1</v>
      </c>
      <c r="CW243" s="2">
        <v>1</v>
      </c>
      <c r="CX243" s="2">
        <v>1</v>
      </c>
      <c r="CY243" s="2">
        <v>1</v>
      </c>
      <c r="CZ243" s="2">
        <v>1</v>
      </c>
      <c r="DA243" s="2">
        <v>1</v>
      </c>
      <c r="DB243" s="2">
        <v>1</v>
      </c>
      <c r="DC243" s="2">
        <v>1</v>
      </c>
      <c r="DD243" s="2">
        <v>1</v>
      </c>
      <c r="DE243" s="2">
        <v>1</v>
      </c>
      <c r="DF243" s="2">
        <v>1</v>
      </c>
      <c r="DG243" s="2">
        <v>1</v>
      </c>
      <c r="DH243" s="2">
        <v>1</v>
      </c>
      <c r="DI243" s="2">
        <v>1</v>
      </c>
      <c r="DJ243" s="2">
        <v>1</v>
      </c>
      <c r="DK243" s="2">
        <v>1</v>
      </c>
      <c r="DL243" s="2">
        <v>1</v>
      </c>
      <c r="DM243" s="2">
        <v>1</v>
      </c>
      <c r="DN243" s="2">
        <v>1</v>
      </c>
      <c r="DO243" s="2">
        <v>1</v>
      </c>
    </row>
    <row r="244" spans="1:119" x14ac:dyDescent="0.25">
      <c r="A244" s="3" t="s">
        <v>203</v>
      </c>
      <c r="B244" s="3">
        <v>231</v>
      </c>
      <c r="C244" s="3" t="s">
        <v>1757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1</v>
      </c>
      <c r="AC244" s="2">
        <v>0</v>
      </c>
      <c r="AD244" s="2">
        <v>0</v>
      </c>
      <c r="AE244" s="2">
        <v>1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1</v>
      </c>
      <c r="AO244" s="2">
        <v>1</v>
      </c>
      <c r="AP244" s="2">
        <v>0</v>
      </c>
      <c r="AQ244" s="2">
        <v>1</v>
      </c>
      <c r="AR244" s="2">
        <v>1</v>
      </c>
      <c r="AS244" s="2">
        <v>1</v>
      </c>
      <c r="AT244" s="2">
        <v>1</v>
      </c>
      <c r="AU244" s="2">
        <v>0</v>
      </c>
      <c r="AV244" s="2">
        <v>1</v>
      </c>
      <c r="AW244" s="2">
        <v>0</v>
      </c>
      <c r="AX244" s="2">
        <v>0</v>
      </c>
      <c r="AY244" s="2">
        <v>1</v>
      </c>
      <c r="AZ244" s="2">
        <v>0</v>
      </c>
      <c r="BA244" s="2">
        <v>0</v>
      </c>
      <c r="BB244" s="2">
        <v>0</v>
      </c>
      <c r="BC244" s="2">
        <v>0</v>
      </c>
      <c r="BD244" s="2">
        <v>1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1</v>
      </c>
      <c r="BL244" s="2">
        <v>0</v>
      </c>
      <c r="BM244" s="2">
        <v>1</v>
      </c>
      <c r="BN244" s="2">
        <v>0</v>
      </c>
      <c r="BO244" s="2">
        <v>1</v>
      </c>
      <c r="BP244" s="2">
        <v>0</v>
      </c>
      <c r="BQ244" s="2">
        <v>1</v>
      </c>
      <c r="BR244" s="2">
        <v>1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>
        <v>1</v>
      </c>
      <c r="BZ244" s="2">
        <v>1</v>
      </c>
      <c r="CA244" s="2">
        <v>0</v>
      </c>
      <c r="CB244" s="2">
        <v>1</v>
      </c>
      <c r="CC244" s="2">
        <v>1</v>
      </c>
      <c r="CD244" s="2">
        <v>1</v>
      </c>
      <c r="CE244" s="2">
        <v>1</v>
      </c>
      <c r="CF244" s="2">
        <v>1</v>
      </c>
      <c r="CG244" s="2">
        <v>1</v>
      </c>
      <c r="CH244" s="2">
        <v>1</v>
      </c>
      <c r="CI244" s="2">
        <v>1</v>
      </c>
      <c r="CJ244" s="2">
        <v>0</v>
      </c>
      <c r="CK244" s="2">
        <v>1</v>
      </c>
      <c r="CL244" s="2">
        <v>1</v>
      </c>
      <c r="CM244" s="2">
        <v>1</v>
      </c>
      <c r="CN244" s="2">
        <v>1</v>
      </c>
      <c r="CO244" s="2">
        <v>1</v>
      </c>
      <c r="CP244" s="2">
        <v>1</v>
      </c>
      <c r="CQ244" s="2">
        <v>1</v>
      </c>
      <c r="CR244" s="2">
        <v>1</v>
      </c>
      <c r="CS244" s="2">
        <v>1</v>
      </c>
      <c r="CT244" s="2">
        <v>1</v>
      </c>
      <c r="CU244" s="2">
        <v>1</v>
      </c>
      <c r="CV244" s="2">
        <v>1</v>
      </c>
      <c r="CW244" s="2">
        <v>1</v>
      </c>
      <c r="CX244" s="2">
        <v>1</v>
      </c>
      <c r="CY244" s="2">
        <v>1</v>
      </c>
      <c r="CZ244" s="2">
        <v>1</v>
      </c>
      <c r="DA244" s="2">
        <v>1</v>
      </c>
      <c r="DB244" s="2">
        <v>1</v>
      </c>
      <c r="DC244" s="2">
        <v>1</v>
      </c>
      <c r="DD244" s="2">
        <v>1</v>
      </c>
      <c r="DE244" s="2">
        <v>1</v>
      </c>
      <c r="DF244" s="2">
        <v>1</v>
      </c>
      <c r="DG244" s="2">
        <v>1</v>
      </c>
      <c r="DH244" s="2">
        <v>1</v>
      </c>
      <c r="DI244" s="2">
        <v>1</v>
      </c>
      <c r="DJ244" s="2">
        <v>1</v>
      </c>
      <c r="DK244" s="2">
        <v>1</v>
      </c>
      <c r="DL244" s="2">
        <v>1</v>
      </c>
      <c r="DM244" s="2">
        <v>1</v>
      </c>
      <c r="DN244" s="2">
        <v>1</v>
      </c>
      <c r="DO244" s="2">
        <v>1</v>
      </c>
    </row>
    <row r="245" spans="1:119" x14ac:dyDescent="0.25">
      <c r="A245" s="3" t="s">
        <v>203</v>
      </c>
      <c r="B245" s="3">
        <v>232</v>
      </c>
      <c r="C245" s="3" t="s">
        <v>1756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1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1</v>
      </c>
      <c r="AP245" s="2">
        <v>0</v>
      </c>
      <c r="AQ245" s="2">
        <v>1</v>
      </c>
      <c r="AR245" s="2">
        <v>1</v>
      </c>
      <c r="AS245" s="2">
        <v>1</v>
      </c>
      <c r="AT245" s="2">
        <v>1</v>
      </c>
      <c r="AU245" s="2">
        <v>0</v>
      </c>
      <c r="AV245" s="2">
        <v>1</v>
      </c>
      <c r="AW245" s="2">
        <v>0</v>
      </c>
      <c r="AX245" s="2">
        <v>0</v>
      </c>
      <c r="AY245" s="2">
        <v>1</v>
      </c>
      <c r="AZ245" s="2">
        <v>0</v>
      </c>
      <c r="BA245" s="2">
        <v>0</v>
      </c>
      <c r="BB245" s="2">
        <v>0</v>
      </c>
      <c r="BC245" s="2">
        <v>0</v>
      </c>
      <c r="BD245" s="2">
        <v>1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1</v>
      </c>
      <c r="BL245" s="2">
        <v>0</v>
      </c>
      <c r="BM245" s="2">
        <v>1</v>
      </c>
      <c r="BN245" s="2">
        <v>0</v>
      </c>
      <c r="BO245" s="2">
        <v>1</v>
      </c>
      <c r="BP245" s="2">
        <v>0</v>
      </c>
      <c r="BQ245" s="2">
        <v>1</v>
      </c>
      <c r="BR245" s="2">
        <v>1</v>
      </c>
      <c r="BS245" s="2">
        <v>1</v>
      </c>
      <c r="BT245" s="2">
        <v>1</v>
      </c>
      <c r="BU245" s="2">
        <v>1</v>
      </c>
      <c r="BV245" s="2">
        <v>1</v>
      </c>
      <c r="BW245" s="2">
        <v>1</v>
      </c>
      <c r="BX245" s="2">
        <v>1</v>
      </c>
      <c r="BY245" s="2">
        <v>1</v>
      </c>
      <c r="BZ245" s="2">
        <v>1</v>
      </c>
      <c r="CA245" s="2">
        <v>0</v>
      </c>
      <c r="CB245" s="2">
        <v>1</v>
      </c>
      <c r="CC245" s="2">
        <v>1</v>
      </c>
      <c r="CD245" s="2">
        <v>1</v>
      </c>
      <c r="CE245" s="2">
        <v>1</v>
      </c>
      <c r="CF245" s="2">
        <v>1</v>
      </c>
      <c r="CG245" s="2">
        <v>1</v>
      </c>
      <c r="CH245" s="2">
        <v>1</v>
      </c>
      <c r="CI245" s="2">
        <v>1</v>
      </c>
      <c r="CJ245" s="2">
        <v>0</v>
      </c>
      <c r="CK245" s="2">
        <v>1</v>
      </c>
      <c r="CL245" s="2">
        <v>1</v>
      </c>
      <c r="CM245" s="2">
        <v>1</v>
      </c>
      <c r="CN245" s="2">
        <v>1</v>
      </c>
      <c r="CO245" s="2">
        <v>1</v>
      </c>
      <c r="CP245" s="2">
        <v>1</v>
      </c>
      <c r="CQ245" s="2">
        <v>1</v>
      </c>
      <c r="CR245" s="2">
        <v>1</v>
      </c>
      <c r="CS245" s="2">
        <v>1</v>
      </c>
      <c r="CT245" s="2">
        <v>1</v>
      </c>
      <c r="CU245" s="2">
        <v>1</v>
      </c>
      <c r="CV245" s="2">
        <v>1</v>
      </c>
      <c r="CW245" s="2">
        <v>1</v>
      </c>
      <c r="CX245" s="2">
        <v>1</v>
      </c>
      <c r="CY245" s="2">
        <v>1</v>
      </c>
      <c r="CZ245" s="2">
        <v>1</v>
      </c>
      <c r="DA245" s="2">
        <v>1</v>
      </c>
      <c r="DB245" s="2">
        <v>1</v>
      </c>
      <c r="DC245" s="2">
        <v>1</v>
      </c>
      <c r="DD245" s="2">
        <v>1</v>
      </c>
      <c r="DE245" s="2">
        <v>1</v>
      </c>
      <c r="DF245" s="2">
        <v>1</v>
      </c>
      <c r="DG245" s="2">
        <v>1</v>
      </c>
      <c r="DH245" s="2">
        <v>1</v>
      </c>
      <c r="DI245" s="2">
        <v>1</v>
      </c>
      <c r="DJ245" s="2">
        <v>1</v>
      </c>
      <c r="DK245" s="2">
        <v>1</v>
      </c>
      <c r="DL245" s="2">
        <v>1</v>
      </c>
      <c r="DM245" s="2">
        <v>1</v>
      </c>
      <c r="DN245" s="2">
        <v>1</v>
      </c>
      <c r="DO245" s="2">
        <v>1</v>
      </c>
    </row>
    <row r="246" spans="1:119" x14ac:dyDescent="0.25">
      <c r="A246" s="3" t="s">
        <v>203</v>
      </c>
      <c r="B246" s="3">
        <v>233</v>
      </c>
      <c r="C246" s="3" t="s">
        <v>1755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1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1</v>
      </c>
      <c r="AP246" s="2">
        <v>0</v>
      </c>
      <c r="AQ246" s="2">
        <v>1</v>
      </c>
      <c r="AR246" s="2">
        <v>1</v>
      </c>
      <c r="AS246" s="2">
        <v>1</v>
      </c>
      <c r="AT246" s="2">
        <v>1</v>
      </c>
      <c r="AU246" s="2">
        <v>0</v>
      </c>
      <c r="AV246" s="2">
        <v>1</v>
      </c>
      <c r="AW246" s="2">
        <v>0</v>
      </c>
      <c r="AX246" s="2">
        <v>0</v>
      </c>
      <c r="AY246" s="2">
        <v>1</v>
      </c>
      <c r="AZ246" s="2">
        <v>0</v>
      </c>
      <c r="BA246" s="2">
        <v>0</v>
      </c>
      <c r="BB246" s="2">
        <v>0</v>
      </c>
      <c r="BC246" s="2">
        <v>0</v>
      </c>
      <c r="BD246" s="2">
        <v>1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1</v>
      </c>
      <c r="BL246" s="2">
        <v>0</v>
      </c>
      <c r="BM246" s="2">
        <v>1</v>
      </c>
      <c r="BN246" s="2">
        <v>0</v>
      </c>
      <c r="BO246" s="2">
        <v>1</v>
      </c>
      <c r="BP246" s="2">
        <v>0</v>
      </c>
      <c r="BQ246" s="2">
        <v>1</v>
      </c>
      <c r="BR246" s="2">
        <v>1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>
        <v>1</v>
      </c>
      <c r="BZ246" s="2">
        <v>1</v>
      </c>
      <c r="CA246" s="2">
        <v>0</v>
      </c>
      <c r="CB246" s="2">
        <v>1</v>
      </c>
      <c r="CC246" s="2">
        <v>1</v>
      </c>
      <c r="CD246" s="2">
        <v>1</v>
      </c>
      <c r="CE246" s="2">
        <v>1</v>
      </c>
      <c r="CF246" s="2">
        <v>1</v>
      </c>
      <c r="CG246" s="2">
        <v>1</v>
      </c>
      <c r="CH246" s="2">
        <v>1</v>
      </c>
      <c r="CI246" s="2">
        <v>1</v>
      </c>
      <c r="CJ246" s="2">
        <v>0</v>
      </c>
      <c r="CK246" s="2">
        <v>1</v>
      </c>
      <c r="CL246" s="2">
        <v>1</v>
      </c>
      <c r="CM246" s="2">
        <v>1</v>
      </c>
      <c r="CN246" s="2">
        <v>1</v>
      </c>
      <c r="CO246" s="2">
        <v>1</v>
      </c>
      <c r="CP246" s="2">
        <v>1</v>
      </c>
      <c r="CQ246" s="2">
        <v>1</v>
      </c>
      <c r="CR246" s="2">
        <v>1</v>
      </c>
      <c r="CS246" s="2">
        <v>1</v>
      </c>
      <c r="CT246" s="2">
        <v>1</v>
      </c>
      <c r="CU246" s="2">
        <v>1</v>
      </c>
      <c r="CV246" s="2">
        <v>1</v>
      </c>
      <c r="CW246" s="2">
        <v>1</v>
      </c>
      <c r="CX246" s="2">
        <v>1</v>
      </c>
      <c r="CY246" s="2">
        <v>1</v>
      </c>
      <c r="CZ246" s="2">
        <v>1</v>
      </c>
      <c r="DA246" s="2">
        <v>1</v>
      </c>
      <c r="DB246" s="2">
        <v>1</v>
      </c>
      <c r="DC246" s="2">
        <v>1</v>
      </c>
      <c r="DD246" s="2">
        <v>1</v>
      </c>
      <c r="DE246" s="2">
        <v>1</v>
      </c>
      <c r="DF246" s="2">
        <v>1</v>
      </c>
      <c r="DG246" s="2">
        <v>1</v>
      </c>
      <c r="DH246" s="2">
        <v>1</v>
      </c>
      <c r="DI246" s="2">
        <v>1</v>
      </c>
      <c r="DJ246" s="2">
        <v>1</v>
      </c>
      <c r="DK246" s="2">
        <v>1</v>
      </c>
      <c r="DL246" s="2">
        <v>1</v>
      </c>
      <c r="DM246" s="2">
        <v>1</v>
      </c>
      <c r="DN246" s="2">
        <v>1</v>
      </c>
      <c r="DO246" s="2">
        <v>1</v>
      </c>
    </row>
    <row r="247" spans="1:119" x14ac:dyDescent="0.25">
      <c r="A247" s="3" t="s">
        <v>203</v>
      </c>
      <c r="B247" s="3">
        <v>234</v>
      </c>
      <c r="C247" s="3" t="s">
        <v>1754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1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1</v>
      </c>
      <c r="AP247" s="2">
        <v>0</v>
      </c>
      <c r="AQ247" s="2">
        <v>1</v>
      </c>
      <c r="AR247" s="2">
        <v>1</v>
      </c>
      <c r="AS247" s="2">
        <v>1</v>
      </c>
      <c r="AT247" s="2">
        <v>1</v>
      </c>
      <c r="AU247" s="2">
        <v>0</v>
      </c>
      <c r="AV247" s="2">
        <v>1</v>
      </c>
      <c r="AW247" s="2">
        <v>0</v>
      </c>
      <c r="AX247" s="2">
        <v>0</v>
      </c>
      <c r="AY247" s="2">
        <v>1</v>
      </c>
      <c r="AZ247" s="2">
        <v>0</v>
      </c>
      <c r="BA247" s="2">
        <v>0</v>
      </c>
      <c r="BB247" s="2">
        <v>0</v>
      </c>
      <c r="BC247" s="2">
        <v>0</v>
      </c>
      <c r="BD247" s="2">
        <v>1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1</v>
      </c>
      <c r="BL247" s="2">
        <v>0</v>
      </c>
      <c r="BM247" s="2">
        <v>1</v>
      </c>
      <c r="BN247" s="2">
        <v>0</v>
      </c>
      <c r="BO247" s="2">
        <v>1</v>
      </c>
      <c r="BP247" s="2">
        <v>0</v>
      </c>
      <c r="BQ247" s="2">
        <v>1</v>
      </c>
      <c r="BR247" s="2">
        <v>1</v>
      </c>
      <c r="BS247" s="2">
        <v>1</v>
      </c>
      <c r="BT247" s="2">
        <v>1</v>
      </c>
      <c r="BU247" s="2">
        <v>1</v>
      </c>
      <c r="BV247" s="2">
        <v>1</v>
      </c>
      <c r="BW247" s="2">
        <v>1</v>
      </c>
      <c r="BX247" s="2">
        <v>1</v>
      </c>
      <c r="BY247" s="2">
        <v>1</v>
      </c>
      <c r="BZ247" s="2">
        <v>1</v>
      </c>
      <c r="CA247" s="2">
        <v>0</v>
      </c>
      <c r="CB247" s="2">
        <v>1</v>
      </c>
      <c r="CC247" s="2">
        <v>1</v>
      </c>
      <c r="CD247" s="2">
        <v>1</v>
      </c>
      <c r="CE247" s="2">
        <v>1</v>
      </c>
      <c r="CF247" s="2">
        <v>1</v>
      </c>
      <c r="CG247" s="2">
        <v>1</v>
      </c>
      <c r="CH247" s="2">
        <v>1</v>
      </c>
      <c r="CI247" s="2">
        <v>1</v>
      </c>
      <c r="CJ247" s="2">
        <v>0</v>
      </c>
      <c r="CK247" s="2">
        <v>1</v>
      </c>
      <c r="CL247" s="2">
        <v>1</v>
      </c>
      <c r="CM247" s="2">
        <v>1</v>
      </c>
      <c r="CN247" s="2">
        <v>1</v>
      </c>
      <c r="CO247" s="2">
        <v>1</v>
      </c>
      <c r="CP247" s="2">
        <v>1</v>
      </c>
      <c r="CQ247" s="2">
        <v>1</v>
      </c>
      <c r="CR247" s="2">
        <v>1</v>
      </c>
      <c r="CS247" s="2">
        <v>1</v>
      </c>
      <c r="CT247" s="2">
        <v>1</v>
      </c>
      <c r="CU247" s="2">
        <v>1</v>
      </c>
      <c r="CV247" s="2">
        <v>1</v>
      </c>
      <c r="CW247" s="2">
        <v>1</v>
      </c>
      <c r="CX247" s="2">
        <v>1</v>
      </c>
      <c r="CY247" s="2">
        <v>1</v>
      </c>
      <c r="CZ247" s="2">
        <v>1</v>
      </c>
      <c r="DA247" s="2">
        <v>1</v>
      </c>
      <c r="DB247" s="2">
        <v>1</v>
      </c>
      <c r="DC247" s="2">
        <v>1</v>
      </c>
      <c r="DD247" s="2">
        <v>1</v>
      </c>
      <c r="DE247" s="2">
        <v>1</v>
      </c>
      <c r="DF247" s="2">
        <v>1</v>
      </c>
      <c r="DG247" s="2">
        <v>1</v>
      </c>
      <c r="DH247" s="2">
        <v>1</v>
      </c>
      <c r="DI247" s="2">
        <v>1</v>
      </c>
      <c r="DJ247" s="2">
        <v>1</v>
      </c>
      <c r="DK247" s="2">
        <v>1</v>
      </c>
      <c r="DL247" s="2">
        <v>1</v>
      </c>
      <c r="DM247" s="2">
        <v>1</v>
      </c>
      <c r="DN247" s="2">
        <v>1</v>
      </c>
      <c r="DO247" s="2">
        <v>1</v>
      </c>
    </row>
    <row r="248" spans="1:119" x14ac:dyDescent="0.25">
      <c r="A248" s="3" t="s">
        <v>203</v>
      </c>
      <c r="B248" s="3">
        <v>235</v>
      </c>
      <c r="C248" s="3" t="s">
        <v>1753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1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1</v>
      </c>
      <c r="AP248" s="2">
        <v>0</v>
      </c>
      <c r="AQ248" s="2">
        <v>1</v>
      </c>
      <c r="AR248" s="2">
        <v>1</v>
      </c>
      <c r="AS248" s="2">
        <v>1</v>
      </c>
      <c r="AT248" s="2">
        <v>1</v>
      </c>
      <c r="AU248" s="2">
        <v>0</v>
      </c>
      <c r="AV248" s="2">
        <v>1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1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1</v>
      </c>
      <c r="BL248" s="2">
        <v>0</v>
      </c>
      <c r="BM248" s="2">
        <v>1</v>
      </c>
      <c r="BN248" s="2">
        <v>0</v>
      </c>
      <c r="BO248" s="2">
        <v>1</v>
      </c>
      <c r="BP248" s="2">
        <v>0</v>
      </c>
      <c r="BQ248" s="2">
        <v>1</v>
      </c>
      <c r="BR248" s="2">
        <v>1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>
        <v>1</v>
      </c>
      <c r="BZ248" s="2">
        <v>1</v>
      </c>
      <c r="CA248" s="2">
        <v>0</v>
      </c>
      <c r="CB248" s="2">
        <v>1</v>
      </c>
      <c r="CC248" s="2">
        <v>1</v>
      </c>
      <c r="CD248" s="2">
        <v>1</v>
      </c>
      <c r="CE248" s="2">
        <v>1</v>
      </c>
      <c r="CF248" s="2">
        <v>1</v>
      </c>
      <c r="CG248" s="2">
        <v>1</v>
      </c>
      <c r="CH248" s="2">
        <v>1</v>
      </c>
      <c r="CI248" s="2">
        <v>1</v>
      </c>
      <c r="CJ248" s="2">
        <v>0</v>
      </c>
      <c r="CK248" s="2">
        <v>1</v>
      </c>
      <c r="CL248" s="2">
        <v>1</v>
      </c>
      <c r="CM248" s="2">
        <v>1</v>
      </c>
      <c r="CN248" s="2">
        <v>1</v>
      </c>
      <c r="CO248" s="2">
        <v>1</v>
      </c>
      <c r="CP248" s="2">
        <v>1</v>
      </c>
      <c r="CQ248" s="2">
        <v>1</v>
      </c>
      <c r="CR248" s="2">
        <v>1</v>
      </c>
      <c r="CS248" s="2">
        <v>1</v>
      </c>
      <c r="CT248" s="2">
        <v>1</v>
      </c>
      <c r="CU248" s="2">
        <v>1</v>
      </c>
      <c r="CV248" s="2">
        <v>1</v>
      </c>
      <c r="CW248" s="2">
        <v>1</v>
      </c>
      <c r="CX248" s="2">
        <v>1</v>
      </c>
      <c r="CY248" s="2">
        <v>1</v>
      </c>
      <c r="CZ248" s="2">
        <v>1</v>
      </c>
      <c r="DA248" s="2">
        <v>1</v>
      </c>
      <c r="DB248" s="2">
        <v>1</v>
      </c>
      <c r="DC248" s="2">
        <v>1</v>
      </c>
      <c r="DD248" s="2">
        <v>1</v>
      </c>
      <c r="DE248" s="2">
        <v>1</v>
      </c>
      <c r="DF248" s="2">
        <v>1</v>
      </c>
      <c r="DG248" s="2">
        <v>1</v>
      </c>
      <c r="DH248" s="2">
        <v>1</v>
      </c>
      <c r="DI248" s="2">
        <v>1</v>
      </c>
      <c r="DJ248" s="2">
        <v>1</v>
      </c>
      <c r="DK248" s="2">
        <v>1</v>
      </c>
      <c r="DL248" s="2">
        <v>1</v>
      </c>
      <c r="DM248" s="2">
        <v>1</v>
      </c>
      <c r="DN248" s="2">
        <v>1</v>
      </c>
      <c r="DO248" s="2">
        <v>1</v>
      </c>
    </row>
    <row r="249" spans="1:119" x14ac:dyDescent="0.25">
      <c r="A249" s="3" t="s">
        <v>203</v>
      </c>
      <c r="B249" s="3">
        <v>236</v>
      </c>
      <c r="C249" s="3" t="s">
        <v>1752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1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1</v>
      </c>
      <c r="AP249" s="2">
        <v>0</v>
      </c>
      <c r="AQ249" s="2">
        <v>1</v>
      </c>
      <c r="AR249" s="2">
        <v>1</v>
      </c>
      <c r="AS249" s="2">
        <v>1</v>
      </c>
      <c r="AT249" s="2">
        <v>1</v>
      </c>
      <c r="AU249" s="2">
        <v>0</v>
      </c>
      <c r="AV249" s="2">
        <v>1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1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1</v>
      </c>
      <c r="BL249" s="2">
        <v>0</v>
      </c>
      <c r="BM249" s="2">
        <v>1</v>
      </c>
      <c r="BN249" s="2">
        <v>0</v>
      </c>
      <c r="BO249" s="2">
        <v>1</v>
      </c>
      <c r="BP249" s="2">
        <v>0</v>
      </c>
      <c r="BQ249" s="2">
        <v>1</v>
      </c>
      <c r="BR249" s="2">
        <v>1</v>
      </c>
      <c r="BS249" s="2">
        <v>1</v>
      </c>
      <c r="BT249" s="2">
        <v>1</v>
      </c>
      <c r="BU249" s="2">
        <v>1</v>
      </c>
      <c r="BV249" s="2">
        <v>1</v>
      </c>
      <c r="BW249" s="2">
        <v>1</v>
      </c>
      <c r="BX249" s="2">
        <v>1</v>
      </c>
      <c r="BY249" s="2">
        <v>1</v>
      </c>
      <c r="BZ249" s="2">
        <v>1</v>
      </c>
      <c r="CA249" s="2">
        <v>0</v>
      </c>
      <c r="CB249" s="2">
        <v>1</v>
      </c>
      <c r="CC249" s="2">
        <v>1</v>
      </c>
      <c r="CD249" s="2">
        <v>1</v>
      </c>
      <c r="CE249" s="2">
        <v>1</v>
      </c>
      <c r="CF249" s="2">
        <v>1</v>
      </c>
      <c r="CG249" s="2">
        <v>1</v>
      </c>
      <c r="CH249" s="2">
        <v>1</v>
      </c>
      <c r="CI249" s="2">
        <v>1</v>
      </c>
      <c r="CJ249" s="2">
        <v>0</v>
      </c>
      <c r="CK249" s="2">
        <v>1</v>
      </c>
      <c r="CL249" s="2">
        <v>1</v>
      </c>
      <c r="CM249" s="2">
        <v>1</v>
      </c>
      <c r="CN249" s="2">
        <v>1</v>
      </c>
      <c r="CO249" s="2">
        <v>1</v>
      </c>
      <c r="CP249" s="2">
        <v>1</v>
      </c>
      <c r="CQ249" s="2">
        <v>1</v>
      </c>
      <c r="CR249" s="2">
        <v>1</v>
      </c>
      <c r="CS249" s="2">
        <v>1</v>
      </c>
      <c r="CT249" s="2">
        <v>1</v>
      </c>
      <c r="CU249" s="2">
        <v>1</v>
      </c>
      <c r="CV249" s="2">
        <v>1</v>
      </c>
      <c r="CW249" s="2">
        <v>1</v>
      </c>
      <c r="CX249" s="2">
        <v>1</v>
      </c>
      <c r="CY249" s="2">
        <v>1</v>
      </c>
      <c r="CZ249" s="2">
        <v>1</v>
      </c>
      <c r="DA249" s="2">
        <v>1</v>
      </c>
      <c r="DB249" s="2">
        <v>1</v>
      </c>
      <c r="DC249" s="2">
        <v>1</v>
      </c>
      <c r="DD249" s="2">
        <v>1</v>
      </c>
      <c r="DE249" s="2">
        <v>1</v>
      </c>
      <c r="DF249" s="2">
        <v>1</v>
      </c>
      <c r="DG249" s="2">
        <v>1</v>
      </c>
      <c r="DH249" s="2">
        <v>1</v>
      </c>
      <c r="DI249" s="2">
        <v>1</v>
      </c>
      <c r="DJ249" s="2">
        <v>1</v>
      </c>
      <c r="DK249" s="2">
        <v>1</v>
      </c>
      <c r="DL249" s="2">
        <v>1</v>
      </c>
      <c r="DM249" s="2">
        <v>1</v>
      </c>
      <c r="DN249" s="2">
        <v>1</v>
      </c>
      <c r="DO249" s="2">
        <v>1</v>
      </c>
    </row>
    <row r="250" spans="1:119" x14ac:dyDescent="0.25">
      <c r="A250" s="3" t="s">
        <v>203</v>
      </c>
      <c r="B250" s="3">
        <v>237</v>
      </c>
      <c r="C250" s="3" t="s">
        <v>1751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1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1</v>
      </c>
      <c r="AL250" s="2">
        <v>0</v>
      </c>
      <c r="AM250" s="2">
        <v>0</v>
      </c>
      <c r="AN250" s="2">
        <v>0</v>
      </c>
      <c r="AO250" s="2">
        <v>1</v>
      </c>
      <c r="AP250" s="2">
        <v>0</v>
      </c>
      <c r="AQ250" s="2">
        <v>1</v>
      </c>
      <c r="AR250" s="2">
        <v>1</v>
      </c>
      <c r="AS250" s="2">
        <v>1</v>
      </c>
      <c r="AT250" s="2">
        <v>1</v>
      </c>
      <c r="AU250" s="2">
        <v>0</v>
      </c>
      <c r="AV250" s="2">
        <v>1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1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1</v>
      </c>
      <c r="BL250" s="2">
        <v>0</v>
      </c>
      <c r="BM250" s="2">
        <v>1</v>
      </c>
      <c r="BN250" s="2">
        <v>0</v>
      </c>
      <c r="BO250" s="2">
        <v>1</v>
      </c>
      <c r="BP250" s="2">
        <v>0</v>
      </c>
      <c r="BQ250" s="2">
        <v>1</v>
      </c>
      <c r="BR250" s="2">
        <v>1</v>
      </c>
      <c r="BS250" s="2">
        <v>1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>
        <v>1</v>
      </c>
      <c r="BZ250" s="2">
        <v>1</v>
      </c>
      <c r="CA250" s="2">
        <v>0</v>
      </c>
      <c r="CB250" s="2">
        <v>1</v>
      </c>
      <c r="CC250" s="2">
        <v>1</v>
      </c>
      <c r="CD250" s="2">
        <v>1</v>
      </c>
      <c r="CE250" s="2">
        <v>1</v>
      </c>
      <c r="CF250" s="2">
        <v>1</v>
      </c>
      <c r="CG250" s="2">
        <v>1</v>
      </c>
      <c r="CH250" s="2">
        <v>1</v>
      </c>
      <c r="CI250" s="2">
        <v>1</v>
      </c>
      <c r="CJ250" s="2">
        <v>0</v>
      </c>
      <c r="CK250" s="2">
        <v>1</v>
      </c>
      <c r="CL250" s="2">
        <v>1</v>
      </c>
      <c r="CM250" s="2">
        <v>1</v>
      </c>
      <c r="CN250" s="2">
        <v>1</v>
      </c>
      <c r="CO250" s="2">
        <v>1</v>
      </c>
      <c r="CP250" s="2">
        <v>1</v>
      </c>
      <c r="CQ250" s="2">
        <v>1</v>
      </c>
      <c r="CR250" s="2">
        <v>1</v>
      </c>
      <c r="CS250" s="2">
        <v>1</v>
      </c>
      <c r="CT250" s="2">
        <v>1</v>
      </c>
      <c r="CU250" s="2">
        <v>1</v>
      </c>
      <c r="CV250" s="2">
        <v>1</v>
      </c>
      <c r="CW250" s="2">
        <v>1</v>
      </c>
      <c r="CX250" s="2">
        <v>1</v>
      </c>
      <c r="CY250" s="2">
        <v>1</v>
      </c>
      <c r="CZ250" s="2">
        <v>1</v>
      </c>
      <c r="DA250" s="2">
        <v>1</v>
      </c>
      <c r="DB250" s="2">
        <v>1</v>
      </c>
      <c r="DC250" s="2">
        <v>1</v>
      </c>
      <c r="DD250" s="2">
        <v>1</v>
      </c>
      <c r="DE250" s="2">
        <v>1</v>
      </c>
      <c r="DF250" s="2">
        <v>1</v>
      </c>
      <c r="DG250" s="2">
        <v>1</v>
      </c>
      <c r="DH250" s="2">
        <v>1</v>
      </c>
      <c r="DI250" s="2">
        <v>1</v>
      </c>
      <c r="DJ250" s="2">
        <v>1</v>
      </c>
      <c r="DK250" s="2">
        <v>1</v>
      </c>
      <c r="DL250" s="2">
        <v>1</v>
      </c>
      <c r="DM250" s="2">
        <v>1</v>
      </c>
      <c r="DN250" s="2">
        <v>1</v>
      </c>
      <c r="DO250" s="2">
        <v>1</v>
      </c>
    </row>
    <row r="251" spans="1:119" x14ac:dyDescent="0.25">
      <c r="A251" s="3" t="s">
        <v>203</v>
      </c>
      <c r="B251" s="3">
        <v>238</v>
      </c>
      <c r="C251" s="3" t="s">
        <v>1750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1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1</v>
      </c>
      <c r="AL251" s="2">
        <v>0</v>
      </c>
      <c r="AM251" s="2">
        <v>0</v>
      </c>
      <c r="AN251" s="2">
        <v>0</v>
      </c>
      <c r="AO251" s="2">
        <v>1</v>
      </c>
      <c r="AP251" s="2">
        <v>0</v>
      </c>
      <c r="AQ251" s="2">
        <v>1</v>
      </c>
      <c r="AR251" s="2">
        <v>1</v>
      </c>
      <c r="AS251" s="2">
        <v>1</v>
      </c>
      <c r="AT251" s="2">
        <v>1</v>
      </c>
      <c r="AU251" s="2">
        <v>0</v>
      </c>
      <c r="AV251" s="2">
        <v>1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1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1</v>
      </c>
      <c r="BL251" s="2">
        <v>0</v>
      </c>
      <c r="BM251" s="2">
        <v>1</v>
      </c>
      <c r="BN251" s="2">
        <v>0</v>
      </c>
      <c r="BO251" s="2">
        <v>1</v>
      </c>
      <c r="BP251" s="2">
        <v>0</v>
      </c>
      <c r="BQ251" s="2">
        <v>1</v>
      </c>
      <c r="BR251" s="2">
        <v>1</v>
      </c>
      <c r="BS251" s="2">
        <v>1</v>
      </c>
      <c r="BT251" s="2">
        <v>1</v>
      </c>
      <c r="BU251" s="2">
        <v>1</v>
      </c>
      <c r="BV251" s="2">
        <v>1</v>
      </c>
      <c r="BW251" s="2">
        <v>1</v>
      </c>
      <c r="BX251" s="2">
        <v>1</v>
      </c>
      <c r="BY251" s="2">
        <v>1</v>
      </c>
      <c r="BZ251" s="2">
        <v>1</v>
      </c>
      <c r="CA251" s="2">
        <v>0</v>
      </c>
      <c r="CB251" s="2">
        <v>1</v>
      </c>
      <c r="CC251" s="2">
        <v>1</v>
      </c>
      <c r="CD251" s="2">
        <v>1</v>
      </c>
      <c r="CE251" s="2">
        <v>1</v>
      </c>
      <c r="CF251" s="2">
        <v>1</v>
      </c>
      <c r="CG251" s="2">
        <v>1</v>
      </c>
      <c r="CH251" s="2">
        <v>1</v>
      </c>
      <c r="CI251" s="2">
        <v>1</v>
      </c>
      <c r="CJ251" s="2">
        <v>0</v>
      </c>
      <c r="CK251" s="2">
        <v>1</v>
      </c>
      <c r="CL251" s="2">
        <v>1</v>
      </c>
      <c r="CM251" s="2">
        <v>1</v>
      </c>
      <c r="CN251" s="2">
        <v>1</v>
      </c>
      <c r="CO251" s="2">
        <v>1</v>
      </c>
      <c r="CP251" s="2">
        <v>1</v>
      </c>
      <c r="CQ251" s="2">
        <v>1</v>
      </c>
      <c r="CR251" s="2">
        <v>1</v>
      </c>
      <c r="CS251" s="2">
        <v>1</v>
      </c>
      <c r="CT251" s="2">
        <v>1</v>
      </c>
      <c r="CU251" s="2">
        <v>1</v>
      </c>
      <c r="CV251" s="2">
        <v>1</v>
      </c>
      <c r="CW251" s="2">
        <v>1</v>
      </c>
      <c r="CX251" s="2">
        <v>1</v>
      </c>
      <c r="CY251" s="2">
        <v>1</v>
      </c>
      <c r="CZ251" s="2">
        <v>1</v>
      </c>
      <c r="DA251" s="2">
        <v>1</v>
      </c>
      <c r="DB251" s="2">
        <v>1</v>
      </c>
      <c r="DC251" s="2">
        <v>1</v>
      </c>
      <c r="DD251" s="2">
        <v>1</v>
      </c>
      <c r="DE251" s="2">
        <v>1</v>
      </c>
      <c r="DF251" s="2">
        <v>1</v>
      </c>
      <c r="DG251" s="2">
        <v>1</v>
      </c>
      <c r="DH251" s="2">
        <v>1</v>
      </c>
      <c r="DI251" s="2">
        <v>1</v>
      </c>
      <c r="DJ251" s="2">
        <v>1</v>
      </c>
      <c r="DK251" s="2">
        <v>1</v>
      </c>
      <c r="DL251" s="2">
        <v>1</v>
      </c>
      <c r="DM251" s="2">
        <v>1</v>
      </c>
      <c r="DN251" s="2">
        <v>1</v>
      </c>
      <c r="DO251" s="2">
        <v>1</v>
      </c>
    </row>
    <row r="252" spans="1:119" x14ac:dyDescent="0.25">
      <c r="A252" s="3" t="s">
        <v>203</v>
      </c>
      <c r="B252" s="3">
        <v>239</v>
      </c>
      <c r="C252" s="3" t="s">
        <v>1749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1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1</v>
      </c>
      <c r="AL252" s="2">
        <v>0</v>
      </c>
      <c r="AM252" s="2">
        <v>0</v>
      </c>
      <c r="AN252" s="2">
        <v>0</v>
      </c>
      <c r="AO252" s="2">
        <v>1</v>
      </c>
      <c r="AP252" s="2">
        <v>0</v>
      </c>
      <c r="AQ252" s="2">
        <v>1</v>
      </c>
      <c r="AR252" s="2">
        <v>1</v>
      </c>
      <c r="AS252" s="2">
        <v>1</v>
      </c>
      <c r="AT252" s="2">
        <v>1</v>
      </c>
      <c r="AU252" s="2">
        <v>0</v>
      </c>
      <c r="AV252" s="2">
        <v>1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1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1</v>
      </c>
      <c r="BL252" s="2">
        <v>0</v>
      </c>
      <c r="BM252" s="2">
        <v>1</v>
      </c>
      <c r="BN252" s="2">
        <v>1</v>
      </c>
      <c r="BO252" s="2">
        <v>1</v>
      </c>
      <c r="BP252" s="2">
        <v>0</v>
      </c>
      <c r="BQ252" s="2">
        <v>1</v>
      </c>
      <c r="BR252" s="2">
        <v>1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>
        <v>1</v>
      </c>
      <c r="BZ252" s="2">
        <v>1</v>
      </c>
      <c r="CA252" s="2">
        <v>0</v>
      </c>
      <c r="CB252" s="2">
        <v>1</v>
      </c>
      <c r="CC252" s="2">
        <v>1</v>
      </c>
      <c r="CD252" s="2">
        <v>1</v>
      </c>
      <c r="CE252" s="2">
        <v>1</v>
      </c>
      <c r="CF252" s="2">
        <v>1</v>
      </c>
      <c r="CG252" s="2">
        <v>1</v>
      </c>
      <c r="CH252" s="2">
        <v>1</v>
      </c>
      <c r="CI252" s="2">
        <v>1</v>
      </c>
      <c r="CJ252" s="2">
        <v>0</v>
      </c>
      <c r="CK252" s="2">
        <v>1</v>
      </c>
      <c r="CL252" s="2">
        <v>1</v>
      </c>
      <c r="CM252" s="2">
        <v>1</v>
      </c>
      <c r="CN252" s="2">
        <v>1</v>
      </c>
      <c r="CO252" s="2">
        <v>1</v>
      </c>
      <c r="CP252" s="2">
        <v>1</v>
      </c>
      <c r="CQ252" s="2">
        <v>1</v>
      </c>
      <c r="CR252" s="2">
        <v>1</v>
      </c>
      <c r="CS252" s="2">
        <v>1</v>
      </c>
      <c r="CT252" s="2">
        <v>1</v>
      </c>
      <c r="CU252" s="2">
        <v>1</v>
      </c>
      <c r="CV252" s="2">
        <v>1</v>
      </c>
      <c r="CW252" s="2">
        <v>1</v>
      </c>
      <c r="CX252" s="2">
        <v>1</v>
      </c>
      <c r="CY252" s="2">
        <v>1</v>
      </c>
      <c r="CZ252" s="2">
        <v>1</v>
      </c>
      <c r="DA252" s="2">
        <v>1</v>
      </c>
      <c r="DB252" s="2">
        <v>1</v>
      </c>
      <c r="DC252" s="2">
        <v>1</v>
      </c>
      <c r="DD252" s="2">
        <v>1</v>
      </c>
      <c r="DE252" s="2">
        <v>1</v>
      </c>
      <c r="DF252" s="2">
        <v>1</v>
      </c>
      <c r="DG252" s="2">
        <v>1</v>
      </c>
      <c r="DH252" s="2">
        <v>1</v>
      </c>
      <c r="DI252" s="2">
        <v>1</v>
      </c>
      <c r="DJ252" s="2">
        <v>1</v>
      </c>
      <c r="DK252" s="2">
        <v>1</v>
      </c>
      <c r="DL252" s="2">
        <v>1</v>
      </c>
      <c r="DM252" s="2">
        <v>1</v>
      </c>
      <c r="DN252" s="2">
        <v>1</v>
      </c>
      <c r="DO252" s="2">
        <v>1</v>
      </c>
    </row>
    <row r="253" spans="1:119" x14ac:dyDescent="0.25">
      <c r="A253" s="3" t="s">
        <v>203</v>
      </c>
      <c r="B253" s="3">
        <v>240</v>
      </c>
      <c r="C253" s="3" t="s">
        <v>1748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1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1</v>
      </c>
      <c r="AL253" s="2">
        <v>0</v>
      </c>
      <c r="AM253" s="2">
        <v>0</v>
      </c>
      <c r="AN253" s="2">
        <v>0</v>
      </c>
      <c r="AO253" s="2">
        <v>1</v>
      </c>
      <c r="AP253" s="2">
        <v>0</v>
      </c>
      <c r="AQ253" s="2">
        <v>1</v>
      </c>
      <c r="AR253" s="2">
        <v>1</v>
      </c>
      <c r="AS253" s="2">
        <v>1</v>
      </c>
      <c r="AT253" s="2">
        <v>1</v>
      </c>
      <c r="AU253" s="2">
        <v>0</v>
      </c>
      <c r="AV253" s="2">
        <v>1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1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1</v>
      </c>
      <c r="BL253" s="2">
        <v>0</v>
      </c>
      <c r="BM253" s="2">
        <v>1</v>
      </c>
      <c r="BN253" s="2">
        <v>1</v>
      </c>
      <c r="BO253" s="2">
        <v>1</v>
      </c>
      <c r="BP253" s="2">
        <v>0</v>
      </c>
      <c r="BQ253" s="2">
        <v>1</v>
      </c>
      <c r="BR253" s="2">
        <v>1</v>
      </c>
      <c r="BS253" s="2">
        <v>1</v>
      </c>
      <c r="BT253" s="2">
        <v>1</v>
      </c>
      <c r="BU253" s="2">
        <v>1</v>
      </c>
      <c r="BV253" s="2">
        <v>1</v>
      </c>
      <c r="BW253" s="2">
        <v>1</v>
      </c>
      <c r="BX253" s="2">
        <v>1</v>
      </c>
      <c r="BY253" s="2">
        <v>1</v>
      </c>
      <c r="BZ253" s="2">
        <v>1</v>
      </c>
      <c r="CA253" s="2">
        <v>0</v>
      </c>
      <c r="CB253" s="2">
        <v>1</v>
      </c>
      <c r="CC253" s="2">
        <v>1</v>
      </c>
      <c r="CD253" s="2">
        <v>1</v>
      </c>
      <c r="CE253" s="2">
        <v>1</v>
      </c>
      <c r="CF253" s="2">
        <v>1</v>
      </c>
      <c r="CG253" s="2">
        <v>1</v>
      </c>
      <c r="CH253" s="2">
        <v>1</v>
      </c>
      <c r="CI253" s="2">
        <v>1</v>
      </c>
      <c r="CJ253" s="2">
        <v>0</v>
      </c>
      <c r="CK253" s="2">
        <v>1</v>
      </c>
      <c r="CL253" s="2">
        <v>1</v>
      </c>
      <c r="CM253" s="2">
        <v>1</v>
      </c>
      <c r="CN253" s="2">
        <v>1</v>
      </c>
      <c r="CO253" s="2">
        <v>1</v>
      </c>
      <c r="CP253" s="2">
        <v>1</v>
      </c>
      <c r="CQ253" s="2">
        <v>1</v>
      </c>
      <c r="CR253" s="2">
        <v>1</v>
      </c>
      <c r="CS253" s="2">
        <v>1</v>
      </c>
      <c r="CT253" s="2">
        <v>1</v>
      </c>
      <c r="CU253" s="2">
        <v>1</v>
      </c>
      <c r="CV253" s="2">
        <v>1</v>
      </c>
      <c r="CW253" s="2">
        <v>1</v>
      </c>
      <c r="CX253" s="2">
        <v>1</v>
      </c>
      <c r="CY253" s="2">
        <v>1</v>
      </c>
      <c r="CZ253" s="2">
        <v>1</v>
      </c>
      <c r="DA253" s="2">
        <v>1</v>
      </c>
      <c r="DB253" s="2">
        <v>1</v>
      </c>
      <c r="DC253" s="2">
        <v>1</v>
      </c>
      <c r="DD253" s="2">
        <v>1</v>
      </c>
      <c r="DE253" s="2">
        <v>1</v>
      </c>
      <c r="DF253" s="2">
        <v>1</v>
      </c>
      <c r="DG253" s="2">
        <v>1</v>
      </c>
      <c r="DH253" s="2">
        <v>1</v>
      </c>
      <c r="DI253" s="2">
        <v>1</v>
      </c>
      <c r="DJ253" s="2">
        <v>1</v>
      </c>
      <c r="DK253" s="2">
        <v>1</v>
      </c>
      <c r="DL253" s="2">
        <v>1</v>
      </c>
      <c r="DM253" s="2">
        <v>1</v>
      </c>
      <c r="DN253" s="2">
        <v>1</v>
      </c>
      <c r="DO253" s="2">
        <v>1</v>
      </c>
    </row>
    <row r="254" spans="1:119" x14ac:dyDescent="0.25">
      <c r="A254" s="3" t="s">
        <v>203</v>
      </c>
      <c r="B254" s="3">
        <v>241</v>
      </c>
      <c r="C254" s="3" t="s">
        <v>1747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1</v>
      </c>
      <c r="AL254" s="2">
        <v>0</v>
      </c>
      <c r="AM254" s="2">
        <v>0</v>
      </c>
      <c r="AN254" s="2">
        <v>0</v>
      </c>
      <c r="AO254" s="2">
        <v>1</v>
      </c>
      <c r="AP254" s="2">
        <v>0</v>
      </c>
      <c r="AQ254" s="2">
        <v>1</v>
      </c>
      <c r="AR254" s="2">
        <v>1</v>
      </c>
      <c r="AS254" s="2">
        <v>1</v>
      </c>
      <c r="AT254" s="2">
        <v>1</v>
      </c>
      <c r="AU254" s="2">
        <v>0</v>
      </c>
      <c r="AV254" s="2">
        <v>1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1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1</v>
      </c>
      <c r="BL254" s="2">
        <v>0</v>
      </c>
      <c r="BM254" s="2">
        <v>1</v>
      </c>
      <c r="BN254" s="2">
        <v>1</v>
      </c>
      <c r="BO254" s="2">
        <v>1</v>
      </c>
      <c r="BP254" s="2">
        <v>0</v>
      </c>
      <c r="BQ254" s="2">
        <v>1</v>
      </c>
      <c r="BR254" s="2">
        <v>1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>
        <v>1</v>
      </c>
      <c r="BZ254" s="2">
        <v>1</v>
      </c>
      <c r="CA254" s="2">
        <v>0</v>
      </c>
      <c r="CB254" s="2">
        <v>1</v>
      </c>
      <c r="CC254" s="2">
        <v>1</v>
      </c>
      <c r="CD254" s="2">
        <v>1</v>
      </c>
      <c r="CE254" s="2">
        <v>1</v>
      </c>
      <c r="CF254" s="2">
        <v>1</v>
      </c>
      <c r="CG254" s="2">
        <v>1</v>
      </c>
      <c r="CH254" s="2">
        <v>1</v>
      </c>
      <c r="CI254" s="2">
        <v>1</v>
      </c>
      <c r="CJ254" s="2">
        <v>0</v>
      </c>
      <c r="CK254" s="2">
        <v>1</v>
      </c>
      <c r="CL254" s="2">
        <v>1</v>
      </c>
      <c r="CM254" s="2">
        <v>1</v>
      </c>
      <c r="CN254" s="2">
        <v>1</v>
      </c>
      <c r="CO254" s="2">
        <v>1</v>
      </c>
      <c r="CP254" s="2">
        <v>1</v>
      </c>
      <c r="CQ254" s="2">
        <v>1</v>
      </c>
      <c r="CR254" s="2">
        <v>1</v>
      </c>
      <c r="CS254" s="2">
        <v>1</v>
      </c>
      <c r="CT254" s="2">
        <v>1</v>
      </c>
      <c r="CU254" s="2">
        <v>1</v>
      </c>
      <c r="CV254" s="2">
        <v>1</v>
      </c>
      <c r="CW254" s="2">
        <v>1</v>
      </c>
      <c r="CX254" s="2">
        <v>1</v>
      </c>
      <c r="CY254" s="2">
        <v>1</v>
      </c>
      <c r="CZ254" s="2">
        <v>1</v>
      </c>
      <c r="DA254" s="2">
        <v>1</v>
      </c>
      <c r="DB254" s="2">
        <v>1</v>
      </c>
      <c r="DC254" s="2">
        <v>1</v>
      </c>
      <c r="DD254" s="2">
        <v>1</v>
      </c>
      <c r="DE254" s="2">
        <v>1</v>
      </c>
      <c r="DF254" s="2">
        <v>1</v>
      </c>
      <c r="DG254" s="2">
        <v>1</v>
      </c>
      <c r="DH254" s="2">
        <v>1</v>
      </c>
      <c r="DI254" s="2">
        <v>1</v>
      </c>
      <c r="DJ254" s="2">
        <v>1</v>
      </c>
      <c r="DK254" s="2">
        <v>1</v>
      </c>
      <c r="DL254" s="2">
        <v>1</v>
      </c>
      <c r="DM254" s="2">
        <v>1</v>
      </c>
      <c r="DN254" s="2">
        <v>1</v>
      </c>
      <c r="DO254" s="2">
        <v>1</v>
      </c>
    </row>
    <row r="255" spans="1:119" x14ac:dyDescent="0.25">
      <c r="A255" s="3" t="s">
        <v>203</v>
      </c>
      <c r="B255" s="3">
        <v>242</v>
      </c>
      <c r="C255" s="3" t="s">
        <v>1746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1</v>
      </c>
      <c r="AL255" s="2">
        <v>0</v>
      </c>
      <c r="AM255" s="2">
        <v>0</v>
      </c>
      <c r="AN255" s="2">
        <v>0</v>
      </c>
      <c r="AO255" s="2">
        <v>1</v>
      </c>
      <c r="AP255" s="2">
        <v>0</v>
      </c>
      <c r="AQ255" s="2">
        <v>1</v>
      </c>
      <c r="AR255" s="2">
        <v>1</v>
      </c>
      <c r="AS255" s="2">
        <v>1</v>
      </c>
      <c r="AT255" s="2">
        <v>1</v>
      </c>
      <c r="AU255" s="2">
        <v>0</v>
      </c>
      <c r="AV255" s="2">
        <v>1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1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1</v>
      </c>
      <c r="BL255" s="2">
        <v>0</v>
      </c>
      <c r="BM255" s="2">
        <v>1</v>
      </c>
      <c r="BN255" s="2">
        <v>1</v>
      </c>
      <c r="BO255" s="2">
        <v>1</v>
      </c>
      <c r="BP255" s="2">
        <v>0</v>
      </c>
      <c r="BQ255" s="2">
        <v>1</v>
      </c>
      <c r="BR255" s="2">
        <v>1</v>
      </c>
      <c r="BS255" s="2">
        <v>1</v>
      </c>
      <c r="BT255" s="2">
        <v>1</v>
      </c>
      <c r="BU255" s="2">
        <v>1</v>
      </c>
      <c r="BV255" s="2">
        <v>1</v>
      </c>
      <c r="BW255" s="2">
        <v>1</v>
      </c>
      <c r="BX255" s="2">
        <v>1</v>
      </c>
      <c r="BY255" s="2">
        <v>1</v>
      </c>
      <c r="BZ255" s="2">
        <v>1</v>
      </c>
      <c r="CA255" s="2">
        <v>0</v>
      </c>
      <c r="CB255" s="2">
        <v>1</v>
      </c>
      <c r="CC255" s="2">
        <v>1</v>
      </c>
      <c r="CD255" s="2">
        <v>1</v>
      </c>
      <c r="CE255" s="2">
        <v>1</v>
      </c>
      <c r="CF255" s="2">
        <v>1</v>
      </c>
      <c r="CG255" s="2">
        <v>1</v>
      </c>
      <c r="CH255" s="2">
        <v>1</v>
      </c>
      <c r="CI255" s="2">
        <v>1</v>
      </c>
      <c r="CJ255" s="2">
        <v>0</v>
      </c>
      <c r="CK255" s="2">
        <v>1</v>
      </c>
      <c r="CL255" s="2">
        <v>1</v>
      </c>
      <c r="CM255" s="2">
        <v>1</v>
      </c>
      <c r="CN255" s="2">
        <v>1</v>
      </c>
      <c r="CO255" s="2">
        <v>1</v>
      </c>
      <c r="CP255" s="2">
        <v>1</v>
      </c>
      <c r="CQ255" s="2">
        <v>1</v>
      </c>
      <c r="CR255" s="2">
        <v>1</v>
      </c>
      <c r="CS255" s="2">
        <v>1</v>
      </c>
      <c r="CT255" s="2">
        <v>1</v>
      </c>
      <c r="CU255" s="2">
        <v>1</v>
      </c>
      <c r="CV255" s="2">
        <v>1</v>
      </c>
      <c r="CW255" s="2">
        <v>1</v>
      </c>
      <c r="CX255" s="2">
        <v>1</v>
      </c>
      <c r="CY255" s="2">
        <v>1</v>
      </c>
      <c r="CZ255" s="2">
        <v>1</v>
      </c>
      <c r="DA255" s="2">
        <v>1</v>
      </c>
      <c r="DB255" s="2">
        <v>1</v>
      </c>
      <c r="DC255" s="2">
        <v>1</v>
      </c>
      <c r="DD255" s="2">
        <v>1</v>
      </c>
      <c r="DE255" s="2">
        <v>1</v>
      </c>
      <c r="DF255" s="2">
        <v>1</v>
      </c>
      <c r="DG255" s="2">
        <v>1</v>
      </c>
      <c r="DH255" s="2">
        <v>1</v>
      </c>
      <c r="DI255" s="2">
        <v>1</v>
      </c>
      <c r="DJ255" s="2">
        <v>1</v>
      </c>
      <c r="DK255" s="2">
        <v>1</v>
      </c>
      <c r="DL255" s="2">
        <v>1</v>
      </c>
      <c r="DM255" s="2">
        <v>1</v>
      </c>
      <c r="DN255" s="2">
        <v>1</v>
      </c>
      <c r="DO255" s="2">
        <v>1</v>
      </c>
    </row>
    <row r="256" spans="1:119" x14ac:dyDescent="0.25">
      <c r="A256" s="3" t="s">
        <v>203</v>
      </c>
      <c r="B256" s="3">
        <v>243</v>
      </c>
      <c r="C256" s="3" t="s">
        <v>1745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1</v>
      </c>
      <c r="AG256" s="2">
        <v>0</v>
      </c>
      <c r="AH256" s="2">
        <v>0</v>
      </c>
      <c r="AI256" s="2">
        <v>0</v>
      </c>
      <c r="AJ256" s="2">
        <v>0</v>
      </c>
      <c r="AK256" s="2">
        <v>1</v>
      </c>
      <c r="AL256" s="2">
        <v>0</v>
      </c>
      <c r="AM256" s="2">
        <v>0</v>
      </c>
      <c r="AN256" s="2">
        <v>0</v>
      </c>
      <c r="AO256" s="2">
        <v>1</v>
      </c>
      <c r="AP256" s="2">
        <v>0</v>
      </c>
      <c r="AQ256" s="2">
        <v>1</v>
      </c>
      <c r="AR256" s="2">
        <v>1</v>
      </c>
      <c r="AS256" s="2">
        <v>1</v>
      </c>
      <c r="AT256" s="2">
        <v>1</v>
      </c>
      <c r="AU256" s="2">
        <v>0</v>
      </c>
      <c r="AV256" s="2">
        <v>1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1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1</v>
      </c>
      <c r="BL256" s="2">
        <v>0</v>
      </c>
      <c r="BM256" s="2">
        <v>1</v>
      </c>
      <c r="BN256" s="2">
        <v>1</v>
      </c>
      <c r="BO256" s="2">
        <v>1</v>
      </c>
      <c r="BP256" s="2">
        <v>0</v>
      </c>
      <c r="BQ256" s="2">
        <v>1</v>
      </c>
      <c r="BR256" s="2">
        <v>1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>
        <v>1</v>
      </c>
      <c r="BZ256" s="2">
        <v>1</v>
      </c>
      <c r="CA256" s="2">
        <v>0</v>
      </c>
      <c r="CB256" s="2">
        <v>1</v>
      </c>
      <c r="CC256" s="2">
        <v>1</v>
      </c>
      <c r="CD256" s="2">
        <v>1</v>
      </c>
      <c r="CE256" s="2">
        <v>1</v>
      </c>
      <c r="CF256" s="2">
        <v>1</v>
      </c>
      <c r="CG256" s="2">
        <v>1</v>
      </c>
      <c r="CH256" s="2">
        <v>1</v>
      </c>
      <c r="CI256" s="2">
        <v>1</v>
      </c>
      <c r="CJ256" s="2">
        <v>0</v>
      </c>
      <c r="CK256" s="2">
        <v>1</v>
      </c>
      <c r="CL256" s="2">
        <v>1</v>
      </c>
      <c r="CM256" s="2">
        <v>1</v>
      </c>
      <c r="CN256" s="2">
        <v>1</v>
      </c>
      <c r="CO256" s="2">
        <v>1</v>
      </c>
      <c r="CP256" s="2">
        <v>1</v>
      </c>
      <c r="CQ256" s="2">
        <v>1</v>
      </c>
      <c r="CR256" s="2">
        <v>1</v>
      </c>
      <c r="CS256" s="2">
        <v>1</v>
      </c>
      <c r="CT256" s="2">
        <v>1</v>
      </c>
      <c r="CU256" s="2">
        <v>1</v>
      </c>
      <c r="CV256" s="2">
        <v>1</v>
      </c>
      <c r="CW256" s="2">
        <v>1</v>
      </c>
      <c r="CX256" s="2">
        <v>1</v>
      </c>
      <c r="CY256" s="2">
        <v>1</v>
      </c>
      <c r="CZ256" s="2">
        <v>1</v>
      </c>
      <c r="DA256" s="2">
        <v>1</v>
      </c>
      <c r="DB256" s="2">
        <v>1</v>
      </c>
      <c r="DC256" s="2">
        <v>1</v>
      </c>
      <c r="DD256" s="2">
        <v>1</v>
      </c>
      <c r="DE256" s="2">
        <v>1</v>
      </c>
      <c r="DF256" s="2">
        <v>1</v>
      </c>
      <c r="DG256" s="2">
        <v>1</v>
      </c>
      <c r="DH256" s="2">
        <v>1</v>
      </c>
      <c r="DI256" s="2">
        <v>1</v>
      </c>
      <c r="DJ256" s="2">
        <v>1</v>
      </c>
      <c r="DK256" s="2">
        <v>1</v>
      </c>
      <c r="DL256" s="2">
        <v>1</v>
      </c>
      <c r="DM256" s="2">
        <v>1</v>
      </c>
      <c r="DN256" s="2">
        <v>1</v>
      </c>
      <c r="DO256" s="2">
        <v>1</v>
      </c>
    </row>
    <row r="257" spans="1:119" x14ac:dyDescent="0.25">
      <c r="A257" s="3" t="s">
        <v>203</v>
      </c>
      <c r="B257" s="3">
        <v>244</v>
      </c>
      <c r="C257" s="3" t="s">
        <v>1744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1</v>
      </c>
      <c r="AG257" s="2">
        <v>0</v>
      </c>
      <c r="AH257" s="2">
        <v>0</v>
      </c>
      <c r="AI257" s="2">
        <v>0</v>
      </c>
      <c r="AJ257" s="2">
        <v>0</v>
      </c>
      <c r="AK257" s="2">
        <v>1</v>
      </c>
      <c r="AL257" s="2">
        <v>0</v>
      </c>
      <c r="AM257" s="2">
        <v>0</v>
      </c>
      <c r="AN257" s="2">
        <v>1</v>
      </c>
      <c r="AO257" s="2">
        <v>1</v>
      </c>
      <c r="AP257" s="2">
        <v>0</v>
      </c>
      <c r="AQ257" s="2">
        <v>1</v>
      </c>
      <c r="AR257" s="2">
        <v>1</v>
      </c>
      <c r="AS257" s="2">
        <v>1</v>
      </c>
      <c r="AT257" s="2">
        <v>1</v>
      </c>
      <c r="AU257" s="2">
        <v>0</v>
      </c>
      <c r="AV257" s="2">
        <v>1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1</v>
      </c>
      <c r="BD257" s="2">
        <v>1</v>
      </c>
      <c r="BE257" s="2">
        <v>0</v>
      </c>
      <c r="BF257" s="2">
        <v>1</v>
      </c>
      <c r="BG257" s="2">
        <v>0</v>
      </c>
      <c r="BH257" s="2">
        <v>0</v>
      </c>
      <c r="BI257" s="2">
        <v>0</v>
      </c>
      <c r="BJ257" s="2">
        <v>0</v>
      </c>
      <c r="BK257" s="2">
        <v>1</v>
      </c>
      <c r="BL257" s="2">
        <v>0</v>
      </c>
      <c r="BM257" s="2">
        <v>1</v>
      </c>
      <c r="BN257" s="2">
        <v>1</v>
      </c>
      <c r="BO257" s="2">
        <v>1</v>
      </c>
      <c r="BP257" s="2">
        <v>0</v>
      </c>
      <c r="BQ257" s="2">
        <v>1</v>
      </c>
      <c r="BR257" s="2">
        <v>1</v>
      </c>
      <c r="BS257" s="2">
        <v>1</v>
      </c>
      <c r="BT257" s="2">
        <v>1</v>
      </c>
      <c r="BU257" s="2">
        <v>1</v>
      </c>
      <c r="BV257" s="2">
        <v>1</v>
      </c>
      <c r="BW257" s="2">
        <v>1</v>
      </c>
      <c r="BX257" s="2">
        <v>1</v>
      </c>
      <c r="BY257" s="2">
        <v>1</v>
      </c>
      <c r="BZ257" s="2">
        <v>1</v>
      </c>
      <c r="CA257" s="2">
        <v>0</v>
      </c>
      <c r="CB257" s="2">
        <v>1</v>
      </c>
      <c r="CC257" s="2">
        <v>1</v>
      </c>
      <c r="CD257" s="2">
        <v>1</v>
      </c>
      <c r="CE257" s="2">
        <v>1</v>
      </c>
      <c r="CF257" s="2">
        <v>1</v>
      </c>
      <c r="CG257" s="2">
        <v>1</v>
      </c>
      <c r="CH257" s="2">
        <v>1</v>
      </c>
      <c r="CI257" s="2">
        <v>1</v>
      </c>
      <c r="CJ257" s="2">
        <v>0</v>
      </c>
      <c r="CK257" s="2">
        <v>1</v>
      </c>
      <c r="CL257" s="2">
        <v>1</v>
      </c>
      <c r="CM257" s="2">
        <v>1</v>
      </c>
      <c r="CN257" s="2">
        <v>1</v>
      </c>
      <c r="CO257" s="2">
        <v>1</v>
      </c>
      <c r="CP257" s="2">
        <v>1</v>
      </c>
      <c r="CQ257" s="2">
        <v>1</v>
      </c>
      <c r="CR257" s="2">
        <v>1</v>
      </c>
      <c r="CS257" s="2">
        <v>1</v>
      </c>
      <c r="CT257" s="2">
        <v>1</v>
      </c>
      <c r="CU257" s="2">
        <v>1</v>
      </c>
      <c r="CV257" s="2">
        <v>1</v>
      </c>
      <c r="CW257" s="2">
        <v>1</v>
      </c>
      <c r="CX257" s="2">
        <v>1</v>
      </c>
      <c r="CY257" s="2">
        <v>1</v>
      </c>
      <c r="CZ257" s="2">
        <v>1</v>
      </c>
      <c r="DA257" s="2">
        <v>1</v>
      </c>
      <c r="DB257" s="2">
        <v>1</v>
      </c>
      <c r="DC257" s="2">
        <v>1</v>
      </c>
      <c r="DD257" s="2">
        <v>1</v>
      </c>
      <c r="DE257" s="2">
        <v>1</v>
      </c>
      <c r="DF257" s="2">
        <v>1</v>
      </c>
      <c r="DG257" s="2">
        <v>1</v>
      </c>
      <c r="DH257" s="2">
        <v>1</v>
      </c>
      <c r="DI257" s="2">
        <v>1</v>
      </c>
      <c r="DJ257" s="2">
        <v>1</v>
      </c>
      <c r="DK257" s="2">
        <v>1</v>
      </c>
      <c r="DL257" s="2">
        <v>1</v>
      </c>
      <c r="DM257" s="2">
        <v>1</v>
      </c>
      <c r="DN257" s="2">
        <v>1</v>
      </c>
      <c r="DO257" s="2">
        <v>1</v>
      </c>
    </row>
    <row r="258" spans="1:119" x14ac:dyDescent="0.25">
      <c r="A258" s="3" t="s">
        <v>203</v>
      </c>
      <c r="B258" s="3">
        <v>245</v>
      </c>
      <c r="C258" s="3" t="s">
        <v>1743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1</v>
      </c>
      <c r="AG258" s="2">
        <v>0</v>
      </c>
      <c r="AH258" s="2">
        <v>0</v>
      </c>
      <c r="AI258" s="2">
        <v>0</v>
      </c>
      <c r="AJ258" s="2">
        <v>0</v>
      </c>
      <c r="AK258" s="2">
        <v>1</v>
      </c>
      <c r="AL258" s="2">
        <v>0</v>
      </c>
      <c r="AM258" s="2">
        <v>0</v>
      </c>
      <c r="AN258" s="2">
        <v>1</v>
      </c>
      <c r="AO258" s="2">
        <v>1</v>
      </c>
      <c r="AP258" s="2">
        <v>0</v>
      </c>
      <c r="AQ258" s="2">
        <v>1</v>
      </c>
      <c r="AR258" s="2">
        <v>1</v>
      </c>
      <c r="AS258" s="2">
        <v>1</v>
      </c>
      <c r="AT258" s="2">
        <v>1</v>
      </c>
      <c r="AU258" s="2">
        <v>0</v>
      </c>
      <c r="AV258" s="2">
        <v>1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1</v>
      </c>
      <c r="BD258" s="2">
        <v>1</v>
      </c>
      <c r="BE258" s="2">
        <v>0</v>
      </c>
      <c r="BF258" s="2">
        <v>1</v>
      </c>
      <c r="BG258" s="2">
        <v>0</v>
      </c>
      <c r="BH258" s="2">
        <v>0</v>
      </c>
      <c r="BI258" s="2">
        <v>0</v>
      </c>
      <c r="BJ258" s="2">
        <v>0</v>
      </c>
      <c r="BK258" s="2">
        <v>1</v>
      </c>
      <c r="BL258" s="2">
        <v>0</v>
      </c>
      <c r="BM258" s="2">
        <v>1</v>
      </c>
      <c r="BN258" s="2">
        <v>1</v>
      </c>
      <c r="BO258" s="2">
        <v>1</v>
      </c>
      <c r="BP258" s="2">
        <v>0</v>
      </c>
      <c r="BQ258" s="2">
        <v>1</v>
      </c>
      <c r="BR258" s="2">
        <v>1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>
        <v>1</v>
      </c>
      <c r="BZ258" s="2">
        <v>1</v>
      </c>
      <c r="CA258" s="2">
        <v>0</v>
      </c>
      <c r="CB258" s="2">
        <v>1</v>
      </c>
      <c r="CC258" s="2">
        <v>1</v>
      </c>
      <c r="CD258" s="2">
        <v>1</v>
      </c>
      <c r="CE258" s="2">
        <v>1</v>
      </c>
      <c r="CF258" s="2">
        <v>1</v>
      </c>
      <c r="CG258" s="2">
        <v>1</v>
      </c>
      <c r="CH258" s="2">
        <v>1</v>
      </c>
      <c r="CI258" s="2">
        <v>1</v>
      </c>
      <c r="CJ258" s="2">
        <v>0</v>
      </c>
      <c r="CK258" s="2">
        <v>1</v>
      </c>
      <c r="CL258" s="2">
        <v>1</v>
      </c>
      <c r="CM258" s="2">
        <v>1</v>
      </c>
      <c r="CN258" s="2">
        <v>1</v>
      </c>
      <c r="CO258" s="2">
        <v>1</v>
      </c>
      <c r="CP258" s="2">
        <v>1</v>
      </c>
      <c r="CQ258" s="2">
        <v>1</v>
      </c>
      <c r="CR258" s="2">
        <v>1</v>
      </c>
      <c r="CS258" s="2">
        <v>1</v>
      </c>
      <c r="CT258" s="2">
        <v>1</v>
      </c>
      <c r="CU258" s="2">
        <v>1</v>
      </c>
      <c r="CV258" s="2">
        <v>1</v>
      </c>
      <c r="CW258" s="2">
        <v>1</v>
      </c>
      <c r="CX258" s="2">
        <v>1</v>
      </c>
      <c r="CY258" s="2">
        <v>1</v>
      </c>
      <c r="CZ258" s="2">
        <v>1</v>
      </c>
      <c r="DA258" s="2">
        <v>1</v>
      </c>
      <c r="DB258" s="2">
        <v>1</v>
      </c>
      <c r="DC258" s="2">
        <v>1</v>
      </c>
      <c r="DD258" s="2">
        <v>1</v>
      </c>
      <c r="DE258" s="2">
        <v>1</v>
      </c>
      <c r="DF258" s="2">
        <v>1</v>
      </c>
      <c r="DG258" s="2">
        <v>1</v>
      </c>
      <c r="DH258" s="2">
        <v>1</v>
      </c>
      <c r="DI258" s="2">
        <v>1</v>
      </c>
      <c r="DJ258" s="2">
        <v>1</v>
      </c>
      <c r="DK258" s="2">
        <v>1</v>
      </c>
      <c r="DL258" s="2">
        <v>1</v>
      </c>
      <c r="DM258" s="2">
        <v>1</v>
      </c>
      <c r="DN258" s="2">
        <v>1</v>
      </c>
      <c r="DO258" s="2">
        <v>1</v>
      </c>
    </row>
    <row r="259" spans="1:119" x14ac:dyDescent="0.25">
      <c r="A259" s="3" t="s">
        <v>203</v>
      </c>
      <c r="B259" s="3">
        <v>246</v>
      </c>
      <c r="C259" s="3" t="s">
        <v>1742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1</v>
      </c>
      <c r="AG259" s="2">
        <v>0</v>
      </c>
      <c r="AH259" s="2">
        <v>0</v>
      </c>
      <c r="AI259" s="2">
        <v>0</v>
      </c>
      <c r="AJ259" s="2">
        <v>0</v>
      </c>
      <c r="AK259" s="2">
        <v>1</v>
      </c>
      <c r="AL259" s="2">
        <v>0</v>
      </c>
      <c r="AM259" s="2">
        <v>0</v>
      </c>
      <c r="AN259" s="2">
        <v>0</v>
      </c>
      <c r="AO259" s="2">
        <v>1</v>
      </c>
      <c r="AP259" s="2">
        <v>0</v>
      </c>
      <c r="AQ259" s="2">
        <v>1</v>
      </c>
      <c r="AR259" s="2">
        <v>1</v>
      </c>
      <c r="AS259" s="2">
        <v>1</v>
      </c>
      <c r="AT259" s="2">
        <v>1</v>
      </c>
      <c r="AU259" s="2">
        <v>0</v>
      </c>
      <c r="AV259" s="2">
        <v>1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1</v>
      </c>
      <c r="BD259" s="2">
        <v>1</v>
      </c>
      <c r="BE259" s="2">
        <v>0</v>
      </c>
      <c r="BF259" s="2">
        <v>1</v>
      </c>
      <c r="BG259" s="2">
        <v>0</v>
      </c>
      <c r="BH259" s="2">
        <v>0</v>
      </c>
      <c r="BI259" s="2">
        <v>0</v>
      </c>
      <c r="BJ259" s="2">
        <v>0</v>
      </c>
      <c r="BK259" s="2">
        <v>1</v>
      </c>
      <c r="BL259" s="2">
        <v>0</v>
      </c>
      <c r="BM259" s="2">
        <v>1</v>
      </c>
      <c r="BN259" s="2">
        <v>1</v>
      </c>
      <c r="BO259" s="2">
        <v>1</v>
      </c>
      <c r="BP259" s="2">
        <v>0</v>
      </c>
      <c r="BQ259" s="2">
        <v>1</v>
      </c>
      <c r="BR259" s="2">
        <v>1</v>
      </c>
      <c r="BS259" s="2">
        <v>1</v>
      </c>
      <c r="BT259" s="2">
        <v>1</v>
      </c>
      <c r="BU259" s="2">
        <v>1</v>
      </c>
      <c r="BV259" s="2">
        <v>1</v>
      </c>
      <c r="BW259" s="2">
        <v>1</v>
      </c>
      <c r="BX259" s="2">
        <v>1</v>
      </c>
      <c r="BY259" s="2">
        <v>1</v>
      </c>
      <c r="BZ259" s="2">
        <v>1</v>
      </c>
      <c r="CA259" s="2">
        <v>0</v>
      </c>
      <c r="CB259" s="2">
        <v>1</v>
      </c>
      <c r="CC259" s="2">
        <v>1</v>
      </c>
      <c r="CD259" s="2">
        <v>1</v>
      </c>
      <c r="CE259" s="2">
        <v>1</v>
      </c>
      <c r="CF259" s="2">
        <v>1</v>
      </c>
      <c r="CG259" s="2">
        <v>1</v>
      </c>
      <c r="CH259" s="2">
        <v>1</v>
      </c>
      <c r="CI259" s="2">
        <v>1</v>
      </c>
      <c r="CJ259" s="2">
        <v>0</v>
      </c>
      <c r="CK259" s="2">
        <v>1</v>
      </c>
      <c r="CL259" s="2">
        <v>1</v>
      </c>
      <c r="CM259" s="2">
        <v>1</v>
      </c>
      <c r="CN259" s="2">
        <v>1</v>
      </c>
      <c r="CO259" s="2">
        <v>1</v>
      </c>
      <c r="CP259" s="2">
        <v>1</v>
      </c>
      <c r="CQ259" s="2">
        <v>1</v>
      </c>
      <c r="CR259" s="2">
        <v>1</v>
      </c>
      <c r="CS259" s="2">
        <v>1</v>
      </c>
      <c r="CT259" s="2">
        <v>1</v>
      </c>
      <c r="CU259" s="2">
        <v>1</v>
      </c>
      <c r="CV259" s="2">
        <v>1</v>
      </c>
      <c r="CW259" s="2">
        <v>1</v>
      </c>
      <c r="CX259" s="2">
        <v>1</v>
      </c>
      <c r="CY259" s="2">
        <v>1</v>
      </c>
      <c r="CZ259" s="2">
        <v>1</v>
      </c>
      <c r="DA259" s="2">
        <v>1</v>
      </c>
      <c r="DB259" s="2">
        <v>1</v>
      </c>
      <c r="DC259" s="2">
        <v>1</v>
      </c>
      <c r="DD259" s="2">
        <v>1</v>
      </c>
      <c r="DE259" s="2">
        <v>1</v>
      </c>
      <c r="DF259" s="2">
        <v>1</v>
      </c>
      <c r="DG259" s="2">
        <v>1</v>
      </c>
      <c r="DH259" s="2">
        <v>1</v>
      </c>
      <c r="DI259" s="2">
        <v>1</v>
      </c>
      <c r="DJ259" s="2">
        <v>1</v>
      </c>
      <c r="DK259" s="2">
        <v>1</v>
      </c>
      <c r="DL259" s="2">
        <v>1</v>
      </c>
      <c r="DM259" s="2">
        <v>1</v>
      </c>
      <c r="DN259" s="2">
        <v>1</v>
      </c>
      <c r="DO259" s="2">
        <v>1</v>
      </c>
    </row>
    <row r="260" spans="1:119" x14ac:dyDescent="0.25">
      <c r="A260" s="3" t="s">
        <v>203</v>
      </c>
      <c r="B260" s="3">
        <v>247</v>
      </c>
      <c r="C260" s="3" t="s">
        <v>1741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1</v>
      </c>
      <c r="AG260" s="2">
        <v>0</v>
      </c>
      <c r="AH260" s="2">
        <v>0</v>
      </c>
      <c r="AI260" s="2">
        <v>0</v>
      </c>
      <c r="AJ260" s="2">
        <v>0</v>
      </c>
      <c r="AK260" s="2">
        <v>1</v>
      </c>
      <c r="AL260" s="2">
        <v>0</v>
      </c>
      <c r="AM260" s="2">
        <v>0</v>
      </c>
      <c r="AN260" s="2">
        <v>0</v>
      </c>
      <c r="AO260" s="2">
        <v>1</v>
      </c>
      <c r="AP260" s="2">
        <v>0</v>
      </c>
      <c r="AQ260" s="2">
        <v>1</v>
      </c>
      <c r="AR260" s="2">
        <v>1</v>
      </c>
      <c r="AS260" s="2">
        <v>1</v>
      </c>
      <c r="AT260" s="2">
        <v>1</v>
      </c>
      <c r="AU260" s="2">
        <v>0</v>
      </c>
      <c r="AV260" s="2">
        <v>1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1</v>
      </c>
      <c r="BD260" s="2">
        <v>1</v>
      </c>
      <c r="BE260" s="2">
        <v>0</v>
      </c>
      <c r="BF260" s="2">
        <v>1</v>
      </c>
      <c r="BG260" s="2">
        <v>0</v>
      </c>
      <c r="BH260" s="2">
        <v>0</v>
      </c>
      <c r="BI260" s="2">
        <v>0</v>
      </c>
      <c r="BJ260" s="2">
        <v>0</v>
      </c>
      <c r="BK260" s="2">
        <v>1</v>
      </c>
      <c r="BL260" s="2">
        <v>0</v>
      </c>
      <c r="BM260" s="2">
        <v>1</v>
      </c>
      <c r="BN260" s="2">
        <v>1</v>
      </c>
      <c r="BO260" s="2">
        <v>1</v>
      </c>
      <c r="BP260" s="2">
        <v>0</v>
      </c>
      <c r="BQ260" s="2">
        <v>1</v>
      </c>
      <c r="BR260" s="2">
        <v>1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>
        <v>1</v>
      </c>
      <c r="BZ260" s="2">
        <v>1</v>
      </c>
      <c r="CA260" s="2">
        <v>0</v>
      </c>
      <c r="CB260" s="2">
        <v>1</v>
      </c>
      <c r="CC260" s="2">
        <v>1</v>
      </c>
      <c r="CD260" s="2">
        <v>1</v>
      </c>
      <c r="CE260" s="2">
        <v>1</v>
      </c>
      <c r="CF260" s="2">
        <v>1</v>
      </c>
      <c r="CG260" s="2">
        <v>1</v>
      </c>
      <c r="CH260" s="2">
        <v>1</v>
      </c>
      <c r="CI260" s="2">
        <v>1</v>
      </c>
      <c r="CJ260" s="2">
        <v>0</v>
      </c>
      <c r="CK260" s="2">
        <v>1</v>
      </c>
      <c r="CL260" s="2">
        <v>1</v>
      </c>
      <c r="CM260" s="2">
        <v>1</v>
      </c>
      <c r="CN260" s="2">
        <v>1</v>
      </c>
      <c r="CO260" s="2">
        <v>1</v>
      </c>
      <c r="CP260" s="2">
        <v>1</v>
      </c>
      <c r="CQ260" s="2">
        <v>1</v>
      </c>
      <c r="CR260" s="2">
        <v>1</v>
      </c>
      <c r="CS260" s="2">
        <v>1</v>
      </c>
      <c r="CT260" s="2">
        <v>1</v>
      </c>
      <c r="CU260" s="2">
        <v>1</v>
      </c>
      <c r="CV260" s="2">
        <v>1</v>
      </c>
      <c r="CW260" s="2">
        <v>1</v>
      </c>
      <c r="CX260" s="2">
        <v>1</v>
      </c>
      <c r="CY260" s="2">
        <v>1</v>
      </c>
      <c r="CZ260" s="2">
        <v>1</v>
      </c>
      <c r="DA260" s="2">
        <v>1</v>
      </c>
      <c r="DB260" s="2">
        <v>1</v>
      </c>
      <c r="DC260" s="2">
        <v>1</v>
      </c>
      <c r="DD260" s="2">
        <v>1</v>
      </c>
      <c r="DE260" s="2">
        <v>1</v>
      </c>
      <c r="DF260" s="2">
        <v>1</v>
      </c>
      <c r="DG260" s="2">
        <v>1</v>
      </c>
      <c r="DH260" s="2">
        <v>1</v>
      </c>
      <c r="DI260" s="2">
        <v>1</v>
      </c>
      <c r="DJ260" s="2">
        <v>1</v>
      </c>
      <c r="DK260" s="2">
        <v>1</v>
      </c>
      <c r="DL260" s="2">
        <v>1</v>
      </c>
      <c r="DM260" s="2">
        <v>1</v>
      </c>
      <c r="DN260" s="2">
        <v>1</v>
      </c>
      <c r="DO260" s="2">
        <v>1</v>
      </c>
    </row>
    <row r="261" spans="1:119" x14ac:dyDescent="0.25">
      <c r="A261" s="3" t="s">
        <v>203</v>
      </c>
      <c r="B261" s="3">
        <v>248</v>
      </c>
      <c r="C261" s="3" t="s">
        <v>1740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1</v>
      </c>
      <c r="AG261" s="2">
        <v>0</v>
      </c>
      <c r="AH261" s="2">
        <v>0</v>
      </c>
      <c r="AI261" s="2">
        <v>0</v>
      </c>
      <c r="AJ261" s="2">
        <v>0</v>
      </c>
      <c r="AK261" s="2">
        <v>1</v>
      </c>
      <c r="AL261" s="2">
        <v>0</v>
      </c>
      <c r="AM261" s="2">
        <v>0</v>
      </c>
      <c r="AN261" s="2">
        <v>0</v>
      </c>
      <c r="AO261" s="2">
        <v>1</v>
      </c>
      <c r="AP261" s="2">
        <v>0</v>
      </c>
      <c r="AQ261" s="2">
        <v>1</v>
      </c>
      <c r="AR261" s="2">
        <v>1</v>
      </c>
      <c r="AS261" s="2">
        <v>1</v>
      </c>
      <c r="AT261" s="2">
        <v>1</v>
      </c>
      <c r="AU261" s="2">
        <v>0</v>
      </c>
      <c r="AV261" s="2">
        <v>1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1</v>
      </c>
      <c r="BD261" s="2">
        <v>1</v>
      </c>
      <c r="BE261" s="2">
        <v>0</v>
      </c>
      <c r="BF261" s="2">
        <v>1</v>
      </c>
      <c r="BG261" s="2">
        <v>0</v>
      </c>
      <c r="BH261" s="2">
        <v>0</v>
      </c>
      <c r="BI261" s="2">
        <v>0</v>
      </c>
      <c r="BJ261" s="2">
        <v>0</v>
      </c>
      <c r="BK261" s="2">
        <v>1</v>
      </c>
      <c r="BL261" s="2">
        <v>0</v>
      </c>
      <c r="BM261" s="2">
        <v>1</v>
      </c>
      <c r="BN261" s="2">
        <v>1</v>
      </c>
      <c r="BO261" s="2">
        <v>1</v>
      </c>
      <c r="BP261" s="2">
        <v>0</v>
      </c>
      <c r="BQ261" s="2">
        <v>1</v>
      </c>
      <c r="BR261" s="2">
        <v>1</v>
      </c>
      <c r="BS261" s="2">
        <v>1</v>
      </c>
      <c r="BT261" s="2">
        <v>1</v>
      </c>
      <c r="BU261" s="2">
        <v>1</v>
      </c>
      <c r="BV261" s="2">
        <v>1</v>
      </c>
      <c r="BW261" s="2">
        <v>1</v>
      </c>
      <c r="BX261" s="2">
        <v>1</v>
      </c>
      <c r="BY261" s="2">
        <v>1</v>
      </c>
      <c r="BZ261" s="2">
        <v>0</v>
      </c>
      <c r="CA261" s="2">
        <v>0</v>
      </c>
      <c r="CB261" s="2">
        <v>1</v>
      </c>
      <c r="CC261" s="2">
        <v>1</v>
      </c>
      <c r="CD261" s="2">
        <v>1</v>
      </c>
      <c r="CE261" s="2">
        <v>1</v>
      </c>
      <c r="CF261" s="2">
        <v>1</v>
      </c>
      <c r="CG261" s="2">
        <v>1</v>
      </c>
      <c r="CH261" s="2">
        <v>1</v>
      </c>
      <c r="CI261" s="2">
        <v>1</v>
      </c>
      <c r="CJ261" s="2">
        <v>0</v>
      </c>
      <c r="CK261" s="2">
        <v>1</v>
      </c>
      <c r="CL261" s="2">
        <v>1</v>
      </c>
      <c r="CM261" s="2">
        <v>1</v>
      </c>
      <c r="CN261" s="2">
        <v>1</v>
      </c>
      <c r="CO261" s="2">
        <v>1</v>
      </c>
      <c r="CP261" s="2">
        <v>1</v>
      </c>
      <c r="CQ261" s="2">
        <v>1</v>
      </c>
      <c r="CR261" s="2">
        <v>1</v>
      </c>
      <c r="CS261" s="2">
        <v>1</v>
      </c>
      <c r="CT261" s="2">
        <v>1</v>
      </c>
      <c r="CU261" s="2">
        <v>1</v>
      </c>
      <c r="CV261" s="2">
        <v>1</v>
      </c>
      <c r="CW261" s="2">
        <v>1</v>
      </c>
      <c r="CX261" s="2">
        <v>1</v>
      </c>
      <c r="CY261" s="2">
        <v>1</v>
      </c>
      <c r="CZ261" s="2">
        <v>1</v>
      </c>
      <c r="DA261" s="2">
        <v>1</v>
      </c>
      <c r="DB261" s="2">
        <v>1</v>
      </c>
      <c r="DC261" s="2">
        <v>1</v>
      </c>
      <c r="DD261" s="2">
        <v>1</v>
      </c>
      <c r="DE261" s="2">
        <v>1</v>
      </c>
      <c r="DF261" s="2">
        <v>1</v>
      </c>
      <c r="DG261" s="2">
        <v>1</v>
      </c>
      <c r="DH261" s="2">
        <v>1</v>
      </c>
      <c r="DI261" s="2">
        <v>1</v>
      </c>
      <c r="DJ261" s="2">
        <v>1</v>
      </c>
      <c r="DK261" s="2">
        <v>1</v>
      </c>
      <c r="DL261" s="2">
        <v>1</v>
      </c>
      <c r="DM261" s="2">
        <v>1</v>
      </c>
      <c r="DN261" s="2">
        <v>1</v>
      </c>
      <c r="DO261" s="2">
        <v>1</v>
      </c>
    </row>
    <row r="262" spans="1:119" x14ac:dyDescent="0.25">
      <c r="A262" s="3" t="s">
        <v>203</v>
      </c>
      <c r="B262" s="3">
        <v>249</v>
      </c>
      <c r="C262" s="3" t="s">
        <v>1739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1</v>
      </c>
      <c r="AG262" s="2">
        <v>0</v>
      </c>
      <c r="AH262" s="2">
        <v>0</v>
      </c>
      <c r="AI262" s="2">
        <v>0</v>
      </c>
      <c r="AJ262" s="2">
        <v>0</v>
      </c>
      <c r="AK262" s="2">
        <v>1</v>
      </c>
      <c r="AL262" s="2">
        <v>0</v>
      </c>
      <c r="AM262" s="2">
        <v>0</v>
      </c>
      <c r="AN262" s="2">
        <v>0</v>
      </c>
      <c r="AO262" s="2">
        <v>1</v>
      </c>
      <c r="AP262" s="2">
        <v>0</v>
      </c>
      <c r="AQ262" s="2">
        <v>1</v>
      </c>
      <c r="AR262" s="2">
        <v>1</v>
      </c>
      <c r="AS262" s="2">
        <v>1</v>
      </c>
      <c r="AT262" s="2">
        <v>1</v>
      </c>
      <c r="AU262" s="2">
        <v>0</v>
      </c>
      <c r="AV262" s="2">
        <v>1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1</v>
      </c>
      <c r="BD262" s="2">
        <v>1</v>
      </c>
      <c r="BE262" s="2">
        <v>0</v>
      </c>
      <c r="BF262" s="2">
        <v>1</v>
      </c>
      <c r="BG262" s="2">
        <v>0</v>
      </c>
      <c r="BH262" s="2">
        <v>0</v>
      </c>
      <c r="BI262" s="2">
        <v>0</v>
      </c>
      <c r="BJ262" s="2">
        <v>0</v>
      </c>
      <c r="BK262" s="2">
        <v>1</v>
      </c>
      <c r="BL262" s="2">
        <v>0</v>
      </c>
      <c r="BM262" s="2">
        <v>1</v>
      </c>
      <c r="BN262" s="2">
        <v>1</v>
      </c>
      <c r="BO262" s="2">
        <v>1</v>
      </c>
      <c r="BP262" s="2">
        <v>0</v>
      </c>
      <c r="BQ262" s="2">
        <v>1</v>
      </c>
      <c r="BR262" s="2">
        <v>1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>
        <v>1</v>
      </c>
      <c r="BZ262" s="2">
        <v>0</v>
      </c>
      <c r="CA262" s="2">
        <v>0</v>
      </c>
      <c r="CB262" s="2">
        <v>1</v>
      </c>
      <c r="CC262" s="2">
        <v>1</v>
      </c>
      <c r="CD262" s="2">
        <v>1</v>
      </c>
      <c r="CE262" s="2">
        <v>1</v>
      </c>
      <c r="CF262" s="2">
        <v>1</v>
      </c>
      <c r="CG262" s="2">
        <v>1</v>
      </c>
      <c r="CH262" s="2">
        <v>1</v>
      </c>
      <c r="CI262" s="2">
        <v>1</v>
      </c>
      <c r="CJ262" s="2">
        <v>0</v>
      </c>
      <c r="CK262" s="2">
        <v>0</v>
      </c>
      <c r="CL262" s="2">
        <v>1</v>
      </c>
      <c r="CM262" s="2">
        <v>1</v>
      </c>
      <c r="CN262" s="2">
        <v>1</v>
      </c>
      <c r="CO262" s="2">
        <v>1</v>
      </c>
      <c r="CP262" s="2">
        <v>1</v>
      </c>
      <c r="CQ262" s="2">
        <v>1</v>
      </c>
      <c r="CR262" s="2">
        <v>1</v>
      </c>
      <c r="CS262" s="2">
        <v>1</v>
      </c>
      <c r="CT262" s="2">
        <v>1</v>
      </c>
      <c r="CU262" s="2">
        <v>1</v>
      </c>
      <c r="CV262" s="2">
        <v>1</v>
      </c>
      <c r="CW262" s="2">
        <v>1</v>
      </c>
      <c r="CX262" s="2">
        <v>1</v>
      </c>
      <c r="CY262" s="2">
        <v>1</v>
      </c>
      <c r="CZ262" s="2">
        <v>1</v>
      </c>
      <c r="DA262" s="2">
        <v>1</v>
      </c>
      <c r="DB262" s="2">
        <v>1</v>
      </c>
      <c r="DC262" s="2">
        <v>1</v>
      </c>
      <c r="DD262" s="2">
        <v>1</v>
      </c>
      <c r="DE262" s="2">
        <v>1</v>
      </c>
      <c r="DF262" s="2">
        <v>1</v>
      </c>
      <c r="DG262" s="2">
        <v>1</v>
      </c>
      <c r="DH262" s="2">
        <v>1</v>
      </c>
      <c r="DI262" s="2">
        <v>1</v>
      </c>
      <c r="DJ262" s="2">
        <v>1</v>
      </c>
      <c r="DK262" s="2">
        <v>1</v>
      </c>
      <c r="DL262" s="2">
        <v>1</v>
      </c>
      <c r="DM262" s="2">
        <v>1</v>
      </c>
      <c r="DN262" s="2">
        <v>1</v>
      </c>
      <c r="DO262" s="2">
        <v>1</v>
      </c>
    </row>
    <row r="263" spans="1:119" x14ac:dyDescent="0.25">
      <c r="A263" s="3" t="s">
        <v>203</v>
      </c>
      <c r="B263" s="3">
        <v>250</v>
      </c>
      <c r="C263" s="3" t="s">
        <v>1738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1</v>
      </c>
      <c r="AG263" s="2">
        <v>0</v>
      </c>
      <c r="AH263" s="2">
        <v>0</v>
      </c>
      <c r="AI263" s="2">
        <v>0</v>
      </c>
      <c r="AJ263" s="2">
        <v>0</v>
      </c>
      <c r="AK263" s="2">
        <v>1</v>
      </c>
      <c r="AL263" s="2">
        <v>0</v>
      </c>
      <c r="AM263" s="2">
        <v>0</v>
      </c>
      <c r="AN263" s="2">
        <v>0</v>
      </c>
      <c r="AO263" s="2">
        <v>1</v>
      </c>
      <c r="AP263" s="2">
        <v>0</v>
      </c>
      <c r="AQ263" s="2">
        <v>1</v>
      </c>
      <c r="AR263" s="2">
        <v>1</v>
      </c>
      <c r="AS263" s="2">
        <v>1</v>
      </c>
      <c r="AT263" s="2">
        <v>1</v>
      </c>
      <c r="AU263" s="2">
        <v>0</v>
      </c>
      <c r="AV263" s="2">
        <v>1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1</v>
      </c>
      <c r="BD263" s="2">
        <v>1</v>
      </c>
      <c r="BE263" s="2">
        <v>0</v>
      </c>
      <c r="BF263" s="2">
        <v>1</v>
      </c>
      <c r="BG263" s="2">
        <v>0</v>
      </c>
      <c r="BH263" s="2">
        <v>0</v>
      </c>
      <c r="BI263" s="2">
        <v>0</v>
      </c>
      <c r="BJ263" s="2">
        <v>0</v>
      </c>
      <c r="BK263" s="2">
        <v>1</v>
      </c>
      <c r="BL263" s="2">
        <v>0</v>
      </c>
      <c r="BM263" s="2">
        <v>1</v>
      </c>
      <c r="BN263" s="2">
        <v>1</v>
      </c>
      <c r="BO263" s="2">
        <v>1</v>
      </c>
      <c r="BP263" s="2">
        <v>0</v>
      </c>
      <c r="BQ263" s="2">
        <v>1</v>
      </c>
      <c r="BR263" s="2">
        <v>1</v>
      </c>
      <c r="BS263" s="2">
        <v>1</v>
      </c>
      <c r="BT263" s="2">
        <v>1</v>
      </c>
      <c r="BU263" s="2">
        <v>1</v>
      </c>
      <c r="BV263" s="2">
        <v>1</v>
      </c>
      <c r="BW263" s="2">
        <v>1</v>
      </c>
      <c r="BX263" s="2">
        <v>1</v>
      </c>
      <c r="BY263" s="2">
        <v>1</v>
      </c>
      <c r="BZ263" s="2">
        <v>0</v>
      </c>
      <c r="CA263" s="2">
        <v>0</v>
      </c>
      <c r="CB263" s="2">
        <v>1</v>
      </c>
      <c r="CC263" s="2">
        <v>1</v>
      </c>
      <c r="CD263" s="2">
        <v>1</v>
      </c>
      <c r="CE263" s="2">
        <v>1</v>
      </c>
      <c r="CF263" s="2">
        <v>1</v>
      </c>
      <c r="CG263" s="2">
        <v>1</v>
      </c>
      <c r="CH263" s="2">
        <v>1</v>
      </c>
      <c r="CI263" s="2">
        <v>1</v>
      </c>
      <c r="CJ263" s="2">
        <v>0</v>
      </c>
      <c r="CK263" s="2">
        <v>0</v>
      </c>
      <c r="CL263" s="2">
        <v>1</v>
      </c>
      <c r="CM263" s="2">
        <v>1</v>
      </c>
      <c r="CN263" s="2">
        <v>1</v>
      </c>
      <c r="CO263" s="2">
        <v>1</v>
      </c>
      <c r="CP263" s="2">
        <v>1</v>
      </c>
      <c r="CQ263" s="2">
        <v>1</v>
      </c>
      <c r="CR263" s="2">
        <v>1</v>
      </c>
      <c r="CS263" s="2">
        <v>1</v>
      </c>
      <c r="CT263" s="2">
        <v>1</v>
      </c>
      <c r="CU263" s="2">
        <v>1</v>
      </c>
      <c r="CV263" s="2">
        <v>1</v>
      </c>
      <c r="CW263" s="2">
        <v>1</v>
      </c>
      <c r="CX263" s="2">
        <v>1</v>
      </c>
      <c r="CY263" s="2">
        <v>1</v>
      </c>
      <c r="CZ263" s="2">
        <v>1</v>
      </c>
      <c r="DA263" s="2">
        <v>1</v>
      </c>
      <c r="DB263" s="2">
        <v>1</v>
      </c>
      <c r="DC263" s="2">
        <v>1</v>
      </c>
      <c r="DD263" s="2">
        <v>1</v>
      </c>
      <c r="DE263" s="2">
        <v>1</v>
      </c>
      <c r="DF263" s="2">
        <v>1</v>
      </c>
      <c r="DG263" s="2">
        <v>1</v>
      </c>
      <c r="DH263" s="2">
        <v>1</v>
      </c>
      <c r="DI263" s="2">
        <v>1</v>
      </c>
      <c r="DJ263" s="2">
        <v>1</v>
      </c>
      <c r="DK263" s="2">
        <v>1</v>
      </c>
      <c r="DL263" s="2">
        <v>1</v>
      </c>
      <c r="DM263" s="2">
        <v>1</v>
      </c>
      <c r="DN263" s="2">
        <v>1</v>
      </c>
      <c r="DO263" s="2">
        <v>1</v>
      </c>
    </row>
    <row r="264" spans="1:119" x14ac:dyDescent="0.25">
      <c r="A264" s="3" t="s">
        <v>203</v>
      </c>
      <c r="B264" s="3">
        <v>251</v>
      </c>
      <c r="C264" s="3" t="s">
        <v>1737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1</v>
      </c>
      <c r="AG264" s="2">
        <v>0</v>
      </c>
      <c r="AH264" s="2">
        <v>0</v>
      </c>
      <c r="AI264" s="2">
        <v>0</v>
      </c>
      <c r="AJ264" s="2">
        <v>0</v>
      </c>
      <c r="AK264" s="2">
        <v>1</v>
      </c>
      <c r="AL264" s="2">
        <v>0</v>
      </c>
      <c r="AM264" s="2">
        <v>0</v>
      </c>
      <c r="AN264" s="2">
        <v>0</v>
      </c>
      <c r="AO264" s="2">
        <v>1</v>
      </c>
      <c r="AP264" s="2">
        <v>0</v>
      </c>
      <c r="AQ264" s="2">
        <v>1</v>
      </c>
      <c r="AR264" s="2">
        <v>1</v>
      </c>
      <c r="AS264" s="2">
        <v>1</v>
      </c>
      <c r="AT264" s="2">
        <v>1</v>
      </c>
      <c r="AU264" s="2">
        <v>0</v>
      </c>
      <c r="AV264" s="2">
        <v>1</v>
      </c>
      <c r="AW264" s="2">
        <v>0</v>
      </c>
      <c r="AX264" s="2">
        <v>1</v>
      </c>
      <c r="AY264" s="2">
        <v>0</v>
      </c>
      <c r="AZ264" s="2">
        <v>0</v>
      </c>
      <c r="BA264" s="2">
        <v>1</v>
      </c>
      <c r="BB264" s="2">
        <v>0</v>
      </c>
      <c r="BC264" s="2">
        <v>1</v>
      </c>
      <c r="BD264" s="2">
        <v>1</v>
      </c>
      <c r="BE264" s="2">
        <v>0</v>
      </c>
      <c r="BF264" s="2">
        <v>1</v>
      </c>
      <c r="BG264" s="2">
        <v>0</v>
      </c>
      <c r="BH264" s="2">
        <v>0</v>
      </c>
      <c r="BI264" s="2">
        <v>0</v>
      </c>
      <c r="BJ264" s="2">
        <v>0</v>
      </c>
      <c r="BK264" s="2">
        <v>1</v>
      </c>
      <c r="BL264" s="2">
        <v>0</v>
      </c>
      <c r="BM264" s="2">
        <v>1</v>
      </c>
      <c r="BN264" s="2">
        <v>1</v>
      </c>
      <c r="BO264" s="2">
        <v>1</v>
      </c>
      <c r="BP264" s="2">
        <v>0</v>
      </c>
      <c r="BQ264" s="2">
        <v>1</v>
      </c>
      <c r="BR264" s="2">
        <v>1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>
        <v>1</v>
      </c>
      <c r="BZ264" s="2">
        <v>0</v>
      </c>
      <c r="CA264" s="2">
        <v>0</v>
      </c>
      <c r="CB264" s="2">
        <v>1</v>
      </c>
      <c r="CC264" s="2">
        <v>1</v>
      </c>
      <c r="CD264" s="2">
        <v>1</v>
      </c>
      <c r="CE264" s="2">
        <v>1</v>
      </c>
      <c r="CF264" s="2">
        <v>1</v>
      </c>
      <c r="CG264" s="2">
        <v>1</v>
      </c>
      <c r="CH264" s="2">
        <v>1</v>
      </c>
      <c r="CI264" s="2">
        <v>1</v>
      </c>
      <c r="CJ264" s="2">
        <v>0</v>
      </c>
      <c r="CK264" s="2">
        <v>0</v>
      </c>
      <c r="CL264" s="2">
        <v>1</v>
      </c>
      <c r="CM264" s="2">
        <v>1</v>
      </c>
      <c r="CN264" s="2">
        <v>1</v>
      </c>
      <c r="CO264" s="2">
        <v>1</v>
      </c>
      <c r="CP264" s="2">
        <v>1</v>
      </c>
      <c r="CQ264" s="2">
        <v>1</v>
      </c>
      <c r="CR264" s="2">
        <v>1</v>
      </c>
      <c r="CS264" s="2">
        <v>1</v>
      </c>
      <c r="CT264" s="2">
        <v>1</v>
      </c>
      <c r="CU264" s="2">
        <v>1</v>
      </c>
      <c r="CV264" s="2">
        <v>1</v>
      </c>
      <c r="CW264" s="2">
        <v>1</v>
      </c>
      <c r="CX264" s="2">
        <v>1</v>
      </c>
      <c r="CY264" s="2">
        <v>1</v>
      </c>
      <c r="CZ264" s="2">
        <v>1</v>
      </c>
      <c r="DA264" s="2">
        <v>1</v>
      </c>
      <c r="DB264" s="2">
        <v>1</v>
      </c>
      <c r="DC264" s="2">
        <v>1</v>
      </c>
      <c r="DD264" s="2">
        <v>1</v>
      </c>
      <c r="DE264" s="2">
        <v>1</v>
      </c>
      <c r="DF264" s="2">
        <v>1</v>
      </c>
      <c r="DG264" s="2">
        <v>1</v>
      </c>
      <c r="DH264" s="2">
        <v>1</v>
      </c>
      <c r="DI264" s="2">
        <v>1</v>
      </c>
      <c r="DJ264" s="2">
        <v>1</v>
      </c>
      <c r="DK264" s="2">
        <v>1</v>
      </c>
      <c r="DL264" s="2">
        <v>1</v>
      </c>
      <c r="DM264" s="2">
        <v>1</v>
      </c>
      <c r="DN264" s="2">
        <v>1</v>
      </c>
      <c r="DO264" s="2">
        <v>1</v>
      </c>
    </row>
    <row r="265" spans="1:119" x14ac:dyDescent="0.25">
      <c r="A265" s="3" t="s">
        <v>203</v>
      </c>
      <c r="B265" s="3">
        <v>252</v>
      </c>
      <c r="C265" s="3" t="s">
        <v>1736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1</v>
      </c>
      <c r="AG265" s="2">
        <v>0</v>
      </c>
      <c r="AH265" s="2">
        <v>0</v>
      </c>
      <c r="AI265" s="2">
        <v>0</v>
      </c>
      <c r="AJ265" s="2">
        <v>0</v>
      </c>
      <c r="AK265" s="2">
        <v>1</v>
      </c>
      <c r="AL265" s="2">
        <v>0</v>
      </c>
      <c r="AM265" s="2">
        <v>0</v>
      </c>
      <c r="AN265" s="2">
        <v>0</v>
      </c>
      <c r="AO265" s="2">
        <v>1</v>
      </c>
      <c r="AP265" s="2">
        <v>0</v>
      </c>
      <c r="AQ265" s="2">
        <v>1</v>
      </c>
      <c r="AR265" s="2">
        <v>1</v>
      </c>
      <c r="AS265" s="2">
        <v>1</v>
      </c>
      <c r="AT265" s="2">
        <v>1</v>
      </c>
      <c r="AU265" s="2">
        <v>0</v>
      </c>
      <c r="AV265" s="2">
        <v>1</v>
      </c>
      <c r="AW265" s="2">
        <v>0</v>
      </c>
      <c r="AX265" s="2">
        <v>1</v>
      </c>
      <c r="AY265" s="2">
        <v>0</v>
      </c>
      <c r="AZ265" s="2">
        <v>0</v>
      </c>
      <c r="BA265" s="2">
        <v>1</v>
      </c>
      <c r="BB265" s="2">
        <v>0</v>
      </c>
      <c r="BC265" s="2">
        <v>1</v>
      </c>
      <c r="BD265" s="2">
        <v>1</v>
      </c>
      <c r="BE265" s="2">
        <v>0</v>
      </c>
      <c r="BF265" s="2">
        <v>1</v>
      </c>
      <c r="BG265" s="2">
        <v>0</v>
      </c>
      <c r="BH265" s="2">
        <v>0</v>
      </c>
      <c r="BI265" s="2">
        <v>0</v>
      </c>
      <c r="BJ265" s="2">
        <v>0</v>
      </c>
      <c r="BK265" s="2">
        <v>1</v>
      </c>
      <c r="BL265" s="2">
        <v>0</v>
      </c>
      <c r="BM265" s="2">
        <v>1</v>
      </c>
      <c r="BN265" s="2">
        <v>1</v>
      </c>
      <c r="BO265" s="2">
        <v>1</v>
      </c>
      <c r="BP265" s="2">
        <v>0</v>
      </c>
      <c r="BQ265" s="2">
        <v>1</v>
      </c>
      <c r="BR265" s="2">
        <v>1</v>
      </c>
      <c r="BS265" s="2">
        <v>1</v>
      </c>
      <c r="BT265" s="2">
        <v>1</v>
      </c>
      <c r="BU265" s="2">
        <v>1</v>
      </c>
      <c r="BV265" s="2">
        <v>1</v>
      </c>
      <c r="BW265" s="2">
        <v>1</v>
      </c>
      <c r="BX265" s="2">
        <v>1</v>
      </c>
      <c r="BY265" s="2">
        <v>1</v>
      </c>
      <c r="BZ265" s="2">
        <v>0</v>
      </c>
      <c r="CA265" s="2">
        <v>0</v>
      </c>
      <c r="CB265" s="2">
        <v>1</v>
      </c>
      <c r="CC265" s="2">
        <v>1</v>
      </c>
      <c r="CD265" s="2">
        <v>1</v>
      </c>
      <c r="CE265" s="2">
        <v>1</v>
      </c>
      <c r="CF265" s="2">
        <v>1</v>
      </c>
      <c r="CG265" s="2">
        <v>1</v>
      </c>
      <c r="CH265" s="2">
        <v>1</v>
      </c>
      <c r="CI265" s="2">
        <v>1</v>
      </c>
      <c r="CJ265" s="2">
        <v>0</v>
      </c>
      <c r="CK265" s="2">
        <v>0</v>
      </c>
      <c r="CL265" s="2">
        <v>1</v>
      </c>
      <c r="CM265" s="2">
        <v>1</v>
      </c>
      <c r="CN265" s="2">
        <v>1</v>
      </c>
      <c r="CO265" s="2">
        <v>1</v>
      </c>
      <c r="CP265" s="2">
        <v>1</v>
      </c>
      <c r="CQ265" s="2">
        <v>1</v>
      </c>
      <c r="CR265" s="2">
        <v>1</v>
      </c>
      <c r="CS265" s="2">
        <v>1</v>
      </c>
      <c r="CT265" s="2">
        <v>1</v>
      </c>
      <c r="CU265" s="2">
        <v>1</v>
      </c>
      <c r="CV265" s="2">
        <v>1</v>
      </c>
      <c r="CW265" s="2">
        <v>1</v>
      </c>
      <c r="CX265" s="2">
        <v>1</v>
      </c>
      <c r="CY265" s="2">
        <v>1</v>
      </c>
      <c r="CZ265" s="2">
        <v>1</v>
      </c>
      <c r="DA265" s="2">
        <v>1</v>
      </c>
      <c r="DB265" s="2">
        <v>1</v>
      </c>
      <c r="DC265" s="2">
        <v>1</v>
      </c>
      <c r="DD265" s="2">
        <v>1</v>
      </c>
      <c r="DE265" s="2">
        <v>1</v>
      </c>
      <c r="DF265" s="2">
        <v>1</v>
      </c>
      <c r="DG265" s="2">
        <v>1</v>
      </c>
      <c r="DH265" s="2">
        <v>1</v>
      </c>
      <c r="DI265" s="2">
        <v>1</v>
      </c>
      <c r="DJ265" s="2">
        <v>1</v>
      </c>
      <c r="DK265" s="2">
        <v>1</v>
      </c>
      <c r="DL265" s="2">
        <v>1</v>
      </c>
      <c r="DM265" s="2">
        <v>1</v>
      </c>
      <c r="DN265" s="2">
        <v>1</v>
      </c>
      <c r="DO265" s="2">
        <v>1</v>
      </c>
    </row>
    <row r="266" spans="1:119" x14ac:dyDescent="0.25">
      <c r="A266" s="3" t="s">
        <v>203</v>
      </c>
      <c r="B266" s="3">
        <v>253</v>
      </c>
      <c r="C266" s="3" t="s">
        <v>1735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1</v>
      </c>
      <c r="AG266" s="2">
        <v>0</v>
      </c>
      <c r="AH266" s="2">
        <v>0</v>
      </c>
      <c r="AI266" s="2">
        <v>0</v>
      </c>
      <c r="AJ266" s="2">
        <v>0</v>
      </c>
      <c r="AK266" s="2">
        <v>1</v>
      </c>
      <c r="AL266" s="2">
        <v>0</v>
      </c>
      <c r="AM266" s="2">
        <v>0</v>
      </c>
      <c r="AN266" s="2">
        <v>0</v>
      </c>
      <c r="AO266" s="2">
        <v>1</v>
      </c>
      <c r="AP266" s="2">
        <v>0</v>
      </c>
      <c r="AQ266" s="2">
        <v>1</v>
      </c>
      <c r="AR266" s="2">
        <v>1</v>
      </c>
      <c r="AS266" s="2">
        <v>1</v>
      </c>
      <c r="AT266" s="2">
        <v>1</v>
      </c>
      <c r="AU266" s="2">
        <v>0</v>
      </c>
      <c r="AV266" s="2">
        <v>1</v>
      </c>
      <c r="AW266" s="2">
        <v>0</v>
      </c>
      <c r="AX266" s="2">
        <v>1</v>
      </c>
      <c r="AY266" s="2">
        <v>0</v>
      </c>
      <c r="AZ266" s="2">
        <v>0</v>
      </c>
      <c r="BA266" s="2">
        <v>1</v>
      </c>
      <c r="BB266" s="2">
        <v>0</v>
      </c>
      <c r="BC266" s="2">
        <v>1</v>
      </c>
      <c r="BD266" s="2">
        <v>1</v>
      </c>
      <c r="BE266" s="2">
        <v>0</v>
      </c>
      <c r="BF266" s="2">
        <v>1</v>
      </c>
      <c r="BG266" s="2">
        <v>0</v>
      </c>
      <c r="BH266" s="2">
        <v>0</v>
      </c>
      <c r="BI266" s="2">
        <v>0</v>
      </c>
      <c r="BJ266" s="2">
        <v>1</v>
      </c>
      <c r="BK266" s="2">
        <v>1</v>
      </c>
      <c r="BL266" s="2">
        <v>0</v>
      </c>
      <c r="BM266" s="2">
        <v>1</v>
      </c>
      <c r="BN266" s="2">
        <v>1</v>
      </c>
      <c r="BO266" s="2">
        <v>1</v>
      </c>
      <c r="BP266" s="2">
        <v>0</v>
      </c>
      <c r="BQ266" s="2">
        <v>1</v>
      </c>
      <c r="BR266" s="2">
        <v>1</v>
      </c>
      <c r="BS266" s="2">
        <v>1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>
        <v>1</v>
      </c>
      <c r="BZ266" s="2">
        <v>0</v>
      </c>
      <c r="CA266" s="2">
        <v>0</v>
      </c>
      <c r="CB266" s="2">
        <v>1</v>
      </c>
      <c r="CC266" s="2">
        <v>1</v>
      </c>
      <c r="CD266" s="2">
        <v>1</v>
      </c>
      <c r="CE266" s="2">
        <v>1</v>
      </c>
      <c r="CF266" s="2">
        <v>1</v>
      </c>
      <c r="CG266" s="2">
        <v>1</v>
      </c>
      <c r="CH266" s="2">
        <v>1</v>
      </c>
      <c r="CI266" s="2">
        <v>1</v>
      </c>
      <c r="CJ266" s="2">
        <v>0</v>
      </c>
      <c r="CK266" s="2">
        <v>0</v>
      </c>
      <c r="CL266" s="2">
        <v>1</v>
      </c>
      <c r="CM266" s="2">
        <v>1</v>
      </c>
      <c r="CN266" s="2">
        <v>1</v>
      </c>
      <c r="CO266" s="2">
        <v>1</v>
      </c>
      <c r="CP266" s="2">
        <v>1</v>
      </c>
      <c r="CQ266" s="2">
        <v>1</v>
      </c>
      <c r="CR266" s="2">
        <v>1</v>
      </c>
      <c r="CS266" s="2">
        <v>1</v>
      </c>
      <c r="CT266" s="2">
        <v>1</v>
      </c>
      <c r="CU266" s="2">
        <v>1</v>
      </c>
      <c r="CV266" s="2">
        <v>1</v>
      </c>
      <c r="CW266" s="2">
        <v>1</v>
      </c>
      <c r="CX266" s="2">
        <v>1</v>
      </c>
      <c r="CY266" s="2">
        <v>1</v>
      </c>
      <c r="CZ266" s="2">
        <v>1</v>
      </c>
      <c r="DA266" s="2">
        <v>1</v>
      </c>
      <c r="DB266" s="2">
        <v>1</v>
      </c>
      <c r="DC266" s="2">
        <v>1</v>
      </c>
      <c r="DD266" s="2">
        <v>1</v>
      </c>
      <c r="DE266" s="2">
        <v>1</v>
      </c>
      <c r="DF266" s="2">
        <v>1</v>
      </c>
      <c r="DG266" s="2">
        <v>1</v>
      </c>
      <c r="DH266" s="2">
        <v>1</v>
      </c>
      <c r="DI266" s="2">
        <v>1</v>
      </c>
      <c r="DJ266" s="2">
        <v>1</v>
      </c>
      <c r="DK266" s="2">
        <v>1</v>
      </c>
      <c r="DL266" s="2">
        <v>1</v>
      </c>
      <c r="DM266" s="2">
        <v>1</v>
      </c>
      <c r="DN266" s="2">
        <v>1</v>
      </c>
      <c r="DO266" s="2">
        <v>1</v>
      </c>
    </row>
    <row r="267" spans="1:119" x14ac:dyDescent="0.25">
      <c r="A267" s="3" t="s">
        <v>203</v>
      </c>
      <c r="B267" s="3">
        <v>254</v>
      </c>
      <c r="C267" s="3" t="s">
        <v>1734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1</v>
      </c>
      <c r="AC267" s="2">
        <v>0</v>
      </c>
      <c r="AD267" s="2">
        <v>0</v>
      </c>
      <c r="AE267" s="2">
        <v>1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1</v>
      </c>
      <c r="AO267" s="2">
        <v>0</v>
      </c>
      <c r="AP267" s="2">
        <v>0</v>
      </c>
      <c r="AQ267" s="2">
        <v>1</v>
      </c>
      <c r="AR267" s="2">
        <v>1</v>
      </c>
      <c r="AS267" s="2">
        <v>1</v>
      </c>
      <c r="AT267" s="2">
        <v>1</v>
      </c>
      <c r="AU267" s="2">
        <v>0</v>
      </c>
      <c r="AV267" s="2">
        <v>1</v>
      </c>
      <c r="AW267" s="2">
        <v>0</v>
      </c>
      <c r="AX267" s="2">
        <v>0</v>
      </c>
      <c r="AY267" s="2">
        <v>1</v>
      </c>
      <c r="AZ267" s="2">
        <v>0</v>
      </c>
      <c r="BA267" s="2">
        <v>0</v>
      </c>
      <c r="BB267" s="2">
        <v>0</v>
      </c>
      <c r="BC267" s="2">
        <v>0</v>
      </c>
      <c r="BD267" s="2">
        <v>1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1</v>
      </c>
      <c r="BL267" s="2">
        <v>0</v>
      </c>
      <c r="BM267" s="2">
        <v>1</v>
      </c>
      <c r="BN267" s="2">
        <v>0</v>
      </c>
      <c r="BO267" s="2">
        <v>1</v>
      </c>
      <c r="BP267" s="2">
        <v>0</v>
      </c>
      <c r="BQ267" s="2">
        <v>1</v>
      </c>
      <c r="BR267" s="2">
        <v>1</v>
      </c>
      <c r="BS267" s="2">
        <v>1</v>
      </c>
      <c r="BT267" s="2">
        <v>1</v>
      </c>
      <c r="BU267" s="2">
        <v>1</v>
      </c>
      <c r="BV267" s="2">
        <v>1</v>
      </c>
      <c r="BW267" s="2">
        <v>1</v>
      </c>
      <c r="BX267" s="2">
        <v>1</v>
      </c>
      <c r="BY267" s="2">
        <v>1</v>
      </c>
      <c r="BZ267" s="2">
        <v>1</v>
      </c>
      <c r="CA267" s="2">
        <v>0</v>
      </c>
      <c r="CB267" s="2">
        <v>1</v>
      </c>
      <c r="CC267" s="2">
        <v>1</v>
      </c>
      <c r="CD267" s="2">
        <v>1</v>
      </c>
      <c r="CE267" s="2">
        <v>1</v>
      </c>
      <c r="CF267" s="2">
        <v>1</v>
      </c>
      <c r="CG267" s="2">
        <v>1</v>
      </c>
      <c r="CH267" s="2">
        <v>1</v>
      </c>
      <c r="CI267" s="2">
        <v>1</v>
      </c>
      <c r="CJ267" s="2">
        <v>0</v>
      </c>
      <c r="CK267" s="2">
        <v>1</v>
      </c>
      <c r="CL267" s="2">
        <v>1</v>
      </c>
      <c r="CM267" s="2">
        <v>1</v>
      </c>
      <c r="CN267" s="2">
        <v>1</v>
      </c>
      <c r="CO267" s="2">
        <v>1</v>
      </c>
      <c r="CP267" s="2">
        <v>1</v>
      </c>
      <c r="CQ267" s="2">
        <v>1</v>
      </c>
      <c r="CR267" s="2">
        <v>1</v>
      </c>
      <c r="CS267" s="2">
        <v>1</v>
      </c>
      <c r="CT267" s="2">
        <v>1</v>
      </c>
      <c r="CU267" s="2">
        <v>1</v>
      </c>
      <c r="CV267" s="2">
        <v>1</v>
      </c>
      <c r="CW267" s="2">
        <v>1</v>
      </c>
      <c r="CX267" s="2">
        <v>1</v>
      </c>
      <c r="CY267" s="2">
        <v>1</v>
      </c>
      <c r="CZ267" s="2">
        <v>1</v>
      </c>
      <c r="DA267" s="2">
        <v>1</v>
      </c>
      <c r="DB267" s="2">
        <v>1</v>
      </c>
      <c r="DC267" s="2">
        <v>1</v>
      </c>
      <c r="DD267" s="2">
        <v>1</v>
      </c>
      <c r="DE267" s="2">
        <v>1</v>
      </c>
      <c r="DF267" s="2">
        <v>1</v>
      </c>
      <c r="DG267" s="2">
        <v>1</v>
      </c>
      <c r="DH267" s="2">
        <v>1</v>
      </c>
      <c r="DI267" s="2">
        <v>1</v>
      </c>
      <c r="DJ267" s="2">
        <v>1</v>
      </c>
      <c r="DK267" s="2">
        <v>1</v>
      </c>
      <c r="DL267" s="2">
        <v>1</v>
      </c>
      <c r="DM267" s="2">
        <v>1</v>
      </c>
      <c r="DN267" s="2">
        <v>1</v>
      </c>
      <c r="DO267" s="2">
        <v>1</v>
      </c>
    </row>
    <row r="268" spans="1:119" x14ac:dyDescent="0.25">
      <c r="A268" s="3" t="s">
        <v>203</v>
      </c>
      <c r="B268" s="3">
        <v>255</v>
      </c>
      <c r="C268" s="3" t="s">
        <v>1733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1</v>
      </c>
      <c r="AC268" s="2">
        <v>0</v>
      </c>
      <c r="AD268" s="2">
        <v>0</v>
      </c>
      <c r="AE268" s="2">
        <v>1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1</v>
      </c>
      <c r="AO268" s="2">
        <v>0</v>
      </c>
      <c r="AP268" s="2">
        <v>0</v>
      </c>
      <c r="AQ268" s="2">
        <v>1</v>
      </c>
      <c r="AR268" s="2">
        <v>1</v>
      </c>
      <c r="AS268" s="2">
        <v>1</v>
      </c>
      <c r="AT268" s="2">
        <v>1</v>
      </c>
      <c r="AU268" s="2">
        <v>0</v>
      </c>
      <c r="AV268" s="2">
        <v>1</v>
      </c>
      <c r="AW268" s="2">
        <v>0</v>
      </c>
      <c r="AX268" s="2">
        <v>0</v>
      </c>
      <c r="AY268" s="2">
        <v>1</v>
      </c>
      <c r="AZ268" s="2">
        <v>0</v>
      </c>
      <c r="BA268" s="2">
        <v>0</v>
      </c>
      <c r="BB268" s="2">
        <v>0</v>
      </c>
      <c r="BC268" s="2">
        <v>0</v>
      </c>
      <c r="BD268" s="2">
        <v>1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1</v>
      </c>
      <c r="BL268" s="2">
        <v>0</v>
      </c>
      <c r="BM268" s="2">
        <v>1</v>
      </c>
      <c r="BN268" s="2">
        <v>0</v>
      </c>
      <c r="BO268" s="2">
        <v>1</v>
      </c>
      <c r="BP268" s="2">
        <v>0</v>
      </c>
      <c r="BQ268" s="2">
        <v>1</v>
      </c>
      <c r="BR268" s="2">
        <v>1</v>
      </c>
      <c r="BS268" s="2">
        <v>1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>
        <v>1</v>
      </c>
      <c r="BZ268" s="2">
        <v>1</v>
      </c>
      <c r="CA268" s="2">
        <v>0</v>
      </c>
      <c r="CB268" s="2">
        <v>1</v>
      </c>
      <c r="CC268" s="2">
        <v>1</v>
      </c>
      <c r="CD268" s="2">
        <v>1</v>
      </c>
      <c r="CE268" s="2">
        <v>1</v>
      </c>
      <c r="CF268" s="2">
        <v>1</v>
      </c>
      <c r="CG268" s="2">
        <v>1</v>
      </c>
      <c r="CH268" s="2">
        <v>1</v>
      </c>
      <c r="CI268" s="2">
        <v>1</v>
      </c>
      <c r="CJ268" s="2">
        <v>0</v>
      </c>
      <c r="CK268" s="2">
        <v>1</v>
      </c>
      <c r="CL268" s="2">
        <v>1</v>
      </c>
      <c r="CM268" s="2">
        <v>1</v>
      </c>
      <c r="CN268" s="2">
        <v>1</v>
      </c>
      <c r="CO268" s="2">
        <v>1</v>
      </c>
      <c r="CP268" s="2">
        <v>1</v>
      </c>
      <c r="CQ268" s="2">
        <v>1</v>
      </c>
      <c r="CR268" s="2">
        <v>1</v>
      </c>
      <c r="CS268" s="2">
        <v>1</v>
      </c>
      <c r="CT268" s="2">
        <v>1</v>
      </c>
      <c r="CU268" s="2">
        <v>1</v>
      </c>
      <c r="CV268" s="2">
        <v>1</v>
      </c>
      <c r="CW268" s="2">
        <v>1</v>
      </c>
      <c r="CX268" s="2">
        <v>1</v>
      </c>
      <c r="CY268" s="2">
        <v>1</v>
      </c>
      <c r="CZ268" s="2">
        <v>1</v>
      </c>
      <c r="DA268" s="2">
        <v>1</v>
      </c>
      <c r="DB268" s="2">
        <v>1</v>
      </c>
      <c r="DC268" s="2">
        <v>1</v>
      </c>
      <c r="DD268" s="2">
        <v>1</v>
      </c>
      <c r="DE268" s="2">
        <v>1</v>
      </c>
      <c r="DF268" s="2">
        <v>1</v>
      </c>
      <c r="DG268" s="2">
        <v>1</v>
      </c>
      <c r="DH268" s="2">
        <v>1</v>
      </c>
      <c r="DI268" s="2">
        <v>1</v>
      </c>
      <c r="DJ268" s="2">
        <v>1</v>
      </c>
      <c r="DK268" s="2">
        <v>1</v>
      </c>
      <c r="DL268" s="2">
        <v>1</v>
      </c>
      <c r="DM268" s="2">
        <v>1</v>
      </c>
      <c r="DN268" s="2">
        <v>1</v>
      </c>
      <c r="DO268" s="2">
        <v>1</v>
      </c>
    </row>
    <row r="269" spans="1:119" x14ac:dyDescent="0.25">
      <c r="A269" s="3" t="s">
        <v>203</v>
      </c>
      <c r="B269" s="3">
        <v>256</v>
      </c>
      <c r="C269" s="3" t="s">
        <v>1732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1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1</v>
      </c>
      <c r="AR269" s="2">
        <v>1</v>
      </c>
      <c r="AS269" s="2">
        <v>1</v>
      </c>
      <c r="AT269" s="2">
        <v>1</v>
      </c>
      <c r="AU269" s="2">
        <v>0</v>
      </c>
      <c r="AV269" s="2">
        <v>1</v>
      </c>
      <c r="AW269" s="2">
        <v>0</v>
      </c>
      <c r="AX269" s="2">
        <v>0</v>
      </c>
      <c r="AY269" s="2">
        <v>1</v>
      </c>
      <c r="AZ269" s="2">
        <v>0</v>
      </c>
      <c r="BA269" s="2">
        <v>0</v>
      </c>
      <c r="BB269" s="2">
        <v>0</v>
      </c>
      <c r="BC269" s="2">
        <v>0</v>
      </c>
      <c r="BD269" s="2">
        <v>1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1</v>
      </c>
      <c r="BL269" s="2">
        <v>0</v>
      </c>
      <c r="BM269" s="2">
        <v>1</v>
      </c>
      <c r="BN269" s="2">
        <v>0</v>
      </c>
      <c r="BO269" s="2">
        <v>1</v>
      </c>
      <c r="BP269" s="2">
        <v>0</v>
      </c>
      <c r="BQ269" s="2">
        <v>1</v>
      </c>
      <c r="BR269" s="2">
        <v>1</v>
      </c>
      <c r="BS269" s="2">
        <v>1</v>
      </c>
      <c r="BT269" s="2">
        <v>1</v>
      </c>
      <c r="BU269" s="2">
        <v>1</v>
      </c>
      <c r="BV269" s="2">
        <v>1</v>
      </c>
      <c r="BW269" s="2">
        <v>1</v>
      </c>
      <c r="BX269" s="2">
        <v>1</v>
      </c>
      <c r="BY269" s="2">
        <v>1</v>
      </c>
      <c r="BZ269" s="2">
        <v>1</v>
      </c>
      <c r="CA269" s="2">
        <v>0</v>
      </c>
      <c r="CB269" s="2">
        <v>1</v>
      </c>
      <c r="CC269" s="2">
        <v>1</v>
      </c>
      <c r="CD269" s="2">
        <v>1</v>
      </c>
      <c r="CE269" s="2">
        <v>1</v>
      </c>
      <c r="CF269" s="2">
        <v>1</v>
      </c>
      <c r="CG269" s="2">
        <v>1</v>
      </c>
      <c r="CH269" s="2">
        <v>1</v>
      </c>
      <c r="CI269" s="2">
        <v>1</v>
      </c>
      <c r="CJ269" s="2">
        <v>0</v>
      </c>
      <c r="CK269" s="2">
        <v>1</v>
      </c>
      <c r="CL269" s="2">
        <v>1</v>
      </c>
      <c r="CM269" s="2">
        <v>1</v>
      </c>
      <c r="CN269" s="2">
        <v>1</v>
      </c>
      <c r="CO269" s="2">
        <v>1</v>
      </c>
      <c r="CP269" s="2">
        <v>1</v>
      </c>
      <c r="CQ269" s="2">
        <v>1</v>
      </c>
      <c r="CR269" s="2">
        <v>1</v>
      </c>
      <c r="CS269" s="2">
        <v>1</v>
      </c>
      <c r="CT269" s="2">
        <v>1</v>
      </c>
      <c r="CU269" s="2">
        <v>1</v>
      </c>
      <c r="CV269" s="2">
        <v>1</v>
      </c>
      <c r="CW269" s="2">
        <v>1</v>
      </c>
      <c r="CX269" s="2">
        <v>1</v>
      </c>
      <c r="CY269" s="2">
        <v>1</v>
      </c>
      <c r="CZ269" s="2">
        <v>1</v>
      </c>
      <c r="DA269" s="2">
        <v>1</v>
      </c>
      <c r="DB269" s="2">
        <v>1</v>
      </c>
      <c r="DC269" s="2">
        <v>1</v>
      </c>
      <c r="DD269" s="2">
        <v>1</v>
      </c>
      <c r="DE269" s="2">
        <v>1</v>
      </c>
      <c r="DF269" s="2">
        <v>1</v>
      </c>
      <c r="DG269" s="2">
        <v>1</v>
      </c>
      <c r="DH269" s="2">
        <v>1</v>
      </c>
      <c r="DI269" s="2">
        <v>1</v>
      </c>
      <c r="DJ269" s="2">
        <v>1</v>
      </c>
      <c r="DK269" s="2">
        <v>1</v>
      </c>
      <c r="DL269" s="2">
        <v>1</v>
      </c>
      <c r="DM269" s="2">
        <v>1</v>
      </c>
      <c r="DN269" s="2">
        <v>1</v>
      </c>
      <c r="DO269" s="2">
        <v>1</v>
      </c>
    </row>
    <row r="270" spans="1:119" x14ac:dyDescent="0.25">
      <c r="A270" s="3" t="s">
        <v>203</v>
      </c>
      <c r="B270" s="3">
        <v>257</v>
      </c>
      <c r="C270" s="3" t="s">
        <v>1731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1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1</v>
      </c>
      <c r="AR270" s="2">
        <v>1</v>
      </c>
      <c r="AS270" s="2">
        <v>1</v>
      </c>
      <c r="AT270" s="2">
        <v>1</v>
      </c>
      <c r="AU270" s="2">
        <v>0</v>
      </c>
      <c r="AV270" s="2">
        <v>1</v>
      </c>
      <c r="AW270" s="2">
        <v>0</v>
      </c>
      <c r="AX270" s="2">
        <v>0</v>
      </c>
      <c r="AY270" s="2">
        <v>1</v>
      </c>
      <c r="AZ270" s="2">
        <v>0</v>
      </c>
      <c r="BA270" s="2">
        <v>0</v>
      </c>
      <c r="BB270" s="2">
        <v>0</v>
      </c>
      <c r="BC270" s="2">
        <v>0</v>
      </c>
      <c r="BD270" s="2">
        <v>1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1</v>
      </c>
      <c r="BL270" s="2">
        <v>0</v>
      </c>
      <c r="BM270" s="2">
        <v>1</v>
      </c>
      <c r="BN270" s="2">
        <v>0</v>
      </c>
      <c r="BO270" s="2">
        <v>1</v>
      </c>
      <c r="BP270" s="2">
        <v>0</v>
      </c>
      <c r="BQ270" s="2">
        <v>1</v>
      </c>
      <c r="BR270" s="2">
        <v>1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>
        <v>1</v>
      </c>
      <c r="BZ270" s="2">
        <v>1</v>
      </c>
      <c r="CA270" s="2">
        <v>0</v>
      </c>
      <c r="CB270" s="2">
        <v>1</v>
      </c>
      <c r="CC270" s="2">
        <v>1</v>
      </c>
      <c r="CD270" s="2">
        <v>1</v>
      </c>
      <c r="CE270" s="2">
        <v>1</v>
      </c>
      <c r="CF270" s="2">
        <v>1</v>
      </c>
      <c r="CG270" s="2">
        <v>1</v>
      </c>
      <c r="CH270" s="2">
        <v>1</v>
      </c>
      <c r="CI270" s="2">
        <v>1</v>
      </c>
      <c r="CJ270" s="2">
        <v>0</v>
      </c>
      <c r="CK270" s="2">
        <v>1</v>
      </c>
      <c r="CL270" s="2">
        <v>1</v>
      </c>
      <c r="CM270" s="2">
        <v>1</v>
      </c>
      <c r="CN270" s="2">
        <v>1</v>
      </c>
      <c r="CO270" s="2">
        <v>1</v>
      </c>
      <c r="CP270" s="2">
        <v>1</v>
      </c>
      <c r="CQ270" s="2">
        <v>1</v>
      </c>
      <c r="CR270" s="2">
        <v>1</v>
      </c>
      <c r="CS270" s="2">
        <v>1</v>
      </c>
      <c r="CT270" s="2">
        <v>1</v>
      </c>
      <c r="CU270" s="2">
        <v>1</v>
      </c>
      <c r="CV270" s="2">
        <v>1</v>
      </c>
      <c r="CW270" s="2">
        <v>1</v>
      </c>
      <c r="CX270" s="2">
        <v>1</v>
      </c>
      <c r="CY270" s="2">
        <v>1</v>
      </c>
      <c r="CZ270" s="2">
        <v>1</v>
      </c>
      <c r="DA270" s="2">
        <v>1</v>
      </c>
      <c r="DB270" s="2">
        <v>1</v>
      </c>
      <c r="DC270" s="2">
        <v>1</v>
      </c>
      <c r="DD270" s="2">
        <v>1</v>
      </c>
      <c r="DE270" s="2">
        <v>1</v>
      </c>
      <c r="DF270" s="2">
        <v>1</v>
      </c>
      <c r="DG270" s="2">
        <v>1</v>
      </c>
      <c r="DH270" s="2">
        <v>1</v>
      </c>
      <c r="DI270" s="2">
        <v>1</v>
      </c>
      <c r="DJ270" s="2">
        <v>1</v>
      </c>
      <c r="DK270" s="2">
        <v>1</v>
      </c>
      <c r="DL270" s="2">
        <v>1</v>
      </c>
      <c r="DM270" s="2">
        <v>1</v>
      </c>
      <c r="DN270" s="2">
        <v>1</v>
      </c>
      <c r="DO270" s="2">
        <v>1</v>
      </c>
    </row>
    <row r="271" spans="1:119" x14ac:dyDescent="0.25">
      <c r="A271" s="3" t="s">
        <v>203</v>
      </c>
      <c r="B271" s="3">
        <v>258</v>
      </c>
      <c r="C271" s="3" t="s">
        <v>1730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1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1</v>
      </c>
      <c r="AR271" s="2">
        <v>1</v>
      </c>
      <c r="AS271" s="2">
        <v>1</v>
      </c>
      <c r="AT271" s="2">
        <v>1</v>
      </c>
      <c r="AU271" s="2">
        <v>0</v>
      </c>
      <c r="AV271" s="2">
        <v>1</v>
      </c>
      <c r="AW271" s="2">
        <v>0</v>
      </c>
      <c r="AX271" s="2">
        <v>0</v>
      </c>
      <c r="AY271" s="2">
        <v>1</v>
      </c>
      <c r="AZ271" s="2">
        <v>0</v>
      </c>
      <c r="BA271" s="2">
        <v>0</v>
      </c>
      <c r="BB271" s="2">
        <v>0</v>
      </c>
      <c r="BC271" s="2">
        <v>0</v>
      </c>
      <c r="BD271" s="2">
        <v>1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1</v>
      </c>
      <c r="BL271" s="2">
        <v>0</v>
      </c>
      <c r="BM271" s="2">
        <v>1</v>
      </c>
      <c r="BN271" s="2">
        <v>0</v>
      </c>
      <c r="BO271" s="2">
        <v>1</v>
      </c>
      <c r="BP271" s="2">
        <v>0</v>
      </c>
      <c r="BQ271" s="2">
        <v>1</v>
      </c>
      <c r="BR271" s="2">
        <v>1</v>
      </c>
      <c r="BS271" s="2">
        <v>1</v>
      </c>
      <c r="BT271" s="2">
        <v>1</v>
      </c>
      <c r="BU271" s="2">
        <v>1</v>
      </c>
      <c r="BV271" s="2">
        <v>1</v>
      </c>
      <c r="BW271" s="2">
        <v>1</v>
      </c>
      <c r="BX271" s="2">
        <v>1</v>
      </c>
      <c r="BY271" s="2">
        <v>1</v>
      </c>
      <c r="BZ271" s="2">
        <v>1</v>
      </c>
      <c r="CA271" s="2">
        <v>0</v>
      </c>
      <c r="CB271" s="2">
        <v>1</v>
      </c>
      <c r="CC271" s="2">
        <v>1</v>
      </c>
      <c r="CD271" s="2">
        <v>1</v>
      </c>
      <c r="CE271" s="2">
        <v>1</v>
      </c>
      <c r="CF271" s="2">
        <v>1</v>
      </c>
      <c r="CG271" s="2">
        <v>1</v>
      </c>
      <c r="CH271" s="2">
        <v>1</v>
      </c>
      <c r="CI271" s="2">
        <v>1</v>
      </c>
      <c r="CJ271" s="2">
        <v>0</v>
      </c>
      <c r="CK271" s="2">
        <v>1</v>
      </c>
      <c r="CL271" s="2">
        <v>1</v>
      </c>
      <c r="CM271" s="2">
        <v>1</v>
      </c>
      <c r="CN271" s="2">
        <v>1</v>
      </c>
      <c r="CO271" s="2">
        <v>1</v>
      </c>
      <c r="CP271" s="2">
        <v>1</v>
      </c>
      <c r="CQ271" s="2">
        <v>1</v>
      </c>
      <c r="CR271" s="2">
        <v>1</v>
      </c>
      <c r="CS271" s="2">
        <v>1</v>
      </c>
      <c r="CT271" s="2">
        <v>1</v>
      </c>
      <c r="CU271" s="2">
        <v>1</v>
      </c>
      <c r="CV271" s="2">
        <v>1</v>
      </c>
      <c r="CW271" s="2">
        <v>1</v>
      </c>
      <c r="CX271" s="2">
        <v>1</v>
      </c>
      <c r="CY271" s="2">
        <v>1</v>
      </c>
      <c r="CZ271" s="2">
        <v>1</v>
      </c>
      <c r="DA271" s="2">
        <v>1</v>
      </c>
      <c r="DB271" s="2">
        <v>1</v>
      </c>
      <c r="DC271" s="2">
        <v>1</v>
      </c>
      <c r="DD271" s="2">
        <v>1</v>
      </c>
      <c r="DE271" s="2">
        <v>1</v>
      </c>
      <c r="DF271" s="2">
        <v>1</v>
      </c>
      <c r="DG271" s="2">
        <v>1</v>
      </c>
      <c r="DH271" s="2">
        <v>1</v>
      </c>
      <c r="DI271" s="2">
        <v>1</v>
      </c>
      <c r="DJ271" s="2">
        <v>1</v>
      </c>
      <c r="DK271" s="2">
        <v>1</v>
      </c>
      <c r="DL271" s="2">
        <v>1</v>
      </c>
      <c r="DM271" s="2">
        <v>1</v>
      </c>
      <c r="DN271" s="2">
        <v>1</v>
      </c>
      <c r="DO271" s="2">
        <v>1</v>
      </c>
    </row>
    <row r="272" spans="1:119" x14ac:dyDescent="0.25">
      <c r="A272" s="3" t="s">
        <v>203</v>
      </c>
      <c r="B272" s="3">
        <v>259</v>
      </c>
      <c r="C272" s="3" t="s">
        <v>1729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1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1</v>
      </c>
      <c r="AR272" s="2">
        <v>1</v>
      </c>
      <c r="AS272" s="2">
        <v>1</v>
      </c>
      <c r="AT272" s="2">
        <v>1</v>
      </c>
      <c r="AU272" s="2">
        <v>0</v>
      </c>
      <c r="AV272" s="2">
        <v>1</v>
      </c>
      <c r="AW272" s="2">
        <v>0</v>
      </c>
      <c r="AX272" s="2">
        <v>0</v>
      </c>
      <c r="AY272" s="2">
        <v>1</v>
      </c>
      <c r="AZ272" s="2">
        <v>0</v>
      </c>
      <c r="BA272" s="2">
        <v>0</v>
      </c>
      <c r="BB272" s="2">
        <v>0</v>
      </c>
      <c r="BC272" s="2">
        <v>0</v>
      </c>
      <c r="BD272" s="2">
        <v>1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1</v>
      </c>
      <c r="BL272" s="2">
        <v>0</v>
      </c>
      <c r="BM272" s="2">
        <v>1</v>
      </c>
      <c r="BN272" s="2">
        <v>0</v>
      </c>
      <c r="BO272" s="2">
        <v>1</v>
      </c>
      <c r="BP272" s="2">
        <v>0</v>
      </c>
      <c r="BQ272" s="2">
        <v>1</v>
      </c>
      <c r="BR272" s="2">
        <v>1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>
        <v>1</v>
      </c>
      <c r="BZ272" s="2">
        <v>1</v>
      </c>
      <c r="CA272" s="2">
        <v>0</v>
      </c>
      <c r="CB272" s="2">
        <v>1</v>
      </c>
      <c r="CC272" s="2">
        <v>1</v>
      </c>
      <c r="CD272" s="2">
        <v>1</v>
      </c>
      <c r="CE272" s="2">
        <v>1</v>
      </c>
      <c r="CF272" s="2">
        <v>1</v>
      </c>
      <c r="CG272" s="2">
        <v>1</v>
      </c>
      <c r="CH272" s="2">
        <v>1</v>
      </c>
      <c r="CI272" s="2">
        <v>1</v>
      </c>
      <c r="CJ272" s="2">
        <v>0</v>
      </c>
      <c r="CK272" s="2">
        <v>1</v>
      </c>
      <c r="CL272" s="2">
        <v>1</v>
      </c>
      <c r="CM272" s="2">
        <v>1</v>
      </c>
      <c r="CN272" s="2">
        <v>1</v>
      </c>
      <c r="CO272" s="2">
        <v>1</v>
      </c>
      <c r="CP272" s="2">
        <v>1</v>
      </c>
      <c r="CQ272" s="2">
        <v>1</v>
      </c>
      <c r="CR272" s="2">
        <v>1</v>
      </c>
      <c r="CS272" s="2">
        <v>1</v>
      </c>
      <c r="CT272" s="2">
        <v>1</v>
      </c>
      <c r="CU272" s="2">
        <v>1</v>
      </c>
      <c r="CV272" s="2">
        <v>1</v>
      </c>
      <c r="CW272" s="2">
        <v>1</v>
      </c>
      <c r="CX272" s="2">
        <v>1</v>
      </c>
      <c r="CY272" s="2">
        <v>1</v>
      </c>
      <c r="CZ272" s="2">
        <v>1</v>
      </c>
      <c r="DA272" s="2">
        <v>1</v>
      </c>
      <c r="DB272" s="2">
        <v>1</v>
      </c>
      <c r="DC272" s="2">
        <v>1</v>
      </c>
      <c r="DD272" s="2">
        <v>1</v>
      </c>
      <c r="DE272" s="2">
        <v>1</v>
      </c>
      <c r="DF272" s="2">
        <v>1</v>
      </c>
      <c r="DG272" s="2">
        <v>1</v>
      </c>
      <c r="DH272" s="2">
        <v>1</v>
      </c>
      <c r="DI272" s="2">
        <v>1</v>
      </c>
      <c r="DJ272" s="2">
        <v>1</v>
      </c>
      <c r="DK272" s="2">
        <v>1</v>
      </c>
      <c r="DL272" s="2">
        <v>1</v>
      </c>
      <c r="DM272" s="2">
        <v>1</v>
      </c>
      <c r="DN272" s="2">
        <v>1</v>
      </c>
      <c r="DO272" s="2">
        <v>1</v>
      </c>
    </row>
    <row r="273" spans="1:119" x14ac:dyDescent="0.25">
      <c r="A273" s="3" t="s">
        <v>203</v>
      </c>
      <c r="B273" s="3">
        <v>260</v>
      </c>
      <c r="C273" s="3" t="s">
        <v>1728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1</v>
      </c>
      <c r="AP273" s="2">
        <v>0</v>
      </c>
      <c r="AQ273" s="2">
        <v>1</v>
      </c>
      <c r="AR273" s="2">
        <v>1</v>
      </c>
      <c r="AS273" s="2">
        <v>1</v>
      </c>
      <c r="AT273" s="2">
        <v>1</v>
      </c>
      <c r="AU273" s="2">
        <v>0</v>
      </c>
      <c r="AV273" s="2">
        <v>1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1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1</v>
      </c>
      <c r="BL273" s="2">
        <v>0</v>
      </c>
      <c r="BM273" s="2">
        <v>1</v>
      </c>
      <c r="BN273" s="2">
        <v>0</v>
      </c>
      <c r="BO273" s="2">
        <v>1</v>
      </c>
      <c r="BP273" s="2">
        <v>0</v>
      </c>
      <c r="BQ273" s="2">
        <v>1</v>
      </c>
      <c r="BR273" s="2">
        <v>1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>
        <v>1</v>
      </c>
      <c r="BZ273" s="2">
        <v>1</v>
      </c>
      <c r="CA273" s="2">
        <v>0</v>
      </c>
      <c r="CB273" s="2">
        <v>1</v>
      </c>
      <c r="CC273" s="2">
        <v>1</v>
      </c>
      <c r="CD273" s="2">
        <v>1</v>
      </c>
      <c r="CE273" s="2">
        <v>1</v>
      </c>
      <c r="CF273" s="2">
        <v>1</v>
      </c>
      <c r="CG273" s="2">
        <v>1</v>
      </c>
      <c r="CH273" s="2">
        <v>1</v>
      </c>
      <c r="CI273" s="2">
        <v>1</v>
      </c>
      <c r="CJ273" s="2">
        <v>0</v>
      </c>
      <c r="CK273" s="2">
        <v>1</v>
      </c>
      <c r="CL273" s="2">
        <v>1</v>
      </c>
      <c r="CM273" s="2">
        <v>1</v>
      </c>
      <c r="CN273" s="2">
        <v>1</v>
      </c>
      <c r="CO273" s="2">
        <v>1</v>
      </c>
      <c r="CP273" s="2">
        <v>1</v>
      </c>
      <c r="CQ273" s="2">
        <v>1</v>
      </c>
      <c r="CR273" s="2">
        <v>1</v>
      </c>
      <c r="CS273" s="2">
        <v>1</v>
      </c>
      <c r="CT273" s="2">
        <v>1</v>
      </c>
      <c r="CU273" s="2">
        <v>1</v>
      </c>
      <c r="CV273" s="2">
        <v>1</v>
      </c>
      <c r="CW273" s="2">
        <v>1</v>
      </c>
      <c r="CX273" s="2">
        <v>1</v>
      </c>
      <c r="CY273" s="2">
        <v>1</v>
      </c>
      <c r="CZ273" s="2">
        <v>1</v>
      </c>
      <c r="DA273" s="2">
        <v>1</v>
      </c>
      <c r="DB273" s="2">
        <v>1</v>
      </c>
      <c r="DC273" s="2">
        <v>1</v>
      </c>
      <c r="DD273" s="2">
        <v>1</v>
      </c>
      <c r="DE273" s="2">
        <v>1</v>
      </c>
      <c r="DF273" s="2">
        <v>1</v>
      </c>
      <c r="DG273" s="2">
        <v>1</v>
      </c>
      <c r="DH273" s="2">
        <v>1</v>
      </c>
      <c r="DI273" s="2">
        <v>1</v>
      </c>
      <c r="DJ273" s="2">
        <v>1</v>
      </c>
      <c r="DK273" s="2">
        <v>1</v>
      </c>
      <c r="DL273" s="2">
        <v>1</v>
      </c>
      <c r="DM273" s="2">
        <v>1</v>
      </c>
      <c r="DN273" s="2">
        <v>1</v>
      </c>
      <c r="DO273" s="2">
        <v>1</v>
      </c>
    </row>
    <row r="274" spans="1:119" x14ac:dyDescent="0.25">
      <c r="A274" s="3" t="s">
        <v>203</v>
      </c>
      <c r="B274" s="3">
        <v>261</v>
      </c>
      <c r="C274" s="3" t="s">
        <v>1727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1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1</v>
      </c>
      <c r="AL274" s="2">
        <v>0</v>
      </c>
      <c r="AM274" s="2">
        <v>0</v>
      </c>
      <c r="AN274" s="2">
        <v>0</v>
      </c>
      <c r="AO274" s="2">
        <v>1</v>
      </c>
      <c r="AP274" s="2">
        <v>0</v>
      </c>
      <c r="AQ274" s="2">
        <v>1</v>
      </c>
      <c r="AR274" s="2">
        <v>1</v>
      </c>
      <c r="AS274" s="2">
        <v>1</v>
      </c>
      <c r="AT274" s="2">
        <v>1</v>
      </c>
      <c r="AU274" s="2">
        <v>0</v>
      </c>
      <c r="AV274" s="2">
        <v>1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1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1</v>
      </c>
      <c r="BL274" s="2">
        <v>0</v>
      </c>
      <c r="BM274" s="2">
        <v>1</v>
      </c>
      <c r="BN274" s="2">
        <v>0</v>
      </c>
      <c r="BO274" s="2">
        <v>1</v>
      </c>
      <c r="BP274" s="2">
        <v>0</v>
      </c>
      <c r="BQ274" s="2">
        <v>1</v>
      </c>
      <c r="BR274" s="2">
        <v>1</v>
      </c>
      <c r="BS274" s="2">
        <v>1</v>
      </c>
      <c r="BT274" s="2">
        <v>1</v>
      </c>
      <c r="BU274" s="2">
        <v>1</v>
      </c>
      <c r="BV274" s="2">
        <v>1</v>
      </c>
      <c r="BW274" s="2">
        <v>1</v>
      </c>
      <c r="BX274" s="2">
        <v>1</v>
      </c>
      <c r="BY274" s="2">
        <v>1</v>
      </c>
      <c r="BZ274" s="2">
        <v>1</v>
      </c>
      <c r="CA274" s="2">
        <v>0</v>
      </c>
      <c r="CB274" s="2">
        <v>1</v>
      </c>
      <c r="CC274" s="2">
        <v>1</v>
      </c>
      <c r="CD274" s="2">
        <v>1</v>
      </c>
      <c r="CE274" s="2">
        <v>1</v>
      </c>
      <c r="CF274" s="2">
        <v>1</v>
      </c>
      <c r="CG274" s="2">
        <v>1</v>
      </c>
      <c r="CH274" s="2">
        <v>1</v>
      </c>
      <c r="CI274" s="2">
        <v>1</v>
      </c>
      <c r="CJ274" s="2">
        <v>0</v>
      </c>
      <c r="CK274" s="2">
        <v>1</v>
      </c>
      <c r="CL274" s="2">
        <v>1</v>
      </c>
      <c r="CM274" s="2">
        <v>1</v>
      </c>
      <c r="CN274" s="2">
        <v>1</v>
      </c>
      <c r="CO274" s="2">
        <v>1</v>
      </c>
      <c r="CP274" s="2">
        <v>1</v>
      </c>
      <c r="CQ274" s="2">
        <v>1</v>
      </c>
      <c r="CR274" s="2">
        <v>1</v>
      </c>
      <c r="CS274" s="2">
        <v>1</v>
      </c>
      <c r="CT274" s="2">
        <v>1</v>
      </c>
      <c r="CU274" s="2">
        <v>1</v>
      </c>
      <c r="CV274" s="2">
        <v>1</v>
      </c>
      <c r="CW274" s="2">
        <v>1</v>
      </c>
      <c r="CX274" s="2">
        <v>1</v>
      </c>
      <c r="CY274" s="2">
        <v>1</v>
      </c>
      <c r="CZ274" s="2">
        <v>1</v>
      </c>
      <c r="DA274" s="2">
        <v>1</v>
      </c>
      <c r="DB274" s="2">
        <v>1</v>
      </c>
      <c r="DC274" s="2">
        <v>1</v>
      </c>
      <c r="DD274" s="2">
        <v>1</v>
      </c>
      <c r="DE274" s="2">
        <v>1</v>
      </c>
      <c r="DF274" s="2">
        <v>1</v>
      </c>
      <c r="DG274" s="2">
        <v>1</v>
      </c>
      <c r="DH274" s="2">
        <v>1</v>
      </c>
      <c r="DI274" s="2">
        <v>1</v>
      </c>
      <c r="DJ274" s="2">
        <v>1</v>
      </c>
      <c r="DK274" s="2">
        <v>1</v>
      </c>
      <c r="DL274" s="2">
        <v>1</v>
      </c>
      <c r="DM274" s="2">
        <v>1</v>
      </c>
      <c r="DN274" s="2">
        <v>1</v>
      </c>
      <c r="DO274" s="2">
        <v>1</v>
      </c>
    </row>
    <row r="275" spans="1:119" x14ac:dyDescent="0.25">
      <c r="A275" s="3" t="s">
        <v>203</v>
      </c>
      <c r="B275" s="3">
        <v>262</v>
      </c>
      <c r="C275" s="3" t="s">
        <v>1726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1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1</v>
      </c>
      <c r="AL275" s="2">
        <v>0</v>
      </c>
      <c r="AM275" s="2">
        <v>0</v>
      </c>
      <c r="AN275" s="2">
        <v>0</v>
      </c>
      <c r="AO275" s="2">
        <v>1</v>
      </c>
      <c r="AP275" s="2">
        <v>0</v>
      </c>
      <c r="AQ275" s="2">
        <v>1</v>
      </c>
      <c r="AR275" s="2">
        <v>1</v>
      </c>
      <c r="AS275" s="2">
        <v>1</v>
      </c>
      <c r="AT275" s="2">
        <v>1</v>
      </c>
      <c r="AU275" s="2">
        <v>0</v>
      </c>
      <c r="AV275" s="2">
        <v>1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1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1</v>
      </c>
      <c r="BL275" s="2">
        <v>0</v>
      </c>
      <c r="BM275" s="2">
        <v>1</v>
      </c>
      <c r="BN275" s="2">
        <v>0</v>
      </c>
      <c r="BO275" s="2">
        <v>1</v>
      </c>
      <c r="BP275" s="2">
        <v>0</v>
      </c>
      <c r="BQ275" s="2">
        <v>1</v>
      </c>
      <c r="BR275" s="2">
        <v>1</v>
      </c>
      <c r="BS275" s="2">
        <v>1</v>
      </c>
      <c r="BT275" s="2">
        <v>1</v>
      </c>
      <c r="BU275" s="2">
        <v>1</v>
      </c>
      <c r="BV275" s="2">
        <v>1</v>
      </c>
      <c r="BW275" s="2">
        <v>1</v>
      </c>
      <c r="BX275" s="2">
        <v>1</v>
      </c>
      <c r="BY275" s="2">
        <v>1</v>
      </c>
      <c r="BZ275" s="2">
        <v>1</v>
      </c>
      <c r="CA275" s="2">
        <v>0</v>
      </c>
      <c r="CB275" s="2">
        <v>1</v>
      </c>
      <c r="CC275" s="2">
        <v>1</v>
      </c>
      <c r="CD275" s="2">
        <v>1</v>
      </c>
      <c r="CE275" s="2">
        <v>1</v>
      </c>
      <c r="CF275" s="2">
        <v>1</v>
      </c>
      <c r="CG275" s="2">
        <v>1</v>
      </c>
      <c r="CH275" s="2">
        <v>1</v>
      </c>
      <c r="CI275" s="2">
        <v>1</v>
      </c>
      <c r="CJ275" s="2">
        <v>0</v>
      </c>
      <c r="CK275" s="2">
        <v>1</v>
      </c>
      <c r="CL275" s="2">
        <v>1</v>
      </c>
      <c r="CM275" s="2">
        <v>1</v>
      </c>
      <c r="CN275" s="2">
        <v>1</v>
      </c>
      <c r="CO275" s="2">
        <v>1</v>
      </c>
      <c r="CP275" s="2">
        <v>1</v>
      </c>
      <c r="CQ275" s="2">
        <v>1</v>
      </c>
      <c r="CR275" s="2">
        <v>1</v>
      </c>
      <c r="CS275" s="2">
        <v>1</v>
      </c>
      <c r="CT275" s="2">
        <v>1</v>
      </c>
      <c r="CU275" s="2">
        <v>1</v>
      </c>
      <c r="CV275" s="2">
        <v>1</v>
      </c>
      <c r="CW275" s="2">
        <v>1</v>
      </c>
      <c r="CX275" s="2">
        <v>1</v>
      </c>
      <c r="CY275" s="2">
        <v>1</v>
      </c>
      <c r="CZ275" s="2">
        <v>1</v>
      </c>
      <c r="DA275" s="2">
        <v>1</v>
      </c>
      <c r="DB275" s="2">
        <v>1</v>
      </c>
      <c r="DC275" s="2">
        <v>1</v>
      </c>
      <c r="DD275" s="2">
        <v>1</v>
      </c>
      <c r="DE275" s="2">
        <v>1</v>
      </c>
      <c r="DF275" s="2">
        <v>1</v>
      </c>
      <c r="DG275" s="2">
        <v>1</v>
      </c>
      <c r="DH275" s="2">
        <v>1</v>
      </c>
      <c r="DI275" s="2">
        <v>1</v>
      </c>
      <c r="DJ275" s="2">
        <v>1</v>
      </c>
      <c r="DK275" s="2">
        <v>1</v>
      </c>
      <c r="DL275" s="2">
        <v>1</v>
      </c>
      <c r="DM275" s="2">
        <v>1</v>
      </c>
      <c r="DN275" s="2">
        <v>1</v>
      </c>
      <c r="DO275" s="2">
        <v>1</v>
      </c>
    </row>
    <row r="276" spans="1:119" x14ac:dyDescent="0.25">
      <c r="A276" s="3" t="s">
        <v>203</v>
      </c>
      <c r="B276" s="3">
        <v>263</v>
      </c>
      <c r="C276" s="3" t="s">
        <v>1725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1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1</v>
      </c>
      <c r="AL276" s="2">
        <v>0</v>
      </c>
      <c r="AM276" s="2">
        <v>0</v>
      </c>
      <c r="AN276" s="2">
        <v>0</v>
      </c>
      <c r="AO276" s="2">
        <v>1</v>
      </c>
      <c r="AP276" s="2">
        <v>0</v>
      </c>
      <c r="AQ276" s="2">
        <v>1</v>
      </c>
      <c r="AR276" s="2">
        <v>1</v>
      </c>
      <c r="AS276" s="2">
        <v>1</v>
      </c>
      <c r="AT276" s="2">
        <v>1</v>
      </c>
      <c r="AU276" s="2">
        <v>0</v>
      </c>
      <c r="AV276" s="2">
        <v>1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1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1</v>
      </c>
      <c r="BL276" s="2">
        <v>0</v>
      </c>
      <c r="BM276" s="2">
        <v>1</v>
      </c>
      <c r="BN276" s="2">
        <v>1</v>
      </c>
      <c r="BO276" s="2">
        <v>1</v>
      </c>
      <c r="BP276" s="2">
        <v>0</v>
      </c>
      <c r="BQ276" s="2">
        <v>1</v>
      </c>
      <c r="BR276" s="2">
        <v>1</v>
      </c>
      <c r="BS276" s="2">
        <v>1</v>
      </c>
      <c r="BT276" s="2">
        <v>1</v>
      </c>
      <c r="BU276" s="2">
        <v>1</v>
      </c>
      <c r="BV276" s="2">
        <v>1</v>
      </c>
      <c r="BW276" s="2">
        <v>1</v>
      </c>
      <c r="BX276" s="2">
        <v>1</v>
      </c>
      <c r="BY276" s="2">
        <v>1</v>
      </c>
      <c r="BZ276" s="2">
        <v>1</v>
      </c>
      <c r="CA276" s="2">
        <v>0</v>
      </c>
      <c r="CB276" s="2">
        <v>1</v>
      </c>
      <c r="CC276" s="2">
        <v>1</v>
      </c>
      <c r="CD276" s="2">
        <v>1</v>
      </c>
      <c r="CE276" s="2">
        <v>1</v>
      </c>
      <c r="CF276" s="2">
        <v>1</v>
      </c>
      <c r="CG276" s="2">
        <v>1</v>
      </c>
      <c r="CH276" s="2">
        <v>1</v>
      </c>
      <c r="CI276" s="2">
        <v>1</v>
      </c>
      <c r="CJ276" s="2">
        <v>0</v>
      </c>
      <c r="CK276" s="2">
        <v>1</v>
      </c>
      <c r="CL276" s="2">
        <v>1</v>
      </c>
      <c r="CM276" s="2">
        <v>1</v>
      </c>
      <c r="CN276" s="2">
        <v>1</v>
      </c>
      <c r="CO276" s="2">
        <v>1</v>
      </c>
      <c r="CP276" s="2">
        <v>1</v>
      </c>
      <c r="CQ276" s="2">
        <v>1</v>
      </c>
      <c r="CR276" s="2">
        <v>1</v>
      </c>
      <c r="CS276" s="2">
        <v>1</v>
      </c>
      <c r="CT276" s="2">
        <v>1</v>
      </c>
      <c r="CU276" s="2">
        <v>1</v>
      </c>
      <c r="CV276" s="2">
        <v>1</v>
      </c>
      <c r="CW276" s="2">
        <v>1</v>
      </c>
      <c r="CX276" s="2">
        <v>1</v>
      </c>
      <c r="CY276" s="2">
        <v>1</v>
      </c>
      <c r="CZ276" s="2">
        <v>1</v>
      </c>
      <c r="DA276" s="2">
        <v>1</v>
      </c>
      <c r="DB276" s="2">
        <v>1</v>
      </c>
      <c r="DC276" s="2">
        <v>1</v>
      </c>
      <c r="DD276" s="2">
        <v>1</v>
      </c>
      <c r="DE276" s="2">
        <v>1</v>
      </c>
      <c r="DF276" s="2">
        <v>1</v>
      </c>
      <c r="DG276" s="2">
        <v>1</v>
      </c>
      <c r="DH276" s="2">
        <v>1</v>
      </c>
      <c r="DI276" s="2">
        <v>1</v>
      </c>
      <c r="DJ276" s="2">
        <v>1</v>
      </c>
      <c r="DK276" s="2">
        <v>1</v>
      </c>
      <c r="DL276" s="2">
        <v>1</v>
      </c>
      <c r="DM276" s="2">
        <v>1</v>
      </c>
      <c r="DN276" s="2">
        <v>1</v>
      </c>
      <c r="DO276" s="2">
        <v>1</v>
      </c>
    </row>
    <row r="277" spans="1:119" x14ac:dyDescent="0.25">
      <c r="A277" s="3" t="s">
        <v>203</v>
      </c>
      <c r="B277" s="3">
        <v>264</v>
      </c>
      <c r="C277" s="3" t="s">
        <v>1724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1</v>
      </c>
      <c r="AL277" s="2">
        <v>0</v>
      </c>
      <c r="AM277" s="2">
        <v>0</v>
      </c>
      <c r="AN277" s="2">
        <v>1</v>
      </c>
      <c r="AO277" s="2">
        <v>1</v>
      </c>
      <c r="AP277" s="2">
        <v>0</v>
      </c>
      <c r="AQ277" s="2">
        <v>1</v>
      </c>
      <c r="AR277" s="2">
        <v>1</v>
      </c>
      <c r="AS277" s="2">
        <v>1</v>
      </c>
      <c r="AT277" s="2">
        <v>1</v>
      </c>
      <c r="AU277" s="2">
        <v>0</v>
      </c>
      <c r="AV277" s="2">
        <v>1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1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1</v>
      </c>
      <c r="BL277" s="2">
        <v>0</v>
      </c>
      <c r="BM277" s="2">
        <v>1</v>
      </c>
      <c r="BN277" s="2">
        <v>1</v>
      </c>
      <c r="BO277" s="2">
        <v>1</v>
      </c>
      <c r="BP277" s="2">
        <v>0</v>
      </c>
      <c r="BQ277" s="2">
        <v>1</v>
      </c>
      <c r="BR277" s="2">
        <v>1</v>
      </c>
      <c r="BS277" s="2">
        <v>1</v>
      </c>
      <c r="BT277" s="2">
        <v>1</v>
      </c>
      <c r="BU277" s="2">
        <v>1</v>
      </c>
      <c r="BV277" s="2">
        <v>1</v>
      </c>
      <c r="BW277" s="2">
        <v>1</v>
      </c>
      <c r="BX277" s="2">
        <v>1</v>
      </c>
      <c r="BY277" s="2">
        <v>1</v>
      </c>
      <c r="BZ277" s="2">
        <v>1</v>
      </c>
      <c r="CA277" s="2">
        <v>0</v>
      </c>
      <c r="CB277" s="2">
        <v>1</v>
      </c>
      <c r="CC277" s="2">
        <v>1</v>
      </c>
      <c r="CD277" s="2">
        <v>1</v>
      </c>
      <c r="CE277" s="2">
        <v>1</v>
      </c>
      <c r="CF277" s="2">
        <v>1</v>
      </c>
      <c r="CG277" s="2">
        <v>1</v>
      </c>
      <c r="CH277" s="2">
        <v>1</v>
      </c>
      <c r="CI277" s="2">
        <v>1</v>
      </c>
      <c r="CJ277" s="2">
        <v>0</v>
      </c>
      <c r="CK277" s="2">
        <v>1</v>
      </c>
      <c r="CL277" s="2">
        <v>1</v>
      </c>
      <c r="CM277" s="2">
        <v>1</v>
      </c>
      <c r="CN277" s="2">
        <v>1</v>
      </c>
      <c r="CO277" s="2">
        <v>1</v>
      </c>
      <c r="CP277" s="2">
        <v>1</v>
      </c>
      <c r="CQ277" s="2">
        <v>1</v>
      </c>
      <c r="CR277" s="2">
        <v>1</v>
      </c>
      <c r="CS277" s="2">
        <v>1</v>
      </c>
      <c r="CT277" s="2">
        <v>1</v>
      </c>
      <c r="CU277" s="2">
        <v>1</v>
      </c>
      <c r="CV277" s="2">
        <v>1</v>
      </c>
      <c r="CW277" s="2">
        <v>1</v>
      </c>
      <c r="CX277" s="2">
        <v>1</v>
      </c>
      <c r="CY277" s="2">
        <v>1</v>
      </c>
      <c r="CZ277" s="2">
        <v>1</v>
      </c>
      <c r="DA277" s="2">
        <v>1</v>
      </c>
      <c r="DB277" s="2">
        <v>1</v>
      </c>
      <c r="DC277" s="2">
        <v>1</v>
      </c>
      <c r="DD277" s="2">
        <v>1</v>
      </c>
      <c r="DE277" s="2">
        <v>1</v>
      </c>
      <c r="DF277" s="2">
        <v>1</v>
      </c>
      <c r="DG277" s="2">
        <v>1</v>
      </c>
      <c r="DH277" s="2">
        <v>1</v>
      </c>
      <c r="DI277" s="2">
        <v>1</v>
      </c>
      <c r="DJ277" s="2">
        <v>1</v>
      </c>
      <c r="DK277" s="2">
        <v>1</v>
      </c>
      <c r="DL277" s="2">
        <v>1</v>
      </c>
      <c r="DM277" s="2">
        <v>1</v>
      </c>
      <c r="DN277" s="2">
        <v>1</v>
      </c>
      <c r="DO277" s="2">
        <v>1</v>
      </c>
    </row>
    <row r="278" spans="1:119" x14ac:dyDescent="0.25">
      <c r="A278" s="3" t="s">
        <v>203</v>
      </c>
      <c r="B278" s="3">
        <v>265</v>
      </c>
      <c r="C278" s="3" t="s">
        <v>1723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1</v>
      </c>
      <c r="AL278" s="2">
        <v>0</v>
      </c>
      <c r="AM278" s="2">
        <v>0</v>
      </c>
      <c r="AN278" s="2">
        <v>1</v>
      </c>
      <c r="AO278" s="2">
        <v>1</v>
      </c>
      <c r="AP278" s="2">
        <v>0</v>
      </c>
      <c r="AQ278" s="2">
        <v>1</v>
      </c>
      <c r="AR278" s="2">
        <v>1</v>
      </c>
      <c r="AS278" s="2">
        <v>1</v>
      </c>
      <c r="AT278" s="2">
        <v>1</v>
      </c>
      <c r="AU278" s="2">
        <v>0</v>
      </c>
      <c r="AV278" s="2">
        <v>1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1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1</v>
      </c>
      <c r="BL278" s="2">
        <v>0</v>
      </c>
      <c r="BM278" s="2">
        <v>1</v>
      </c>
      <c r="BN278" s="2">
        <v>1</v>
      </c>
      <c r="BO278" s="2">
        <v>1</v>
      </c>
      <c r="BP278" s="2">
        <v>0</v>
      </c>
      <c r="BQ278" s="2">
        <v>1</v>
      </c>
      <c r="BR278" s="2">
        <v>1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>
        <v>1</v>
      </c>
      <c r="BZ278" s="2">
        <v>1</v>
      </c>
      <c r="CA278" s="2">
        <v>0</v>
      </c>
      <c r="CB278" s="2">
        <v>1</v>
      </c>
      <c r="CC278" s="2">
        <v>1</v>
      </c>
      <c r="CD278" s="2">
        <v>1</v>
      </c>
      <c r="CE278" s="2">
        <v>1</v>
      </c>
      <c r="CF278" s="2">
        <v>1</v>
      </c>
      <c r="CG278" s="2">
        <v>1</v>
      </c>
      <c r="CH278" s="2">
        <v>1</v>
      </c>
      <c r="CI278" s="2">
        <v>1</v>
      </c>
      <c r="CJ278" s="2">
        <v>0</v>
      </c>
      <c r="CK278" s="2">
        <v>1</v>
      </c>
      <c r="CL278" s="2">
        <v>1</v>
      </c>
      <c r="CM278" s="2">
        <v>1</v>
      </c>
      <c r="CN278" s="2">
        <v>1</v>
      </c>
      <c r="CO278" s="2">
        <v>1</v>
      </c>
      <c r="CP278" s="2">
        <v>1</v>
      </c>
      <c r="CQ278" s="2">
        <v>1</v>
      </c>
      <c r="CR278" s="2">
        <v>1</v>
      </c>
      <c r="CS278" s="2">
        <v>1</v>
      </c>
      <c r="CT278" s="2">
        <v>1</v>
      </c>
      <c r="CU278" s="2">
        <v>1</v>
      </c>
      <c r="CV278" s="2">
        <v>1</v>
      </c>
      <c r="CW278" s="2">
        <v>1</v>
      </c>
      <c r="CX278" s="2">
        <v>1</v>
      </c>
      <c r="CY278" s="2">
        <v>1</v>
      </c>
      <c r="CZ278" s="2">
        <v>1</v>
      </c>
      <c r="DA278" s="2">
        <v>1</v>
      </c>
      <c r="DB278" s="2">
        <v>1</v>
      </c>
      <c r="DC278" s="2">
        <v>1</v>
      </c>
      <c r="DD278" s="2">
        <v>1</v>
      </c>
      <c r="DE278" s="2">
        <v>1</v>
      </c>
      <c r="DF278" s="2">
        <v>1</v>
      </c>
      <c r="DG278" s="2">
        <v>1</v>
      </c>
      <c r="DH278" s="2">
        <v>1</v>
      </c>
      <c r="DI278" s="2">
        <v>1</v>
      </c>
      <c r="DJ278" s="2">
        <v>1</v>
      </c>
      <c r="DK278" s="2">
        <v>1</v>
      </c>
      <c r="DL278" s="2">
        <v>1</v>
      </c>
      <c r="DM278" s="2">
        <v>1</v>
      </c>
      <c r="DN278" s="2">
        <v>1</v>
      </c>
      <c r="DO278" s="2">
        <v>1</v>
      </c>
    </row>
    <row r="279" spans="1:119" x14ac:dyDescent="0.25">
      <c r="A279" s="3" t="s">
        <v>203</v>
      </c>
      <c r="B279" s="3">
        <v>266</v>
      </c>
      <c r="C279" s="3" t="s">
        <v>1722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1</v>
      </c>
      <c r="AL279" s="2">
        <v>0</v>
      </c>
      <c r="AM279" s="2">
        <v>0</v>
      </c>
      <c r="AN279" s="2">
        <v>1</v>
      </c>
      <c r="AO279" s="2">
        <v>1</v>
      </c>
      <c r="AP279" s="2">
        <v>0</v>
      </c>
      <c r="AQ279" s="2">
        <v>1</v>
      </c>
      <c r="AR279" s="2">
        <v>1</v>
      </c>
      <c r="AS279" s="2">
        <v>1</v>
      </c>
      <c r="AT279" s="2">
        <v>1</v>
      </c>
      <c r="AU279" s="2">
        <v>0</v>
      </c>
      <c r="AV279" s="2">
        <v>1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1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1</v>
      </c>
      <c r="BL279" s="2">
        <v>0</v>
      </c>
      <c r="BM279" s="2">
        <v>1</v>
      </c>
      <c r="BN279" s="2">
        <v>1</v>
      </c>
      <c r="BO279" s="2">
        <v>1</v>
      </c>
      <c r="BP279" s="2">
        <v>0</v>
      </c>
      <c r="BQ279" s="2">
        <v>1</v>
      </c>
      <c r="BR279" s="2">
        <v>1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>
        <v>1</v>
      </c>
      <c r="BZ279" s="2">
        <v>1</v>
      </c>
      <c r="CA279" s="2">
        <v>0</v>
      </c>
      <c r="CB279" s="2">
        <v>1</v>
      </c>
      <c r="CC279" s="2">
        <v>1</v>
      </c>
      <c r="CD279" s="2">
        <v>1</v>
      </c>
      <c r="CE279" s="2">
        <v>1</v>
      </c>
      <c r="CF279" s="2">
        <v>1</v>
      </c>
      <c r="CG279" s="2">
        <v>1</v>
      </c>
      <c r="CH279" s="2">
        <v>1</v>
      </c>
      <c r="CI279" s="2">
        <v>1</v>
      </c>
      <c r="CJ279" s="2">
        <v>0</v>
      </c>
      <c r="CK279" s="2">
        <v>1</v>
      </c>
      <c r="CL279" s="2">
        <v>1</v>
      </c>
      <c r="CM279" s="2">
        <v>1</v>
      </c>
      <c r="CN279" s="2">
        <v>1</v>
      </c>
      <c r="CO279" s="2">
        <v>1</v>
      </c>
      <c r="CP279" s="2">
        <v>1</v>
      </c>
      <c r="CQ279" s="2">
        <v>1</v>
      </c>
      <c r="CR279" s="2">
        <v>1</v>
      </c>
      <c r="CS279" s="2">
        <v>1</v>
      </c>
      <c r="CT279" s="2">
        <v>1</v>
      </c>
      <c r="CU279" s="2">
        <v>1</v>
      </c>
      <c r="CV279" s="2">
        <v>1</v>
      </c>
      <c r="CW279" s="2">
        <v>1</v>
      </c>
      <c r="CX279" s="2">
        <v>1</v>
      </c>
      <c r="CY279" s="2">
        <v>1</v>
      </c>
      <c r="CZ279" s="2">
        <v>1</v>
      </c>
      <c r="DA279" s="2">
        <v>1</v>
      </c>
      <c r="DB279" s="2">
        <v>1</v>
      </c>
      <c r="DC279" s="2">
        <v>1</v>
      </c>
      <c r="DD279" s="2">
        <v>1</v>
      </c>
      <c r="DE279" s="2">
        <v>1</v>
      </c>
      <c r="DF279" s="2">
        <v>1</v>
      </c>
      <c r="DG279" s="2">
        <v>1</v>
      </c>
      <c r="DH279" s="2">
        <v>1</v>
      </c>
      <c r="DI279" s="2">
        <v>1</v>
      </c>
      <c r="DJ279" s="2">
        <v>1</v>
      </c>
      <c r="DK279" s="2">
        <v>1</v>
      </c>
      <c r="DL279" s="2">
        <v>1</v>
      </c>
      <c r="DM279" s="2">
        <v>1</v>
      </c>
      <c r="DN279" s="2">
        <v>1</v>
      </c>
      <c r="DO279" s="2">
        <v>1</v>
      </c>
    </row>
    <row r="280" spans="1:119" x14ac:dyDescent="0.25">
      <c r="A280" s="3" t="s">
        <v>203</v>
      </c>
      <c r="B280" s="3">
        <v>267</v>
      </c>
      <c r="C280" s="3" t="s">
        <v>1721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1</v>
      </c>
      <c r="AG280" s="2">
        <v>0</v>
      </c>
      <c r="AH280" s="2">
        <v>0</v>
      </c>
      <c r="AI280" s="2">
        <v>0</v>
      </c>
      <c r="AJ280" s="2">
        <v>0</v>
      </c>
      <c r="AK280" s="2">
        <v>1</v>
      </c>
      <c r="AL280" s="2">
        <v>0</v>
      </c>
      <c r="AM280" s="2">
        <v>0</v>
      </c>
      <c r="AN280" s="2">
        <v>1</v>
      </c>
      <c r="AO280" s="2">
        <v>1</v>
      </c>
      <c r="AP280" s="2">
        <v>0</v>
      </c>
      <c r="AQ280" s="2">
        <v>1</v>
      </c>
      <c r="AR280" s="2">
        <v>1</v>
      </c>
      <c r="AS280" s="2">
        <v>1</v>
      </c>
      <c r="AT280" s="2">
        <v>1</v>
      </c>
      <c r="AU280" s="2">
        <v>0</v>
      </c>
      <c r="AV280" s="2">
        <v>1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1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1</v>
      </c>
      <c r="BL280" s="2">
        <v>0</v>
      </c>
      <c r="BM280" s="2">
        <v>1</v>
      </c>
      <c r="BN280" s="2">
        <v>1</v>
      </c>
      <c r="BO280" s="2">
        <v>1</v>
      </c>
      <c r="BP280" s="2">
        <v>0</v>
      </c>
      <c r="BQ280" s="2">
        <v>1</v>
      </c>
      <c r="BR280" s="2">
        <v>1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1</v>
      </c>
      <c r="BY280" s="2">
        <v>1</v>
      </c>
      <c r="BZ280" s="2">
        <v>1</v>
      </c>
      <c r="CA280" s="2">
        <v>0</v>
      </c>
      <c r="CB280" s="2">
        <v>1</v>
      </c>
      <c r="CC280" s="2">
        <v>1</v>
      </c>
      <c r="CD280" s="2">
        <v>1</v>
      </c>
      <c r="CE280" s="2">
        <v>1</v>
      </c>
      <c r="CF280" s="2">
        <v>1</v>
      </c>
      <c r="CG280" s="2">
        <v>1</v>
      </c>
      <c r="CH280" s="2">
        <v>1</v>
      </c>
      <c r="CI280" s="2">
        <v>1</v>
      </c>
      <c r="CJ280" s="2">
        <v>0</v>
      </c>
      <c r="CK280" s="2">
        <v>1</v>
      </c>
      <c r="CL280" s="2">
        <v>1</v>
      </c>
      <c r="CM280" s="2">
        <v>1</v>
      </c>
      <c r="CN280" s="2">
        <v>1</v>
      </c>
      <c r="CO280" s="2">
        <v>1</v>
      </c>
      <c r="CP280" s="2">
        <v>1</v>
      </c>
      <c r="CQ280" s="2">
        <v>1</v>
      </c>
      <c r="CR280" s="2">
        <v>1</v>
      </c>
      <c r="CS280" s="2">
        <v>1</v>
      </c>
      <c r="CT280" s="2">
        <v>1</v>
      </c>
      <c r="CU280" s="2">
        <v>1</v>
      </c>
      <c r="CV280" s="2">
        <v>1</v>
      </c>
      <c r="CW280" s="2">
        <v>1</v>
      </c>
      <c r="CX280" s="2">
        <v>1</v>
      </c>
      <c r="CY280" s="2">
        <v>1</v>
      </c>
      <c r="CZ280" s="2">
        <v>1</v>
      </c>
      <c r="DA280" s="2">
        <v>1</v>
      </c>
      <c r="DB280" s="2">
        <v>1</v>
      </c>
      <c r="DC280" s="2">
        <v>1</v>
      </c>
      <c r="DD280" s="2">
        <v>1</v>
      </c>
      <c r="DE280" s="2">
        <v>1</v>
      </c>
      <c r="DF280" s="2">
        <v>1</v>
      </c>
      <c r="DG280" s="2">
        <v>1</v>
      </c>
      <c r="DH280" s="2">
        <v>1</v>
      </c>
      <c r="DI280" s="2">
        <v>1</v>
      </c>
      <c r="DJ280" s="2">
        <v>1</v>
      </c>
      <c r="DK280" s="2">
        <v>1</v>
      </c>
      <c r="DL280" s="2">
        <v>1</v>
      </c>
      <c r="DM280" s="2">
        <v>1</v>
      </c>
      <c r="DN280" s="2">
        <v>1</v>
      </c>
      <c r="DO280" s="2">
        <v>1</v>
      </c>
    </row>
    <row r="281" spans="1:119" x14ac:dyDescent="0.25">
      <c r="A281" s="3" t="s">
        <v>203</v>
      </c>
      <c r="B281" s="3">
        <v>268</v>
      </c>
      <c r="C281" s="3" t="s">
        <v>1720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1</v>
      </c>
      <c r="AG281" s="2">
        <v>0</v>
      </c>
      <c r="AH281" s="2">
        <v>0</v>
      </c>
      <c r="AI281" s="2">
        <v>0</v>
      </c>
      <c r="AJ281" s="2">
        <v>0</v>
      </c>
      <c r="AK281" s="2">
        <v>1</v>
      </c>
      <c r="AL281" s="2">
        <v>0</v>
      </c>
      <c r="AM281" s="2">
        <v>0</v>
      </c>
      <c r="AN281" s="2">
        <v>1</v>
      </c>
      <c r="AO281" s="2">
        <v>1</v>
      </c>
      <c r="AP281" s="2">
        <v>0</v>
      </c>
      <c r="AQ281" s="2">
        <v>1</v>
      </c>
      <c r="AR281" s="2">
        <v>1</v>
      </c>
      <c r="AS281" s="2">
        <v>1</v>
      </c>
      <c r="AT281" s="2">
        <v>1</v>
      </c>
      <c r="AU281" s="2">
        <v>0</v>
      </c>
      <c r="AV281" s="2">
        <v>1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1</v>
      </c>
      <c r="BD281" s="2">
        <v>1</v>
      </c>
      <c r="BE281" s="2">
        <v>0</v>
      </c>
      <c r="BF281" s="2">
        <v>1</v>
      </c>
      <c r="BG281" s="2">
        <v>0</v>
      </c>
      <c r="BH281" s="2">
        <v>0</v>
      </c>
      <c r="BI281" s="2">
        <v>0</v>
      </c>
      <c r="BJ281" s="2">
        <v>0</v>
      </c>
      <c r="BK281" s="2">
        <v>1</v>
      </c>
      <c r="BL281" s="2">
        <v>0</v>
      </c>
      <c r="BM281" s="2">
        <v>1</v>
      </c>
      <c r="BN281" s="2">
        <v>1</v>
      </c>
      <c r="BO281" s="2">
        <v>1</v>
      </c>
      <c r="BP281" s="2">
        <v>0</v>
      </c>
      <c r="BQ281" s="2">
        <v>1</v>
      </c>
      <c r="BR281" s="2">
        <v>1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>
        <v>1</v>
      </c>
      <c r="BZ281" s="2">
        <v>1</v>
      </c>
      <c r="CA281" s="2">
        <v>0</v>
      </c>
      <c r="CB281" s="2">
        <v>1</v>
      </c>
      <c r="CC281" s="2">
        <v>1</v>
      </c>
      <c r="CD281" s="2">
        <v>1</v>
      </c>
      <c r="CE281" s="2">
        <v>1</v>
      </c>
      <c r="CF281" s="2">
        <v>1</v>
      </c>
      <c r="CG281" s="2">
        <v>1</v>
      </c>
      <c r="CH281" s="2">
        <v>1</v>
      </c>
      <c r="CI281" s="2">
        <v>1</v>
      </c>
      <c r="CJ281" s="2">
        <v>0</v>
      </c>
      <c r="CK281" s="2">
        <v>1</v>
      </c>
      <c r="CL281" s="2">
        <v>1</v>
      </c>
      <c r="CM281" s="2">
        <v>1</v>
      </c>
      <c r="CN281" s="2">
        <v>1</v>
      </c>
      <c r="CO281" s="2">
        <v>1</v>
      </c>
      <c r="CP281" s="2">
        <v>1</v>
      </c>
      <c r="CQ281" s="2">
        <v>1</v>
      </c>
      <c r="CR281" s="2">
        <v>1</v>
      </c>
      <c r="CS281" s="2">
        <v>1</v>
      </c>
      <c r="CT281" s="2">
        <v>1</v>
      </c>
      <c r="CU281" s="2">
        <v>1</v>
      </c>
      <c r="CV281" s="2">
        <v>1</v>
      </c>
      <c r="CW281" s="2">
        <v>1</v>
      </c>
      <c r="CX281" s="2">
        <v>1</v>
      </c>
      <c r="CY281" s="2">
        <v>1</v>
      </c>
      <c r="CZ281" s="2">
        <v>1</v>
      </c>
      <c r="DA281" s="2">
        <v>1</v>
      </c>
      <c r="DB281" s="2">
        <v>1</v>
      </c>
      <c r="DC281" s="2">
        <v>1</v>
      </c>
      <c r="DD281" s="2">
        <v>1</v>
      </c>
      <c r="DE281" s="2">
        <v>1</v>
      </c>
      <c r="DF281" s="2">
        <v>1</v>
      </c>
      <c r="DG281" s="2">
        <v>1</v>
      </c>
      <c r="DH281" s="2">
        <v>1</v>
      </c>
      <c r="DI281" s="2">
        <v>1</v>
      </c>
      <c r="DJ281" s="2">
        <v>1</v>
      </c>
      <c r="DK281" s="2">
        <v>1</v>
      </c>
      <c r="DL281" s="2">
        <v>1</v>
      </c>
      <c r="DM281" s="2">
        <v>1</v>
      </c>
      <c r="DN281" s="2">
        <v>1</v>
      </c>
      <c r="DO281" s="2">
        <v>1</v>
      </c>
    </row>
    <row r="282" spans="1:119" x14ac:dyDescent="0.25">
      <c r="A282" s="3" t="s">
        <v>203</v>
      </c>
      <c r="B282" s="3">
        <v>269</v>
      </c>
      <c r="C282" s="3" t="s">
        <v>1719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1</v>
      </c>
      <c r="AG282" s="2">
        <v>0</v>
      </c>
      <c r="AH282" s="2">
        <v>0</v>
      </c>
      <c r="AI282" s="2">
        <v>0</v>
      </c>
      <c r="AJ282" s="2">
        <v>0</v>
      </c>
      <c r="AK282" s="2">
        <v>1</v>
      </c>
      <c r="AL282" s="2">
        <v>0</v>
      </c>
      <c r="AM282" s="2">
        <v>0</v>
      </c>
      <c r="AN282" s="2">
        <v>0</v>
      </c>
      <c r="AO282" s="2">
        <v>1</v>
      </c>
      <c r="AP282" s="2">
        <v>0</v>
      </c>
      <c r="AQ282" s="2">
        <v>1</v>
      </c>
      <c r="AR282" s="2">
        <v>1</v>
      </c>
      <c r="AS282" s="2">
        <v>1</v>
      </c>
      <c r="AT282" s="2">
        <v>1</v>
      </c>
      <c r="AU282" s="2">
        <v>0</v>
      </c>
      <c r="AV282" s="2">
        <v>1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1</v>
      </c>
      <c r="BD282" s="2">
        <v>1</v>
      </c>
      <c r="BE282" s="2">
        <v>0</v>
      </c>
      <c r="BF282" s="2">
        <v>1</v>
      </c>
      <c r="BG282" s="2">
        <v>0</v>
      </c>
      <c r="BH282" s="2">
        <v>0</v>
      </c>
      <c r="BI282" s="2">
        <v>0</v>
      </c>
      <c r="BJ282" s="2">
        <v>0</v>
      </c>
      <c r="BK282" s="2">
        <v>1</v>
      </c>
      <c r="BL282" s="2">
        <v>0</v>
      </c>
      <c r="BM282" s="2">
        <v>1</v>
      </c>
      <c r="BN282" s="2">
        <v>1</v>
      </c>
      <c r="BO282" s="2">
        <v>1</v>
      </c>
      <c r="BP282" s="2">
        <v>0</v>
      </c>
      <c r="BQ282" s="2">
        <v>1</v>
      </c>
      <c r="BR282" s="2">
        <v>1</v>
      </c>
      <c r="BS282" s="2">
        <v>1</v>
      </c>
      <c r="BT282" s="2">
        <v>1</v>
      </c>
      <c r="BU282" s="2">
        <v>1</v>
      </c>
      <c r="BV282" s="2">
        <v>1</v>
      </c>
      <c r="BW282" s="2">
        <v>1</v>
      </c>
      <c r="BX282" s="2">
        <v>1</v>
      </c>
      <c r="BY282" s="2">
        <v>1</v>
      </c>
      <c r="BZ282" s="2">
        <v>1</v>
      </c>
      <c r="CA282" s="2">
        <v>0</v>
      </c>
      <c r="CB282" s="2">
        <v>1</v>
      </c>
      <c r="CC282" s="2">
        <v>1</v>
      </c>
      <c r="CD282" s="2">
        <v>1</v>
      </c>
      <c r="CE282" s="2">
        <v>1</v>
      </c>
      <c r="CF282" s="2">
        <v>1</v>
      </c>
      <c r="CG282" s="2">
        <v>1</v>
      </c>
      <c r="CH282" s="2">
        <v>1</v>
      </c>
      <c r="CI282" s="2">
        <v>1</v>
      </c>
      <c r="CJ282" s="2">
        <v>0</v>
      </c>
      <c r="CK282" s="2">
        <v>1</v>
      </c>
      <c r="CL282" s="2">
        <v>1</v>
      </c>
      <c r="CM282" s="2">
        <v>1</v>
      </c>
      <c r="CN282" s="2">
        <v>1</v>
      </c>
      <c r="CO282" s="2">
        <v>1</v>
      </c>
      <c r="CP282" s="2">
        <v>1</v>
      </c>
      <c r="CQ282" s="2">
        <v>1</v>
      </c>
      <c r="CR282" s="2">
        <v>1</v>
      </c>
      <c r="CS282" s="2">
        <v>1</v>
      </c>
      <c r="CT282" s="2">
        <v>1</v>
      </c>
      <c r="CU282" s="2">
        <v>1</v>
      </c>
      <c r="CV282" s="2">
        <v>1</v>
      </c>
      <c r="CW282" s="2">
        <v>1</v>
      </c>
      <c r="CX282" s="2">
        <v>1</v>
      </c>
      <c r="CY282" s="2">
        <v>1</v>
      </c>
      <c r="CZ282" s="2">
        <v>1</v>
      </c>
      <c r="DA282" s="2">
        <v>1</v>
      </c>
      <c r="DB282" s="2">
        <v>1</v>
      </c>
      <c r="DC282" s="2">
        <v>1</v>
      </c>
      <c r="DD282" s="2">
        <v>1</v>
      </c>
      <c r="DE282" s="2">
        <v>1</v>
      </c>
      <c r="DF282" s="2">
        <v>1</v>
      </c>
      <c r="DG282" s="2">
        <v>1</v>
      </c>
      <c r="DH282" s="2">
        <v>1</v>
      </c>
      <c r="DI282" s="2">
        <v>1</v>
      </c>
      <c r="DJ282" s="2">
        <v>1</v>
      </c>
      <c r="DK282" s="2">
        <v>1</v>
      </c>
      <c r="DL282" s="2">
        <v>1</v>
      </c>
      <c r="DM282" s="2">
        <v>1</v>
      </c>
      <c r="DN282" s="2">
        <v>1</v>
      </c>
      <c r="DO282" s="2">
        <v>1</v>
      </c>
    </row>
    <row r="283" spans="1:119" x14ac:dyDescent="0.25">
      <c r="A283" s="3" t="s">
        <v>203</v>
      </c>
      <c r="B283" s="3">
        <v>270</v>
      </c>
      <c r="C283" s="3" t="s">
        <v>1718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1</v>
      </c>
      <c r="AG283" s="2">
        <v>0</v>
      </c>
      <c r="AH283" s="2">
        <v>0</v>
      </c>
      <c r="AI283" s="2">
        <v>0</v>
      </c>
      <c r="AJ283" s="2">
        <v>0</v>
      </c>
      <c r="AK283" s="2">
        <v>1</v>
      </c>
      <c r="AL283" s="2">
        <v>0</v>
      </c>
      <c r="AM283" s="2">
        <v>0</v>
      </c>
      <c r="AN283" s="2">
        <v>0</v>
      </c>
      <c r="AO283" s="2">
        <v>1</v>
      </c>
      <c r="AP283" s="2">
        <v>0</v>
      </c>
      <c r="AQ283" s="2">
        <v>1</v>
      </c>
      <c r="AR283" s="2">
        <v>1</v>
      </c>
      <c r="AS283" s="2">
        <v>1</v>
      </c>
      <c r="AT283" s="2">
        <v>1</v>
      </c>
      <c r="AU283" s="2">
        <v>0</v>
      </c>
      <c r="AV283" s="2">
        <v>1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1</v>
      </c>
      <c r="BD283" s="2">
        <v>1</v>
      </c>
      <c r="BE283" s="2">
        <v>0</v>
      </c>
      <c r="BF283" s="2">
        <v>1</v>
      </c>
      <c r="BG283" s="2">
        <v>0</v>
      </c>
      <c r="BH283" s="2">
        <v>0</v>
      </c>
      <c r="BI283" s="2">
        <v>0</v>
      </c>
      <c r="BJ283" s="2">
        <v>0</v>
      </c>
      <c r="BK283" s="2">
        <v>1</v>
      </c>
      <c r="BL283" s="2">
        <v>0</v>
      </c>
      <c r="BM283" s="2">
        <v>1</v>
      </c>
      <c r="BN283" s="2">
        <v>1</v>
      </c>
      <c r="BO283" s="2">
        <v>1</v>
      </c>
      <c r="BP283" s="2">
        <v>0</v>
      </c>
      <c r="BQ283" s="2">
        <v>1</v>
      </c>
      <c r="BR283" s="2">
        <v>1</v>
      </c>
      <c r="BS283" s="2">
        <v>1</v>
      </c>
      <c r="BT283" s="2">
        <v>1</v>
      </c>
      <c r="BU283" s="2">
        <v>1</v>
      </c>
      <c r="BV283" s="2">
        <v>1</v>
      </c>
      <c r="BW283" s="2">
        <v>1</v>
      </c>
      <c r="BX283" s="2">
        <v>1</v>
      </c>
      <c r="BY283" s="2">
        <v>1</v>
      </c>
      <c r="BZ283" s="2">
        <v>1</v>
      </c>
      <c r="CA283" s="2">
        <v>0</v>
      </c>
      <c r="CB283" s="2">
        <v>1</v>
      </c>
      <c r="CC283" s="2">
        <v>1</v>
      </c>
      <c r="CD283" s="2">
        <v>1</v>
      </c>
      <c r="CE283" s="2">
        <v>1</v>
      </c>
      <c r="CF283" s="2">
        <v>1</v>
      </c>
      <c r="CG283" s="2">
        <v>1</v>
      </c>
      <c r="CH283" s="2">
        <v>1</v>
      </c>
      <c r="CI283" s="2">
        <v>1</v>
      </c>
      <c r="CJ283" s="2">
        <v>0</v>
      </c>
      <c r="CK283" s="2">
        <v>1</v>
      </c>
      <c r="CL283" s="2">
        <v>1</v>
      </c>
      <c r="CM283" s="2">
        <v>1</v>
      </c>
      <c r="CN283" s="2">
        <v>1</v>
      </c>
      <c r="CO283" s="2">
        <v>1</v>
      </c>
      <c r="CP283" s="2">
        <v>1</v>
      </c>
      <c r="CQ283" s="2">
        <v>1</v>
      </c>
      <c r="CR283" s="2">
        <v>1</v>
      </c>
      <c r="CS283" s="2">
        <v>1</v>
      </c>
      <c r="CT283" s="2">
        <v>1</v>
      </c>
      <c r="CU283" s="2">
        <v>1</v>
      </c>
      <c r="CV283" s="2">
        <v>1</v>
      </c>
      <c r="CW283" s="2">
        <v>1</v>
      </c>
      <c r="CX283" s="2">
        <v>1</v>
      </c>
      <c r="CY283" s="2">
        <v>1</v>
      </c>
      <c r="CZ283" s="2">
        <v>1</v>
      </c>
      <c r="DA283" s="2">
        <v>1</v>
      </c>
      <c r="DB283" s="2">
        <v>1</v>
      </c>
      <c r="DC283" s="2">
        <v>1</v>
      </c>
      <c r="DD283" s="2">
        <v>1</v>
      </c>
      <c r="DE283" s="2">
        <v>1</v>
      </c>
      <c r="DF283" s="2">
        <v>1</v>
      </c>
      <c r="DG283" s="2">
        <v>1</v>
      </c>
      <c r="DH283" s="2">
        <v>1</v>
      </c>
      <c r="DI283" s="2">
        <v>1</v>
      </c>
      <c r="DJ283" s="2">
        <v>1</v>
      </c>
      <c r="DK283" s="2">
        <v>1</v>
      </c>
      <c r="DL283" s="2">
        <v>1</v>
      </c>
      <c r="DM283" s="2">
        <v>1</v>
      </c>
      <c r="DN283" s="2">
        <v>1</v>
      </c>
      <c r="DO283" s="2">
        <v>1</v>
      </c>
    </row>
    <row r="284" spans="1:119" x14ac:dyDescent="0.25">
      <c r="A284" s="3" t="s">
        <v>203</v>
      </c>
      <c r="B284" s="3">
        <v>271</v>
      </c>
      <c r="C284" s="3" t="s">
        <v>1717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1</v>
      </c>
      <c r="AG284" s="2">
        <v>0</v>
      </c>
      <c r="AH284" s="2">
        <v>0</v>
      </c>
      <c r="AI284" s="2">
        <v>0</v>
      </c>
      <c r="AJ284" s="2">
        <v>0</v>
      </c>
      <c r="AK284" s="2">
        <v>1</v>
      </c>
      <c r="AL284" s="2">
        <v>0</v>
      </c>
      <c r="AM284" s="2">
        <v>0</v>
      </c>
      <c r="AN284" s="2">
        <v>0</v>
      </c>
      <c r="AO284" s="2">
        <v>1</v>
      </c>
      <c r="AP284" s="2">
        <v>0</v>
      </c>
      <c r="AQ284" s="2">
        <v>1</v>
      </c>
      <c r="AR284" s="2">
        <v>1</v>
      </c>
      <c r="AS284" s="2">
        <v>1</v>
      </c>
      <c r="AT284" s="2">
        <v>1</v>
      </c>
      <c r="AU284" s="2">
        <v>0</v>
      </c>
      <c r="AV284" s="2">
        <v>1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1</v>
      </c>
      <c r="BD284" s="2">
        <v>1</v>
      </c>
      <c r="BE284" s="2">
        <v>0</v>
      </c>
      <c r="BF284" s="2">
        <v>1</v>
      </c>
      <c r="BG284" s="2">
        <v>0</v>
      </c>
      <c r="BH284" s="2">
        <v>0</v>
      </c>
      <c r="BI284" s="2">
        <v>0</v>
      </c>
      <c r="BJ284" s="2">
        <v>0</v>
      </c>
      <c r="BK284" s="2">
        <v>1</v>
      </c>
      <c r="BL284" s="2">
        <v>0</v>
      </c>
      <c r="BM284" s="2">
        <v>1</v>
      </c>
      <c r="BN284" s="2">
        <v>1</v>
      </c>
      <c r="BO284" s="2">
        <v>1</v>
      </c>
      <c r="BP284" s="2">
        <v>0</v>
      </c>
      <c r="BQ284" s="2">
        <v>1</v>
      </c>
      <c r="BR284" s="2">
        <v>1</v>
      </c>
      <c r="BS284" s="2">
        <v>1</v>
      </c>
      <c r="BT284" s="2">
        <v>1</v>
      </c>
      <c r="BU284" s="2">
        <v>1</v>
      </c>
      <c r="BV284" s="2">
        <v>1</v>
      </c>
      <c r="BW284" s="2">
        <v>1</v>
      </c>
      <c r="BX284" s="2">
        <v>1</v>
      </c>
      <c r="BY284" s="2">
        <v>1</v>
      </c>
      <c r="BZ284" s="2">
        <v>1</v>
      </c>
      <c r="CA284" s="2">
        <v>0</v>
      </c>
      <c r="CB284" s="2">
        <v>1</v>
      </c>
      <c r="CC284" s="2">
        <v>1</v>
      </c>
      <c r="CD284" s="2">
        <v>1</v>
      </c>
      <c r="CE284" s="2">
        <v>1</v>
      </c>
      <c r="CF284" s="2">
        <v>1</v>
      </c>
      <c r="CG284" s="2">
        <v>1</v>
      </c>
      <c r="CH284" s="2">
        <v>1</v>
      </c>
      <c r="CI284" s="2">
        <v>1</v>
      </c>
      <c r="CJ284" s="2">
        <v>0</v>
      </c>
      <c r="CK284" s="2">
        <v>1</v>
      </c>
      <c r="CL284" s="2">
        <v>1</v>
      </c>
      <c r="CM284" s="2">
        <v>1</v>
      </c>
      <c r="CN284" s="2">
        <v>1</v>
      </c>
      <c r="CO284" s="2">
        <v>1</v>
      </c>
      <c r="CP284" s="2">
        <v>1</v>
      </c>
      <c r="CQ284" s="2">
        <v>1</v>
      </c>
      <c r="CR284" s="2">
        <v>1</v>
      </c>
      <c r="CS284" s="2">
        <v>1</v>
      </c>
      <c r="CT284" s="2">
        <v>1</v>
      </c>
      <c r="CU284" s="2">
        <v>1</v>
      </c>
      <c r="CV284" s="2">
        <v>1</v>
      </c>
      <c r="CW284" s="2">
        <v>1</v>
      </c>
      <c r="CX284" s="2">
        <v>1</v>
      </c>
      <c r="CY284" s="2">
        <v>1</v>
      </c>
      <c r="CZ284" s="2">
        <v>1</v>
      </c>
      <c r="DA284" s="2">
        <v>1</v>
      </c>
      <c r="DB284" s="2">
        <v>1</v>
      </c>
      <c r="DC284" s="2">
        <v>1</v>
      </c>
      <c r="DD284" s="2">
        <v>1</v>
      </c>
      <c r="DE284" s="2">
        <v>1</v>
      </c>
      <c r="DF284" s="2">
        <v>1</v>
      </c>
      <c r="DG284" s="2">
        <v>1</v>
      </c>
      <c r="DH284" s="2">
        <v>1</v>
      </c>
      <c r="DI284" s="2">
        <v>1</v>
      </c>
      <c r="DJ284" s="2">
        <v>1</v>
      </c>
      <c r="DK284" s="2">
        <v>1</v>
      </c>
      <c r="DL284" s="2">
        <v>1</v>
      </c>
      <c r="DM284" s="2">
        <v>1</v>
      </c>
      <c r="DN284" s="2">
        <v>1</v>
      </c>
      <c r="DO284" s="2">
        <v>1</v>
      </c>
    </row>
    <row r="285" spans="1:119" x14ac:dyDescent="0.25">
      <c r="A285" s="3" t="s">
        <v>203</v>
      </c>
      <c r="B285" s="3">
        <v>272</v>
      </c>
      <c r="C285" s="3" t="s">
        <v>1716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1</v>
      </c>
      <c r="AG285" s="2">
        <v>0</v>
      </c>
      <c r="AH285" s="2">
        <v>0</v>
      </c>
      <c r="AI285" s="2">
        <v>0</v>
      </c>
      <c r="AJ285" s="2">
        <v>0</v>
      </c>
      <c r="AK285" s="2">
        <v>1</v>
      </c>
      <c r="AL285" s="2">
        <v>0</v>
      </c>
      <c r="AM285" s="2">
        <v>0</v>
      </c>
      <c r="AN285" s="2">
        <v>0</v>
      </c>
      <c r="AO285" s="2">
        <v>1</v>
      </c>
      <c r="AP285" s="2">
        <v>0</v>
      </c>
      <c r="AQ285" s="2">
        <v>1</v>
      </c>
      <c r="AR285" s="2">
        <v>1</v>
      </c>
      <c r="AS285" s="2">
        <v>1</v>
      </c>
      <c r="AT285" s="2">
        <v>1</v>
      </c>
      <c r="AU285" s="2">
        <v>0</v>
      </c>
      <c r="AV285" s="2">
        <v>1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1</v>
      </c>
      <c r="BD285" s="2">
        <v>1</v>
      </c>
      <c r="BE285" s="2">
        <v>0</v>
      </c>
      <c r="BF285" s="2">
        <v>1</v>
      </c>
      <c r="BG285" s="2">
        <v>0</v>
      </c>
      <c r="BH285" s="2">
        <v>0</v>
      </c>
      <c r="BI285" s="2">
        <v>0</v>
      </c>
      <c r="BJ285" s="2">
        <v>0</v>
      </c>
      <c r="BK285" s="2">
        <v>1</v>
      </c>
      <c r="BL285" s="2">
        <v>0</v>
      </c>
      <c r="BM285" s="2">
        <v>1</v>
      </c>
      <c r="BN285" s="2">
        <v>1</v>
      </c>
      <c r="BO285" s="2">
        <v>1</v>
      </c>
      <c r="BP285" s="2">
        <v>0</v>
      </c>
      <c r="BQ285" s="2">
        <v>1</v>
      </c>
      <c r="BR285" s="2">
        <v>1</v>
      </c>
      <c r="BS285" s="2">
        <v>1</v>
      </c>
      <c r="BT285" s="2">
        <v>1</v>
      </c>
      <c r="BU285" s="2">
        <v>1</v>
      </c>
      <c r="BV285" s="2">
        <v>1</v>
      </c>
      <c r="BW285" s="2">
        <v>1</v>
      </c>
      <c r="BX285" s="2">
        <v>1</v>
      </c>
      <c r="BY285" s="2">
        <v>1</v>
      </c>
      <c r="BZ285" s="2">
        <v>0</v>
      </c>
      <c r="CA285" s="2">
        <v>0</v>
      </c>
      <c r="CB285" s="2">
        <v>1</v>
      </c>
      <c r="CC285" s="2">
        <v>1</v>
      </c>
      <c r="CD285" s="2">
        <v>1</v>
      </c>
      <c r="CE285" s="2">
        <v>1</v>
      </c>
      <c r="CF285" s="2">
        <v>1</v>
      </c>
      <c r="CG285" s="2">
        <v>1</v>
      </c>
      <c r="CH285" s="2">
        <v>1</v>
      </c>
      <c r="CI285" s="2">
        <v>1</v>
      </c>
      <c r="CJ285" s="2">
        <v>0</v>
      </c>
      <c r="CK285" s="2">
        <v>1</v>
      </c>
      <c r="CL285" s="2">
        <v>1</v>
      </c>
      <c r="CM285" s="2">
        <v>1</v>
      </c>
      <c r="CN285" s="2">
        <v>1</v>
      </c>
      <c r="CO285" s="2">
        <v>1</v>
      </c>
      <c r="CP285" s="2">
        <v>1</v>
      </c>
      <c r="CQ285" s="2">
        <v>1</v>
      </c>
      <c r="CR285" s="2">
        <v>1</v>
      </c>
      <c r="CS285" s="2">
        <v>1</v>
      </c>
      <c r="CT285" s="2">
        <v>1</v>
      </c>
      <c r="CU285" s="2">
        <v>1</v>
      </c>
      <c r="CV285" s="2">
        <v>1</v>
      </c>
      <c r="CW285" s="2">
        <v>1</v>
      </c>
      <c r="CX285" s="2">
        <v>1</v>
      </c>
      <c r="CY285" s="2">
        <v>1</v>
      </c>
      <c r="CZ285" s="2">
        <v>1</v>
      </c>
      <c r="DA285" s="2">
        <v>1</v>
      </c>
      <c r="DB285" s="2">
        <v>1</v>
      </c>
      <c r="DC285" s="2">
        <v>1</v>
      </c>
      <c r="DD285" s="2">
        <v>1</v>
      </c>
      <c r="DE285" s="2">
        <v>1</v>
      </c>
      <c r="DF285" s="2">
        <v>1</v>
      </c>
      <c r="DG285" s="2">
        <v>1</v>
      </c>
      <c r="DH285" s="2">
        <v>1</v>
      </c>
      <c r="DI285" s="2">
        <v>1</v>
      </c>
      <c r="DJ285" s="2">
        <v>1</v>
      </c>
      <c r="DK285" s="2">
        <v>1</v>
      </c>
      <c r="DL285" s="2">
        <v>1</v>
      </c>
      <c r="DM285" s="2">
        <v>1</v>
      </c>
      <c r="DN285" s="2">
        <v>1</v>
      </c>
      <c r="DO285" s="2">
        <v>1</v>
      </c>
    </row>
    <row r="286" spans="1:119" x14ac:dyDescent="0.25">
      <c r="A286" s="3" t="s">
        <v>203</v>
      </c>
      <c r="B286" s="3">
        <v>273</v>
      </c>
      <c r="C286" s="3" t="s">
        <v>1715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1</v>
      </c>
      <c r="AG286" s="2">
        <v>0</v>
      </c>
      <c r="AH286" s="2">
        <v>0</v>
      </c>
      <c r="AI286" s="2">
        <v>0</v>
      </c>
      <c r="AJ286" s="2">
        <v>0</v>
      </c>
      <c r="AK286" s="2">
        <v>1</v>
      </c>
      <c r="AL286" s="2">
        <v>0</v>
      </c>
      <c r="AM286" s="2">
        <v>0</v>
      </c>
      <c r="AN286" s="2">
        <v>0</v>
      </c>
      <c r="AO286" s="2">
        <v>1</v>
      </c>
      <c r="AP286" s="2">
        <v>0</v>
      </c>
      <c r="AQ286" s="2">
        <v>1</v>
      </c>
      <c r="AR286" s="2">
        <v>1</v>
      </c>
      <c r="AS286" s="2">
        <v>1</v>
      </c>
      <c r="AT286" s="2">
        <v>1</v>
      </c>
      <c r="AU286" s="2">
        <v>0</v>
      </c>
      <c r="AV286" s="2">
        <v>1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1</v>
      </c>
      <c r="BD286" s="2">
        <v>1</v>
      </c>
      <c r="BE286" s="2">
        <v>0</v>
      </c>
      <c r="BF286" s="2">
        <v>1</v>
      </c>
      <c r="BG286" s="2">
        <v>0</v>
      </c>
      <c r="BH286" s="2">
        <v>0</v>
      </c>
      <c r="BI286" s="2">
        <v>0</v>
      </c>
      <c r="BJ286" s="2">
        <v>0</v>
      </c>
      <c r="BK286" s="2">
        <v>1</v>
      </c>
      <c r="BL286" s="2">
        <v>0</v>
      </c>
      <c r="BM286" s="2">
        <v>1</v>
      </c>
      <c r="BN286" s="2">
        <v>1</v>
      </c>
      <c r="BO286" s="2">
        <v>1</v>
      </c>
      <c r="BP286" s="2">
        <v>0</v>
      </c>
      <c r="BQ286" s="2">
        <v>1</v>
      </c>
      <c r="BR286" s="2">
        <v>1</v>
      </c>
      <c r="BS286" s="2">
        <v>1</v>
      </c>
      <c r="BT286" s="2">
        <v>1</v>
      </c>
      <c r="BU286" s="2">
        <v>1</v>
      </c>
      <c r="BV286" s="2">
        <v>1</v>
      </c>
      <c r="BW286" s="2">
        <v>1</v>
      </c>
      <c r="BX286" s="2">
        <v>1</v>
      </c>
      <c r="BY286" s="2">
        <v>1</v>
      </c>
      <c r="BZ286" s="2">
        <v>0</v>
      </c>
      <c r="CA286" s="2">
        <v>0</v>
      </c>
      <c r="CB286" s="2">
        <v>1</v>
      </c>
      <c r="CC286" s="2">
        <v>1</v>
      </c>
      <c r="CD286" s="2">
        <v>1</v>
      </c>
      <c r="CE286" s="2">
        <v>1</v>
      </c>
      <c r="CF286" s="2">
        <v>1</v>
      </c>
      <c r="CG286" s="2">
        <v>1</v>
      </c>
      <c r="CH286" s="2">
        <v>1</v>
      </c>
      <c r="CI286" s="2">
        <v>1</v>
      </c>
      <c r="CJ286" s="2">
        <v>0</v>
      </c>
      <c r="CK286" s="2">
        <v>1</v>
      </c>
      <c r="CL286" s="2">
        <v>1</v>
      </c>
      <c r="CM286" s="2">
        <v>1</v>
      </c>
      <c r="CN286" s="2">
        <v>1</v>
      </c>
      <c r="CO286" s="2">
        <v>1</v>
      </c>
      <c r="CP286" s="2">
        <v>1</v>
      </c>
      <c r="CQ286" s="2">
        <v>1</v>
      </c>
      <c r="CR286" s="2">
        <v>1</v>
      </c>
      <c r="CS286" s="2">
        <v>1</v>
      </c>
      <c r="CT286" s="2">
        <v>1</v>
      </c>
      <c r="CU286" s="2">
        <v>1</v>
      </c>
      <c r="CV286" s="2">
        <v>1</v>
      </c>
      <c r="CW286" s="2">
        <v>1</v>
      </c>
      <c r="CX286" s="2">
        <v>1</v>
      </c>
      <c r="CY286" s="2">
        <v>1</v>
      </c>
      <c r="CZ286" s="2">
        <v>1</v>
      </c>
      <c r="DA286" s="2">
        <v>1</v>
      </c>
      <c r="DB286" s="2">
        <v>1</v>
      </c>
      <c r="DC286" s="2">
        <v>1</v>
      </c>
      <c r="DD286" s="2">
        <v>1</v>
      </c>
      <c r="DE286" s="2">
        <v>1</v>
      </c>
      <c r="DF286" s="2">
        <v>1</v>
      </c>
      <c r="DG286" s="2">
        <v>1</v>
      </c>
      <c r="DH286" s="2">
        <v>1</v>
      </c>
      <c r="DI286" s="2">
        <v>1</v>
      </c>
      <c r="DJ286" s="2">
        <v>1</v>
      </c>
      <c r="DK286" s="2">
        <v>1</v>
      </c>
      <c r="DL286" s="2">
        <v>1</v>
      </c>
      <c r="DM286" s="2">
        <v>1</v>
      </c>
      <c r="DN286" s="2">
        <v>1</v>
      </c>
      <c r="DO286" s="2">
        <v>1</v>
      </c>
    </row>
    <row r="287" spans="1:119" x14ac:dyDescent="0.25">
      <c r="A287" s="3" t="s">
        <v>203</v>
      </c>
      <c r="B287" s="3">
        <v>274</v>
      </c>
      <c r="C287" s="3" t="s">
        <v>1714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1</v>
      </c>
      <c r="AG287" s="2">
        <v>0</v>
      </c>
      <c r="AH287" s="2">
        <v>0</v>
      </c>
      <c r="AI287" s="2">
        <v>0</v>
      </c>
      <c r="AJ287" s="2">
        <v>0</v>
      </c>
      <c r="AK287" s="2">
        <v>1</v>
      </c>
      <c r="AL287" s="2">
        <v>0</v>
      </c>
      <c r="AM287" s="2">
        <v>0</v>
      </c>
      <c r="AN287" s="2">
        <v>0</v>
      </c>
      <c r="AO287" s="2">
        <v>1</v>
      </c>
      <c r="AP287" s="2">
        <v>0</v>
      </c>
      <c r="AQ287" s="2">
        <v>1</v>
      </c>
      <c r="AR287" s="2">
        <v>1</v>
      </c>
      <c r="AS287" s="2">
        <v>1</v>
      </c>
      <c r="AT287" s="2">
        <v>1</v>
      </c>
      <c r="AU287" s="2">
        <v>0</v>
      </c>
      <c r="AV287" s="2">
        <v>1</v>
      </c>
      <c r="AW287" s="2">
        <v>0</v>
      </c>
      <c r="AX287" s="2">
        <v>1</v>
      </c>
      <c r="AY287" s="2">
        <v>0</v>
      </c>
      <c r="AZ287" s="2">
        <v>0</v>
      </c>
      <c r="BA287" s="2">
        <v>1</v>
      </c>
      <c r="BB287" s="2">
        <v>0</v>
      </c>
      <c r="BC287" s="2">
        <v>1</v>
      </c>
      <c r="BD287" s="2">
        <v>1</v>
      </c>
      <c r="BE287" s="2">
        <v>0</v>
      </c>
      <c r="BF287" s="2">
        <v>1</v>
      </c>
      <c r="BG287" s="2">
        <v>0</v>
      </c>
      <c r="BH287" s="2">
        <v>0</v>
      </c>
      <c r="BI287" s="2">
        <v>0</v>
      </c>
      <c r="BJ287" s="2">
        <v>0</v>
      </c>
      <c r="BK287" s="2">
        <v>1</v>
      </c>
      <c r="BL287" s="2">
        <v>0</v>
      </c>
      <c r="BM287" s="2">
        <v>1</v>
      </c>
      <c r="BN287" s="2">
        <v>1</v>
      </c>
      <c r="BO287" s="2">
        <v>1</v>
      </c>
      <c r="BP287" s="2">
        <v>0</v>
      </c>
      <c r="BQ287" s="2">
        <v>1</v>
      </c>
      <c r="BR287" s="2">
        <v>1</v>
      </c>
      <c r="BS287" s="2">
        <v>1</v>
      </c>
      <c r="BT287" s="2">
        <v>1</v>
      </c>
      <c r="BU287" s="2">
        <v>1</v>
      </c>
      <c r="BV287" s="2">
        <v>1</v>
      </c>
      <c r="BW287" s="2">
        <v>1</v>
      </c>
      <c r="BX287" s="2">
        <v>1</v>
      </c>
      <c r="BY287" s="2">
        <v>1</v>
      </c>
      <c r="BZ287" s="2">
        <v>0</v>
      </c>
      <c r="CA287" s="2">
        <v>0</v>
      </c>
      <c r="CB287" s="2">
        <v>1</v>
      </c>
      <c r="CC287" s="2">
        <v>1</v>
      </c>
      <c r="CD287" s="2">
        <v>1</v>
      </c>
      <c r="CE287" s="2">
        <v>1</v>
      </c>
      <c r="CF287" s="2">
        <v>1</v>
      </c>
      <c r="CG287" s="2">
        <v>1</v>
      </c>
      <c r="CH287" s="2">
        <v>1</v>
      </c>
      <c r="CI287" s="2">
        <v>1</v>
      </c>
      <c r="CJ287" s="2">
        <v>0</v>
      </c>
      <c r="CK287" s="2">
        <v>0</v>
      </c>
      <c r="CL287" s="2">
        <v>1</v>
      </c>
      <c r="CM287" s="2">
        <v>1</v>
      </c>
      <c r="CN287" s="2">
        <v>1</v>
      </c>
      <c r="CO287" s="2">
        <v>1</v>
      </c>
      <c r="CP287" s="2">
        <v>1</v>
      </c>
      <c r="CQ287" s="2">
        <v>1</v>
      </c>
      <c r="CR287" s="2">
        <v>1</v>
      </c>
      <c r="CS287" s="2">
        <v>1</v>
      </c>
      <c r="CT287" s="2">
        <v>1</v>
      </c>
      <c r="CU287" s="2">
        <v>1</v>
      </c>
      <c r="CV287" s="2">
        <v>1</v>
      </c>
      <c r="CW287" s="2">
        <v>1</v>
      </c>
      <c r="CX287" s="2">
        <v>1</v>
      </c>
      <c r="CY287" s="2">
        <v>1</v>
      </c>
      <c r="CZ287" s="2">
        <v>1</v>
      </c>
      <c r="DA287" s="2">
        <v>1</v>
      </c>
      <c r="DB287" s="2">
        <v>1</v>
      </c>
      <c r="DC287" s="2">
        <v>1</v>
      </c>
      <c r="DD287" s="2">
        <v>1</v>
      </c>
      <c r="DE287" s="2">
        <v>1</v>
      </c>
      <c r="DF287" s="2">
        <v>1</v>
      </c>
      <c r="DG287" s="2">
        <v>1</v>
      </c>
      <c r="DH287" s="2">
        <v>1</v>
      </c>
      <c r="DI287" s="2">
        <v>1</v>
      </c>
      <c r="DJ287" s="2">
        <v>1</v>
      </c>
      <c r="DK287" s="2">
        <v>1</v>
      </c>
      <c r="DL287" s="2">
        <v>1</v>
      </c>
      <c r="DM287" s="2">
        <v>1</v>
      </c>
      <c r="DN287" s="2">
        <v>1</v>
      </c>
      <c r="DO287" s="2">
        <v>1</v>
      </c>
    </row>
    <row r="288" spans="1:119" x14ac:dyDescent="0.25">
      <c r="A288" s="3" t="s">
        <v>203</v>
      </c>
      <c r="B288" s="3">
        <v>275</v>
      </c>
      <c r="C288" s="3" t="s">
        <v>1713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1</v>
      </c>
      <c r="AG288" s="2">
        <v>0</v>
      </c>
      <c r="AH288" s="2">
        <v>0</v>
      </c>
      <c r="AI288" s="2">
        <v>0</v>
      </c>
      <c r="AJ288" s="2">
        <v>0</v>
      </c>
      <c r="AK288" s="2">
        <v>1</v>
      </c>
      <c r="AL288" s="2">
        <v>0</v>
      </c>
      <c r="AM288" s="2">
        <v>0</v>
      </c>
      <c r="AN288" s="2">
        <v>0</v>
      </c>
      <c r="AO288" s="2">
        <v>1</v>
      </c>
      <c r="AP288" s="2">
        <v>0</v>
      </c>
      <c r="AQ288" s="2">
        <v>1</v>
      </c>
      <c r="AR288" s="2">
        <v>1</v>
      </c>
      <c r="AS288" s="2">
        <v>1</v>
      </c>
      <c r="AT288" s="2">
        <v>1</v>
      </c>
      <c r="AU288" s="2">
        <v>0</v>
      </c>
      <c r="AV288" s="2">
        <v>1</v>
      </c>
      <c r="AW288" s="2">
        <v>0</v>
      </c>
      <c r="AX288" s="2">
        <v>1</v>
      </c>
      <c r="AY288" s="2">
        <v>0</v>
      </c>
      <c r="AZ288" s="2">
        <v>0</v>
      </c>
      <c r="BA288" s="2">
        <v>1</v>
      </c>
      <c r="BB288" s="2">
        <v>0</v>
      </c>
      <c r="BC288" s="2">
        <v>1</v>
      </c>
      <c r="BD288" s="2">
        <v>1</v>
      </c>
      <c r="BE288" s="2">
        <v>0</v>
      </c>
      <c r="BF288" s="2">
        <v>1</v>
      </c>
      <c r="BG288" s="2">
        <v>0</v>
      </c>
      <c r="BH288" s="2">
        <v>0</v>
      </c>
      <c r="BI288" s="2">
        <v>0</v>
      </c>
      <c r="BJ288" s="2">
        <v>0</v>
      </c>
      <c r="BK288" s="2">
        <v>1</v>
      </c>
      <c r="BL288" s="2">
        <v>0</v>
      </c>
      <c r="BM288" s="2">
        <v>1</v>
      </c>
      <c r="BN288" s="2">
        <v>1</v>
      </c>
      <c r="BO288" s="2">
        <v>1</v>
      </c>
      <c r="BP288" s="2">
        <v>0</v>
      </c>
      <c r="BQ288" s="2">
        <v>1</v>
      </c>
      <c r="BR288" s="2">
        <v>1</v>
      </c>
      <c r="BS288" s="2">
        <v>1</v>
      </c>
      <c r="BT288" s="2">
        <v>1</v>
      </c>
      <c r="BU288" s="2">
        <v>1</v>
      </c>
      <c r="BV288" s="2">
        <v>1</v>
      </c>
      <c r="BW288" s="2">
        <v>1</v>
      </c>
      <c r="BX288" s="2">
        <v>1</v>
      </c>
      <c r="BY288" s="2">
        <v>1</v>
      </c>
      <c r="BZ288" s="2">
        <v>0</v>
      </c>
      <c r="CA288" s="2">
        <v>0</v>
      </c>
      <c r="CB288" s="2">
        <v>1</v>
      </c>
      <c r="CC288" s="2">
        <v>1</v>
      </c>
      <c r="CD288" s="2">
        <v>1</v>
      </c>
      <c r="CE288" s="2">
        <v>1</v>
      </c>
      <c r="CF288" s="2">
        <v>1</v>
      </c>
      <c r="CG288" s="2">
        <v>1</v>
      </c>
      <c r="CH288" s="2">
        <v>1</v>
      </c>
      <c r="CI288" s="2">
        <v>1</v>
      </c>
      <c r="CJ288" s="2">
        <v>0</v>
      </c>
      <c r="CK288" s="2">
        <v>0</v>
      </c>
      <c r="CL288" s="2">
        <v>1</v>
      </c>
      <c r="CM288" s="2">
        <v>1</v>
      </c>
      <c r="CN288" s="2">
        <v>1</v>
      </c>
      <c r="CO288" s="2">
        <v>1</v>
      </c>
      <c r="CP288" s="2">
        <v>1</v>
      </c>
      <c r="CQ288" s="2">
        <v>1</v>
      </c>
      <c r="CR288" s="2">
        <v>1</v>
      </c>
      <c r="CS288" s="2">
        <v>1</v>
      </c>
      <c r="CT288" s="2">
        <v>1</v>
      </c>
      <c r="CU288" s="2">
        <v>1</v>
      </c>
      <c r="CV288" s="2">
        <v>1</v>
      </c>
      <c r="CW288" s="2">
        <v>1</v>
      </c>
      <c r="CX288" s="2">
        <v>1</v>
      </c>
      <c r="CY288" s="2">
        <v>1</v>
      </c>
      <c r="CZ288" s="2">
        <v>1</v>
      </c>
      <c r="DA288" s="2">
        <v>1</v>
      </c>
      <c r="DB288" s="2">
        <v>1</v>
      </c>
      <c r="DC288" s="2">
        <v>1</v>
      </c>
      <c r="DD288" s="2">
        <v>1</v>
      </c>
      <c r="DE288" s="2">
        <v>1</v>
      </c>
      <c r="DF288" s="2">
        <v>1</v>
      </c>
      <c r="DG288" s="2">
        <v>1</v>
      </c>
      <c r="DH288" s="2">
        <v>1</v>
      </c>
      <c r="DI288" s="2">
        <v>1</v>
      </c>
      <c r="DJ288" s="2">
        <v>1</v>
      </c>
      <c r="DK288" s="2">
        <v>1</v>
      </c>
      <c r="DL288" s="2">
        <v>1</v>
      </c>
      <c r="DM288" s="2">
        <v>1</v>
      </c>
      <c r="DN288" s="2">
        <v>1</v>
      </c>
      <c r="DO288" s="2">
        <v>1</v>
      </c>
    </row>
    <row r="289" spans="1:119" x14ac:dyDescent="0.25">
      <c r="A289" s="3" t="s">
        <v>203</v>
      </c>
      <c r="B289" s="3">
        <v>276</v>
      </c>
      <c r="C289" s="3" t="s">
        <v>1712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1</v>
      </c>
      <c r="AC289" s="2">
        <v>0</v>
      </c>
      <c r="AD289" s="2">
        <v>0</v>
      </c>
      <c r="AE289" s="2">
        <v>1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1</v>
      </c>
      <c r="AR289" s="2">
        <v>1</v>
      </c>
      <c r="AS289" s="2">
        <v>1</v>
      </c>
      <c r="AT289" s="2">
        <v>1</v>
      </c>
      <c r="AU289" s="2">
        <v>0</v>
      </c>
      <c r="AV289" s="2">
        <v>1</v>
      </c>
      <c r="AW289" s="2">
        <v>0</v>
      </c>
      <c r="AX289" s="2">
        <v>0</v>
      </c>
      <c r="AY289" s="2">
        <v>1</v>
      </c>
      <c r="AZ289" s="2">
        <v>0</v>
      </c>
      <c r="BA289" s="2">
        <v>0</v>
      </c>
      <c r="BB289" s="2">
        <v>0</v>
      </c>
      <c r="BC289" s="2">
        <v>0</v>
      </c>
      <c r="BD289" s="2">
        <v>1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1</v>
      </c>
      <c r="BL289" s="2">
        <v>0</v>
      </c>
      <c r="BM289" s="2">
        <v>1</v>
      </c>
      <c r="BN289" s="2">
        <v>0</v>
      </c>
      <c r="BO289" s="2">
        <v>1</v>
      </c>
      <c r="BP289" s="2">
        <v>0</v>
      </c>
      <c r="BQ289" s="2">
        <v>1</v>
      </c>
      <c r="BR289" s="2">
        <v>1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>
        <v>1</v>
      </c>
      <c r="BZ289" s="2">
        <v>1</v>
      </c>
      <c r="CA289" s="2">
        <v>0</v>
      </c>
      <c r="CB289" s="2">
        <v>1</v>
      </c>
      <c r="CC289" s="2">
        <v>1</v>
      </c>
      <c r="CD289" s="2">
        <v>1</v>
      </c>
      <c r="CE289" s="2">
        <v>1</v>
      </c>
      <c r="CF289" s="2">
        <v>1</v>
      </c>
      <c r="CG289" s="2">
        <v>1</v>
      </c>
      <c r="CH289" s="2">
        <v>1</v>
      </c>
      <c r="CI289" s="2">
        <v>1</v>
      </c>
      <c r="CJ289" s="2">
        <v>0</v>
      </c>
      <c r="CK289" s="2">
        <v>1</v>
      </c>
      <c r="CL289" s="2">
        <v>1</v>
      </c>
      <c r="CM289" s="2">
        <v>1</v>
      </c>
      <c r="CN289" s="2">
        <v>1</v>
      </c>
      <c r="CO289" s="2">
        <v>1</v>
      </c>
      <c r="CP289" s="2">
        <v>1</v>
      </c>
      <c r="CQ289" s="2">
        <v>1</v>
      </c>
      <c r="CR289" s="2">
        <v>1</v>
      </c>
      <c r="CS289" s="2">
        <v>1</v>
      </c>
      <c r="CT289" s="2">
        <v>1</v>
      </c>
      <c r="CU289" s="2">
        <v>1</v>
      </c>
      <c r="CV289" s="2">
        <v>1</v>
      </c>
      <c r="CW289" s="2">
        <v>1</v>
      </c>
      <c r="CX289" s="2">
        <v>1</v>
      </c>
      <c r="CY289" s="2">
        <v>1</v>
      </c>
      <c r="CZ289" s="2">
        <v>1</v>
      </c>
      <c r="DA289" s="2">
        <v>1</v>
      </c>
      <c r="DB289" s="2">
        <v>1</v>
      </c>
      <c r="DC289" s="2">
        <v>1</v>
      </c>
      <c r="DD289" s="2">
        <v>1</v>
      </c>
      <c r="DE289" s="2">
        <v>1</v>
      </c>
      <c r="DF289" s="2">
        <v>1</v>
      </c>
      <c r="DG289" s="2">
        <v>1</v>
      </c>
      <c r="DH289" s="2">
        <v>1</v>
      </c>
      <c r="DI289" s="2">
        <v>1</v>
      </c>
      <c r="DJ289" s="2">
        <v>1</v>
      </c>
      <c r="DK289" s="2">
        <v>1</v>
      </c>
      <c r="DL289" s="2">
        <v>1</v>
      </c>
      <c r="DM289" s="2">
        <v>1</v>
      </c>
      <c r="DN289" s="2">
        <v>1</v>
      </c>
      <c r="DO289" s="2">
        <v>1</v>
      </c>
    </row>
    <row r="290" spans="1:119" x14ac:dyDescent="0.25">
      <c r="A290" s="3" t="s">
        <v>203</v>
      </c>
      <c r="B290" s="3">
        <v>277</v>
      </c>
      <c r="C290" s="3" t="s">
        <v>1711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1</v>
      </c>
      <c r="AC290" s="2">
        <v>0</v>
      </c>
      <c r="AD290" s="2">
        <v>0</v>
      </c>
      <c r="AE290" s="2">
        <v>1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1</v>
      </c>
      <c r="AR290" s="2">
        <v>1</v>
      </c>
      <c r="AS290" s="2">
        <v>1</v>
      </c>
      <c r="AT290" s="2">
        <v>1</v>
      </c>
      <c r="AU290" s="2">
        <v>0</v>
      </c>
      <c r="AV290" s="2">
        <v>1</v>
      </c>
      <c r="AW290" s="2">
        <v>0</v>
      </c>
      <c r="AX290" s="2">
        <v>0</v>
      </c>
      <c r="AY290" s="2">
        <v>1</v>
      </c>
      <c r="AZ290" s="2">
        <v>0</v>
      </c>
      <c r="BA290" s="2">
        <v>0</v>
      </c>
      <c r="BB290" s="2">
        <v>0</v>
      </c>
      <c r="BC290" s="2">
        <v>0</v>
      </c>
      <c r="BD290" s="2">
        <v>1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1</v>
      </c>
      <c r="BL290" s="2">
        <v>0</v>
      </c>
      <c r="BM290" s="2">
        <v>1</v>
      </c>
      <c r="BN290" s="2">
        <v>0</v>
      </c>
      <c r="BO290" s="2">
        <v>1</v>
      </c>
      <c r="BP290" s="2">
        <v>0</v>
      </c>
      <c r="BQ290" s="2">
        <v>1</v>
      </c>
      <c r="BR290" s="2">
        <v>1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>
        <v>1</v>
      </c>
      <c r="BZ290" s="2">
        <v>1</v>
      </c>
      <c r="CA290" s="2">
        <v>0</v>
      </c>
      <c r="CB290" s="2">
        <v>1</v>
      </c>
      <c r="CC290" s="2">
        <v>1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1</v>
      </c>
      <c r="CJ290" s="2">
        <v>0</v>
      </c>
      <c r="CK290" s="2">
        <v>1</v>
      </c>
      <c r="CL290" s="2">
        <v>1</v>
      </c>
      <c r="CM290" s="2">
        <v>1</v>
      </c>
      <c r="CN290" s="2">
        <v>1</v>
      </c>
      <c r="CO290" s="2">
        <v>1</v>
      </c>
      <c r="CP290" s="2">
        <v>1</v>
      </c>
      <c r="CQ290" s="2">
        <v>1</v>
      </c>
      <c r="CR290" s="2">
        <v>1</v>
      </c>
      <c r="CS290" s="2">
        <v>1</v>
      </c>
      <c r="CT290" s="2">
        <v>1</v>
      </c>
      <c r="CU290" s="2">
        <v>1</v>
      </c>
      <c r="CV290" s="2">
        <v>1</v>
      </c>
      <c r="CW290" s="2">
        <v>1</v>
      </c>
      <c r="CX290" s="2">
        <v>1</v>
      </c>
      <c r="CY290" s="2">
        <v>1</v>
      </c>
      <c r="CZ290" s="2">
        <v>1</v>
      </c>
      <c r="DA290" s="2">
        <v>1</v>
      </c>
      <c r="DB290" s="2">
        <v>1</v>
      </c>
      <c r="DC290" s="2">
        <v>1</v>
      </c>
      <c r="DD290" s="2">
        <v>1</v>
      </c>
      <c r="DE290" s="2">
        <v>1</v>
      </c>
      <c r="DF290" s="2">
        <v>1</v>
      </c>
      <c r="DG290" s="2">
        <v>1</v>
      </c>
      <c r="DH290" s="2">
        <v>1</v>
      </c>
      <c r="DI290" s="2">
        <v>1</v>
      </c>
      <c r="DJ290" s="2">
        <v>1</v>
      </c>
      <c r="DK290" s="2">
        <v>1</v>
      </c>
      <c r="DL290" s="2">
        <v>1</v>
      </c>
      <c r="DM290" s="2">
        <v>1</v>
      </c>
      <c r="DN290" s="2">
        <v>1</v>
      </c>
      <c r="DO290" s="2">
        <v>1</v>
      </c>
    </row>
    <row r="291" spans="1:119" x14ac:dyDescent="0.25">
      <c r="A291" s="3" t="s">
        <v>203</v>
      </c>
      <c r="B291" s="3">
        <v>278</v>
      </c>
      <c r="C291" s="3" t="s">
        <v>1710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1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1</v>
      </c>
      <c r="AO291" s="2">
        <v>0</v>
      </c>
      <c r="AP291" s="2">
        <v>0</v>
      </c>
      <c r="AQ291" s="2">
        <v>1</v>
      </c>
      <c r="AR291" s="2">
        <v>1</v>
      </c>
      <c r="AS291" s="2">
        <v>1</v>
      </c>
      <c r="AT291" s="2">
        <v>1</v>
      </c>
      <c r="AU291" s="2">
        <v>0</v>
      </c>
      <c r="AV291" s="2">
        <v>1</v>
      </c>
      <c r="AW291" s="2">
        <v>0</v>
      </c>
      <c r="AX291" s="2">
        <v>0</v>
      </c>
      <c r="AY291" s="2">
        <v>1</v>
      </c>
      <c r="AZ291" s="2">
        <v>0</v>
      </c>
      <c r="BA291" s="2">
        <v>0</v>
      </c>
      <c r="BB291" s="2">
        <v>0</v>
      </c>
      <c r="BC291" s="2">
        <v>0</v>
      </c>
      <c r="BD291" s="2">
        <v>1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1</v>
      </c>
      <c r="BL291" s="2">
        <v>0</v>
      </c>
      <c r="BM291" s="2">
        <v>1</v>
      </c>
      <c r="BN291" s="2">
        <v>0</v>
      </c>
      <c r="BO291" s="2">
        <v>1</v>
      </c>
      <c r="BP291" s="2">
        <v>0</v>
      </c>
      <c r="BQ291" s="2">
        <v>1</v>
      </c>
      <c r="BR291" s="2">
        <v>1</v>
      </c>
      <c r="BS291" s="2">
        <v>1</v>
      </c>
      <c r="BT291" s="2">
        <v>1</v>
      </c>
      <c r="BU291" s="2">
        <v>1</v>
      </c>
      <c r="BV291" s="2">
        <v>1</v>
      </c>
      <c r="BW291" s="2">
        <v>1</v>
      </c>
      <c r="BX291" s="2">
        <v>1</v>
      </c>
      <c r="BY291" s="2">
        <v>1</v>
      </c>
      <c r="BZ291" s="2">
        <v>1</v>
      </c>
      <c r="CA291" s="2">
        <v>0</v>
      </c>
      <c r="CB291" s="2">
        <v>1</v>
      </c>
      <c r="CC291" s="2">
        <v>1</v>
      </c>
      <c r="CD291" s="2">
        <v>1</v>
      </c>
      <c r="CE291" s="2">
        <v>1</v>
      </c>
      <c r="CF291" s="2">
        <v>1</v>
      </c>
      <c r="CG291" s="2">
        <v>1</v>
      </c>
      <c r="CH291" s="2">
        <v>1</v>
      </c>
      <c r="CI291" s="2">
        <v>1</v>
      </c>
      <c r="CJ291" s="2">
        <v>0</v>
      </c>
      <c r="CK291" s="2">
        <v>1</v>
      </c>
      <c r="CL291" s="2">
        <v>1</v>
      </c>
      <c r="CM291" s="2">
        <v>1</v>
      </c>
      <c r="CN291" s="2">
        <v>1</v>
      </c>
      <c r="CO291" s="2">
        <v>1</v>
      </c>
      <c r="CP291" s="2">
        <v>1</v>
      </c>
      <c r="CQ291" s="2">
        <v>1</v>
      </c>
      <c r="CR291" s="2">
        <v>1</v>
      </c>
      <c r="CS291" s="2">
        <v>1</v>
      </c>
      <c r="CT291" s="2">
        <v>1</v>
      </c>
      <c r="CU291" s="2">
        <v>1</v>
      </c>
      <c r="CV291" s="2">
        <v>1</v>
      </c>
      <c r="CW291" s="2">
        <v>1</v>
      </c>
      <c r="CX291" s="2">
        <v>1</v>
      </c>
      <c r="CY291" s="2">
        <v>1</v>
      </c>
      <c r="CZ291" s="2">
        <v>1</v>
      </c>
      <c r="DA291" s="2">
        <v>1</v>
      </c>
      <c r="DB291" s="2">
        <v>1</v>
      </c>
      <c r="DC291" s="2">
        <v>1</v>
      </c>
      <c r="DD291" s="2">
        <v>1</v>
      </c>
      <c r="DE291" s="2">
        <v>1</v>
      </c>
      <c r="DF291" s="2">
        <v>1</v>
      </c>
      <c r="DG291" s="2">
        <v>1</v>
      </c>
      <c r="DH291" s="2">
        <v>1</v>
      </c>
      <c r="DI291" s="2">
        <v>1</v>
      </c>
      <c r="DJ291" s="2">
        <v>1</v>
      </c>
      <c r="DK291" s="2">
        <v>1</v>
      </c>
      <c r="DL291" s="2">
        <v>1</v>
      </c>
      <c r="DM291" s="2">
        <v>1</v>
      </c>
      <c r="DN291" s="2">
        <v>1</v>
      </c>
      <c r="DO291" s="2">
        <v>1</v>
      </c>
    </row>
    <row r="292" spans="1:119" x14ac:dyDescent="0.25">
      <c r="A292" s="3" t="s">
        <v>203</v>
      </c>
      <c r="B292" s="3">
        <v>279</v>
      </c>
      <c r="C292" s="3" t="s">
        <v>1709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1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1</v>
      </c>
      <c r="AO292" s="2">
        <v>0</v>
      </c>
      <c r="AP292" s="2">
        <v>0</v>
      </c>
      <c r="AQ292" s="2">
        <v>1</v>
      </c>
      <c r="AR292" s="2">
        <v>1</v>
      </c>
      <c r="AS292" s="2">
        <v>1</v>
      </c>
      <c r="AT292" s="2">
        <v>1</v>
      </c>
      <c r="AU292" s="2">
        <v>0</v>
      </c>
      <c r="AV292" s="2">
        <v>1</v>
      </c>
      <c r="AW292" s="2">
        <v>0</v>
      </c>
      <c r="AX292" s="2">
        <v>0</v>
      </c>
      <c r="AY292" s="2">
        <v>1</v>
      </c>
      <c r="AZ292" s="2">
        <v>0</v>
      </c>
      <c r="BA292" s="2">
        <v>0</v>
      </c>
      <c r="BB292" s="2">
        <v>0</v>
      </c>
      <c r="BC292" s="2">
        <v>0</v>
      </c>
      <c r="BD292" s="2">
        <v>1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1</v>
      </c>
      <c r="BL292" s="2">
        <v>0</v>
      </c>
      <c r="BM292" s="2">
        <v>1</v>
      </c>
      <c r="BN292" s="2">
        <v>0</v>
      </c>
      <c r="BO292" s="2">
        <v>1</v>
      </c>
      <c r="BP292" s="2">
        <v>0</v>
      </c>
      <c r="BQ292" s="2">
        <v>1</v>
      </c>
      <c r="BR292" s="2">
        <v>1</v>
      </c>
      <c r="BS292" s="2">
        <v>1</v>
      </c>
      <c r="BT292" s="2">
        <v>1</v>
      </c>
      <c r="BU292" s="2">
        <v>1</v>
      </c>
      <c r="BV292" s="2">
        <v>1</v>
      </c>
      <c r="BW292" s="2">
        <v>1</v>
      </c>
      <c r="BX292" s="2">
        <v>1</v>
      </c>
      <c r="BY292" s="2">
        <v>1</v>
      </c>
      <c r="BZ292" s="2">
        <v>1</v>
      </c>
      <c r="CA292" s="2">
        <v>0</v>
      </c>
      <c r="CB292" s="2">
        <v>1</v>
      </c>
      <c r="CC292" s="2">
        <v>1</v>
      </c>
      <c r="CD292" s="2">
        <v>1</v>
      </c>
      <c r="CE292" s="2">
        <v>1</v>
      </c>
      <c r="CF292" s="2">
        <v>1</v>
      </c>
      <c r="CG292" s="2">
        <v>1</v>
      </c>
      <c r="CH292" s="2">
        <v>1</v>
      </c>
      <c r="CI292" s="2">
        <v>1</v>
      </c>
      <c r="CJ292" s="2">
        <v>0</v>
      </c>
      <c r="CK292" s="2">
        <v>1</v>
      </c>
      <c r="CL292" s="2">
        <v>1</v>
      </c>
      <c r="CM292" s="2">
        <v>1</v>
      </c>
      <c r="CN292" s="2">
        <v>1</v>
      </c>
      <c r="CO292" s="2">
        <v>1</v>
      </c>
      <c r="CP292" s="2">
        <v>1</v>
      </c>
      <c r="CQ292" s="2">
        <v>1</v>
      </c>
      <c r="CR292" s="2">
        <v>1</v>
      </c>
      <c r="CS292" s="2">
        <v>1</v>
      </c>
      <c r="CT292" s="2">
        <v>1</v>
      </c>
      <c r="CU292" s="2">
        <v>1</v>
      </c>
      <c r="CV292" s="2">
        <v>1</v>
      </c>
      <c r="CW292" s="2">
        <v>1</v>
      </c>
      <c r="CX292" s="2">
        <v>1</v>
      </c>
      <c r="CY292" s="2">
        <v>1</v>
      </c>
      <c r="CZ292" s="2">
        <v>1</v>
      </c>
      <c r="DA292" s="2">
        <v>1</v>
      </c>
      <c r="DB292" s="2">
        <v>1</v>
      </c>
      <c r="DC292" s="2">
        <v>1</v>
      </c>
      <c r="DD292" s="2">
        <v>1</v>
      </c>
      <c r="DE292" s="2">
        <v>1</v>
      </c>
      <c r="DF292" s="2">
        <v>1</v>
      </c>
      <c r="DG292" s="2">
        <v>1</v>
      </c>
      <c r="DH292" s="2">
        <v>1</v>
      </c>
      <c r="DI292" s="2">
        <v>1</v>
      </c>
      <c r="DJ292" s="2">
        <v>1</v>
      </c>
      <c r="DK292" s="2">
        <v>1</v>
      </c>
      <c r="DL292" s="2">
        <v>1</v>
      </c>
      <c r="DM292" s="2">
        <v>1</v>
      </c>
      <c r="DN292" s="2">
        <v>1</v>
      </c>
      <c r="DO292" s="2">
        <v>1</v>
      </c>
    </row>
    <row r="293" spans="1:119" x14ac:dyDescent="0.25">
      <c r="A293" s="3" t="s">
        <v>203</v>
      </c>
      <c r="B293" s="3">
        <v>280</v>
      </c>
      <c r="C293" s="3" t="s">
        <v>1708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1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1</v>
      </c>
      <c r="AO293" s="2">
        <v>0</v>
      </c>
      <c r="AP293" s="2">
        <v>0</v>
      </c>
      <c r="AQ293" s="2">
        <v>1</v>
      </c>
      <c r="AR293" s="2">
        <v>1</v>
      </c>
      <c r="AS293" s="2">
        <v>1</v>
      </c>
      <c r="AT293" s="2">
        <v>1</v>
      </c>
      <c r="AU293" s="2">
        <v>0</v>
      </c>
      <c r="AV293" s="2">
        <v>1</v>
      </c>
      <c r="AW293" s="2">
        <v>0</v>
      </c>
      <c r="AX293" s="2">
        <v>0</v>
      </c>
      <c r="AY293" s="2">
        <v>1</v>
      </c>
      <c r="AZ293" s="2">
        <v>0</v>
      </c>
      <c r="BA293" s="2">
        <v>0</v>
      </c>
      <c r="BB293" s="2">
        <v>0</v>
      </c>
      <c r="BC293" s="2">
        <v>0</v>
      </c>
      <c r="BD293" s="2">
        <v>1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1</v>
      </c>
      <c r="BL293" s="2">
        <v>0</v>
      </c>
      <c r="BM293" s="2">
        <v>1</v>
      </c>
      <c r="BN293" s="2">
        <v>0</v>
      </c>
      <c r="BO293" s="2">
        <v>1</v>
      </c>
      <c r="BP293" s="2">
        <v>0</v>
      </c>
      <c r="BQ293" s="2">
        <v>1</v>
      </c>
      <c r="BR293" s="2">
        <v>1</v>
      </c>
      <c r="BS293" s="2">
        <v>1</v>
      </c>
      <c r="BT293" s="2">
        <v>1</v>
      </c>
      <c r="BU293" s="2">
        <v>1</v>
      </c>
      <c r="BV293" s="2">
        <v>1</v>
      </c>
      <c r="BW293" s="2">
        <v>1</v>
      </c>
      <c r="BX293" s="2">
        <v>1</v>
      </c>
      <c r="BY293" s="2">
        <v>1</v>
      </c>
      <c r="BZ293" s="2">
        <v>1</v>
      </c>
      <c r="CA293" s="2">
        <v>0</v>
      </c>
      <c r="CB293" s="2">
        <v>1</v>
      </c>
      <c r="CC293" s="2">
        <v>1</v>
      </c>
      <c r="CD293" s="2">
        <v>1</v>
      </c>
      <c r="CE293" s="2">
        <v>1</v>
      </c>
      <c r="CF293" s="2">
        <v>1</v>
      </c>
      <c r="CG293" s="2">
        <v>1</v>
      </c>
      <c r="CH293" s="2">
        <v>1</v>
      </c>
      <c r="CI293" s="2">
        <v>1</v>
      </c>
      <c r="CJ293" s="2">
        <v>0</v>
      </c>
      <c r="CK293" s="2">
        <v>1</v>
      </c>
      <c r="CL293" s="2">
        <v>1</v>
      </c>
      <c r="CM293" s="2">
        <v>1</v>
      </c>
      <c r="CN293" s="2">
        <v>1</v>
      </c>
      <c r="CO293" s="2">
        <v>1</v>
      </c>
      <c r="CP293" s="2">
        <v>1</v>
      </c>
      <c r="CQ293" s="2">
        <v>1</v>
      </c>
      <c r="CR293" s="2">
        <v>1</v>
      </c>
      <c r="CS293" s="2">
        <v>1</v>
      </c>
      <c r="CT293" s="2">
        <v>1</v>
      </c>
      <c r="CU293" s="2">
        <v>1</v>
      </c>
      <c r="CV293" s="2">
        <v>1</v>
      </c>
      <c r="CW293" s="2">
        <v>1</v>
      </c>
      <c r="CX293" s="2">
        <v>1</v>
      </c>
      <c r="CY293" s="2">
        <v>1</v>
      </c>
      <c r="CZ293" s="2">
        <v>1</v>
      </c>
      <c r="DA293" s="2">
        <v>1</v>
      </c>
      <c r="DB293" s="2">
        <v>1</v>
      </c>
      <c r="DC293" s="2">
        <v>1</v>
      </c>
      <c r="DD293" s="2">
        <v>1</v>
      </c>
      <c r="DE293" s="2">
        <v>1</v>
      </c>
      <c r="DF293" s="2">
        <v>1</v>
      </c>
      <c r="DG293" s="2">
        <v>1</v>
      </c>
      <c r="DH293" s="2">
        <v>1</v>
      </c>
      <c r="DI293" s="2">
        <v>1</v>
      </c>
      <c r="DJ293" s="2">
        <v>1</v>
      </c>
      <c r="DK293" s="2">
        <v>1</v>
      </c>
      <c r="DL293" s="2">
        <v>1</v>
      </c>
      <c r="DM293" s="2">
        <v>1</v>
      </c>
      <c r="DN293" s="2">
        <v>1</v>
      </c>
      <c r="DO293" s="2">
        <v>1</v>
      </c>
    </row>
    <row r="294" spans="1:119" x14ac:dyDescent="0.25">
      <c r="A294" s="3" t="s">
        <v>203</v>
      </c>
      <c r="B294" s="3">
        <v>281</v>
      </c>
      <c r="C294" s="3" t="s">
        <v>1707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1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1</v>
      </c>
      <c r="AR294" s="2">
        <v>1</v>
      </c>
      <c r="AS294" s="2">
        <v>1</v>
      </c>
      <c r="AT294" s="2">
        <v>1</v>
      </c>
      <c r="AU294" s="2">
        <v>0</v>
      </c>
      <c r="AV294" s="2">
        <v>1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1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1</v>
      </c>
      <c r="BL294" s="2">
        <v>0</v>
      </c>
      <c r="BM294" s="2">
        <v>1</v>
      </c>
      <c r="BN294" s="2">
        <v>0</v>
      </c>
      <c r="BO294" s="2">
        <v>1</v>
      </c>
      <c r="BP294" s="2">
        <v>0</v>
      </c>
      <c r="BQ294" s="2">
        <v>1</v>
      </c>
      <c r="BR294" s="2">
        <v>1</v>
      </c>
      <c r="BS294" s="2">
        <v>1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>
        <v>1</v>
      </c>
      <c r="BZ294" s="2">
        <v>1</v>
      </c>
      <c r="CA294" s="2">
        <v>0</v>
      </c>
      <c r="CB294" s="2">
        <v>1</v>
      </c>
      <c r="CC294" s="2">
        <v>1</v>
      </c>
      <c r="CD294" s="2">
        <v>1</v>
      </c>
      <c r="CE294" s="2">
        <v>1</v>
      </c>
      <c r="CF294" s="2">
        <v>1</v>
      </c>
      <c r="CG294" s="2">
        <v>1</v>
      </c>
      <c r="CH294" s="2">
        <v>1</v>
      </c>
      <c r="CI294" s="2">
        <v>1</v>
      </c>
      <c r="CJ294" s="2">
        <v>0</v>
      </c>
      <c r="CK294" s="2">
        <v>1</v>
      </c>
      <c r="CL294" s="2">
        <v>1</v>
      </c>
      <c r="CM294" s="2">
        <v>1</v>
      </c>
      <c r="CN294" s="2">
        <v>1</v>
      </c>
      <c r="CO294" s="2">
        <v>1</v>
      </c>
      <c r="CP294" s="2">
        <v>1</v>
      </c>
      <c r="CQ294" s="2">
        <v>1</v>
      </c>
      <c r="CR294" s="2">
        <v>1</v>
      </c>
      <c r="CS294" s="2">
        <v>1</v>
      </c>
      <c r="CT294" s="2">
        <v>1</v>
      </c>
      <c r="CU294" s="2">
        <v>1</v>
      </c>
      <c r="CV294" s="2">
        <v>1</v>
      </c>
      <c r="CW294" s="2">
        <v>1</v>
      </c>
      <c r="CX294" s="2">
        <v>1</v>
      </c>
      <c r="CY294" s="2">
        <v>1</v>
      </c>
      <c r="CZ294" s="2">
        <v>1</v>
      </c>
      <c r="DA294" s="2">
        <v>1</v>
      </c>
      <c r="DB294" s="2">
        <v>1</v>
      </c>
      <c r="DC294" s="2">
        <v>1</v>
      </c>
      <c r="DD294" s="2">
        <v>1</v>
      </c>
      <c r="DE294" s="2">
        <v>1</v>
      </c>
      <c r="DF294" s="2">
        <v>1</v>
      </c>
      <c r="DG294" s="2">
        <v>1</v>
      </c>
      <c r="DH294" s="2">
        <v>1</v>
      </c>
      <c r="DI294" s="2">
        <v>1</v>
      </c>
      <c r="DJ294" s="2">
        <v>1</v>
      </c>
      <c r="DK294" s="2">
        <v>1</v>
      </c>
      <c r="DL294" s="2">
        <v>1</v>
      </c>
      <c r="DM294" s="2">
        <v>1</v>
      </c>
      <c r="DN294" s="2">
        <v>1</v>
      </c>
      <c r="DO294" s="2">
        <v>1</v>
      </c>
    </row>
    <row r="295" spans="1:119" x14ac:dyDescent="0.25">
      <c r="A295" s="3" t="s">
        <v>203</v>
      </c>
      <c r="B295" s="3">
        <v>282</v>
      </c>
      <c r="C295" s="3" t="s">
        <v>1706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1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1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1</v>
      </c>
      <c r="AR295" s="2">
        <v>1</v>
      </c>
      <c r="AS295" s="2">
        <v>1</v>
      </c>
      <c r="AT295" s="2">
        <v>1</v>
      </c>
      <c r="AU295" s="2">
        <v>0</v>
      </c>
      <c r="AV295" s="2">
        <v>1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1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1</v>
      </c>
      <c r="BL295" s="2">
        <v>0</v>
      </c>
      <c r="BM295" s="2">
        <v>1</v>
      </c>
      <c r="BN295" s="2">
        <v>0</v>
      </c>
      <c r="BO295" s="2">
        <v>1</v>
      </c>
      <c r="BP295" s="2">
        <v>0</v>
      </c>
      <c r="BQ295" s="2">
        <v>1</v>
      </c>
      <c r="BR295" s="2">
        <v>1</v>
      </c>
      <c r="BS295" s="2">
        <v>1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>
        <v>1</v>
      </c>
      <c r="BZ295" s="2">
        <v>1</v>
      </c>
      <c r="CA295" s="2">
        <v>0</v>
      </c>
      <c r="CB295" s="2">
        <v>1</v>
      </c>
      <c r="CC295" s="2">
        <v>1</v>
      </c>
      <c r="CD295" s="2">
        <v>1</v>
      </c>
      <c r="CE295" s="2">
        <v>1</v>
      </c>
      <c r="CF295" s="2">
        <v>1</v>
      </c>
      <c r="CG295" s="2">
        <v>1</v>
      </c>
      <c r="CH295" s="2">
        <v>1</v>
      </c>
      <c r="CI295" s="2">
        <v>1</v>
      </c>
      <c r="CJ295" s="2">
        <v>0</v>
      </c>
      <c r="CK295" s="2">
        <v>1</v>
      </c>
      <c r="CL295" s="2">
        <v>1</v>
      </c>
      <c r="CM295" s="2">
        <v>1</v>
      </c>
      <c r="CN295" s="2">
        <v>1</v>
      </c>
      <c r="CO295" s="2">
        <v>1</v>
      </c>
      <c r="CP295" s="2">
        <v>1</v>
      </c>
      <c r="CQ295" s="2">
        <v>1</v>
      </c>
      <c r="CR295" s="2">
        <v>1</v>
      </c>
      <c r="CS295" s="2">
        <v>1</v>
      </c>
      <c r="CT295" s="2">
        <v>1</v>
      </c>
      <c r="CU295" s="2">
        <v>1</v>
      </c>
      <c r="CV295" s="2">
        <v>1</v>
      </c>
      <c r="CW295" s="2">
        <v>1</v>
      </c>
      <c r="CX295" s="2">
        <v>1</v>
      </c>
      <c r="CY295" s="2">
        <v>1</v>
      </c>
      <c r="CZ295" s="2">
        <v>1</v>
      </c>
      <c r="DA295" s="2">
        <v>1</v>
      </c>
      <c r="DB295" s="2">
        <v>1</v>
      </c>
      <c r="DC295" s="2">
        <v>1</v>
      </c>
      <c r="DD295" s="2">
        <v>1</v>
      </c>
      <c r="DE295" s="2">
        <v>1</v>
      </c>
      <c r="DF295" s="2">
        <v>1</v>
      </c>
      <c r="DG295" s="2">
        <v>1</v>
      </c>
      <c r="DH295" s="2">
        <v>1</v>
      </c>
      <c r="DI295" s="2">
        <v>1</v>
      </c>
      <c r="DJ295" s="2">
        <v>1</v>
      </c>
      <c r="DK295" s="2">
        <v>1</v>
      </c>
      <c r="DL295" s="2">
        <v>1</v>
      </c>
      <c r="DM295" s="2">
        <v>1</v>
      </c>
      <c r="DN295" s="2">
        <v>1</v>
      </c>
      <c r="DO295" s="2">
        <v>1</v>
      </c>
    </row>
    <row r="296" spans="1:119" x14ac:dyDescent="0.25">
      <c r="A296" s="3" t="s">
        <v>203</v>
      </c>
      <c r="B296" s="3">
        <v>283</v>
      </c>
      <c r="C296" s="3" t="s">
        <v>1705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1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1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1</v>
      </c>
      <c r="AR296" s="2">
        <v>1</v>
      </c>
      <c r="AS296" s="2">
        <v>1</v>
      </c>
      <c r="AT296" s="2">
        <v>1</v>
      </c>
      <c r="AU296" s="2">
        <v>0</v>
      </c>
      <c r="AV296" s="2">
        <v>1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1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1</v>
      </c>
      <c r="BL296" s="2">
        <v>0</v>
      </c>
      <c r="BM296" s="2">
        <v>1</v>
      </c>
      <c r="BN296" s="2">
        <v>1</v>
      </c>
      <c r="BO296" s="2">
        <v>1</v>
      </c>
      <c r="BP296" s="2">
        <v>0</v>
      </c>
      <c r="BQ296" s="2">
        <v>1</v>
      </c>
      <c r="BR296" s="2">
        <v>1</v>
      </c>
      <c r="BS296" s="2">
        <v>1</v>
      </c>
      <c r="BT296" s="2">
        <v>1</v>
      </c>
      <c r="BU296" s="2">
        <v>1</v>
      </c>
      <c r="BV296" s="2">
        <v>1</v>
      </c>
      <c r="BW296" s="2">
        <v>1</v>
      </c>
      <c r="BX296" s="2">
        <v>1</v>
      </c>
      <c r="BY296" s="2">
        <v>1</v>
      </c>
      <c r="BZ296" s="2">
        <v>1</v>
      </c>
      <c r="CA296" s="2">
        <v>0</v>
      </c>
      <c r="CB296" s="2">
        <v>1</v>
      </c>
      <c r="CC296" s="2">
        <v>1</v>
      </c>
      <c r="CD296" s="2">
        <v>1</v>
      </c>
      <c r="CE296" s="2">
        <v>1</v>
      </c>
      <c r="CF296" s="2">
        <v>1</v>
      </c>
      <c r="CG296" s="2">
        <v>1</v>
      </c>
      <c r="CH296" s="2">
        <v>1</v>
      </c>
      <c r="CI296" s="2">
        <v>1</v>
      </c>
      <c r="CJ296" s="2">
        <v>0</v>
      </c>
      <c r="CK296" s="2">
        <v>1</v>
      </c>
      <c r="CL296" s="2">
        <v>1</v>
      </c>
      <c r="CM296" s="2">
        <v>1</v>
      </c>
      <c r="CN296" s="2">
        <v>1</v>
      </c>
      <c r="CO296" s="2">
        <v>1</v>
      </c>
      <c r="CP296" s="2">
        <v>1</v>
      </c>
      <c r="CQ296" s="2">
        <v>1</v>
      </c>
      <c r="CR296" s="2">
        <v>1</v>
      </c>
      <c r="CS296" s="2">
        <v>1</v>
      </c>
      <c r="CT296" s="2">
        <v>1</v>
      </c>
      <c r="CU296" s="2">
        <v>1</v>
      </c>
      <c r="CV296" s="2">
        <v>1</v>
      </c>
      <c r="CW296" s="2">
        <v>1</v>
      </c>
      <c r="CX296" s="2">
        <v>1</v>
      </c>
      <c r="CY296" s="2">
        <v>1</v>
      </c>
      <c r="CZ296" s="2">
        <v>1</v>
      </c>
      <c r="DA296" s="2">
        <v>1</v>
      </c>
      <c r="DB296" s="2">
        <v>1</v>
      </c>
      <c r="DC296" s="2">
        <v>1</v>
      </c>
      <c r="DD296" s="2">
        <v>1</v>
      </c>
      <c r="DE296" s="2">
        <v>1</v>
      </c>
      <c r="DF296" s="2">
        <v>1</v>
      </c>
      <c r="DG296" s="2">
        <v>1</v>
      </c>
      <c r="DH296" s="2">
        <v>1</v>
      </c>
      <c r="DI296" s="2">
        <v>1</v>
      </c>
      <c r="DJ296" s="2">
        <v>1</v>
      </c>
      <c r="DK296" s="2">
        <v>1</v>
      </c>
      <c r="DL296" s="2">
        <v>1</v>
      </c>
      <c r="DM296" s="2">
        <v>1</v>
      </c>
      <c r="DN296" s="2">
        <v>1</v>
      </c>
      <c r="DO296" s="2">
        <v>1</v>
      </c>
    </row>
    <row r="297" spans="1:119" x14ac:dyDescent="0.25">
      <c r="A297" s="3" t="s">
        <v>203</v>
      </c>
      <c r="B297" s="3">
        <v>284</v>
      </c>
      <c r="C297" s="3" t="s">
        <v>1704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1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1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1</v>
      </c>
      <c r="AR297" s="2">
        <v>1</v>
      </c>
      <c r="AS297" s="2">
        <v>1</v>
      </c>
      <c r="AT297" s="2">
        <v>1</v>
      </c>
      <c r="AU297" s="2">
        <v>0</v>
      </c>
      <c r="AV297" s="2">
        <v>1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1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1</v>
      </c>
      <c r="BL297" s="2">
        <v>0</v>
      </c>
      <c r="BM297" s="2">
        <v>1</v>
      </c>
      <c r="BN297" s="2">
        <v>1</v>
      </c>
      <c r="BO297" s="2">
        <v>1</v>
      </c>
      <c r="BP297" s="2">
        <v>0</v>
      </c>
      <c r="BQ297" s="2">
        <v>1</v>
      </c>
      <c r="BR297" s="2">
        <v>1</v>
      </c>
      <c r="BS297" s="2">
        <v>1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>
        <v>1</v>
      </c>
      <c r="CA297" s="2">
        <v>0</v>
      </c>
      <c r="CB297" s="2">
        <v>1</v>
      </c>
      <c r="CC297" s="2">
        <v>1</v>
      </c>
      <c r="CD297" s="2">
        <v>1</v>
      </c>
      <c r="CE297" s="2">
        <v>1</v>
      </c>
      <c r="CF297" s="2">
        <v>1</v>
      </c>
      <c r="CG297" s="2">
        <v>1</v>
      </c>
      <c r="CH297" s="2">
        <v>1</v>
      </c>
      <c r="CI297" s="2">
        <v>1</v>
      </c>
      <c r="CJ297" s="2">
        <v>0</v>
      </c>
      <c r="CK297" s="2">
        <v>1</v>
      </c>
      <c r="CL297" s="2">
        <v>1</v>
      </c>
      <c r="CM297" s="2">
        <v>1</v>
      </c>
      <c r="CN297" s="2">
        <v>1</v>
      </c>
      <c r="CO297" s="2">
        <v>1</v>
      </c>
      <c r="CP297" s="2">
        <v>1</v>
      </c>
      <c r="CQ297" s="2">
        <v>1</v>
      </c>
      <c r="CR297" s="2">
        <v>1</v>
      </c>
      <c r="CS297" s="2">
        <v>1</v>
      </c>
      <c r="CT297" s="2">
        <v>1</v>
      </c>
      <c r="CU297" s="2">
        <v>1</v>
      </c>
      <c r="CV297" s="2">
        <v>1</v>
      </c>
      <c r="CW297" s="2">
        <v>1</v>
      </c>
      <c r="CX297" s="2">
        <v>1</v>
      </c>
      <c r="CY297" s="2">
        <v>1</v>
      </c>
      <c r="CZ297" s="2">
        <v>1</v>
      </c>
      <c r="DA297" s="2">
        <v>1</v>
      </c>
      <c r="DB297" s="2">
        <v>1</v>
      </c>
      <c r="DC297" s="2">
        <v>1</v>
      </c>
      <c r="DD297" s="2">
        <v>1</v>
      </c>
      <c r="DE297" s="2">
        <v>1</v>
      </c>
      <c r="DF297" s="2">
        <v>1</v>
      </c>
      <c r="DG297" s="2">
        <v>1</v>
      </c>
      <c r="DH297" s="2">
        <v>1</v>
      </c>
      <c r="DI297" s="2">
        <v>1</v>
      </c>
      <c r="DJ297" s="2">
        <v>1</v>
      </c>
      <c r="DK297" s="2">
        <v>1</v>
      </c>
      <c r="DL297" s="2">
        <v>1</v>
      </c>
      <c r="DM297" s="2">
        <v>1</v>
      </c>
      <c r="DN297" s="2">
        <v>1</v>
      </c>
      <c r="DO297" s="2">
        <v>1</v>
      </c>
    </row>
    <row r="298" spans="1:119" x14ac:dyDescent="0.25">
      <c r="A298" s="3" t="s">
        <v>203</v>
      </c>
      <c r="B298" s="3">
        <v>285</v>
      </c>
      <c r="C298" s="3" t="s">
        <v>1703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1</v>
      </c>
      <c r="AL298" s="2">
        <v>0</v>
      </c>
      <c r="AM298" s="2">
        <v>0</v>
      </c>
      <c r="AN298" s="2">
        <v>1</v>
      </c>
      <c r="AO298" s="2">
        <v>1</v>
      </c>
      <c r="AP298" s="2">
        <v>0</v>
      </c>
      <c r="AQ298" s="2">
        <v>1</v>
      </c>
      <c r="AR298" s="2">
        <v>1</v>
      </c>
      <c r="AS298" s="2">
        <v>1</v>
      </c>
      <c r="AT298" s="2">
        <v>1</v>
      </c>
      <c r="AU298" s="2">
        <v>0</v>
      </c>
      <c r="AV298" s="2">
        <v>1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1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1</v>
      </c>
      <c r="BL298" s="2">
        <v>0</v>
      </c>
      <c r="BM298" s="2">
        <v>1</v>
      </c>
      <c r="BN298" s="2">
        <v>1</v>
      </c>
      <c r="BO298" s="2">
        <v>1</v>
      </c>
      <c r="BP298" s="2">
        <v>0</v>
      </c>
      <c r="BQ298" s="2">
        <v>1</v>
      </c>
      <c r="BR298" s="2">
        <v>1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>
        <v>1</v>
      </c>
      <c r="BZ298" s="2">
        <v>1</v>
      </c>
      <c r="CA298" s="2">
        <v>0</v>
      </c>
      <c r="CB298" s="2">
        <v>1</v>
      </c>
      <c r="CC298" s="2">
        <v>1</v>
      </c>
      <c r="CD298" s="2">
        <v>1</v>
      </c>
      <c r="CE298" s="2">
        <v>1</v>
      </c>
      <c r="CF298" s="2">
        <v>1</v>
      </c>
      <c r="CG298" s="2">
        <v>1</v>
      </c>
      <c r="CH298" s="2">
        <v>1</v>
      </c>
      <c r="CI298" s="2">
        <v>1</v>
      </c>
      <c r="CJ298" s="2">
        <v>0</v>
      </c>
      <c r="CK298" s="2">
        <v>1</v>
      </c>
      <c r="CL298" s="2">
        <v>1</v>
      </c>
      <c r="CM298" s="2">
        <v>1</v>
      </c>
      <c r="CN298" s="2">
        <v>1</v>
      </c>
      <c r="CO298" s="2">
        <v>1</v>
      </c>
      <c r="CP298" s="2">
        <v>1</v>
      </c>
      <c r="CQ298" s="2">
        <v>1</v>
      </c>
      <c r="CR298" s="2">
        <v>1</v>
      </c>
      <c r="CS298" s="2">
        <v>1</v>
      </c>
      <c r="CT298" s="2">
        <v>1</v>
      </c>
      <c r="CU298" s="2">
        <v>1</v>
      </c>
      <c r="CV298" s="2">
        <v>1</v>
      </c>
      <c r="CW298" s="2">
        <v>1</v>
      </c>
      <c r="CX298" s="2">
        <v>1</v>
      </c>
      <c r="CY298" s="2">
        <v>1</v>
      </c>
      <c r="CZ298" s="2">
        <v>1</v>
      </c>
      <c r="DA298" s="2">
        <v>1</v>
      </c>
      <c r="DB298" s="2">
        <v>1</v>
      </c>
      <c r="DC298" s="2">
        <v>1</v>
      </c>
      <c r="DD298" s="2">
        <v>1</v>
      </c>
      <c r="DE298" s="2">
        <v>1</v>
      </c>
      <c r="DF298" s="2">
        <v>1</v>
      </c>
      <c r="DG298" s="2">
        <v>1</v>
      </c>
      <c r="DH298" s="2">
        <v>1</v>
      </c>
      <c r="DI298" s="2">
        <v>1</v>
      </c>
      <c r="DJ298" s="2">
        <v>1</v>
      </c>
      <c r="DK298" s="2">
        <v>1</v>
      </c>
      <c r="DL298" s="2">
        <v>1</v>
      </c>
      <c r="DM298" s="2">
        <v>1</v>
      </c>
      <c r="DN298" s="2">
        <v>1</v>
      </c>
      <c r="DO298" s="2">
        <v>1</v>
      </c>
    </row>
    <row r="299" spans="1:119" x14ac:dyDescent="0.25">
      <c r="A299" s="3" t="s">
        <v>203</v>
      </c>
      <c r="B299" s="3">
        <v>286</v>
      </c>
      <c r="C299" s="3" t="s">
        <v>1702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1</v>
      </c>
      <c r="AL299" s="2">
        <v>0</v>
      </c>
      <c r="AM299" s="2">
        <v>0</v>
      </c>
      <c r="AN299" s="2">
        <v>1</v>
      </c>
      <c r="AO299" s="2">
        <v>1</v>
      </c>
      <c r="AP299" s="2">
        <v>0</v>
      </c>
      <c r="AQ299" s="2">
        <v>1</v>
      </c>
      <c r="AR299" s="2">
        <v>1</v>
      </c>
      <c r="AS299" s="2">
        <v>1</v>
      </c>
      <c r="AT299" s="2">
        <v>1</v>
      </c>
      <c r="AU299" s="2">
        <v>0</v>
      </c>
      <c r="AV299" s="2">
        <v>1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1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1</v>
      </c>
      <c r="BL299" s="2">
        <v>0</v>
      </c>
      <c r="BM299" s="2">
        <v>1</v>
      </c>
      <c r="BN299" s="2">
        <v>1</v>
      </c>
      <c r="BO299" s="2">
        <v>1</v>
      </c>
      <c r="BP299" s="2">
        <v>0</v>
      </c>
      <c r="BQ299" s="2">
        <v>1</v>
      </c>
      <c r="BR299" s="2">
        <v>1</v>
      </c>
      <c r="BS299" s="2">
        <v>1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>
        <v>1</v>
      </c>
      <c r="BZ299" s="2">
        <v>1</v>
      </c>
      <c r="CA299" s="2">
        <v>0</v>
      </c>
      <c r="CB299" s="2">
        <v>1</v>
      </c>
      <c r="CC299" s="2">
        <v>1</v>
      </c>
      <c r="CD299" s="2">
        <v>1</v>
      </c>
      <c r="CE299" s="2">
        <v>1</v>
      </c>
      <c r="CF299" s="2">
        <v>1</v>
      </c>
      <c r="CG299" s="2">
        <v>1</v>
      </c>
      <c r="CH299" s="2">
        <v>1</v>
      </c>
      <c r="CI299" s="2">
        <v>1</v>
      </c>
      <c r="CJ299" s="2">
        <v>0</v>
      </c>
      <c r="CK299" s="2">
        <v>1</v>
      </c>
      <c r="CL299" s="2">
        <v>1</v>
      </c>
      <c r="CM299" s="2">
        <v>1</v>
      </c>
      <c r="CN299" s="2">
        <v>1</v>
      </c>
      <c r="CO299" s="2">
        <v>1</v>
      </c>
      <c r="CP299" s="2">
        <v>1</v>
      </c>
      <c r="CQ299" s="2">
        <v>1</v>
      </c>
      <c r="CR299" s="2">
        <v>1</v>
      </c>
      <c r="CS299" s="2">
        <v>1</v>
      </c>
      <c r="CT299" s="2">
        <v>1</v>
      </c>
      <c r="CU299" s="2">
        <v>1</v>
      </c>
      <c r="CV299" s="2">
        <v>1</v>
      </c>
      <c r="CW299" s="2">
        <v>1</v>
      </c>
      <c r="CX299" s="2">
        <v>1</v>
      </c>
      <c r="CY299" s="2">
        <v>1</v>
      </c>
      <c r="CZ299" s="2">
        <v>1</v>
      </c>
      <c r="DA299" s="2">
        <v>1</v>
      </c>
      <c r="DB299" s="2">
        <v>1</v>
      </c>
      <c r="DC299" s="2">
        <v>1</v>
      </c>
      <c r="DD299" s="2">
        <v>1</v>
      </c>
      <c r="DE299" s="2">
        <v>1</v>
      </c>
      <c r="DF299" s="2">
        <v>1</v>
      </c>
      <c r="DG299" s="2">
        <v>1</v>
      </c>
      <c r="DH299" s="2">
        <v>1</v>
      </c>
      <c r="DI299" s="2">
        <v>1</v>
      </c>
      <c r="DJ299" s="2">
        <v>1</v>
      </c>
      <c r="DK299" s="2">
        <v>1</v>
      </c>
      <c r="DL299" s="2">
        <v>1</v>
      </c>
      <c r="DM299" s="2">
        <v>1</v>
      </c>
      <c r="DN299" s="2">
        <v>1</v>
      </c>
      <c r="DO299" s="2">
        <v>1</v>
      </c>
    </row>
    <row r="300" spans="1:119" x14ac:dyDescent="0.25">
      <c r="A300" s="3" t="s">
        <v>203</v>
      </c>
      <c r="B300" s="3">
        <v>287</v>
      </c>
      <c r="C300" s="3" t="s">
        <v>1701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1</v>
      </c>
      <c r="AL300" s="2">
        <v>0</v>
      </c>
      <c r="AM300" s="2">
        <v>0</v>
      </c>
      <c r="AN300" s="2">
        <v>1</v>
      </c>
      <c r="AO300" s="2">
        <v>1</v>
      </c>
      <c r="AP300" s="2">
        <v>0</v>
      </c>
      <c r="AQ300" s="2">
        <v>1</v>
      </c>
      <c r="AR300" s="2">
        <v>1</v>
      </c>
      <c r="AS300" s="2">
        <v>1</v>
      </c>
      <c r="AT300" s="2">
        <v>1</v>
      </c>
      <c r="AU300" s="2">
        <v>0</v>
      </c>
      <c r="AV300" s="2">
        <v>1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1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1</v>
      </c>
      <c r="BL300" s="2">
        <v>0</v>
      </c>
      <c r="BM300" s="2">
        <v>1</v>
      </c>
      <c r="BN300" s="2">
        <v>1</v>
      </c>
      <c r="BO300" s="2">
        <v>1</v>
      </c>
      <c r="BP300" s="2">
        <v>0</v>
      </c>
      <c r="BQ300" s="2">
        <v>1</v>
      </c>
      <c r="BR300" s="2">
        <v>1</v>
      </c>
      <c r="BS300" s="2">
        <v>1</v>
      </c>
      <c r="BT300" s="2">
        <v>1</v>
      </c>
      <c r="BU300" s="2">
        <v>1</v>
      </c>
      <c r="BV300" s="2">
        <v>1</v>
      </c>
      <c r="BW300" s="2">
        <v>1</v>
      </c>
      <c r="BX300" s="2">
        <v>1</v>
      </c>
      <c r="BY300" s="2">
        <v>1</v>
      </c>
      <c r="BZ300" s="2">
        <v>1</v>
      </c>
      <c r="CA300" s="2">
        <v>0</v>
      </c>
      <c r="CB300" s="2">
        <v>1</v>
      </c>
      <c r="CC300" s="2">
        <v>1</v>
      </c>
      <c r="CD300" s="2">
        <v>1</v>
      </c>
      <c r="CE300" s="2">
        <v>1</v>
      </c>
      <c r="CF300" s="2">
        <v>1</v>
      </c>
      <c r="CG300" s="2">
        <v>1</v>
      </c>
      <c r="CH300" s="2">
        <v>1</v>
      </c>
      <c r="CI300" s="2">
        <v>1</v>
      </c>
      <c r="CJ300" s="2">
        <v>0</v>
      </c>
      <c r="CK300" s="2">
        <v>1</v>
      </c>
      <c r="CL300" s="2">
        <v>1</v>
      </c>
      <c r="CM300" s="2">
        <v>1</v>
      </c>
      <c r="CN300" s="2">
        <v>1</v>
      </c>
      <c r="CO300" s="2">
        <v>1</v>
      </c>
      <c r="CP300" s="2">
        <v>1</v>
      </c>
      <c r="CQ300" s="2">
        <v>1</v>
      </c>
      <c r="CR300" s="2">
        <v>1</v>
      </c>
      <c r="CS300" s="2">
        <v>1</v>
      </c>
      <c r="CT300" s="2">
        <v>1</v>
      </c>
      <c r="CU300" s="2">
        <v>1</v>
      </c>
      <c r="CV300" s="2">
        <v>1</v>
      </c>
      <c r="CW300" s="2">
        <v>1</v>
      </c>
      <c r="CX300" s="2">
        <v>1</v>
      </c>
      <c r="CY300" s="2">
        <v>1</v>
      </c>
      <c r="CZ300" s="2">
        <v>1</v>
      </c>
      <c r="DA300" s="2">
        <v>1</v>
      </c>
      <c r="DB300" s="2">
        <v>1</v>
      </c>
      <c r="DC300" s="2">
        <v>1</v>
      </c>
      <c r="DD300" s="2">
        <v>1</v>
      </c>
      <c r="DE300" s="2">
        <v>1</v>
      </c>
      <c r="DF300" s="2">
        <v>1</v>
      </c>
      <c r="DG300" s="2">
        <v>1</v>
      </c>
      <c r="DH300" s="2">
        <v>1</v>
      </c>
      <c r="DI300" s="2">
        <v>1</v>
      </c>
      <c r="DJ300" s="2">
        <v>1</v>
      </c>
      <c r="DK300" s="2">
        <v>1</v>
      </c>
      <c r="DL300" s="2">
        <v>1</v>
      </c>
      <c r="DM300" s="2">
        <v>1</v>
      </c>
      <c r="DN300" s="2">
        <v>1</v>
      </c>
      <c r="DO300" s="2">
        <v>1</v>
      </c>
    </row>
    <row r="301" spans="1:119" x14ac:dyDescent="0.25">
      <c r="A301" s="3" t="s">
        <v>203</v>
      </c>
      <c r="B301" s="3">
        <v>288</v>
      </c>
      <c r="C301" s="3" t="s">
        <v>1700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1</v>
      </c>
      <c r="AL301" s="2">
        <v>0</v>
      </c>
      <c r="AM301" s="2">
        <v>0</v>
      </c>
      <c r="AN301" s="2">
        <v>0</v>
      </c>
      <c r="AO301" s="2">
        <v>1</v>
      </c>
      <c r="AP301" s="2">
        <v>0</v>
      </c>
      <c r="AQ301" s="2">
        <v>1</v>
      </c>
      <c r="AR301" s="2">
        <v>1</v>
      </c>
      <c r="AS301" s="2">
        <v>1</v>
      </c>
      <c r="AT301" s="2">
        <v>1</v>
      </c>
      <c r="AU301" s="2">
        <v>0</v>
      </c>
      <c r="AV301" s="2">
        <v>1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1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1</v>
      </c>
      <c r="BL301" s="2">
        <v>0</v>
      </c>
      <c r="BM301" s="2">
        <v>1</v>
      </c>
      <c r="BN301" s="2">
        <v>1</v>
      </c>
      <c r="BO301" s="2">
        <v>1</v>
      </c>
      <c r="BP301" s="2">
        <v>0</v>
      </c>
      <c r="BQ301" s="2">
        <v>1</v>
      </c>
      <c r="BR301" s="2">
        <v>1</v>
      </c>
      <c r="BS301" s="2">
        <v>1</v>
      </c>
      <c r="BT301" s="2">
        <v>1</v>
      </c>
      <c r="BU301" s="2">
        <v>1</v>
      </c>
      <c r="BV301" s="2">
        <v>1</v>
      </c>
      <c r="BW301" s="2">
        <v>1</v>
      </c>
      <c r="BX301" s="2">
        <v>1</v>
      </c>
      <c r="BY301" s="2">
        <v>1</v>
      </c>
      <c r="BZ301" s="2">
        <v>1</v>
      </c>
      <c r="CA301" s="2">
        <v>0</v>
      </c>
      <c r="CB301" s="2">
        <v>1</v>
      </c>
      <c r="CC301" s="2">
        <v>1</v>
      </c>
      <c r="CD301" s="2">
        <v>1</v>
      </c>
      <c r="CE301" s="2">
        <v>1</v>
      </c>
      <c r="CF301" s="2">
        <v>1</v>
      </c>
      <c r="CG301" s="2">
        <v>1</v>
      </c>
      <c r="CH301" s="2">
        <v>1</v>
      </c>
      <c r="CI301" s="2">
        <v>1</v>
      </c>
      <c r="CJ301" s="2">
        <v>0</v>
      </c>
      <c r="CK301" s="2">
        <v>1</v>
      </c>
      <c r="CL301" s="2">
        <v>1</v>
      </c>
      <c r="CM301" s="2">
        <v>1</v>
      </c>
      <c r="CN301" s="2">
        <v>1</v>
      </c>
      <c r="CO301" s="2">
        <v>1</v>
      </c>
      <c r="CP301" s="2">
        <v>1</v>
      </c>
      <c r="CQ301" s="2">
        <v>1</v>
      </c>
      <c r="CR301" s="2">
        <v>1</v>
      </c>
      <c r="CS301" s="2">
        <v>1</v>
      </c>
      <c r="CT301" s="2">
        <v>1</v>
      </c>
      <c r="CU301" s="2">
        <v>1</v>
      </c>
      <c r="CV301" s="2">
        <v>1</v>
      </c>
      <c r="CW301" s="2">
        <v>1</v>
      </c>
      <c r="CX301" s="2">
        <v>1</v>
      </c>
      <c r="CY301" s="2">
        <v>1</v>
      </c>
      <c r="CZ301" s="2">
        <v>1</v>
      </c>
      <c r="DA301" s="2">
        <v>1</v>
      </c>
      <c r="DB301" s="2">
        <v>1</v>
      </c>
      <c r="DC301" s="2">
        <v>1</v>
      </c>
      <c r="DD301" s="2">
        <v>1</v>
      </c>
      <c r="DE301" s="2">
        <v>1</v>
      </c>
      <c r="DF301" s="2">
        <v>1</v>
      </c>
      <c r="DG301" s="2">
        <v>1</v>
      </c>
      <c r="DH301" s="2">
        <v>1</v>
      </c>
      <c r="DI301" s="2">
        <v>1</v>
      </c>
      <c r="DJ301" s="2">
        <v>1</v>
      </c>
      <c r="DK301" s="2">
        <v>1</v>
      </c>
      <c r="DL301" s="2">
        <v>1</v>
      </c>
      <c r="DM301" s="2">
        <v>1</v>
      </c>
      <c r="DN301" s="2">
        <v>1</v>
      </c>
      <c r="DO301" s="2">
        <v>1</v>
      </c>
    </row>
    <row r="302" spans="1:119" x14ac:dyDescent="0.25">
      <c r="A302" s="3" t="s">
        <v>203</v>
      </c>
      <c r="B302" s="3">
        <v>289</v>
      </c>
      <c r="C302" s="3" t="s">
        <v>1699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1</v>
      </c>
      <c r="AG302" s="2">
        <v>0</v>
      </c>
      <c r="AH302" s="2">
        <v>0</v>
      </c>
      <c r="AI302" s="2">
        <v>0</v>
      </c>
      <c r="AJ302" s="2">
        <v>0</v>
      </c>
      <c r="AK302" s="2">
        <v>1</v>
      </c>
      <c r="AL302" s="2">
        <v>0</v>
      </c>
      <c r="AM302" s="2">
        <v>0</v>
      </c>
      <c r="AN302" s="2">
        <v>0</v>
      </c>
      <c r="AO302" s="2">
        <v>1</v>
      </c>
      <c r="AP302" s="2">
        <v>0</v>
      </c>
      <c r="AQ302" s="2">
        <v>1</v>
      </c>
      <c r="AR302" s="2">
        <v>1</v>
      </c>
      <c r="AS302" s="2">
        <v>1</v>
      </c>
      <c r="AT302" s="2">
        <v>1</v>
      </c>
      <c r="AU302" s="2">
        <v>0</v>
      </c>
      <c r="AV302" s="2">
        <v>1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1</v>
      </c>
      <c r="BD302" s="2">
        <v>1</v>
      </c>
      <c r="BE302" s="2">
        <v>0</v>
      </c>
      <c r="BF302" s="2">
        <v>1</v>
      </c>
      <c r="BG302" s="2">
        <v>0</v>
      </c>
      <c r="BH302" s="2">
        <v>0</v>
      </c>
      <c r="BI302" s="2">
        <v>0</v>
      </c>
      <c r="BJ302" s="2">
        <v>0</v>
      </c>
      <c r="BK302" s="2">
        <v>1</v>
      </c>
      <c r="BL302" s="2">
        <v>0</v>
      </c>
      <c r="BM302" s="2">
        <v>1</v>
      </c>
      <c r="BN302" s="2">
        <v>1</v>
      </c>
      <c r="BO302" s="2">
        <v>1</v>
      </c>
      <c r="BP302" s="2">
        <v>0</v>
      </c>
      <c r="BQ302" s="2">
        <v>1</v>
      </c>
      <c r="BR302" s="2">
        <v>1</v>
      </c>
      <c r="BS302" s="2">
        <v>1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>
        <v>1</v>
      </c>
      <c r="BZ302" s="2">
        <v>1</v>
      </c>
      <c r="CA302" s="2">
        <v>0</v>
      </c>
      <c r="CB302" s="2">
        <v>1</v>
      </c>
      <c r="CC302" s="2">
        <v>1</v>
      </c>
      <c r="CD302" s="2">
        <v>1</v>
      </c>
      <c r="CE302" s="2">
        <v>1</v>
      </c>
      <c r="CF302" s="2">
        <v>1</v>
      </c>
      <c r="CG302" s="2">
        <v>1</v>
      </c>
      <c r="CH302" s="2">
        <v>1</v>
      </c>
      <c r="CI302" s="2">
        <v>1</v>
      </c>
      <c r="CJ302" s="2">
        <v>0</v>
      </c>
      <c r="CK302" s="2">
        <v>1</v>
      </c>
      <c r="CL302" s="2">
        <v>1</v>
      </c>
      <c r="CM302" s="2">
        <v>1</v>
      </c>
      <c r="CN302" s="2">
        <v>1</v>
      </c>
      <c r="CO302" s="2">
        <v>1</v>
      </c>
      <c r="CP302" s="2">
        <v>1</v>
      </c>
      <c r="CQ302" s="2">
        <v>1</v>
      </c>
      <c r="CR302" s="2">
        <v>1</v>
      </c>
      <c r="CS302" s="2">
        <v>1</v>
      </c>
      <c r="CT302" s="2">
        <v>1</v>
      </c>
      <c r="CU302" s="2">
        <v>1</v>
      </c>
      <c r="CV302" s="2">
        <v>1</v>
      </c>
      <c r="CW302" s="2">
        <v>1</v>
      </c>
      <c r="CX302" s="2">
        <v>1</v>
      </c>
      <c r="CY302" s="2">
        <v>1</v>
      </c>
      <c r="CZ302" s="2">
        <v>1</v>
      </c>
      <c r="DA302" s="2">
        <v>1</v>
      </c>
      <c r="DB302" s="2">
        <v>1</v>
      </c>
      <c r="DC302" s="2">
        <v>1</v>
      </c>
      <c r="DD302" s="2">
        <v>1</v>
      </c>
      <c r="DE302" s="2">
        <v>1</v>
      </c>
      <c r="DF302" s="2">
        <v>1</v>
      </c>
      <c r="DG302" s="2">
        <v>1</v>
      </c>
      <c r="DH302" s="2">
        <v>1</v>
      </c>
      <c r="DI302" s="2">
        <v>1</v>
      </c>
      <c r="DJ302" s="2">
        <v>1</v>
      </c>
      <c r="DK302" s="2">
        <v>1</v>
      </c>
      <c r="DL302" s="2">
        <v>1</v>
      </c>
      <c r="DM302" s="2">
        <v>1</v>
      </c>
      <c r="DN302" s="2">
        <v>1</v>
      </c>
      <c r="DO302" s="2">
        <v>1</v>
      </c>
    </row>
    <row r="303" spans="1:119" x14ac:dyDescent="0.25">
      <c r="A303" s="3" t="s">
        <v>203</v>
      </c>
      <c r="B303" s="3">
        <v>290</v>
      </c>
      <c r="C303" s="3" t="s">
        <v>1698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1</v>
      </c>
      <c r="AG303" s="2">
        <v>0</v>
      </c>
      <c r="AH303" s="2">
        <v>0</v>
      </c>
      <c r="AI303" s="2">
        <v>0</v>
      </c>
      <c r="AJ303" s="2">
        <v>0</v>
      </c>
      <c r="AK303" s="2">
        <v>1</v>
      </c>
      <c r="AL303" s="2">
        <v>0</v>
      </c>
      <c r="AM303" s="2">
        <v>0</v>
      </c>
      <c r="AN303" s="2">
        <v>0</v>
      </c>
      <c r="AO303" s="2">
        <v>1</v>
      </c>
      <c r="AP303" s="2">
        <v>0</v>
      </c>
      <c r="AQ303" s="2">
        <v>1</v>
      </c>
      <c r="AR303" s="2">
        <v>1</v>
      </c>
      <c r="AS303" s="2">
        <v>1</v>
      </c>
      <c r="AT303" s="2">
        <v>1</v>
      </c>
      <c r="AU303" s="2">
        <v>0</v>
      </c>
      <c r="AV303" s="2">
        <v>1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1</v>
      </c>
      <c r="BD303" s="2">
        <v>1</v>
      </c>
      <c r="BE303" s="2">
        <v>0</v>
      </c>
      <c r="BF303" s="2">
        <v>1</v>
      </c>
      <c r="BG303" s="2">
        <v>0</v>
      </c>
      <c r="BH303" s="2">
        <v>0</v>
      </c>
      <c r="BI303" s="2">
        <v>0</v>
      </c>
      <c r="BJ303" s="2">
        <v>0</v>
      </c>
      <c r="BK303" s="2">
        <v>1</v>
      </c>
      <c r="BL303" s="2">
        <v>0</v>
      </c>
      <c r="BM303" s="2">
        <v>1</v>
      </c>
      <c r="BN303" s="2">
        <v>1</v>
      </c>
      <c r="BO303" s="2">
        <v>1</v>
      </c>
      <c r="BP303" s="2">
        <v>0</v>
      </c>
      <c r="BQ303" s="2">
        <v>1</v>
      </c>
      <c r="BR303" s="2">
        <v>1</v>
      </c>
      <c r="BS303" s="2">
        <v>1</v>
      </c>
      <c r="BT303" s="2">
        <v>1</v>
      </c>
      <c r="BU303" s="2">
        <v>1</v>
      </c>
      <c r="BV303" s="2">
        <v>1</v>
      </c>
      <c r="BW303" s="2">
        <v>1</v>
      </c>
      <c r="BX303" s="2">
        <v>1</v>
      </c>
      <c r="BY303" s="2">
        <v>1</v>
      </c>
      <c r="BZ303" s="2">
        <v>1</v>
      </c>
      <c r="CA303" s="2">
        <v>0</v>
      </c>
      <c r="CB303" s="2">
        <v>1</v>
      </c>
      <c r="CC303" s="2">
        <v>1</v>
      </c>
      <c r="CD303" s="2">
        <v>1</v>
      </c>
      <c r="CE303" s="2">
        <v>1</v>
      </c>
      <c r="CF303" s="2">
        <v>1</v>
      </c>
      <c r="CG303" s="2">
        <v>1</v>
      </c>
      <c r="CH303" s="2">
        <v>1</v>
      </c>
      <c r="CI303" s="2">
        <v>1</v>
      </c>
      <c r="CJ303" s="2">
        <v>0</v>
      </c>
      <c r="CK303" s="2">
        <v>1</v>
      </c>
      <c r="CL303" s="2">
        <v>1</v>
      </c>
      <c r="CM303" s="2">
        <v>1</v>
      </c>
      <c r="CN303" s="2">
        <v>1</v>
      </c>
      <c r="CO303" s="2">
        <v>1</v>
      </c>
      <c r="CP303" s="2">
        <v>1</v>
      </c>
      <c r="CQ303" s="2">
        <v>1</v>
      </c>
      <c r="CR303" s="2">
        <v>1</v>
      </c>
      <c r="CS303" s="2">
        <v>1</v>
      </c>
      <c r="CT303" s="2">
        <v>1</v>
      </c>
      <c r="CU303" s="2">
        <v>1</v>
      </c>
      <c r="CV303" s="2">
        <v>1</v>
      </c>
      <c r="CW303" s="2">
        <v>1</v>
      </c>
      <c r="CX303" s="2">
        <v>1</v>
      </c>
      <c r="CY303" s="2">
        <v>1</v>
      </c>
      <c r="CZ303" s="2">
        <v>1</v>
      </c>
      <c r="DA303" s="2">
        <v>1</v>
      </c>
      <c r="DB303" s="2">
        <v>1</v>
      </c>
      <c r="DC303" s="2">
        <v>1</v>
      </c>
      <c r="DD303" s="2">
        <v>1</v>
      </c>
      <c r="DE303" s="2">
        <v>1</v>
      </c>
      <c r="DF303" s="2">
        <v>1</v>
      </c>
      <c r="DG303" s="2">
        <v>1</v>
      </c>
      <c r="DH303" s="2">
        <v>1</v>
      </c>
      <c r="DI303" s="2">
        <v>1</v>
      </c>
      <c r="DJ303" s="2">
        <v>1</v>
      </c>
      <c r="DK303" s="2">
        <v>1</v>
      </c>
      <c r="DL303" s="2">
        <v>1</v>
      </c>
      <c r="DM303" s="2">
        <v>1</v>
      </c>
      <c r="DN303" s="2">
        <v>1</v>
      </c>
      <c r="DO303" s="2">
        <v>1</v>
      </c>
    </row>
    <row r="304" spans="1:119" x14ac:dyDescent="0.25">
      <c r="A304" s="3" t="s">
        <v>203</v>
      </c>
      <c r="B304" s="3">
        <v>291</v>
      </c>
      <c r="C304" s="3" t="s">
        <v>1697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1</v>
      </c>
      <c r="AG304" s="2">
        <v>0</v>
      </c>
      <c r="AH304" s="2">
        <v>0</v>
      </c>
      <c r="AI304" s="2">
        <v>0</v>
      </c>
      <c r="AJ304" s="2">
        <v>0</v>
      </c>
      <c r="AK304" s="2">
        <v>1</v>
      </c>
      <c r="AL304" s="2">
        <v>0</v>
      </c>
      <c r="AM304" s="2">
        <v>0</v>
      </c>
      <c r="AN304" s="2">
        <v>0</v>
      </c>
      <c r="AO304" s="2">
        <v>1</v>
      </c>
      <c r="AP304" s="2">
        <v>0</v>
      </c>
      <c r="AQ304" s="2">
        <v>1</v>
      </c>
      <c r="AR304" s="2">
        <v>1</v>
      </c>
      <c r="AS304" s="2">
        <v>1</v>
      </c>
      <c r="AT304" s="2">
        <v>1</v>
      </c>
      <c r="AU304" s="2">
        <v>0</v>
      </c>
      <c r="AV304" s="2">
        <v>1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1</v>
      </c>
      <c r="BD304" s="2">
        <v>1</v>
      </c>
      <c r="BE304" s="2">
        <v>0</v>
      </c>
      <c r="BF304" s="2">
        <v>1</v>
      </c>
      <c r="BG304" s="2">
        <v>0</v>
      </c>
      <c r="BH304" s="2">
        <v>0</v>
      </c>
      <c r="BI304" s="2">
        <v>0</v>
      </c>
      <c r="BJ304" s="2">
        <v>0</v>
      </c>
      <c r="BK304" s="2">
        <v>1</v>
      </c>
      <c r="BL304" s="2">
        <v>0</v>
      </c>
      <c r="BM304" s="2">
        <v>1</v>
      </c>
      <c r="BN304" s="2">
        <v>1</v>
      </c>
      <c r="BO304" s="2">
        <v>1</v>
      </c>
      <c r="BP304" s="2">
        <v>0</v>
      </c>
      <c r="BQ304" s="2">
        <v>1</v>
      </c>
      <c r="BR304" s="2">
        <v>1</v>
      </c>
      <c r="BS304" s="2">
        <v>1</v>
      </c>
      <c r="BT304" s="2">
        <v>1</v>
      </c>
      <c r="BU304" s="2">
        <v>1</v>
      </c>
      <c r="BV304" s="2">
        <v>1</v>
      </c>
      <c r="BW304" s="2">
        <v>1</v>
      </c>
      <c r="BX304" s="2">
        <v>1</v>
      </c>
      <c r="BY304" s="2">
        <v>1</v>
      </c>
      <c r="BZ304" s="2">
        <v>1</v>
      </c>
      <c r="CA304" s="2">
        <v>0</v>
      </c>
      <c r="CB304" s="2">
        <v>1</v>
      </c>
      <c r="CC304" s="2">
        <v>1</v>
      </c>
      <c r="CD304" s="2">
        <v>1</v>
      </c>
      <c r="CE304" s="2">
        <v>1</v>
      </c>
      <c r="CF304" s="2">
        <v>1</v>
      </c>
      <c r="CG304" s="2">
        <v>1</v>
      </c>
      <c r="CH304" s="2">
        <v>1</v>
      </c>
      <c r="CI304" s="2">
        <v>1</v>
      </c>
      <c r="CJ304" s="2">
        <v>0</v>
      </c>
      <c r="CK304" s="2">
        <v>1</v>
      </c>
      <c r="CL304" s="2">
        <v>1</v>
      </c>
      <c r="CM304" s="2">
        <v>1</v>
      </c>
      <c r="CN304" s="2">
        <v>1</v>
      </c>
      <c r="CO304" s="2">
        <v>1</v>
      </c>
      <c r="CP304" s="2">
        <v>1</v>
      </c>
      <c r="CQ304" s="2">
        <v>1</v>
      </c>
      <c r="CR304" s="2">
        <v>1</v>
      </c>
      <c r="CS304" s="2">
        <v>1</v>
      </c>
      <c r="CT304" s="2">
        <v>1</v>
      </c>
      <c r="CU304" s="2">
        <v>1</v>
      </c>
      <c r="CV304" s="2">
        <v>1</v>
      </c>
      <c r="CW304" s="2">
        <v>1</v>
      </c>
      <c r="CX304" s="2">
        <v>1</v>
      </c>
      <c r="CY304" s="2">
        <v>1</v>
      </c>
      <c r="CZ304" s="2">
        <v>1</v>
      </c>
      <c r="DA304" s="2">
        <v>1</v>
      </c>
      <c r="DB304" s="2">
        <v>1</v>
      </c>
      <c r="DC304" s="2">
        <v>1</v>
      </c>
      <c r="DD304" s="2">
        <v>1</v>
      </c>
      <c r="DE304" s="2">
        <v>1</v>
      </c>
      <c r="DF304" s="2">
        <v>1</v>
      </c>
      <c r="DG304" s="2">
        <v>1</v>
      </c>
      <c r="DH304" s="2">
        <v>1</v>
      </c>
      <c r="DI304" s="2">
        <v>1</v>
      </c>
      <c r="DJ304" s="2">
        <v>1</v>
      </c>
      <c r="DK304" s="2">
        <v>1</v>
      </c>
      <c r="DL304" s="2">
        <v>1</v>
      </c>
      <c r="DM304" s="2">
        <v>1</v>
      </c>
      <c r="DN304" s="2">
        <v>1</v>
      </c>
      <c r="DO304" s="2">
        <v>1</v>
      </c>
    </row>
    <row r="305" spans="1:119" x14ac:dyDescent="0.25">
      <c r="A305" s="3" t="s">
        <v>203</v>
      </c>
      <c r="B305" s="3">
        <v>292</v>
      </c>
      <c r="C305" s="3" t="s">
        <v>1696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1</v>
      </c>
      <c r="AG305" s="2">
        <v>0</v>
      </c>
      <c r="AH305" s="2">
        <v>0</v>
      </c>
      <c r="AI305" s="2">
        <v>0</v>
      </c>
      <c r="AJ305" s="2">
        <v>0</v>
      </c>
      <c r="AK305" s="2">
        <v>1</v>
      </c>
      <c r="AL305" s="2">
        <v>0</v>
      </c>
      <c r="AM305" s="2">
        <v>0</v>
      </c>
      <c r="AN305" s="2">
        <v>0</v>
      </c>
      <c r="AO305" s="2">
        <v>1</v>
      </c>
      <c r="AP305" s="2">
        <v>0</v>
      </c>
      <c r="AQ305" s="2">
        <v>1</v>
      </c>
      <c r="AR305" s="2">
        <v>1</v>
      </c>
      <c r="AS305" s="2">
        <v>1</v>
      </c>
      <c r="AT305" s="2">
        <v>1</v>
      </c>
      <c r="AU305" s="2">
        <v>0</v>
      </c>
      <c r="AV305" s="2">
        <v>1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1</v>
      </c>
      <c r="BD305" s="2">
        <v>1</v>
      </c>
      <c r="BE305" s="2">
        <v>0</v>
      </c>
      <c r="BF305" s="2">
        <v>1</v>
      </c>
      <c r="BG305" s="2">
        <v>0</v>
      </c>
      <c r="BH305" s="2">
        <v>0</v>
      </c>
      <c r="BI305" s="2">
        <v>0</v>
      </c>
      <c r="BJ305" s="2">
        <v>0</v>
      </c>
      <c r="BK305" s="2">
        <v>1</v>
      </c>
      <c r="BL305" s="2">
        <v>0</v>
      </c>
      <c r="BM305" s="2">
        <v>1</v>
      </c>
      <c r="BN305" s="2">
        <v>1</v>
      </c>
      <c r="BO305" s="2">
        <v>1</v>
      </c>
      <c r="BP305" s="2">
        <v>0</v>
      </c>
      <c r="BQ305" s="2">
        <v>1</v>
      </c>
      <c r="BR305" s="2">
        <v>1</v>
      </c>
      <c r="BS305" s="2">
        <v>1</v>
      </c>
      <c r="BT305" s="2">
        <v>1</v>
      </c>
      <c r="BU305" s="2">
        <v>1</v>
      </c>
      <c r="BV305" s="2">
        <v>1</v>
      </c>
      <c r="BW305" s="2">
        <v>1</v>
      </c>
      <c r="BX305" s="2">
        <v>1</v>
      </c>
      <c r="BY305" s="2">
        <v>1</v>
      </c>
      <c r="BZ305" s="2">
        <v>0</v>
      </c>
      <c r="CA305" s="2">
        <v>0</v>
      </c>
      <c r="CB305" s="2">
        <v>1</v>
      </c>
      <c r="CC305" s="2">
        <v>1</v>
      </c>
      <c r="CD305" s="2">
        <v>1</v>
      </c>
      <c r="CE305" s="2">
        <v>1</v>
      </c>
      <c r="CF305" s="2">
        <v>1</v>
      </c>
      <c r="CG305" s="2">
        <v>1</v>
      </c>
      <c r="CH305" s="2">
        <v>1</v>
      </c>
      <c r="CI305" s="2">
        <v>1</v>
      </c>
      <c r="CJ305" s="2">
        <v>0</v>
      </c>
      <c r="CK305" s="2">
        <v>1</v>
      </c>
      <c r="CL305" s="2">
        <v>1</v>
      </c>
      <c r="CM305" s="2">
        <v>1</v>
      </c>
      <c r="CN305" s="2">
        <v>1</v>
      </c>
      <c r="CO305" s="2">
        <v>1</v>
      </c>
      <c r="CP305" s="2">
        <v>1</v>
      </c>
      <c r="CQ305" s="2">
        <v>1</v>
      </c>
      <c r="CR305" s="2">
        <v>1</v>
      </c>
      <c r="CS305" s="2">
        <v>1</v>
      </c>
      <c r="CT305" s="2">
        <v>1</v>
      </c>
      <c r="CU305" s="2">
        <v>1</v>
      </c>
      <c r="CV305" s="2">
        <v>1</v>
      </c>
      <c r="CW305" s="2">
        <v>1</v>
      </c>
      <c r="CX305" s="2">
        <v>1</v>
      </c>
      <c r="CY305" s="2">
        <v>1</v>
      </c>
      <c r="CZ305" s="2">
        <v>1</v>
      </c>
      <c r="DA305" s="2">
        <v>1</v>
      </c>
      <c r="DB305" s="2">
        <v>1</v>
      </c>
      <c r="DC305" s="2">
        <v>1</v>
      </c>
      <c r="DD305" s="2">
        <v>1</v>
      </c>
      <c r="DE305" s="2">
        <v>1</v>
      </c>
      <c r="DF305" s="2">
        <v>1</v>
      </c>
      <c r="DG305" s="2">
        <v>1</v>
      </c>
      <c r="DH305" s="2">
        <v>1</v>
      </c>
      <c r="DI305" s="2">
        <v>1</v>
      </c>
      <c r="DJ305" s="2">
        <v>1</v>
      </c>
      <c r="DK305" s="2">
        <v>1</v>
      </c>
      <c r="DL305" s="2">
        <v>1</v>
      </c>
      <c r="DM305" s="2">
        <v>1</v>
      </c>
      <c r="DN305" s="2">
        <v>1</v>
      </c>
      <c r="DO305" s="2">
        <v>1</v>
      </c>
    </row>
    <row r="306" spans="1:119" x14ac:dyDescent="0.25">
      <c r="A306" s="3" t="s">
        <v>203</v>
      </c>
      <c r="B306" s="3">
        <v>293</v>
      </c>
      <c r="C306" s="3" t="s">
        <v>1695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1</v>
      </c>
      <c r="AG306" s="2">
        <v>0</v>
      </c>
      <c r="AH306" s="2">
        <v>0</v>
      </c>
      <c r="AI306" s="2">
        <v>0</v>
      </c>
      <c r="AJ306" s="2">
        <v>0</v>
      </c>
      <c r="AK306" s="2">
        <v>1</v>
      </c>
      <c r="AL306" s="2">
        <v>0</v>
      </c>
      <c r="AM306" s="2">
        <v>0</v>
      </c>
      <c r="AN306" s="2">
        <v>0</v>
      </c>
      <c r="AO306" s="2">
        <v>1</v>
      </c>
      <c r="AP306" s="2">
        <v>0</v>
      </c>
      <c r="AQ306" s="2">
        <v>1</v>
      </c>
      <c r="AR306" s="2">
        <v>1</v>
      </c>
      <c r="AS306" s="2">
        <v>1</v>
      </c>
      <c r="AT306" s="2">
        <v>1</v>
      </c>
      <c r="AU306" s="2">
        <v>0</v>
      </c>
      <c r="AV306" s="2">
        <v>1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1</v>
      </c>
      <c r="BD306" s="2">
        <v>1</v>
      </c>
      <c r="BE306" s="2">
        <v>0</v>
      </c>
      <c r="BF306" s="2">
        <v>1</v>
      </c>
      <c r="BG306" s="2">
        <v>0</v>
      </c>
      <c r="BH306" s="2">
        <v>0</v>
      </c>
      <c r="BI306" s="2">
        <v>0</v>
      </c>
      <c r="BJ306" s="2">
        <v>0</v>
      </c>
      <c r="BK306" s="2">
        <v>1</v>
      </c>
      <c r="BL306" s="2">
        <v>0</v>
      </c>
      <c r="BM306" s="2">
        <v>1</v>
      </c>
      <c r="BN306" s="2">
        <v>1</v>
      </c>
      <c r="BO306" s="2">
        <v>1</v>
      </c>
      <c r="BP306" s="2">
        <v>0</v>
      </c>
      <c r="BQ306" s="2">
        <v>1</v>
      </c>
      <c r="BR306" s="2">
        <v>1</v>
      </c>
      <c r="BS306" s="2">
        <v>1</v>
      </c>
      <c r="BT306" s="2">
        <v>1</v>
      </c>
      <c r="BU306" s="2">
        <v>1</v>
      </c>
      <c r="BV306" s="2">
        <v>1</v>
      </c>
      <c r="BW306" s="2">
        <v>1</v>
      </c>
      <c r="BX306" s="2">
        <v>1</v>
      </c>
      <c r="BY306" s="2">
        <v>1</v>
      </c>
      <c r="BZ306" s="2">
        <v>0</v>
      </c>
      <c r="CA306" s="2">
        <v>0</v>
      </c>
      <c r="CB306" s="2">
        <v>1</v>
      </c>
      <c r="CC306" s="2">
        <v>1</v>
      </c>
      <c r="CD306" s="2">
        <v>1</v>
      </c>
      <c r="CE306" s="2">
        <v>1</v>
      </c>
      <c r="CF306" s="2">
        <v>1</v>
      </c>
      <c r="CG306" s="2">
        <v>1</v>
      </c>
      <c r="CH306" s="2">
        <v>1</v>
      </c>
      <c r="CI306" s="2">
        <v>1</v>
      </c>
      <c r="CJ306" s="2">
        <v>0</v>
      </c>
      <c r="CK306" s="2">
        <v>1</v>
      </c>
      <c r="CL306" s="2">
        <v>1</v>
      </c>
      <c r="CM306" s="2">
        <v>1</v>
      </c>
      <c r="CN306" s="2">
        <v>1</v>
      </c>
      <c r="CO306" s="2">
        <v>1</v>
      </c>
      <c r="CP306" s="2">
        <v>1</v>
      </c>
      <c r="CQ306" s="2">
        <v>1</v>
      </c>
      <c r="CR306" s="2">
        <v>1</v>
      </c>
      <c r="CS306" s="2">
        <v>1</v>
      </c>
      <c r="CT306" s="2">
        <v>1</v>
      </c>
      <c r="CU306" s="2">
        <v>1</v>
      </c>
      <c r="CV306" s="2">
        <v>1</v>
      </c>
      <c r="CW306" s="2">
        <v>1</v>
      </c>
      <c r="CX306" s="2">
        <v>1</v>
      </c>
      <c r="CY306" s="2">
        <v>1</v>
      </c>
      <c r="CZ306" s="2">
        <v>1</v>
      </c>
      <c r="DA306" s="2">
        <v>1</v>
      </c>
      <c r="DB306" s="2">
        <v>1</v>
      </c>
      <c r="DC306" s="2">
        <v>1</v>
      </c>
      <c r="DD306" s="2">
        <v>1</v>
      </c>
      <c r="DE306" s="2">
        <v>1</v>
      </c>
      <c r="DF306" s="2">
        <v>1</v>
      </c>
      <c r="DG306" s="2">
        <v>1</v>
      </c>
      <c r="DH306" s="2">
        <v>1</v>
      </c>
      <c r="DI306" s="2">
        <v>1</v>
      </c>
      <c r="DJ306" s="2">
        <v>1</v>
      </c>
      <c r="DK306" s="2">
        <v>1</v>
      </c>
      <c r="DL306" s="2">
        <v>1</v>
      </c>
      <c r="DM306" s="2">
        <v>1</v>
      </c>
      <c r="DN306" s="2">
        <v>1</v>
      </c>
      <c r="DO306" s="2">
        <v>1</v>
      </c>
    </row>
    <row r="307" spans="1:119" x14ac:dyDescent="0.25">
      <c r="A307" s="3" t="s">
        <v>203</v>
      </c>
      <c r="B307" s="3">
        <v>294</v>
      </c>
      <c r="C307" s="3" t="s">
        <v>1694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1</v>
      </c>
      <c r="AC307" s="2">
        <v>0</v>
      </c>
      <c r="AD307" s="2">
        <v>0</v>
      </c>
      <c r="AE307" s="2">
        <v>1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1</v>
      </c>
      <c r="AO307" s="2">
        <v>0</v>
      </c>
      <c r="AP307" s="2">
        <v>0</v>
      </c>
      <c r="AQ307" s="2">
        <v>1</v>
      </c>
      <c r="AR307" s="2">
        <v>1</v>
      </c>
      <c r="AS307" s="2">
        <v>1</v>
      </c>
      <c r="AT307" s="2">
        <v>1</v>
      </c>
      <c r="AU307" s="2">
        <v>0</v>
      </c>
      <c r="AV307" s="2">
        <v>1</v>
      </c>
      <c r="AW307" s="2">
        <v>0</v>
      </c>
      <c r="AX307" s="2">
        <v>0</v>
      </c>
      <c r="AY307" s="2">
        <v>1</v>
      </c>
      <c r="AZ307" s="2">
        <v>0</v>
      </c>
      <c r="BA307" s="2">
        <v>0</v>
      </c>
      <c r="BB307" s="2">
        <v>0</v>
      </c>
      <c r="BC307" s="2">
        <v>0</v>
      </c>
      <c r="BD307" s="2">
        <v>1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1</v>
      </c>
      <c r="BL307" s="2">
        <v>0</v>
      </c>
      <c r="BM307" s="2">
        <v>1</v>
      </c>
      <c r="BN307" s="2">
        <v>0</v>
      </c>
      <c r="BO307" s="2">
        <v>1</v>
      </c>
      <c r="BP307" s="2">
        <v>0</v>
      </c>
      <c r="BQ307" s="2">
        <v>1</v>
      </c>
      <c r="BR307" s="2">
        <v>1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>
        <v>1</v>
      </c>
      <c r="BZ307" s="2">
        <v>1</v>
      </c>
      <c r="CA307" s="2">
        <v>0</v>
      </c>
      <c r="CB307" s="2">
        <v>1</v>
      </c>
      <c r="CC307" s="2">
        <v>1</v>
      </c>
      <c r="CD307" s="2">
        <v>1</v>
      </c>
      <c r="CE307" s="2">
        <v>1</v>
      </c>
      <c r="CF307" s="2">
        <v>1</v>
      </c>
      <c r="CG307" s="2">
        <v>1</v>
      </c>
      <c r="CH307" s="2">
        <v>1</v>
      </c>
      <c r="CI307" s="2">
        <v>1</v>
      </c>
      <c r="CJ307" s="2">
        <v>0</v>
      </c>
      <c r="CK307" s="2">
        <v>1</v>
      </c>
      <c r="CL307" s="2">
        <v>1</v>
      </c>
      <c r="CM307" s="2">
        <v>1</v>
      </c>
      <c r="CN307" s="2">
        <v>1</v>
      </c>
      <c r="CO307" s="2">
        <v>1</v>
      </c>
      <c r="CP307" s="2">
        <v>1</v>
      </c>
      <c r="CQ307" s="2">
        <v>1</v>
      </c>
      <c r="CR307" s="2">
        <v>1</v>
      </c>
      <c r="CS307" s="2">
        <v>1</v>
      </c>
      <c r="CT307" s="2">
        <v>1</v>
      </c>
      <c r="CU307" s="2">
        <v>1</v>
      </c>
      <c r="CV307" s="2">
        <v>1</v>
      </c>
      <c r="CW307" s="2">
        <v>1</v>
      </c>
      <c r="CX307" s="2">
        <v>1</v>
      </c>
      <c r="CY307" s="2">
        <v>1</v>
      </c>
      <c r="CZ307" s="2">
        <v>1</v>
      </c>
      <c r="DA307" s="2">
        <v>1</v>
      </c>
      <c r="DB307" s="2">
        <v>1</v>
      </c>
      <c r="DC307" s="2">
        <v>1</v>
      </c>
      <c r="DD307" s="2">
        <v>1</v>
      </c>
      <c r="DE307" s="2">
        <v>1</v>
      </c>
      <c r="DF307" s="2">
        <v>1</v>
      </c>
      <c r="DG307" s="2">
        <v>1</v>
      </c>
      <c r="DH307" s="2">
        <v>1</v>
      </c>
      <c r="DI307" s="2">
        <v>1</v>
      </c>
      <c r="DJ307" s="2">
        <v>1</v>
      </c>
      <c r="DK307" s="2">
        <v>1</v>
      </c>
      <c r="DL307" s="2">
        <v>1</v>
      </c>
      <c r="DM307" s="2">
        <v>1</v>
      </c>
      <c r="DN307" s="2">
        <v>1</v>
      </c>
      <c r="DO307" s="2">
        <v>1</v>
      </c>
    </row>
    <row r="308" spans="1:119" x14ac:dyDescent="0.25">
      <c r="A308" s="3" t="s">
        <v>203</v>
      </c>
      <c r="B308" s="3">
        <v>295</v>
      </c>
      <c r="C308" s="3" t="s">
        <v>1693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1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1</v>
      </c>
      <c r="AO308" s="2">
        <v>0</v>
      </c>
      <c r="AP308" s="2">
        <v>0</v>
      </c>
      <c r="AQ308" s="2">
        <v>1</v>
      </c>
      <c r="AR308" s="2">
        <v>1</v>
      </c>
      <c r="AS308" s="2">
        <v>1</v>
      </c>
      <c r="AT308" s="2">
        <v>1</v>
      </c>
      <c r="AU308" s="2">
        <v>0</v>
      </c>
      <c r="AV308" s="2">
        <v>1</v>
      </c>
      <c r="AW308" s="2">
        <v>0</v>
      </c>
      <c r="AX308" s="2">
        <v>0</v>
      </c>
      <c r="AY308" s="2">
        <v>1</v>
      </c>
      <c r="AZ308" s="2">
        <v>0</v>
      </c>
      <c r="BA308" s="2">
        <v>0</v>
      </c>
      <c r="BB308" s="2">
        <v>0</v>
      </c>
      <c r="BC308" s="2">
        <v>0</v>
      </c>
      <c r="BD308" s="2">
        <v>1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1</v>
      </c>
      <c r="BL308" s="2">
        <v>0</v>
      </c>
      <c r="BM308" s="2">
        <v>1</v>
      </c>
      <c r="BN308" s="2">
        <v>0</v>
      </c>
      <c r="BO308" s="2">
        <v>1</v>
      </c>
      <c r="BP308" s="2">
        <v>0</v>
      </c>
      <c r="BQ308" s="2">
        <v>1</v>
      </c>
      <c r="BR308" s="2">
        <v>1</v>
      </c>
      <c r="BS308" s="2">
        <v>1</v>
      </c>
      <c r="BT308" s="2">
        <v>1</v>
      </c>
      <c r="BU308" s="2">
        <v>1</v>
      </c>
      <c r="BV308" s="2">
        <v>1</v>
      </c>
      <c r="BW308" s="2">
        <v>1</v>
      </c>
      <c r="BX308" s="2">
        <v>1</v>
      </c>
      <c r="BY308" s="2">
        <v>1</v>
      </c>
      <c r="BZ308" s="2">
        <v>1</v>
      </c>
      <c r="CA308" s="2">
        <v>0</v>
      </c>
      <c r="CB308" s="2">
        <v>1</v>
      </c>
      <c r="CC308" s="2">
        <v>1</v>
      </c>
      <c r="CD308" s="2">
        <v>1</v>
      </c>
      <c r="CE308" s="2">
        <v>1</v>
      </c>
      <c r="CF308" s="2">
        <v>1</v>
      </c>
      <c r="CG308" s="2">
        <v>1</v>
      </c>
      <c r="CH308" s="2">
        <v>1</v>
      </c>
      <c r="CI308" s="2">
        <v>1</v>
      </c>
      <c r="CJ308" s="2">
        <v>0</v>
      </c>
      <c r="CK308" s="2">
        <v>1</v>
      </c>
      <c r="CL308" s="2">
        <v>1</v>
      </c>
      <c r="CM308" s="2">
        <v>1</v>
      </c>
      <c r="CN308" s="2">
        <v>1</v>
      </c>
      <c r="CO308" s="2">
        <v>1</v>
      </c>
      <c r="CP308" s="2">
        <v>1</v>
      </c>
      <c r="CQ308" s="2">
        <v>1</v>
      </c>
      <c r="CR308" s="2">
        <v>1</v>
      </c>
      <c r="CS308" s="2">
        <v>1</v>
      </c>
      <c r="CT308" s="2">
        <v>1</v>
      </c>
      <c r="CU308" s="2">
        <v>1</v>
      </c>
      <c r="CV308" s="2">
        <v>1</v>
      </c>
      <c r="CW308" s="2">
        <v>1</v>
      </c>
      <c r="CX308" s="2">
        <v>1</v>
      </c>
      <c r="CY308" s="2">
        <v>1</v>
      </c>
      <c r="CZ308" s="2">
        <v>1</v>
      </c>
      <c r="DA308" s="2">
        <v>1</v>
      </c>
      <c r="DB308" s="2">
        <v>1</v>
      </c>
      <c r="DC308" s="2">
        <v>1</v>
      </c>
      <c r="DD308" s="2">
        <v>1</v>
      </c>
      <c r="DE308" s="2">
        <v>1</v>
      </c>
      <c r="DF308" s="2">
        <v>1</v>
      </c>
      <c r="DG308" s="2">
        <v>1</v>
      </c>
      <c r="DH308" s="2">
        <v>1</v>
      </c>
      <c r="DI308" s="2">
        <v>1</v>
      </c>
      <c r="DJ308" s="2">
        <v>1</v>
      </c>
      <c r="DK308" s="2">
        <v>1</v>
      </c>
      <c r="DL308" s="2">
        <v>1</v>
      </c>
      <c r="DM308" s="2">
        <v>1</v>
      </c>
      <c r="DN308" s="2">
        <v>1</v>
      </c>
      <c r="DO308" s="2">
        <v>1</v>
      </c>
    </row>
    <row r="309" spans="1:119" x14ac:dyDescent="0.25">
      <c r="A309" s="3" t="s">
        <v>203</v>
      </c>
      <c r="B309" s="3">
        <v>296</v>
      </c>
      <c r="C309" s="3" t="s">
        <v>1692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1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1</v>
      </c>
      <c r="AO309" s="2">
        <v>0</v>
      </c>
      <c r="AP309" s="2">
        <v>0</v>
      </c>
      <c r="AQ309" s="2">
        <v>1</v>
      </c>
      <c r="AR309" s="2">
        <v>1</v>
      </c>
      <c r="AS309" s="2">
        <v>1</v>
      </c>
      <c r="AT309" s="2">
        <v>1</v>
      </c>
      <c r="AU309" s="2">
        <v>0</v>
      </c>
      <c r="AV309" s="2">
        <v>1</v>
      </c>
      <c r="AW309" s="2">
        <v>0</v>
      </c>
      <c r="AX309" s="2">
        <v>0</v>
      </c>
      <c r="AY309" s="2">
        <v>1</v>
      </c>
      <c r="AZ309" s="2">
        <v>0</v>
      </c>
      <c r="BA309" s="2">
        <v>0</v>
      </c>
      <c r="BB309" s="2">
        <v>0</v>
      </c>
      <c r="BC309" s="2">
        <v>0</v>
      </c>
      <c r="BD309" s="2">
        <v>1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1</v>
      </c>
      <c r="BL309" s="2">
        <v>0</v>
      </c>
      <c r="BM309" s="2">
        <v>1</v>
      </c>
      <c r="BN309" s="2">
        <v>0</v>
      </c>
      <c r="BO309" s="2">
        <v>1</v>
      </c>
      <c r="BP309" s="2">
        <v>0</v>
      </c>
      <c r="BQ309" s="2">
        <v>1</v>
      </c>
      <c r="BR309" s="2">
        <v>1</v>
      </c>
      <c r="BS309" s="2">
        <v>1</v>
      </c>
      <c r="BT309" s="2">
        <v>1</v>
      </c>
      <c r="BU309" s="2">
        <v>1</v>
      </c>
      <c r="BV309" s="2">
        <v>1</v>
      </c>
      <c r="BW309" s="2">
        <v>1</v>
      </c>
      <c r="BX309" s="2">
        <v>1</v>
      </c>
      <c r="BY309" s="2">
        <v>1</v>
      </c>
      <c r="BZ309" s="2">
        <v>1</v>
      </c>
      <c r="CA309" s="2">
        <v>0</v>
      </c>
      <c r="CB309" s="2">
        <v>1</v>
      </c>
      <c r="CC309" s="2">
        <v>1</v>
      </c>
      <c r="CD309" s="2">
        <v>1</v>
      </c>
      <c r="CE309" s="2">
        <v>1</v>
      </c>
      <c r="CF309" s="2">
        <v>1</v>
      </c>
      <c r="CG309" s="2">
        <v>1</v>
      </c>
      <c r="CH309" s="2">
        <v>1</v>
      </c>
      <c r="CI309" s="2">
        <v>1</v>
      </c>
      <c r="CJ309" s="2">
        <v>0</v>
      </c>
      <c r="CK309" s="2">
        <v>1</v>
      </c>
      <c r="CL309" s="2">
        <v>1</v>
      </c>
      <c r="CM309" s="2">
        <v>1</v>
      </c>
      <c r="CN309" s="2">
        <v>1</v>
      </c>
      <c r="CO309" s="2">
        <v>1</v>
      </c>
      <c r="CP309" s="2">
        <v>1</v>
      </c>
      <c r="CQ309" s="2">
        <v>1</v>
      </c>
      <c r="CR309" s="2">
        <v>1</v>
      </c>
      <c r="CS309" s="2">
        <v>1</v>
      </c>
      <c r="CT309" s="2">
        <v>1</v>
      </c>
      <c r="CU309" s="2">
        <v>1</v>
      </c>
      <c r="CV309" s="2">
        <v>1</v>
      </c>
      <c r="CW309" s="2">
        <v>1</v>
      </c>
      <c r="CX309" s="2">
        <v>1</v>
      </c>
      <c r="CY309" s="2">
        <v>1</v>
      </c>
      <c r="CZ309" s="2">
        <v>1</v>
      </c>
      <c r="DA309" s="2">
        <v>1</v>
      </c>
      <c r="DB309" s="2">
        <v>1</v>
      </c>
      <c r="DC309" s="2">
        <v>1</v>
      </c>
      <c r="DD309" s="2">
        <v>1</v>
      </c>
      <c r="DE309" s="2">
        <v>1</v>
      </c>
      <c r="DF309" s="2">
        <v>1</v>
      </c>
      <c r="DG309" s="2">
        <v>1</v>
      </c>
      <c r="DH309" s="2">
        <v>1</v>
      </c>
      <c r="DI309" s="2">
        <v>1</v>
      </c>
      <c r="DJ309" s="2">
        <v>1</v>
      </c>
      <c r="DK309" s="2">
        <v>1</v>
      </c>
      <c r="DL309" s="2">
        <v>1</v>
      </c>
      <c r="DM309" s="2">
        <v>1</v>
      </c>
      <c r="DN309" s="2">
        <v>1</v>
      </c>
      <c r="DO309" s="2">
        <v>1</v>
      </c>
    </row>
    <row r="310" spans="1:119" x14ac:dyDescent="0.25">
      <c r="A310" s="3" t="s">
        <v>203</v>
      </c>
      <c r="B310" s="3">
        <v>297</v>
      </c>
      <c r="C310" s="3" t="s">
        <v>1691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1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1</v>
      </c>
      <c r="AR310" s="2">
        <v>1</v>
      </c>
      <c r="AS310" s="2">
        <v>1</v>
      </c>
      <c r="AT310" s="2">
        <v>1</v>
      </c>
      <c r="AU310" s="2">
        <v>0</v>
      </c>
      <c r="AV310" s="2">
        <v>1</v>
      </c>
      <c r="AW310" s="2">
        <v>0</v>
      </c>
      <c r="AX310" s="2">
        <v>0</v>
      </c>
      <c r="AY310" s="2">
        <v>1</v>
      </c>
      <c r="AZ310" s="2">
        <v>0</v>
      </c>
      <c r="BA310" s="2">
        <v>0</v>
      </c>
      <c r="BB310" s="2">
        <v>0</v>
      </c>
      <c r="BC310" s="2">
        <v>0</v>
      </c>
      <c r="BD310" s="2">
        <v>1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1</v>
      </c>
      <c r="BL310" s="2">
        <v>0</v>
      </c>
      <c r="BM310" s="2">
        <v>1</v>
      </c>
      <c r="BN310" s="2">
        <v>0</v>
      </c>
      <c r="BO310" s="2">
        <v>1</v>
      </c>
      <c r="BP310" s="2">
        <v>0</v>
      </c>
      <c r="BQ310" s="2">
        <v>1</v>
      </c>
      <c r="BR310" s="2">
        <v>1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>
        <v>1</v>
      </c>
      <c r="BZ310" s="2">
        <v>1</v>
      </c>
      <c r="CA310" s="2">
        <v>0</v>
      </c>
      <c r="CB310" s="2">
        <v>1</v>
      </c>
      <c r="CC310" s="2">
        <v>1</v>
      </c>
      <c r="CD310" s="2">
        <v>1</v>
      </c>
      <c r="CE310" s="2">
        <v>1</v>
      </c>
      <c r="CF310" s="2">
        <v>1</v>
      </c>
      <c r="CG310" s="2">
        <v>1</v>
      </c>
      <c r="CH310" s="2">
        <v>1</v>
      </c>
      <c r="CI310" s="2">
        <v>1</v>
      </c>
      <c r="CJ310" s="2">
        <v>0</v>
      </c>
      <c r="CK310" s="2">
        <v>1</v>
      </c>
      <c r="CL310" s="2">
        <v>1</v>
      </c>
      <c r="CM310" s="2">
        <v>1</v>
      </c>
      <c r="CN310" s="2">
        <v>1</v>
      </c>
      <c r="CO310" s="2">
        <v>1</v>
      </c>
      <c r="CP310" s="2">
        <v>1</v>
      </c>
      <c r="CQ310" s="2">
        <v>1</v>
      </c>
      <c r="CR310" s="2">
        <v>1</v>
      </c>
      <c r="CS310" s="2">
        <v>1</v>
      </c>
      <c r="CT310" s="2">
        <v>1</v>
      </c>
      <c r="CU310" s="2">
        <v>1</v>
      </c>
      <c r="CV310" s="2">
        <v>1</v>
      </c>
      <c r="CW310" s="2">
        <v>1</v>
      </c>
      <c r="CX310" s="2">
        <v>1</v>
      </c>
      <c r="CY310" s="2">
        <v>1</v>
      </c>
      <c r="CZ310" s="2">
        <v>1</v>
      </c>
      <c r="DA310" s="2">
        <v>1</v>
      </c>
      <c r="DB310" s="2">
        <v>1</v>
      </c>
      <c r="DC310" s="2">
        <v>1</v>
      </c>
      <c r="DD310" s="2">
        <v>1</v>
      </c>
      <c r="DE310" s="2">
        <v>1</v>
      </c>
      <c r="DF310" s="2">
        <v>1</v>
      </c>
      <c r="DG310" s="2">
        <v>1</v>
      </c>
      <c r="DH310" s="2">
        <v>1</v>
      </c>
      <c r="DI310" s="2">
        <v>1</v>
      </c>
      <c r="DJ310" s="2">
        <v>1</v>
      </c>
      <c r="DK310" s="2">
        <v>1</v>
      </c>
      <c r="DL310" s="2">
        <v>1</v>
      </c>
      <c r="DM310" s="2">
        <v>1</v>
      </c>
      <c r="DN310" s="2">
        <v>1</v>
      </c>
      <c r="DO310" s="2">
        <v>1</v>
      </c>
    </row>
    <row r="311" spans="1:119" x14ac:dyDescent="0.25">
      <c r="A311" s="3" t="s">
        <v>203</v>
      </c>
      <c r="B311" s="3">
        <v>298</v>
      </c>
      <c r="C311" s="3" t="s">
        <v>1690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1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1</v>
      </c>
      <c r="AO311" s="2">
        <v>0</v>
      </c>
      <c r="AP311" s="2">
        <v>0</v>
      </c>
      <c r="AQ311" s="2">
        <v>1</v>
      </c>
      <c r="AR311" s="2">
        <v>1</v>
      </c>
      <c r="AS311" s="2">
        <v>1</v>
      </c>
      <c r="AT311" s="2">
        <v>1</v>
      </c>
      <c r="AU311" s="2">
        <v>0</v>
      </c>
      <c r="AV311" s="2">
        <v>1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1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1</v>
      </c>
      <c r="BL311" s="2">
        <v>0</v>
      </c>
      <c r="BM311" s="2">
        <v>1</v>
      </c>
      <c r="BN311" s="2">
        <v>0</v>
      </c>
      <c r="BO311" s="2">
        <v>1</v>
      </c>
      <c r="BP311" s="2">
        <v>0</v>
      </c>
      <c r="BQ311" s="2">
        <v>1</v>
      </c>
      <c r="BR311" s="2">
        <v>1</v>
      </c>
      <c r="BS311" s="2">
        <v>1</v>
      </c>
      <c r="BT311" s="2">
        <v>1</v>
      </c>
      <c r="BU311" s="2">
        <v>1</v>
      </c>
      <c r="BV311" s="2">
        <v>1</v>
      </c>
      <c r="BW311" s="2">
        <v>1</v>
      </c>
      <c r="BX311" s="2">
        <v>1</v>
      </c>
      <c r="BY311" s="2">
        <v>1</v>
      </c>
      <c r="BZ311" s="2">
        <v>1</v>
      </c>
      <c r="CA311" s="2">
        <v>0</v>
      </c>
      <c r="CB311" s="2">
        <v>1</v>
      </c>
      <c r="CC311" s="2">
        <v>1</v>
      </c>
      <c r="CD311" s="2">
        <v>1</v>
      </c>
      <c r="CE311" s="2">
        <v>1</v>
      </c>
      <c r="CF311" s="2">
        <v>1</v>
      </c>
      <c r="CG311" s="2">
        <v>1</v>
      </c>
      <c r="CH311" s="2">
        <v>1</v>
      </c>
      <c r="CI311" s="2">
        <v>1</v>
      </c>
      <c r="CJ311" s="2">
        <v>0</v>
      </c>
      <c r="CK311" s="2">
        <v>1</v>
      </c>
      <c r="CL311" s="2">
        <v>1</v>
      </c>
      <c r="CM311" s="2">
        <v>1</v>
      </c>
      <c r="CN311" s="2">
        <v>1</v>
      </c>
      <c r="CO311" s="2">
        <v>1</v>
      </c>
      <c r="CP311" s="2">
        <v>1</v>
      </c>
      <c r="CQ311" s="2">
        <v>1</v>
      </c>
      <c r="CR311" s="2">
        <v>1</v>
      </c>
      <c r="CS311" s="2">
        <v>1</v>
      </c>
      <c r="CT311" s="2">
        <v>1</v>
      </c>
      <c r="CU311" s="2">
        <v>1</v>
      </c>
      <c r="CV311" s="2">
        <v>1</v>
      </c>
      <c r="CW311" s="2">
        <v>1</v>
      </c>
      <c r="CX311" s="2">
        <v>1</v>
      </c>
      <c r="CY311" s="2">
        <v>1</v>
      </c>
      <c r="CZ311" s="2">
        <v>1</v>
      </c>
      <c r="DA311" s="2">
        <v>1</v>
      </c>
      <c r="DB311" s="2">
        <v>1</v>
      </c>
      <c r="DC311" s="2">
        <v>1</v>
      </c>
      <c r="DD311" s="2">
        <v>1</v>
      </c>
      <c r="DE311" s="2">
        <v>1</v>
      </c>
      <c r="DF311" s="2">
        <v>1</v>
      </c>
      <c r="DG311" s="2">
        <v>1</v>
      </c>
      <c r="DH311" s="2">
        <v>1</v>
      </c>
      <c r="DI311" s="2">
        <v>1</v>
      </c>
      <c r="DJ311" s="2">
        <v>1</v>
      </c>
      <c r="DK311" s="2">
        <v>1</v>
      </c>
      <c r="DL311" s="2">
        <v>1</v>
      </c>
      <c r="DM311" s="2">
        <v>1</v>
      </c>
      <c r="DN311" s="2">
        <v>1</v>
      </c>
      <c r="DO311" s="2">
        <v>1</v>
      </c>
    </row>
    <row r="312" spans="1:119" x14ac:dyDescent="0.25">
      <c r="A312" s="3" t="s">
        <v>203</v>
      </c>
      <c r="B312" s="3">
        <v>299</v>
      </c>
      <c r="C312" s="3" t="s">
        <v>1689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1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1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1</v>
      </c>
      <c r="AR312" s="2">
        <v>1</v>
      </c>
      <c r="AS312" s="2">
        <v>1</v>
      </c>
      <c r="AT312" s="2">
        <v>1</v>
      </c>
      <c r="AU312" s="2">
        <v>0</v>
      </c>
      <c r="AV312" s="2">
        <v>1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1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1</v>
      </c>
      <c r="BL312" s="2">
        <v>0</v>
      </c>
      <c r="BM312" s="2">
        <v>1</v>
      </c>
      <c r="BN312" s="2">
        <v>0</v>
      </c>
      <c r="BO312" s="2">
        <v>1</v>
      </c>
      <c r="BP312" s="2">
        <v>0</v>
      </c>
      <c r="BQ312" s="2">
        <v>1</v>
      </c>
      <c r="BR312" s="2">
        <v>1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>
        <v>1</v>
      </c>
      <c r="BZ312" s="2">
        <v>1</v>
      </c>
      <c r="CA312" s="2">
        <v>0</v>
      </c>
      <c r="CB312" s="2">
        <v>1</v>
      </c>
      <c r="CC312" s="2">
        <v>1</v>
      </c>
      <c r="CD312" s="2">
        <v>1</v>
      </c>
      <c r="CE312" s="2">
        <v>1</v>
      </c>
      <c r="CF312" s="2">
        <v>1</v>
      </c>
      <c r="CG312" s="2">
        <v>1</v>
      </c>
      <c r="CH312" s="2">
        <v>1</v>
      </c>
      <c r="CI312" s="2">
        <v>1</v>
      </c>
      <c r="CJ312" s="2">
        <v>0</v>
      </c>
      <c r="CK312" s="2">
        <v>1</v>
      </c>
      <c r="CL312" s="2">
        <v>1</v>
      </c>
      <c r="CM312" s="2">
        <v>1</v>
      </c>
      <c r="CN312" s="2">
        <v>1</v>
      </c>
      <c r="CO312" s="2">
        <v>1</v>
      </c>
      <c r="CP312" s="2">
        <v>1</v>
      </c>
      <c r="CQ312" s="2">
        <v>1</v>
      </c>
      <c r="CR312" s="2">
        <v>1</v>
      </c>
      <c r="CS312" s="2">
        <v>1</v>
      </c>
      <c r="CT312" s="2">
        <v>1</v>
      </c>
      <c r="CU312" s="2">
        <v>1</v>
      </c>
      <c r="CV312" s="2">
        <v>1</v>
      </c>
      <c r="CW312" s="2">
        <v>1</v>
      </c>
      <c r="CX312" s="2">
        <v>1</v>
      </c>
      <c r="CY312" s="2">
        <v>1</v>
      </c>
      <c r="CZ312" s="2">
        <v>1</v>
      </c>
      <c r="DA312" s="2">
        <v>1</v>
      </c>
      <c r="DB312" s="2">
        <v>1</v>
      </c>
      <c r="DC312" s="2">
        <v>1</v>
      </c>
      <c r="DD312" s="2">
        <v>1</v>
      </c>
      <c r="DE312" s="2">
        <v>1</v>
      </c>
      <c r="DF312" s="2">
        <v>1</v>
      </c>
      <c r="DG312" s="2">
        <v>1</v>
      </c>
      <c r="DH312" s="2">
        <v>1</v>
      </c>
      <c r="DI312" s="2">
        <v>1</v>
      </c>
      <c r="DJ312" s="2">
        <v>1</v>
      </c>
      <c r="DK312" s="2">
        <v>1</v>
      </c>
      <c r="DL312" s="2">
        <v>1</v>
      </c>
      <c r="DM312" s="2">
        <v>1</v>
      </c>
      <c r="DN312" s="2">
        <v>1</v>
      </c>
      <c r="DO312" s="2">
        <v>1</v>
      </c>
    </row>
    <row r="313" spans="1:119" x14ac:dyDescent="0.25">
      <c r="A313" s="3" t="s">
        <v>203</v>
      </c>
      <c r="B313" s="3">
        <v>300</v>
      </c>
      <c r="C313" s="3" t="s">
        <v>1688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1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1</v>
      </c>
      <c r="AL313" s="2">
        <v>0</v>
      </c>
      <c r="AM313" s="2">
        <v>0</v>
      </c>
      <c r="AN313" s="2">
        <v>1</v>
      </c>
      <c r="AO313" s="2">
        <v>0</v>
      </c>
      <c r="AP313" s="2">
        <v>0</v>
      </c>
      <c r="AQ313" s="2">
        <v>1</v>
      </c>
      <c r="AR313" s="2">
        <v>1</v>
      </c>
      <c r="AS313" s="2">
        <v>1</v>
      </c>
      <c r="AT313" s="2">
        <v>1</v>
      </c>
      <c r="AU313" s="2">
        <v>0</v>
      </c>
      <c r="AV313" s="2">
        <v>1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1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1</v>
      </c>
      <c r="BL313" s="2">
        <v>0</v>
      </c>
      <c r="BM313" s="2">
        <v>1</v>
      </c>
      <c r="BN313" s="2">
        <v>1</v>
      </c>
      <c r="BO313" s="2">
        <v>1</v>
      </c>
      <c r="BP313" s="2">
        <v>0</v>
      </c>
      <c r="BQ313" s="2">
        <v>1</v>
      </c>
      <c r="BR313" s="2">
        <v>1</v>
      </c>
      <c r="BS313" s="2">
        <v>1</v>
      </c>
      <c r="BT313" s="2">
        <v>1</v>
      </c>
      <c r="BU313" s="2">
        <v>1</v>
      </c>
      <c r="BV313" s="2">
        <v>1</v>
      </c>
      <c r="BW313" s="2">
        <v>1</v>
      </c>
      <c r="BX313" s="2">
        <v>1</v>
      </c>
      <c r="BY313" s="2">
        <v>1</v>
      </c>
      <c r="BZ313" s="2">
        <v>1</v>
      </c>
      <c r="CA313" s="2">
        <v>0</v>
      </c>
      <c r="CB313" s="2">
        <v>1</v>
      </c>
      <c r="CC313" s="2">
        <v>1</v>
      </c>
      <c r="CD313" s="2">
        <v>1</v>
      </c>
      <c r="CE313" s="2">
        <v>1</v>
      </c>
      <c r="CF313" s="2">
        <v>1</v>
      </c>
      <c r="CG313" s="2">
        <v>1</v>
      </c>
      <c r="CH313" s="2">
        <v>1</v>
      </c>
      <c r="CI313" s="2">
        <v>1</v>
      </c>
      <c r="CJ313" s="2">
        <v>0</v>
      </c>
      <c r="CK313" s="2">
        <v>1</v>
      </c>
      <c r="CL313" s="2">
        <v>1</v>
      </c>
      <c r="CM313" s="2">
        <v>1</v>
      </c>
      <c r="CN313" s="2">
        <v>1</v>
      </c>
      <c r="CO313" s="2">
        <v>1</v>
      </c>
      <c r="CP313" s="2">
        <v>1</v>
      </c>
      <c r="CQ313" s="2">
        <v>1</v>
      </c>
      <c r="CR313" s="2">
        <v>1</v>
      </c>
      <c r="CS313" s="2">
        <v>1</v>
      </c>
      <c r="CT313" s="2">
        <v>1</v>
      </c>
      <c r="CU313" s="2">
        <v>1</v>
      </c>
      <c r="CV313" s="2">
        <v>1</v>
      </c>
      <c r="CW313" s="2">
        <v>1</v>
      </c>
      <c r="CX313" s="2">
        <v>1</v>
      </c>
      <c r="CY313" s="2">
        <v>1</v>
      </c>
      <c r="CZ313" s="2">
        <v>1</v>
      </c>
      <c r="DA313" s="2">
        <v>1</v>
      </c>
      <c r="DB313" s="2">
        <v>1</v>
      </c>
      <c r="DC313" s="2">
        <v>1</v>
      </c>
      <c r="DD313" s="2">
        <v>1</v>
      </c>
      <c r="DE313" s="2">
        <v>1</v>
      </c>
      <c r="DF313" s="2">
        <v>1</v>
      </c>
      <c r="DG313" s="2">
        <v>1</v>
      </c>
      <c r="DH313" s="2">
        <v>1</v>
      </c>
      <c r="DI313" s="2">
        <v>1</v>
      </c>
      <c r="DJ313" s="2">
        <v>1</v>
      </c>
      <c r="DK313" s="2">
        <v>1</v>
      </c>
      <c r="DL313" s="2">
        <v>1</v>
      </c>
      <c r="DM313" s="2">
        <v>1</v>
      </c>
      <c r="DN313" s="2">
        <v>1</v>
      </c>
      <c r="DO313" s="2">
        <v>1</v>
      </c>
    </row>
    <row r="314" spans="1:119" x14ac:dyDescent="0.25">
      <c r="A314" s="3" t="s">
        <v>203</v>
      </c>
      <c r="B314" s="3">
        <v>301</v>
      </c>
      <c r="C314" s="3" t="s">
        <v>1687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1</v>
      </c>
      <c r="AL314" s="2">
        <v>0</v>
      </c>
      <c r="AM314" s="2">
        <v>0</v>
      </c>
      <c r="AN314" s="2">
        <v>1</v>
      </c>
      <c r="AO314" s="2">
        <v>0</v>
      </c>
      <c r="AP314" s="2">
        <v>0</v>
      </c>
      <c r="AQ314" s="2">
        <v>1</v>
      </c>
      <c r="AR314" s="2">
        <v>1</v>
      </c>
      <c r="AS314" s="2">
        <v>1</v>
      </c>
      <c r="AT314" s="2">
        <v>1</v>
      </c>
      <c r="AU314" s="2">
        <v>0</v>
      </c>
      <c r="AV314" s="2">
        <v>1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1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1</v>
      </c>
      <c r="BL314" s="2">
        <v>0</v>
      </c>
      <c r="BM314" s="2">
        <v>1</v>
      </c>
      <c r="BN314" s="2">
        <v>1</v>
      </c>
      <c r="BO314" s="2">
        <v>1</v>
      </c>
      <c r="BP314" s="2">
        <v>0</v>
      </c>
      <c r="BQ314" s="2">
        <v>1</v>
      </c>
      <c r="BR314" s="2">
        <v>1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>
        <v>1</v>
      </c>
      <c r="BZ314" s="2">
        <v>1</v>
      </c>
      <c r="CA314" s="2">
        <v>0</v>
      </c>
      <c r="CB314" s="2">
        <v>1</v>
      </c>
      <c r="CC314" s="2">
        <v>1</v>
      </c>
      <c r="CD314" s="2">
        <v>1</v>
      </c>
      <c r="CE314" s="2">
        <v>1</v>
      </c>
      <c r="CF314" s="2">
        <v>1</v>
      </c>
      <c r="CG314" s="2">
        <v>1</v>
      </c>
      <c r="CH314" s="2">
        <v>1</v>
      </c>
      <c r="CI314" s="2">
        <v>1</v>
      </c>
      <c r="CJ314" s="2">
        <v>0</v>
      </c>
      <c r="CK314" s="2">
        <v>1</v>
      </c>
      <c r="CL314" s="2">
        <v>1</v>
      </c>
      <c r="CM314" s="2">
        <v>1</v>
      </c>
      <c r="CN314" s="2">
        <v>1</v>
      </c>
      <c r="CO314" s="2">
        <v>1</v>
      </c>
      <c r="CP314" s="2">
        <v>1</v>
      </c>
      <c r="CQ314" s="2">
        <v>1</v>
      </c>
      <c r="CR314" s="2">
        <v>1</v>
      </c>
      <c r="CS314" s="2">
        <v>1</v>
      </c>
      <c r="CT314" s="2">
        <v>1</v>
      </c>
      <c r="CU314" s="2">
        <v>1</v>
      </c>
      <c r="CV314" s="2">
        <v>1</v>
      </c>
      <c r="CW314" s="2">
        <v>1</v>
      </c>
      <c r="CX314" s="2">
        <v>1</v>
      </c>
      <c r="CY314" s="2">
        <v>1</v>
      </c>
      <c r="CZ314" s="2">
        <v>1</v>
      </c>
      <c r="DA314" s="2">
        <v>1</v>
      </c>
      <c r="DB314" s="2">
        <v>1</v>
      </c>
      <c r="DC314" s="2">
        <v>1</v>
      </c>
      <c r="DD314" s="2">
        <v>1</v>
      </c>
      <c r="DE314" s="2">
        <v>1</v>
      </c>
      <c r="DF314" s="2">
        <v>1</v>
      </c>
      <c r="DG314" s="2">
        <v>1</v>
      </c>
      <c r="DH314" s="2">
        <v>1</v>
      </c>
      <c r="DI314" s="2">
        <v>1</v>
      </c>
      <c r="DJ314" s="2">
        <v>1</v>
      </c>
      <c r="DK314" s="2">
        <v>1</v>
      </c>
      <c r="DL314" s="2">
        <v>1</v>
      </c>
      <c r="DM314" s="2">
        <v>1</v>
      </c>
      <c r="DN314" s="2">
        <v>1</v>
      </c>
      <c r="DO314" s="2">
        <v>1</v>
      </c>
    </row>
    <row r="315" spans="1:119" x14ac:dyDescent="0.25">
      <c r="A315" s="3" t="s">
        <v>203</v>
      </c>
      <c r="B315" s="3">
        <v>302</v>
      </c>
      <c r="C315" s="3" t="s">
        <v>1686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1</v>
      </c>
      <c r="AL315" s="2">
        <v>0</v>
      </c>
      <c r="AM315" s="2">
        <v>0</v>
      </c>
      <c r="AN315" s="2">
        <v>1</v>
      </c>
      <c r="AO315" s="2">
        <v>0</v>
      </c>
      <c r="AP315" s="2">
        <v>0</v>
      </c>
      <c r="AQ315" s="2">
        <v>1</v>
      </c>
      <c r="AR315" s="2">
        <v>1</v>
      </c>
      <c r="AS315" s="2">
        <v>1</v>
      </c>
      <c r="AT315" s="2">
        <v>1</v>
      </c>
      <c r="AU315" s="2">
        <v>0</v>
      </c>
      <c r="AV315" s="2">
        <v>1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1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1</v>
      </c>
      <c r="BL315" s="2">
        <v>0</v>
      </c>
      <c r="BM315" s="2">
        <v>1</v>
      </c>
      <c r="BN315" s="2">
        <v>1</v>
      </c>
      <c r="BO315" s="2">
        <v>1</v>
      </c>
      <c r="BP315" s="2">
        <v>0</v>
      </c>
      <c r="BQ315" s="2">
        <v>1</v>
      </c>
      <c r="BR315" s="2">
        <v>1</v>
      </c>
      <c r="BS315" s="2">
        <v>1</v>
      </c>
      <c r="BT315" s="2">
        <v>1</v>
      </c>
      <c r="BU315" s="2">
        <v>1</v>
      </c>
      <c r="BV315" s="2">
        <v>1</v>
      </c>
      <c r="BW315" s="2">
        <v>1</v>
      </c>
      <c r="BX315" s="2">
        <v>1</v>
      </c>
      <c r="BY315" s="2">
        <v>1</v>
      </c>
      <c r="BZ315" s="2">
        <v>1</v>
      </c>
      <c r="CA315" s="2">
        <v>0</v>
      </c>
      <c r="CB315" s="2">
        <v>1</v>
      </c>
      <c r="CC315" s="2">
        <v>1</v>
      </c>
      <c r="CD315" s="2">
        <v>1</v>
      </c>
      <c r="CE315" s="2">
        <v>1</v>
      </c>
      <c r="CF315" s="2">
        <v>1</v>
      </c>
      <c r="CG315" s="2">
        <v>1</v>
      </c>
      <c r="CH315" s="2">
        <v>1</v>
      </c>
      <c r="CI315" s="2">
        <v>1</v>
      </c>
      <c r="CJ315" s="2">
        <v>0</v>
      </c>
      <c r="CK315" s="2">
        <v>1</v>
      </c>
      <c r="CL315" s="2">
        <v>1</v>
      </c>
      <c r="CM315" s="2">
        <v>1</v>
      </c>
      <c r="CN315" s="2">
        <v>1</v>
      </c>
      <c r="CO315" s="2">
        <v>1</v>
      </c>
      <c r="CP315" s="2">
        <v>1</v>
      </c>
      <c r="CQ315" s="2">
        <v>1</v>
      </c>
      <c r="CR315" s="2">
        <v>1</v>
      </c>
      <c r="CS315" s="2">
        <v>1</v>
      </c>
      <c r="CT315" s="2">
        <v>1</v>
      </c>
      <c r="CU315" s="2">
        <v>1</v>
      </c>
      <c r="CV315" s="2">
        <v>1</v>
      </c>
      <c r="CW315" s="2">
        <v>1</v>
      </c>
      <c r="CX315" s="2">
        <v>1</v>
      </c>
      <c r="CY315" s="2">
        <v>1</v>
      </c>
      <c r="CZ315" s="2">
        <v>1</v>
      </c>
      <c r="DA315" s="2">
        <v>1</v>
      </c>
      <c r="DB315" s="2">
        <v>1</v>
      </c>
      <c r="DC315" s="2">
        <v>1</v>
      </c>
      <c r="DD315" s="2">
        <v>1</v>
      </c>
      <c r="DE315" s="2">
        <v>1</v>
      </c>
      <c r="DF315" s="2">
        <v>1</v>
      </c>
      <c r="DG315" s="2">
        <v>1</v>
      </c>
      <c r="DH315" s="2">
        <v>1</v>
      </c>
      <c r="DI315" s="2">
        <v>1</v>
      </c>
      <c r="DJ315" s="2">
        <v>1</v>
      </c>
      <c r="DK315" s="2">
        <v>1</v>
      </c>
      <c r="DL315" s="2">
        <v>1</v>
      </c>
      <c r="DM315" s="2">
        <v>1</v>
      </c>
      <c r="DN315" s="2">
        <v>1</v>
      </c>
      <c r="DO315" s="2">
        <v>1</v>
      </c>
    </row>
    <row r="316" spans="1:119" x14ac:dyDescent="0.25">
      <c r="A316" s="3" t="s">
        <v>203</v>
      </c>
      <c r="B316" s="3">
        <v>303</v>
      </c>
      <c r="C316" s="3" t="s">
        <v>1685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1</v>
      </c>
      <c r="AL316" s="2">
        <v>0</v>
      </c>
      <c r="AM316" s="2">
        <v>0</v>
      </c>
      <c r="AN316" s="2">
        <v>1</v>
      </c>
      <c r="AO316" s="2">
        <v>0</v>
      </c>
      <c r="AP316" s="2">
        <v>0</v>
      </c>
      <c r="AQ316" s="2">
        <v>1</v>
      </c>
      <c r="AR316" s="2">
        <v>1</v>
      </c>
      <c r="AS316" s="2">
        <v>1</v>
      </c>
      <c r="AT316" s="2">
        <v>1</v>
      </c>
      <c r="AU316" s="2">
        <v>0</v>
      </c>
      <c r="AV316" s="2">
        <v>1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1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1</v>
      </c>
      <c r="BL316" s="2">
        <v>0</v>
      </c>
      <c r="BM316" s="2">
        <v>1</v>
      </c>
      <c r="BN316" s="2">
        <v>1</v>
      </c>
      <c r="BO316" s="2">
        <v>1</v>
      </c>
      <c r="BP316" s="2">
        <v>0</v>
      </c>
      <c r="BQ316" s="2">
        <v>1</v>
      </c>
      <c r="BR316" s="2">
        <v>1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>
        <v>1</v>
      </c>
      <c r="BZ316" s="2">
        <v>1</v>
      </c>
      <c r="CA316" s="2">
        <v>0</v>
      </c>
      <c r="CB316" s="2">
        <v>1</v>
      </c>
      <c r="CC316" s="2">
        <v>1</v>
      </c>
      <c r="CD316" s="2">
        <v>1</v>
      </c>
      <c r="CE316" s="2">
        <v>1</v>
      </c>
      <c r="CF316" s="2">
        <v>1</v>
      </c>
      <c r="CG316" s="2">
        <v>1</v>
      </c>
      <c r="CH316" s="2">
        <v>1</v>
      </c>
      <c r="CI316" s="2">
        <v>1</v>
      </c>
      <c r="CJ316" s="2">
        <v>0</v>
      </c>
      <c r="CK316" s="2">
        <v>1</v>
      </c>
      <c r="CL316" s="2">
        <v>1</v>
      </c>
      <c r="CM316" s="2">
        <v>1</v>
      </c>
      <c r="CN316" s="2">
        <v>1</v>
      </c>
      <c r="CO316" s="2">
        <v>1</v>
      </c>
      <c r="CP316" s="2">
        <v>1</v>
      </c>
      <c r="CQ316" s="2">
        <v>1</v>
      </c>
      <c r="CR316" s="2">
        <v>1</v>
      </c>
      <c r="CS316" s="2">
        <v>1</v>
      </c>
      <c r="CT316" s="2">
        <v>1</v>
      </c>
      <c r="CU316" s="2">
        <v>1</v>
      </c>
      <c r="CV316" s="2">
        <v>1</v>
      </c>
      <c r="CW316" s="2">
        <v>1</v>
      </c>
      <c r="CX316" s="2">
        <v>1</v>
      </c>
      <c r="CY316" s="2">
        <v>1</v>
      </c>
      <c r="CZ316" s="2">
        <v>1</v>
      </c>
      <c r="DA316" s="2">
        <v>1</v>
      </c>
      <c r="DB316" s="2">
        <v>1</v>
      </c>
      <c r="DC316" s="2">
        <v>1</v>
      </c>
      <c r="DD316" s="2">
        <v>1</v>
      </c>
      <c r="DE316" s="2">
        <v>1</v>
      </c>
      <c r="DF316" s="2">
        <v>1</v>
      </c>
      <c r="DG316" s="2">
        <v>1</v>
      </c>
      <c r="DH316" s="2">
        <v>1</v>
      </c>
      <c r="DI316" s="2">
        <v>1</v>
      </c>
      <c r="DJ316" s="2">
        <v>1</v>
      </c>
      <c r="DK316" s="2">
        <v>1</v>
      </c>
      <c r="DL316" s="2">
        <v>1</v>
      </c>
      <c r="DM316" s="2">
        <v>1</v>
      </c>
      <c r="DN316" s="2">
        <v>1</v>
      </c>
      <c r="DO316" s="2">
        <v>1</v>
      </c>
    </row>
    <row r="317" spans="1:119" x14ac:dyDescent="0.25">
      <c r="A317" s="3" t="s">
        <v>203</v>
      </c>
      <c r="B317" s="3">
        <v>304</v>
      </c>
      <c r="C317" s="3" t="s">
        <v>1684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1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1</v>
      </c>
      <c r="AR317" s="2">
        <v>1</v>
      </c>
      <c r="AS317" s="2">
        <v>1</v>
      </c>
      <c r="AT317" s="2">
        <v>1</v>
      </c>
      <c r="AU317" s="2">
        <v>0</v>
      </c>
      <c r="AV317" s="2">
        <v>1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1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1</v>
      </c>
      <c r="BL317" s="2">
        <v>0</v>
      </c>
      <c r="BM317" s="2">
        <v>1</v>
      </c>
      <c r="BN317" s="2">
        <v>1</v>
      </c>
      <c r="BO317" s="2">
        <v>1</v>
      </c>
      <c r="BP317" s="2">
        <v>0</v>
      </c>
      <c r="BQ317" s="2">
        <v>1</v>
      </c>
      <c r="BR317" s="2">
        <v>1</v>
      </c>
      <c r="BS317" s="2">
        <v>1</v>
      </c>
      <c r="BT317" s="2">
        <v>1</v>
      </c>
      <c r="BU317" s="2">
        <v>1</v>
      </c>
      <c r="BV317" s="2">
        <v>1</v>
      </c>
      <c r="BW317" s="2">
        <v>1</v>
      </c>
      <c r="BX317" s="2">
        <v>1</v>
      </c>
      <c r="BY317" s="2">
        <v>1</v>
      </c>
      <c r="BZ317" s="2">
        <v>1</v>
      </c>
      <c r="CA317" s="2">
        <v>0</v>
      </c>
      <c r="CB317" s="2">
        <v>1</v>
      </c>
      <c r="CC317" s="2">
        <v>1</v>
      </c>
      <c r="CD317" s="2">
        <v>1</v>
      </c>
      <c r="CE317" s="2">
        <v>1</v>
      </c>
      <c r="CF317" s="2">
        <v>1</v>
      </c>
      <c r="CG317" s="2">
        <v>1</v>
      </c>
      <c r="CH317" s="2">
        <v>1</v>
      </c>
      <c r="CI317" s="2">
        <v>1</v>
      </c>
      <c r="CJ317" s="2">
        <v>0</v>
      </c>
      <c r="CK317" s="2">
        <v>1</v>
      </c>
      <c r="CL317" s="2">
        <v>1</v>
      </c>
      <c r="CM317" s="2">
        <v>1</v>
      </c>
      <c r="CN317" s="2">
        <v>1</v>
      </c>
      <c r="CO317" s="2">
        <v>1</v>
      </c>
      <c r="CP317" s="2">
        <v>1</v>
      </c>
      <c r="CQ317" s="2">
        <v>1</v>
      </c>
      <c r="CR317" s="2">
        <v>1</v>
      </c>
      <c r="CS317" s="2">
        <v>1</v>
      </c>
      <c r="CT317" s="2">
        <v>1</v>
      </c>
      <c r="CU317" s="2">
        <v>1</v>
      </c>
      <c r="CV317" s="2">
        <v>1</v>
      </c>
      <c r="CW317" s="2">
        <v>1</v>
      </c>
      <c r="CX317" s="2">
        <v>1</v>
      </c>
      <c r="CY317" s="2">
        <v>1</v>
      </c>
      <c r="CZ317" s="2">
        <v>1</v>
      </c>
      <c r="DA317" s="2">
        <v>1</v>
      </c>
      <c r="DB317" s="2">
        <v>1</v>
      </c>
      <c r="DC317" s="2">
        <v>1</v>
      </c>
      <c r="DD317" s="2">
        <v>1</v>
      </c>
      <c r="DE317" s="2">
        <v>1</v>
      </c>
      <c r="DF317" s="2">
        <v>1</v>
      </c>
      <c r="DG317" s="2">
        <v>1</v>
      </c>
      <c r="DH317" s="2">
        <v>1</v>
      </c>
      <c r="DI317" s="2">
        <v>1</v>
      </c>
      <c r="DJ317" s="2">
        <v>1</v>
      </c>
      <c r="DK317" s="2">
        <v>1</v>
      </c>
      <c r="DL317" s="2">
        <v>1</v>
      </c>
      <c r="DM317" s="2">
        <v>1</v>
      </c>
      <c r="DN317" s="2">
        <v>1</v>
      </c>
      <c r="DO317" s="2">
        <v>1</v>
      </c>
    </row>
    <row r="318" spans="1:119" x14ac:dyDescent="0.25">
      <c r="A318" s="3" t="s">
        <v>203</v>
      </c>
      <c r="B318" s="3">
        <v>305</v>
      </c>
      <c r="C318" s="3" t="s">
        <v>1683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1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1</v>
      </c>
      <c r="AR318" s="2">
        <v>1</v>
      </c>
      <c r="AS318" s="2">
        <v>1</v>
      </c>
      <c r="AT318" s="2">
        <v>1</v>
      </c>
      <c r="AU318" s="2">
        <v>0</v>
      </c>
      <c r="AV318" s="2">
        <v>1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1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1</v>
      </c>
      <c r="BL318" s="2">
        <v>0</v>
      </c>
      <c r="BM318" s="2">
        <v>1</v>
      </c>
      <c r="BN318" s="2">
        <v>1</v>
      </c>
      <c r="BO318" s="2">
        <v>1</v>
      </c>
      <c r="BP318" s="2">
        <v>0</v>
      </c>
      <c r="BQ318" s="2">
        <v>1</v>
      </c>
      <c r="BR318" s="2">
        <v>1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>
        <v>1</v>
      </c>
      <c r="BZ318" s="2">
        <v>1</v>
      </c>
      <c r="CA318" s="2">
        <v>0</v>
      </c>
      <c r="CB318" s="2">
        <v>1</v>
      </c>
      <c r="CC318" s="2">
        <v>1</v>
      </c>
      <c r="CD318" s="2">
        <v>1</v>
      </c>
      <c r="CE318" s="2">
        <v>1</v>
      </c>
      <c r="CF318" s="2">
        <v>1</v>
      </c>
      <c r="CG318" s="2">
        <v>1</v>
      </c>
      <c r="CH318" s="2">
        <v>1</v>
      </c>
      <c r="CI318" s="2">
        <v>1</v>
      </c>
      <c r="CJ318" s="2">
        <v>0</v>
      </c>
      <c r="CK318" s="2">
        <v>1</v>
      </c>
      <c r="CL318" s="2">
        <v>1</v>
      </c>
      <c r="CM318" s="2">
        <v>1</v>
      </c>
      <c r="CN318" s="2">
        <v>1</v>
      </c>
      <c r="CO318" s="2">
        <v>1</v>
      </c>
      <c r="CP318" s="2">
        <v>1</v>
      </c>
      <c r="CQ318" s="2">
        <v>1</v>
      </c>
      <c r="CR318" s="2">
        <v>1</v>
      </c>
      <c r="CS318" s="2">
        <v>1</v>
      </c>
      <c r="CT318" s="2">
        <v>1</v>
      </c>
      <c r="CU318" s="2">
        <v>1</v>
      </c>
      <c r="CV318" s="2">
        <v>1</v>
      </c>
      <c r="CW318" s="2">
        <v>1</v>
      </c>
      <c r="CX318" s="2">
        <v>1</v>
      </c>
      <c r="CY318" s="2">
        <v>1</v>
      </c>
      <c r="CZ318" s="2">
        <v>1</v>
      </c>
      <c r="DA318" s="2">
        <v>1</v>
      </c>
      <c r="DB318" s="2">
        <v>1</v>
      </c>
      <c r="DC318" s="2">
        <v>1</v>
      </c>
      <c r="DD318" s="2">
        <v>1</v>
      </c>
      <c r="DE318" s="2">
        <v>1</v>
      </c>
      <c r="DF318" s="2">
        <v>1</v>
      </c>
      <c r="DG318" s="2">
        <v>1</v>
      </c>
      <c r="DH318" s="2">
        <v>1</v>
      </c>
      <c r="DI318" s="2">
        <v>1</v>
      </c>
      <c r="DJ318" s="2">
        <v>1</v>
      </c>
      <c r="DK318" s="2">
        <v>1</v>
      </c>
      <c r="DL318" s="2">
        <v>1</v>
      </c>
      <c r="DM318" s="2">
        <v>1</v>
      </c>
      <c r="DN318" s="2">
        <v>1</v>
      </c>
      <c r="DO318" s="2">
        <v>1</v>
      </c>
    </row>
    <row r="319" spans="1:119" x14ac:dyDescent="0.25">
      <c r="A319" s="3" t="s">
        <v>203</v>
      </c>
      <c r="B319" s="3">
        <v>306</v>
      </c>
      <c r="C319" s="3" t="s">
        <v>1682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1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1</v>
      </c>
      <c r="AR319" s="2">
        <v>1</v>
      </c>
      <c r="AS319" s="2">
        <v>1</v>
      </c>
      <c r="AT319" s="2">
        <v>1</v>
      </c>
      <c r="AU319" s="2">
        <v>0</v>
      </c>
      <c r="AV319" s="2">
        <v>1</v>
      </c>
      <c r="AW319" s="2">
        <v>0</v>
      </c>
      <c r="AX319" s="2">
        <v>0</v>
      </c>
      <c r="AY319" s="2">
        <v>1</v>
      </c>
      <c r="AZ319" s="2">
        <v>0</v>
      </c>
      <c r="BA319" s="2">
        <v>0</v>
      </c>
      <c r="BB319" s="2">
        <v>0</v>
      </c>
      <c r="BC319" s="2">
        <v>0</v>
      </c>
      <c r="BD319" s="2">
        <v>1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1</v>
      </c>
      <c r="BL319" s="2">
        <v>0</v>
      </c>
      <c r="BM319" s="2">
        <v>1</v>
      </c>
      <c r="BN319" s="2">
        <v>0</v>
      </c>
      <c r="BO319" s="2">
        <v>1</v>
      </c>
      <c r="BP319" s="2">
        <v>0</v>
      </c>
      <c r="BQ319" s="2">
        <v>1</v>
      </c>
      <c r="BR319" s="2">
        <v>1</v>
      </c>
      <c r="BS319" s="2">
        <v>1</v>
      </c>
      <c r="BT319" s="2">
        <v>1</v>
      </c>
      <c r="BU319" s="2">
        <v>1</v>
      </c>
      <c r="BV319" s="2">
        <v>1</v>
      </c>
      <c r="BW319" s="2">
        <v>1</v>
      </c>
      <c r="BX319" s="2">
        <v>1</v>
      </c>
      <c r="BY319" s="2">
        <v>1</v>
      </c>
      <c r="BZ319" s="2">
        <v>1</v>
      </c>
      <c r="CA319" s="2">
        <v>0</v>
      </c>
      <c r="CB319" s="2">
        <v>1</v>
      </c>
      <c r="CC319" s="2">
        <v>1</v>
      </c>
      <c r="CD319" s="2">
        <v>1</v>
      </c>
      <c r="CE319" s="2">
        <v>1</v>
      </c>
      <c r="CF319" s="2">
        <v>1</v>
      </c>
      <c r="CG319" s="2">
        <v>1</v>
      </c>
      <c r="CH319" s="2">
        <v>1</v>
      </c>
      <c r="CI319" s="2">
        <v>1</v>
      </c>
      <c r="CJ319" s="2">
        <v>1</v>
      </c>
      <c r="CK319" s="2">
        <v>1</v>
      </c>
      <c r="CL319" s="2">
        <v>1</v>
      </c>
      <c r="CM319" s="2">
        <v>1</v>
      </c>
      <c r="CN319" s="2">
        <v>1</v>
      </c>
      <c r="CO319" s="2">
        <v>1</v>
      </c>
      <c r="CP319" s="2">
        <v>1</v>
      </c>
      <c r="CQ319" s="2">
        <v>1</v>
      </c>
      <c r="CR319" s="2">
        <v>1</v>
      </c>
      <c r="CS319" s="2">
        <v>1</v>
      </c>
      <c r="CT319" s="2">
        <v>1</v>
      </c>
      <c r="CU319" s="2">
        <v>1</v>
      </c>
      <c r="CV319" s="2">
        <v>1</v>
      </c>
      <c r="CW319" s="2">
        <v>1</v>
      </c>
      <c r="CX319" s="2">
        <v>1</v>
      </c>
      <c r="CY319" s="2">
        <v>1</v>
      </c>
      <c r="CZ319" s="2">
        <v>1</v>
      </c>
      <c r="DA319" s="2">
        <v>1</v>
      </c>
      <c r="DB319" s="2">
        <v>1</v>
      </c>
      <c r="DC319" s="2">
        <v>1</v>
      </c>
      <c r="DD319" s="2">
        <v>1</v>
      </c>
      <c r="DE319" s="2">
        <v>1</v>
      </c>
      <c r="DF319" s="2">
        <v>1</v>
      </c>
      <c r="DG319" s="2">
        <v>1</v>
      </c>
      <c r="DH319" s="2">
        <v>1</v>
      </c>
      <c r="DI319" s="2">
        <v>1</v>
      </c>
      <c r="DJ319" s="2">
        <v>1</v>
      </c>
      <c r="DK319" s="2">
        <v>1</v>
      </c>
      <c r="DL319" s="2">
        <v>1</v>
      </c>
      <c r="DM319" s="2">
        <v>1</v>
      </c>
      <c r="DN319" s="2">
        <v>1</v>
      </c>
      <c r="DO319" s="2">
        <v>1</v>
      </c>
    </row>
    <row r="320" spans="1:119" x14ac:dyDescent="0.25">
      <c r="A320" s="3" t="s">
        <v>203</v>
      </c>
      <c r="B320" s="3">
        <v>307</v>
      </c>
      <c r="C320" s="3" t="s">
        <v>1681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1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1</v>
      </c>
      <c r="AO320" s="2">
        <v>0</v>
      </c>
      <c r="AP320" s="2">
        <v>0</v>
      </c>
      <c r="AQ320" s="2">
        <v>1</v>
      </c>
      <c r="AR320" s="2">
        <v>1</v>
      </c>
      <c r="AS320" s="2">
        <v>1</v>
      </c>
      <c r="AT320" s="2">
        <v>1</v>
      </c>
      <c r="AU320" s="2">
        <v>0</v>
      </c>
      <c r="AV320" s="2">
        <v>1</v>
      </c>
      <c r="AW320" s="2">
        <v>0</v>
      </c>
      <c r="AX320" s="2">
        <v>0</v>
      </c>
      <c r="AY320" s="2">
        <v>1</v>
      </c>
      <c r="AZ320" s="2">
        <v>0</v>
      </c>
      <c r="BA320" s="2">
        <v>0</v>
      </c>
      <c r="BB320" s="2">
        <v>0</v>
      </c>
      <c r="BC320" s="2">
        <v>0</v>
      </c>
      <c r="BD320" s="2">
        <v>1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1</v>
      </c>
      <c r="BL320" s="2">
        <v>0</v>
      </c>
      <c r="BM320" s="2">
        <v>1</v>
      </c>
      <c r="BN320" s="2">
        <v>0</v>
      </c>
      <c r="BO320" s="2">
        <v>1</v>
      </c>
      <c r="BP320" s="2">
        <v>0</v>
      </c>
      <c r="BQ320" s="2">
        <v>1</v>
      </c>
      <c r="BR320" s="2">
        <v>1</v>
      </c>
      <c r="BS320" s="2">
        <v>1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>
        <v>1</v>
      </c>
      <c r="BZ320" s="2">
        <v>1</v>
      </c>
      <c r="CA320" s="2">
        <v>0</v>
      </c>
      <c r="CB320" s="2">
        <v>1</v>
      </c>
      <c r="CC320" s="2">
        <v>1</v>
      </c>
      <c r="CD320" s="2">
        <v>1</v>
      </c>
      <c r="CE320" s="2">
        <v>1</v>
      </c>
      <c r="CF320" s="2">
        <v>1</v>
      </c>
      <c r="CG320" s="2">
        <v>1</v>
      </c>
      <c r="CH320" s="2">
        <v>1</v>
      </c>
      <c r="CI320" s="2">
        <v>1</v>
      </c>
      <c r="CJ320" s="2">
        <v>1</v>
      </c>
      <c r="CK320" s="2">
        <v>1</v>
      </c>
      <c r="CL320" s="2">
        <v>1</v>
      </c>
      <c r="CM320" s="2">
        <v>1</v>
      </c>
      <c r="CN320" s="2">
        <v>1</v>
      </c>
      <c r="CO320" s="2">
        <v>1</v>
      </c>
      <c r="CP320" s="2">
        <v>1</v>
      </c>
      <c r="CQ320" s="2">
        <v>1</v>
      </c>
      <c r="CR320" s="2">
        <v>1</v>
      </c>
      <c r="CS320" s="2">
        <v>1</v>
      </c>
      <c r="CT320" s="2">
        <v>1</v>
      </c>
      <c r="CU320" s="2">
        <v>1</v>
      </c>
      <c r="CV320" s="2">
        <v>1</v>
      </c>
      <c r="CW320" s="2">
        <v>1</v>
      </c>
      <c r="CX320" s="2">
        <v>1</v>
      </c>
      <c r="CY320" s="2">
        <v>1</v>
      </c>
      <c r="CZ320" s="2">
        <v>1</v>
      </c>
      <c r="DA320" s="2">
        <v>1</v>
      </c>
      <c r="DB320" s="2">
        <v>1</v>
      </c>
      <c r="DC320" s="2">
        <v>1</v>
      </c>
      <c r="DD320" s="2">
        <v>1</v>
      </c>
      <c r="DE320" s="2">
        <v>1</v>
      </c>
      <c r="DF320" s="2">
        <v>1</v>
      </c>
      <c r="DG320" s="2">
        <v>1</v>
      </c>
      <c r="DH320" s="2">
        <v>1</v>
      </c>
      <c r="DI320" s="2">
        <v>1</v>
      </c>
      <c r="DJ320" s="2">
        <v>1</v>
      </c>
      <c r="DK320" s="2">
        <v>1</v>
      </c>
      <c r="DL320" s="2">
        <v>1</v>
      </c>
      <c r="DM320" s="2">
        <v>1</v>
      </c>
      <c r="DN320" s="2">
        <v>1</v>
      </c>
      <c r="DO320" s="2">
        <v>1</v>
      </c>
    </row>
    <row r="321" spans="1:119" x14ac:dyDescent="0.25">
      <c r="A321" s="3" t="s">
        <v>203</v>
      </c>
      <c r="B321" s="3">
        <v>308</v>
      </c>
      <c r="C321" s="3" t="s">
        <v>1680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1</v>
      </c>
      <c r="AO321" s="2">
        <v>0</v>
      </c>
      <c r="AP321" s="2">
        <v>0</v>
      </c>
      <c r="AQ321" s="2">
        <v>1</v>
      </c>
      <c r="AR321" s="2">
        <v>1</v>
      </c>
      <c r="AS321" s="2">
        <v>1</v>
      </c>
      <c r="AT321" s="2">
        <v>1</v>
      </c>
      <c r="AU321" s="2">
        <v>0</v>
      </c>
      <c r="AV321" s="2">
        <v>1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1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1</v>
      </c>
      <c r="BL321" s="2">
        <v>0</v>
      </c>
      <c r="BM321" s="2">
        <v>1</v>
      </c>
      <c r="BN321" s="2">
        <v>0</v>
      </c>
      <c r="BO321" s="2">
        <v>1</v>
      </c>
      <c r="BP321" s="2">
        <v>0</v>
      </c>
      <c r="BQ321" s="2">
        <v>1</v>
      </c>
      <c r="BR321" s="2">
        <v>1</v>
      </c>
      <c r="BS321" s="2">
        <v>1</v>
      </c>
      <c r="BT321" s="2">
        <v>1</v>
      </c>
      <c r="BU321" s="2">
        <v>1</v>
      </c>
      <c r="BV321" s="2">
        <v>1</v>
      </c>
      <c r="BW321" s="2">
        <v>1</v>
      </c>
      <c r="BX321" s="2">
        <v>1</v>
      </c>
      <c r="BY321" s="2">
        <v>1</v>
      </c>
      <c r="BZ321" s="2">
        <v>1</v>
      </c>
      <c r="CA321" s="2">
        <v>0</v>
      </c>
      <c r="CB321" s="2">
        <v>1</v>
      </c>
      <c r="CC321" s="2">
        <v>1</v>
      </c>
      <c r="CD321" s="2">
        <v>1</v>
      </c>
      <c r="CE321" s="2">
        <v>1</v>
      </c>
      <c r="CF321" s="2">
        <v>1</v>
      </c>
      <c r="CG321" s="2">
        <v>1</v>
      </c>
      <c r="CH321" s="2">
        <v>1</v>
      </c>
      <c r="CI321" s="2">
        <v>1</v>
      </c>
      <c r="CJ321" s="2">
        <v>1</v>
      </c>
      <c r="CK321" s="2">
        <v>1</v>
      </c>
      <c r="CL321" s="2">
        <v>1</v>
      </c>
      <c r="CM321" s="2">
        <v>1</v>
      </c>
      <c r="CN321" s="2">
        <v>1</v>
      </c>
      <c r="CO321" s="2">
        <v>1</v>
      </c>
      <c r="CP321" s="2">
        <v>1</v>
      </c>
      <c r="CQ321" s="2">
        <v>1</v>
      </c>
      <c r="CR321" s="2">
        <v>1</v>
      </c>
      <c r="CS321" s="2">
        <v>1</v>
      </c>
      <c r="CT321" s="2">
        <v>1</v>
      </c>
      <c r="CU321" s="2">
        <v>1</v>
      </c>
      <c r="CV321" s="2">
        <v>1</v>
      </c>
      <c r="CW321" s="2">
        <v>1</v>
      </c>
      <c r="CX321" s="2">
        <v>1</v>
      </c>
      <c r="CY321" s="2">
        <v>1</v>
      </c>
      <c r="CZ321" s="2">
        <v>1</v>
      </c>
      <c r="DA321" s="2">
        <v>1</v>
      </c>
      <c r="DB321" s="2">
        <v>1</v>
      </c>
      <c r="DC321" s="2">
        <v>1</v>
      </c>
      <c r="DD321" s="2">
        <v>1</v>
      </c>
      <c r="DE321" s="2">
        <v>1</v>
      </c>
      <c r="DF321" s="2">
        <v>1</v>
      </c>
      <c r="DG321" s="2">
        <v>1</v>
      </c>
      <c r="DH321" s="2">
        <v>1</v>
      </c>
      <c r="DI321" s="2">
        <v>1</v>
      </c>
      <c r="DJ321" s="2">
        <v>1</v>
      </c>
      <c r="DK321" s="2">
        <v>1</v>
      </c>
      <c r="DL321" s="2">
        <v>1</v>
      </c>
      <c r="DM321" s="2">
        <v>1</v>
      </c>
      <c r="DN321" s="2">
        <v>1</v>
      </c>
      <c r="DO321" s="2">
        <v>1</v>
      </c>
    </row>
    <row r="322" spans="1:119" x14ac:dyDescent="0.25">
      <c r="A322" s="3" t="s">
        <v>203</v>
      </c>
      <c r="B322" s="3">
        <v>309</v>
      </c>
      <c r="C322" s="3" t="s">
        <v>1679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1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1</v>
      </c>
      <c r="AL322" s="2">
        <v>0</v>
      </c>
      <c r="AM322" s="2">
        <v>0</v>
      </c>
      <c r="AN322" s="2">
        <v>1</v>
      </c>
      <c r="AO322" s="2">
        <v>0</v>
      </c>
      <c r="AP322" s="2">
        <v>0</v>
      </c>
      <c r="AQ322" s="2">
        <v>1</v>
      </c>
      <c r="AR322" s="2">
        <v>1</v>
      </c>
      <c r="AS322" s="2">
        <v>1</v>
      </c>
      <c r="AT322" s="2">
        <v>1</v>
      </c>
      <c r="AU322" s="2">
        <v>0</v>
      </c>
      <c r="AV322" s="2">
        <v>1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1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1</v>
      </c>
      <c r="BL322" s="2">
        <v>0</v>
      </c>
      <c r="BM322" s="2">
        <v>1</v>
      </c>
      <c r="BN322" s="2">
        <v>0</v>
      </c>
      <c r="BO322" s="2">
        <v>1</v>
      </c>
      <c r="BP322" s="2">
        <v>0</v>
      </c>
      <c r="BQ322" s="2">
        <v>1</v>
      </c>
      <c r="BR322" s="2">
        <v>1</v>
      </c>
      <c r="BS322" s="2">
        <v>1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>
        <v>1</v>
      </c>
      <c r="BZ322" s="2">
        <v>1</v>
      </c>
      <c r="CA322" s="2">
        <v>0</v>
      </c>
      <c r="CB322" s="2">
        <v>1</v>
      </c>
      <c r="CC322" s="2">
        <v>1</v>
      </c>
      <c r="CD322" s="2">
        <v>1</v>
      </c>
      <c r="CE322" s="2">
        <v>1</v>
      </c>
      <c r="CF322" s="2">
        <v>1</v>
      </c>
      <c r="CG322" s="2">
        <v>1</v>
      </c>
      <c r="CH322" s="2">
        <v>1</v>
      </c>
      <c r="CI322" s="2">
        <v>1</v>
      </c>
      <c r="CJ322" s="2">
        <v>1</v>
      </c>
      <c r="CK322" s="2">
        <v>1</v>
      </c>
      <c r="CL322" s="2">
        <v>1</v>
      </c>
      <c r="CM322" s="2">
        <v>1</v>
      </c>
      <c r="CN322" s="2">
        <v>1</v>
      </c>
      <c r="CO322" s="2">
        <v>1</v>
      </c>
      <c r="CP322" s="2">
        <v>1</v>
      </c>
      <c r="CQ322" s="2">
        <v>1</v>
      </c>
      <c r="CR322" s="2">
        <v>1</v>
      </c>
      <c r="CS322" s="2">
        <v>1</v>
      </c>
      <c r="CT322" s="2">
        <v>1</v>
      </c>
      <c r="CU322" s="2">
        <v>1</v>
      </c>
      <c r="CV322" s="2">
        <v>1</v>
      </c>
      <c r="CW322" s="2">
        <v>1</v>
      </c>
      <c r="CX322" s="2">
        <v>1</v>
      </c>
      <c r="CY322" s="2">
        <v>1</v>
      </c>
      <c r="CZ322" s="2">
        <v>1</v>
      </c>
      <c r="DA322" s="2">
        <v>1</v>
      </c>
      <c r="DB322" s="2">
        <v>1</v>
      </c>
      <c r="DC322" s="2">
        <v>1</v>
      </c>
      <c r="DD322" s="2">
        <v>1</v>
      </c>
      <c r="DE322" s="2">
        <v>1</v>
      </c>
      <c r="DF322" s="2">
        <v>1</v>
      </c>
      <c r="DG322" s="2">
        <v>1</v>
      </c>
      <c r="DH322" s="2">
        <v>1</v>
      </c>
      <c r="DI322" s="2">
        <v>1</v>
      </c>
      <c r="DJ322" s="2">
        <v>1</v>
      </c>
      <c r="DK322" s="2">
        <v>1</v>
      </c>
      <c r="DL322" s="2">
        <v>1</v>
      </c>
      <c r="DM322" s="2">
        <v>1</v>
      </c>
      <c r="DN322" s="2">
        <v>1</v>
      </c>
      <c r="DO322" s="2">
        <v>1</v>
      </c>
    </row>
    <row r="323" spans="1:119" x14ac:dyDescent="0.25">
      <c r="A323" s="3" t="s">
        <v>202</v>
      </c>
      <c r="B323" s="3">
        <v>310</v>
      </c>
      <c r="C323" s="3" t="s">
        <v>1678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1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1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1</v>
      </c>
      <c r="AX323" s="2">
        <v>1</v>
      </c>
      <c r="AY323" s="2">
        <v>0</v>
      </c>
      <c r="AZ323" s="2">
        <v>0</v>
      </c>
      <c r="BA323" s="2">
        <v>1</v>
      </c>
      <c r="BB323" s="2">
        <v>0</v>
      </c>
      <c r="BC323" s="2">
        <v>1</v>
      </c>
      <c r="BD323" s="2">
        <v>1</v>
      </c>
      <c r="BE323" s="2">
        <v>1</v>
      </c>
      <c r="BF323" s="2">
        <v>1</v>
      </c>
      <c r="BG323" s="2">
        <v>1</v>
      </c>
      <c r="BH323" s="2">
        <v>1</v>
      </c>
      <c r="BI323" s="2">
        <v>0</v>
      </c>
      <c r="BJ323" s="2">
        <v>1</v>
      </c>
      <c r="BK323" s="2">
        <v>1</v>
      </c>
      <c r="BL323" s="2">
        <v>1</v>
      </c>
      <c r="BM323" s="2">
        <v>1</v>
      </c>
      <c r="BN323" s="2">
        <v>1</v>
      </c>
      <c r="BO323" s="2">
        <v>1</v>
      </c>
      <c r="BP323" s="2">
        <v>1</v>
      </c>
      <c r="BQ323" s="2">
        <v>1</v>
      </c>
      <c r="BR323" s="2">
        <v>1</v>
      </c>
      <c r="BS323" s="2">
        <v>1</v>
      </c>
      <c r="BT323" s="2">
        <v>1</v>
      </c>
      <c r="BU323" s="2">
        <v>1</v>
      </c>
      <c r="BV323" s="2">
        <v>1</v>
      </c>
      <c r="BW323" s="2">
        <v>1</v>
      </c>
      <c r="BX323" s="2">
        <v>1</v>
      </c>
      <c r="BY323" s="2">
        <v>1</v>
      </c>
      <c r="BZ323" s="2">
        <v>0</v>
      </c>
      <c r="CA323" s="2">
        <v>1</v>
      </c>
      <c r="CB323" s="2">
        <v>1</v>
      </c>
      <c r="CC323" s="2">
        <v>1</v>
      </c>
      <c r="CD323" s="2">
        <v>1</v>
      </c>
      <c r="CE323" s="2">
        <v>1</v>
      </c>
      <c r="CF323" s="2">
        <v>1</v>
      </c>
      <c r="CG323" s="2">
        <v>1</v>
      </c>
      <c r="CH323" s="2">
        <v>1</v>
      </c>
      <c r="CI323" s="2">
        <v>1</v>
      </c>
      <c r="CJ323" s="2">
        <v>1</v>
      </c>
      <c r="CK323" s="2">
        <v>1</v>
      </c>
      <c r="CL323" s="2">
        <v>1</v>
      </c>
      <c r="CM323" s="2">
        <v>1</v>
      </c>
      <c r="CN323" s="2">
        <v>1</v>
      </c>
      <c r="CO323" s="2">
        <v>1</v>
      </c>
      <c r="CP323" s="2">
        <v>1</v>
      </c>
      <c r="CQ323" s="2">
        <v>1</v>
      </c>
      <c r="CR323" s="2">
        <v>1</v>
      </c>
      <c r="CS323" s="2">
        <v>1</v>
      </c>
      <c r="CT323" s="2">
        <v>1</v>
      </c>
      <c r="CU323" s="2">
        <v>1</v>
      </c>
      <c r="CV323" s="2">
        <v>1</v>
      </c>
      <c r="CW323" s="2">
        <v>1</v>
      </c>
      <c r="CX323" s="2">
        <v>1</v>
      </c>
      <c r="CY323" s="2">
        <v>1</v>
      </c>
      <c r="CZ323" s="2">
        <v>1</v>
      </c>
      <c r="DA323" s="2">
        <v>1</v>
      </c>
      <c r="DB323" s="2">
        <v>1</v>
      </c>
      <c r="DC323" s="2">
        <v>1</v>
      </c>
      <c r="DD323" s="2">
        <v>1</v>
      </c>
      <c r="DE323" s="2">
        <v>1</v>
      </c>
      <c r="DF323" s="2">
        <v>1</v>
      </c>
      <c r="DG323" s="2">
        <v>1</v>
      </c>
      <c r="DH323" s="2">
        <v>1</v>
      </c>
      <c r="DI323" s="2">
        <v>1</v>
      </c>
      <c r="DJ323" s="2">
        <v>1</v>
      </c>
      <c r="DK323" s="2">
        <v>1</v>
      </c>
      <c r="DL323" s="2">
        <v>1</v>
      </c>
      <c r="DM323" s="2">
        <v>1</v>
      </c>
      <c r="DN323" s="2">
        <v>1</v>
      </c>
      <c r="DO323" s="2">
        <v>1</v>
      </c>
    </row>
    <row r="324" spans="1:119" x14ac:dyDescent="0.25">
      <c r="A324" s="3" t="s">
        <v>202</v>
      </c>
      <c r="B324" s="3">
        <v>311</v>
      </c>
      <c r="C324" s="3" t="s">
        <v>1677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1</v>
      </c>
      <c r="AX324" s="2">
        <v>1</v>
      </c>
      <c r="AY324" s="2">
        <v>0</v>
      </c>
      <c r="AZ324" s="2">
        <v>0</v>
      </c>
      <c r="BA324" s="2">
        <v>1</v>
      </c>
      <c r="BB324" s="2">
        <v>0</v>
      </c>
      <c r="BC324" s="2">
        <v>1</v>
      </c>
      <c r="BD324" s="2">
        <v>1</v>
      </c>
      <c r="BE324" s="2">
        <v>1</v>
      </c>
      <c r="BF324" s="2">
        <v>1</v>
      </c>
      <c r="BG324" s="2">
        <v>1</v>
      </c>
      <c r="BH324" s="2">
        <v>1</v>
      </c>
      <c r="BI324" s="2">
        <v>0</v>
      </c>
      <c r="BJ324" s="2">
        <v>1</v>
      </c>
      <c r="BK324" s="2">
        <v>1</v>
      </c>
      <c r="BL324" s="2">
        <v>1</v>
      </c>
      <c r="BM324" s="2">
        <v>1</v>
      </c>
      <c r="BN324" s="2">
        <v>1</v>
      </c>
      <c r="BO324" s="2">
        <v>1</v>
      </c>
      <c r="BP324" s="2">
        <v>1</v>
      </c>
      <c r="BQ324" s="2">
        <v>1</v>
      </c>
      <c r="BR324" s="2">
        <v>1</v>
      </c>
      <c r="BS324" s="2">
        <v>1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>
        <v>1</v>
      </c>
      <c r="BZ324" s="2">
        <v>0</v>
      </c>
      <c r="CA324" s="2">
        <v>1</v>
      </c>
      <c r="CB324" s="2">
        <v>1</v>
      </c>
      <c r="CC324" s="2">
        <v>1</v>
      </c>
      <c r="CD324" s="2">
        <v>1</v>
      </c>
      <c r="CE324" s="2">
        <v>1</v>
      </c>
      <c r="CF324" s="2">
        <v>1</v>
      </c>
      <c r="CG324" s="2">
        <v>1</v>
      </c>
      <c r="CH324" s="2">
        <v>1</v>
      </c>
      <c r="CI324" s="2">
        <v>1</v>
      </c>
      <c r="CJ324" s="2">
        <v>1</v>
      </c>
      <c r="CK324" s="2">
        <v>1</v>
      </c>
      <c r="CL324" s="2">
        <v>1</v>
      </c>
      <c r="CM324" s="2">
        <v>1</v>
      </c>
      <c r="CN324" s="2">
        <v>1</v>
      </c>
      <c r="CO324" s="2">
        <v>1</v>
      </c>
      <c r="CP324" s="2">
        <v>1</v>
      </c>
      <c r="CQ324" s="2">
        <v>1</v>
      </c>
      <c r="CR324" s="2">
        <v>1</v>
      </c>
      <c r="CS324" s="2">
        <v>1</v>
      </c>
      <c r="CT324" s="2">
        <v>1</v>
      </c>
      <c r="CU324" s="2">
        <v>1</v>
      </c>
      <c r="CV324" s="2">
        <v>1</v>
      </c>
      <c r="CW324" s="2">
        <v>1</v>
      </c>
      <c r="CX324" s="2">
        <v>1</v>
      </c>
      <c r="CY324" s="2">
        <v>1</v>
      </c>
      <c r="CZ324" s="2">
        <v>1</v>
      </c>
      <c r="DA324" s="2">
        <v>1</v>
      </c>
      <c r="DB324" s="2">
        <v>1</v>
      </c>
      <c r="DC324" s="2">
        <v>1</v>
      </c>
      <c r="DD324" s="2">
        <v>1</v>
      </c>
      <c r="DE324" s="2">
        <v>1</v>
      </c>
      <c r="DF324" s="2">
        <v>1</v>
      </c>
      <c r="DG324" s="2">
        <v>1</v>
      </c>
      <c r="DH324" s="2">
        <v>1</v>
      </c>
      <c r="DI324" s="2">
        <v>1</v>
      </c>
      <c r="DJ324" s="2">
        <v>1</v>
      </c>
      <c r="DK324" s="2">
        <v>1</v>
      </c>
      <c r="DL324" s="2">
        <v>1</v>
      </c>
      <c r="DM324" s="2">
        <v>1</v>
      </c>
      <c r="DN324" s="2">
        <v>1</v>
      </c>
      <c r="DO324" s="2">
        <v>1</v>
      </c>
    </row>
    <row r="325" spans="1:119" x14ac:dyDescent="0.25">
      <c r="A325" s="3" t="s">
        <v>202</v>
      </c>
      <c r="B325" s="3">
        <v>312</v>
      </c>
      <c r="C325" s="3" t="s">
        <v>1676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1</v>
      </c>
      <c r="AX325" s="2">
        <v>1</v>
      </c>
      <c r="AY325" s="2">
        <v>0</v>
      </c>
      <c r="AZ325" s="2">
        <v>0</v>
      </c>
      <c r="BA325" s="2">
        <v>1</v>
      </c>
      <c r="BB325" s="2">
        <v>0</v>
      </c>
      <c r="BC325" s="2">
        <v>1</v>
      </c>
      <c r="BD325" s="2">
        <v>1</v>
      </c>
      <c r="BE325" s="2">
        <v>1</v>
      </c>
      <c r="BF325" s="2">
        <v>1</v>
      </c>
      <c r="BG325" s="2">
        <v>1</v>
      </c>
      <c r="BH325" s="2">
        <v>1</v>
      </c>
      <c r="BI325" s="2">
        <v>0</v>
      </c>
      <c r="BJ325" s="2">
        <v>1</v>
      </c>
      <c r="BK325" s="2">
        <v>1</v>
      </c>
      <c r="BL325" s="2">
        <v>1</v>
      </c>
      <c r="BM325" s="2">
        <v>1</v>
      </c>
      <c r="BN325" s="2">
        <v>1</v>
      </c>
      <c r="BO325" s="2">
        <v>1</v>
      </c>
      <c r="BP325" s="2">
        <v>1</v>
      </c>
      <c r="BQ325" s="2">
        <v>1</v>
      </c>
      <c r="BR325" s="2">
        <v>1</v>
      </c>
      <c r="BS325" s="2">
        <v>1</v>
      </c>
      <c r="BT325" s="2">
        <v>1</v>
      </c>
      <c r="BU325" s="2">
        <v>1</v>
      </c>
      <c r="BV325" s="2">
        <v>1</v>
      </c>
      <c r="BW325" s="2">
        <v>1</v>
      </c>
      <c r="BX325" s="2">
        <v>1</v>
      </c>
      <c r="BY325" s="2">
        <v>1</v>
      </c>
      <c r="BZ325" s="2">
        <v>0</v>
      </c>
      <c r="CA325" s="2">
        <v>1</v>
      </c>
      <c r="CB325" s="2">
        <v>1</v>
      </c>
      <c r="CC325" s="2">
        <v>1</v>
      </c>
      <c r="CD325" s="2">
        <v>1</v>
      </c>
      <c r="CE325" s="2">
        <v>1</v>
      </c>
      <c r="CF325" s="2">
        <v>1</v>
      </c>
      <c r="CG325" s="2">
        <v>1</v>
      </c>
      <c r="CH325" s="2">
        <v>1</v>
      </c>
      <c r="CI325" s="2">
        <v>1</v>
      </c>
      <c r="CJ325" s="2">
        <v>1</v>
      </c>
      <c r="CK325" s="2">
        <v>1</v>
      </c>
      <c r="CL325" s="2">
        <v>1</v>
      </c>
      <c r="CM325" s="2">
        <v>1</v>
      </c>
      <c r="CN325" s="2">
        <v>1</v>
      </c>
      <c r="CO325" s="2">
        <v>1</v>
      </c>
      <c r="CP325" s="2">
        <v>1</v>
      </c>
      <c r="CQ325" s="2">
        <v>1</v>
      </c>
      <c r="CR325" s="2">
        <v>1</v>
      </c>
      <c r="CS325" s="2">
        <v>1</v>
      </c>
      <c r="CT325" s="2">
        <v>1</v>
      </c>
      <c r="CU325" s="2">
        <v>1</v>
      </c>
      <c r="CV325" s="2">
        <v>1</v>
      </c>
      <c r="CW325" s="2">
        <v>1</v>
      </c>
      <c r="CX325" s="2">
        <v>1</v>
      </c>
      <c r="CY325" s="2">
        <v>1</v>
      </c>
      <c r="CZ325" s="2">
        <v>1</v>
      </c>
      <c r="DA325" s="2">
        <v>1</v>
      </c>
      <c r="DB325" s="2">
        <v>1</v>
      </c>
      <c r="DC325" s="2">
        <v>1</v>
      </c>
      <c r="DD325" s="2">
        <v>1</v>
      </c>
      <c r="DE325" s="2">
        <v>1</v>
      </c>
      <c r="DF325" s="2">
        <v>1</v>
      </c>
      <c r="DG325" s="2">
        <v>1</v>
      </c>
      <c r="DH325" s="2">
        <v>1</v>
      </c>
      <c r="DI325" s="2">
        <v>1</v>
      </c>
      <c r="DJ325" s="2">
        <v>1</v>
      </c>
      <c r="DK325" s="2">
        <v>1</v>
      </c>
      <c r="DL325" s="2">
        <v>1</v>
      </c>
      <c r="DM325" s="2">
        <v>1</v>
      </c>
      <c r="DN325" s="2">
        <v>1</v>
      </c>
      <c r="DO325" s="2">
        <v>1</v>
      </c>
    </row>
    <row r="326" spans="1:119" x14ac:dyDescent="0.25">
      <c r="A326" s="3" t="s">
        <v>202</v>
      </c>
      <c r="B326" s="3">
        <v>313</v>
      </c>
      <c r="C326" s="3" t="s">
        <v>1675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1</v>
      </c>
      <c r="AX326" s="2">
        <v>1</v>
      </c>
      <c r="AY326" s="2">
        <v>0</v>
      </c>
      <c r="AZ326" s="2">
        <v>0</v>
      </c>
      <c r="BA326" s="2">
        <v>1</v>
      </c>
      <c r="BB326" s="2">
        <v>0</v>
      </c>
      <c r="BC326" s="2">
        <v>1</v>
      </c>
      <c r="BD326" s="2">
        <v>1</v>
      </c>
      <c r="BE326" s="2">
        <v>1</v>
      </c>
      <c r="BF326" s="2">
        <v>1</v>
      </c>
      <c r="BG326" s="2">
        <v>1</v>
      </c>
      <c r="BH326" s="2">
        <v>1</v>
      </c>
      <c r="BI326" s="2">
        <v>0</v>
      </c>
      <c r="BJ326" s="2">
        <v>1</v>
      </c>
      <c r="BK326" s="2">
        <v>1</v>
      </c>
      <c r="BL326" s="2">
        <v>1</v>
      </c>
      <c r="BM326" s="2">
        <v>1</v>
      </c>
      <c r="BN326" s="2">
        <v>1</v>
      </c>
      <c r="BO326" s="2">
        <v>1</v>
      </c>
      <c r="BP326" s="2">
        <v>1</v>
      </c>
      <c r="BQ326" s="2">
        <v>1</v>
      </c>
      <c r="BR326" s="2">
        <v>1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>
        <v>1</v>
      </c>
      <c r="BZ326" s="2">
        <v>0</v>
      </c>
      <c r="CA326" s="2">
        <v>1</v>
      </c>
      <c r="CB326" s="2">
        <v>1</v>
      </c>
      <c r="CC326" s="2">
        <v>1</v>
      </c>
      <c r="CD326" s="2">
        <v>1</v>
      </c>
      <c r="CE326" s="2">
        <v>1</v>
      </c>
      <c r="CF326" s="2">
        <v>1</v>
      </c>
      <c r="CG326" s="2">
        <v>1</v>
      </c>
      <c r="CH326" s="2">
        <v>1</v>
      </c>
      <c r="CI326" s="2">
        <v>1</v>
      </c>
      <c r="CJ326" s="2">
        <v>1</v>
      </c>
      <c r="CK326" s="2">
        <v>1</v>
      </c>
      <c r="CL326" s="2">
        <v>1</v>
      </c>
      <c r="CM326" s="2">
        <v>1</v>
      </c>
      <c r="CN326" s="2">
        <v>1</v>
      </c>
      <c r="CO326" s="2">
        <v>1</v>
      </c>
      <c r="CP326" s="2">
        <v>1</v>
      </c>
      <c r="CQ326" s="2">
        <v>1</v>
      </c>
      <c r="CR326" s="2">
        <v>1</v>
      </c>
      <c r="CS326" s="2">
        <v>1</v>
      </c>
      <c r="CT326" s="2">
        <v>1</v>
      </c>
      <c r="CU326" s="2">
        <v>1</v>
      </c>
      <c r="CV326" s="2">
        <v>1</v>
      </c>
      <c r="CW326" s="2">
        <v>1</v>
      </c>
      <c r="CX326" s="2">
        <v>1</v>
      </c>
      <c r="CY326" s="2">
        <v>1</v>
      </c>
      <c r="CZ326" s="2">
        <v>1</v>
      </c>
      <c r="DA326" s="2">
        <v>1</v>
      </c>
      <c r="DB326" s="2">
        <v>1</v>
      </c>
      <c r="DC326" s="2">
        <v>1</v>
      </c>
      <c r="DD326" s="2">
        <v>1</v>
      </c>
      <c r="DE326" s="2">
        <v>1</v>
      </c>
      <c r="DF326" s="2">
        <v>1</v>
      </c>
      <c r="DG326" s="2">
        <v>1</v>
      </c>
      <c r="DH326" s="2">
        <v>1</v>
      </c>
      <c r="DI326" s="2">
        <v>1</v>
      </c>
      <c r="DJ326" s="2">
        <v>1</v>
      </c>
      <c r="DK326" s="2">
        <v>1</v>
      </c>
      <c r="DL326" s="2">
        <v>1</v>
      </c>
      <c r="DM326" s="2">
        <v>1</v>
      </c>
      <c r="DN326" s="2">
        <v>1</v>
      </c>
      <c r="DO326" s="2">
        <v>1</v>
      </c>
    </row>
    <row r="327" spans="1:119" x14ac:dyDescent="0.25">
      <c r="A327" s="3" t="s">
        <v>202</v>
      </c>
      <c r="B327" s="3">
        <v>314</v>
      </c>
      <c r="C327" s="3" t="s">
        <v>1674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1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1</v>
      </c>
      <c r="AX327" s="2">
        <v>1</v>
      </c>
      <c r="AY327" s="2">
        <v>0</v>
      </c>
      <c r="AZ327" s="2">
        <v>0</v>
      </c>
      <c r="BA327" s="2">
        <v>1</v>
      </c>
      <c r="BB327" s="2">
        <v>0</v>
      </c>
      <c r="BC327" s="2">
        <v>1</v>
      </c>
      <c r="BD327" s="2">
        <v>1</v>
      </c>
      <c r="BE327" s="2">
        <v>1</v>
      </c>
      <c r="BF327" s="2">
        <v>1</v>
      </c>
      <c r="BG327" s="2">
        <v>1</v>
      </c>
      <c r="BH327" s="2">
        <v>1</v>
      </c>
      <c r="BI327" s="2">
        <v>0</v>
      </c>
      <c r="BJ327" s="2">
        <v>1</v>
      </c>
      <c r="BK327" s="2">
        <v>1</v>
      </c>
      <c r="BL327" s="2">
        <v>1</v>
      </c>
      <c r="BM327" s="2">
        <v>1</v>
      </c>
      <c r="BN327" s="2">
        <v>1</v>
      </c>
      <c r="BO327" s="2">
        <v>1</v>
      </c>
      <c r="BP327" s="2">
        <v>1</v>
      </c>
      <c r="BQ327" s="2">
        <v>1</v>
      </c>
      <c r="BR327" s="2">
        <v>1</v>
      </c>
      <c r="BS327" s="2">
        <v>1</v>
      </c>
      <c r="BT327" s="2">
        <v>1</v>
      </c>
      <c r="BU327" s="2">
        <v>1</v>
      </c>
      <c r="BV327" s="2">
        <v>1</v>
      </c>
      <c r="BW327" s="2">
        <v>1</v>
      </c>
      <c r="BX327" s="2">
        <v>1</v>
      </c>
      <c r="BY327" s="2">
        <v>1</v>
      </c>
      <c r="BZ327" s="2">
        <v>0</v>
      </c>
      <c r="CA327" s="2">
        <v>1</v>
      </c>
      <c r="CB327" s="2">
        <v>1</v>
      </c>
      <c r="CC327" s="2">
        <v>1</v>
      </c>
      <c r="CD327" s="2">
        <v>1</v>
      </c>
      <c r="CE327" s="2">
        <v>1</v>
      </c>
      <c r="CF327" s="2">
        <v>1</v>
      </c>
      <c r="CG327" s="2">
        <v>1</v>
      </c>
      <c r="CH327" s="2">
        <v>1</v>
      </c>
      <c r="CI327" s="2">
        <v>1</v>
      </c>
      <c r="CJ327" s="2">
        <v>1</v>
      </c>
      <c r="CK327" s="2">
        <v>1</v>
      </c>
      <c r="CL327" s="2">
        <v>1</v>
      </c>
      <c r="CM327" s="2">
        <v>1</v>
      </c>
      <c r="CN327" s="2">
        <v>1</v>
      </c>
      <c r="CO327" s="2">
        <v>1</v>
      </c>
      <c r="CP327" s="2">
        <v>1</v>
      </c>
      <c r="CQ327" s="2">
        <v>1</v>
      </c>
      <c r="CR327" s="2">
        <v>1</v>
      </c>
      <c r="CS327" s="2">
        <v>1</v>
      </c>
      <c r="CT327" s="2">
        <v>1</v>
      </c>
      <c r="CU327" s="2">
        <v>1</v>
      </c>
      <c r="CV327" s="2">
        <v>1</v>
      </c>
      <c r="CW327" s="2">
        <v>1</v>
      </c>
      <c r="CX327" s="2">
        <v>1</v>
      </c>
      <c r="CY327" s="2">
        <v>1</v>
      </c>
      <c r="CZ327" s="2">
        <v>1</v>
      </c>
      <c r="DA327" s="2">
        <v>1</v>
      </c>
      <c r="DB327" s="2">
        <v>1</v>
      </c>
      <c r="DC327" s="2">
        <v>1</v>
      </c>
      <c r="DD327" s="2">
        <v>1</v>
      </c>
      <c r="DE327" s="2">
        <v>1</v>
      </c>
      <c r="DF327" s="2">
        <v>1</v>
      </c>
      <c r="DG327" s="2">
        <v>1</v>
      </c>
      <c r="DH327" s="2">
        <v>1</v>
      </c>
      <c r="DI327" s="2">
        <v>1</v>
      </c>
      <c r="DJ327" s="2">
        <v>1</v>
      </c>
      <c r="DK327" s="2">
        <v>1</v>
      </c>
      <c r="DL327" s="2">
        <v>1</v>
      </c>
      <c r="DM327" s="2">
        <v>1</v>
      </c>
      <c r="DN327" s="2">
        <v>1</v>
      </c>
      <c r="DO327" s="2">
        <v>1</v>
      </c>
    </row>
    <row r="328" spans="1:119" x14ac:dyDescent="0.25">
      <c r="A328" s="3" t="s">
        <v>202</v>
      </c>
      <c r="B328" s="3">
        <v>315</v>
      </c>
      <c r="C328" s="3" t="s">
        <v>1673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1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1</v>
      </c>
      <c r="AX328" s="2">
        <v>1</v>
      </c>
      <c r="AY328" s="2">
        <v>0</v>
      </c>
      <c r="AZ328" s="2">
        <v>0</v>
      </c>
      <c r="BA328" s="2">
        <v>1</v>
      </c>
      <c r="BB328" s="2">
        <v>0</v>
      </c>
      <c r="BC328" s="2">
        <v>1</v>
      </c>
      <c r="BD328" s="2">
        <v>1</v>
      </c>
      <c r="BE328" s="2">
        <v>1</v>
      </c>
      <c r="BF328" s="2">
        <v>1</v>
      </c>
      <c r="BG328" s="2">
        <v>1</v>
      </c>
      <c r="BH328" s="2">
        <v>1</v>
      </c>
      <c r="BI328" s="2">
        <v>0</v>
      </c>
      <c r="BJ328" s="2">
        <v>1</v>
      </c>
      <c r="BK328" s="2">
        <v>1</v>
      </c>
      <c r="BL328" s="2">
        <v>1</v>
      </c>
      <c r="BM328" s="2">
        <v>1</v>
      </c>
      <c r="BN328" s="2">
        <v>1</v>
      </c>
      <c r="BO328" s="2">
        <v>1</v>
      </c>
      <c r="BP328" s="2">
        <v>1</v>
      </c>
      <c r="BQ328" s="2">
        <v>1</v>
      </c>
      <c r="BR328" s="2">
        <v>1</v>
      </c>
      <c r="BS328" s="2">
        <v>1</v>
      </c>
      <c r="BT328" s="2">
        <v>1</v>
      </c>
      <c r="BU328" s="2">
        <v>1</v>
      </c>
      <c r="BV328" s="2">
        <v>1</v>
      </c>
      <c r="BW328" s="2">
        <v>1</v>
      </c>
      <c r="BX328" s="2">
        <v>1</v>
      </c>
      <c r="BY328" s="2">
        <v>1</v>
      </c>
      <c r="BZ328" s="2">
        <v>0</v>
      </c>
      <c r="CA328" s="2">
        <v>1</v>
      </c>
      <c r="CB328" s="2">
        <v>1</v>
      </c>
      <c r="CC328" s="2">
        <v>1</v>
      </c>
      <c r="CD328" s="2">
        <v>1</v>
      </c>
      <c r="CE328" s="2">
        <v>1</v>
      </c>
      <c r="CF328" s="2">
        <v>1</v>
      </c>
      <c r="CG328" s="2">
        <v>1</v>
      </c>
      <c r="CH328" s="2">
        <v>1</v>
      </c>
      <c r="CI328" s="2">
        <v>1</v>
      </c>
      <c r="CJ328" s="2">
        <v>1</v>
      </c>
      <c r="CK328" s="2">
        <v>1</v>
      </c>
      <c r="CL328" s="2">
        <v>1</v>
      </c>
      <c r="CM328" s="2">
        <v>1</v>
      </c>
      <c r="CN328" s="2">
        <v>1</v>
      </c>
      <c r="CO328" s="2">
        <v>1</v>
      </c>
      <c r="CP328" s="2">
        <v>1</v>
      </c>
      <c r="CQ328" s="2">
        <v>1</v>
      </c>
      <c r="CR328" s="2">
        <v>1</v>
      </c>
      <c r="CS328" s="2">
        <v>1</v>
      </c>
      <c r="CT328" s="2">
        <v>1</v>
      </c>
      <c r="CU328" s="2">
        <v>1</v>
      </c>
      <c r="CV328" s="2">
        <v>1</v>
      </c>
      <c r="CW328" s="2">
        <v>1</v>
      </c>
      <c r="CX328" s="2">
        <v>1</v>
      </c>
      <c r="CY328" s="2">
        <v>1</v>
      </c>
      <c r="CZ328" s="2">
        <v>1</v>
      </c>
      <c r="DA328" s="2">
        <v>1</v>
      </c>
      <c r="DB328" s="2">
        <v>1</v>
      </c>
      <c r="DC328" s="2">
        <v>1</v>
      </c>
      <c r="DD328" s="2">
        <v>1</v>
      </c>
      <c r="DE328" s="2">
        <v>1</v>
      </c>
      <c r="DF328" s="2">
        <v>1</v>
      </c>
      <c r="DG328" s="2">
        <v>1</v>
      </c>
      <c r="DH328" s="2">
        <v>1</v>
      </c>
      <c r="DI328" s="2">
        <v>1</v>
      </c>
      <c r="DJ328" s="2">
        <v>1</v>
      </c>
      <c r="DK328" s="2">
        <v>1</v>
      </c>
      <c r="DL328" s="2">
        <v>1</v>
      </c>
      <c r="DM328" s="2">
        <v>1</v>
      </c>
      <c r="DN328" s="2">
        <v>1</v>
      </c>
      <c r="DO328" s="2">
        <v>1</v>
      </c>
    </row>
    <row r="329" spans="1:119" x14ac:dyDescent="0.25">
      <c r="A329" s="3" t="s">
        <v>202</v>
      </c>
      <c r="B329" s="3">
        <v>316</v>
      </c>
      <c r="C329" s="3" t="s">
        <v>1672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1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1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1</v>
      </c>
      <c r="AW329" s="2">
        <v>1</v>
      </c>
      <c r="AX329" s="2">
        <v>1</v>
      </c>
      <c r="AY329" s="2">
        <v>0</v>
      </c>
      <c r="AZ329" s="2">
        <v>0</v>
      </c>
      <c r="BA329" s="2">
        <v>1</v>
      </c>
      <c r="BB329" s="2">
        <v>0</v>
      </c>
      <c r="BC329" s="2">
        <v>1</v>
      </c>
      <c r="BD329" s="2">
        <v>1</v>
      </c>
      <c r="BE329" s="2">
        <v>1</v>
      </c>
      <c r="BF329" s="2">
        <v>1</v>
      </c>
      <c r="BG329" s="2">
        <v>1</v>
      </c>
      <c r="BH329" s="2">
        <v>1</v>
      </c>
      <c r="BI329" s="2">
        <v>0</v>
      </c>
      <c r="BJ329" s="2">
        <v>1</v>
      </c>
      <c r="BK329" s="2">
        <v>1</v>
      </c>
      <c r="BL329" s="2">
        <v>1</v>
      </c>
      <c r="BM329" s="2">
        <v>1</v>
      </c>
      <c r="BN329" s="2">
        <v>1</v>
      </c>
      <c r="BO329" s="2">
        <v>1</v>
      </c>
      <c r="BP329" s="2">
        <v>1</v>
      </c>
      <c r="BQ329" s="2">
        <v>1</v>
      </c>
      <c r="BR329" s="2">
        <v>1</v>
      </c>
      <c r="BS329" s="2">
        <v>1</v>
      </c>
      <c r="BT329" s="2">
        <v>1</v>
      </c>
      <c r="BU329" s="2">
        <v>1</v>
      </c>
      <c r="BV329" s="2">
        <v>1</v>
      </c>
      <c r="BW329" s="2">
        <v>1</v>
      </c>
      <c r="BX329" s="2">
        <v>1</v>
      </c>
      <c r="BY329" s="2">
        <v>1</v>
      </c>
      <c r="BZ329" s="2">
        <v>0</v>
      </c>
      <c r="CA329" s="2">
        <v>1</v>
      </c>
      <c r="CB329" s="2">
        <v>1</v>
      </c>
      <c r="CC329" s="2">
        <v>1</v>
      </c>
      <c r="CD329" s="2">
        <v>1</v>
      </c>
      <c r="CE329" s="2">
        <v>1</v>
      </c>
      <c r="CF329" s="2">
        <v>1</v>
      </c>
      <c r="CG329" s="2">
        <v>1</v>
      </c>
      <c r="CH329" s="2">
        <v>1</v>
      </c>
      <c r="CI329" s="2">
        <v>1</v>
      </c>
      <c r="CJ329" s="2">
        <v>1</v>
      </c>
      <c r="CK329" s="2">
        <v>1</v>
      </c>
      <c r="CL329" s="2">
        <v>1</v>
      </c>
      <c r="CM329" s="2">
        <v>1</v>
      </c>
      <c r="CN329" s="2">
        <v>1</v>
      </c>
      <c r="CO329" s="2">
        <v>1</v>
      </c>
      <c r="CP329" s="2">
        <v>1</v>
      </c>
      <c r="CQ329" s="2">
        <v>1</v>
      </c>
      <c r="CR329" s="2">
        <v>1</v>
      </c>
      <c r="CS329" s="2">
        <v>1</v>
      </c>
      <c r="CT329" s="2">
        <v>1</v>
      </c>
      <c r="CU329" s="2">
        <v>1</v>
      </c>
      <c r="CV329" s="2">
        <v>1</v>
      </c>
      <c r="CW329" s="2">
        <v>1</v>
      </c>
      <c r="CX329" s="2">
        <v>1</v>
      </c>
      <c r="CY329" s="2">
        <v>1</v>
      </c>
      <c r="CZ329" s="2">
        <v>1</v>
      </c>
      <c r="DA329" s="2">
        <v>1</v>
      </c>
      <c r="DB329" s="2">
        <v>1</v>
      </c>
      <c r="DC329" s="2">
        <v>1</v>
      </c>
      <c r="DD329" s="2">
        <v>1</v>
      </c>
      <c r="DE329" s="2">
        <v>1</v>
      </c>
      <c r="DF329" s="2">
        <v>1</v>
      </c>
      <c r="DG329" s="2">
        <v>1</v>
      </c>
      <c r="DH329" s="2">
        <v>1</v>
      </c>
      <c r="DI329" s="2">
        <v>1</v>
      </c>
      <c r="DJ329" s="2">
        <v>1</v>
      </c>
      <c r="DK329" s="2">
        <v>1</v>
      </c>
      <c r="DL329" s="2">
        <v>1</v>
      </c>
      <c r="DM329" s="2">
        <v>1</v>
      </c>
      <c r="DN329" s="2">
        <v>1</v>
      </c>
      <c r="DO329" s="2">
        <v>1</v>
      </c>
    </row>
    <row r="330" spans="1:119" x14ac:dyDescent="0.25">
      <c r="A330" s="3" t="s">
        <v>202</v>
      </c>
      <c r="B330" s="3">
        <v>317</v>
      </c>
      <c r="C330" s="3" t="s">
        <v>1671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1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1</v>
      </c>
      <c r="AI330" s="2">
        <v>0</v>
      </c>
      <c r="AJ330" s="2">
        <v>0</v>
      </c>
      <c r="AK330" s="2">
        <v>0</v>
      </c>
      <c r="AL330" s="2">
        <v>0</v>
      </c>
      <c r="AM330" s="2">
        <v>1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1</v>
      </c>
      <c r="AW330" s="2">
        <v>1</v>
      </c>
      <c r="AX330" s="2">
        <v>1</v>
      </c>
      <c r="AY330" s="2">
        <v>0</v>
      </c>
      <c r="AZ330" s="2">
        <v>0</v>
      </c>
      <c r="BA330" s="2">
        <v>1</v>
      </c>
      <c r="BB330" s="2">
        <v>0</v>
      </c>
      <c r="BC330" s="2">
        <v>1</v>
      </c>
      <c r="BD330" s="2">
        <v>1</v>
      </c>
      <c r="BE330" s="2">
        <v>1</v>
      </c>
      <c r="BF330" s="2">
        <v>1</v>
      </c>
      <c r="BG330" s="2">
        <v>1</v>
      </c>
      <c r="BH330" s="2">
        <v>1</v>
      </c>
      <c r="BI330" s="2">
        <v>0</v>
      </c>
      <c r="BJ330" s="2">
        <v>1</v>
      </c>
      <c r="BK330" s="2">
        <v>1</v>
      </c>
      <c r="BL330" s="2">
        <v>1</v>
      </c>
      <c r="BM330" s="2">
        <v>1</v>
      </c>
      <c r="BN330" s="2">
        <v>1</v>
      </c>
      <c r="BO330" s="2">
        <v>1</v>
      </c>
      <c r="BP330" s="2">
        <v>1</v>
      </c>
      <c r="BQ330" s="2">
        <v>1</v>
      </c>
      <c r="BR330" s="2">
        <v>1</v>
      </c>
      <c r="BS330" s="2">
        <v>1</v>
      </c>
      <c r="BT330" s="2">
        <v>1</v>
      </c>
      <c r="BU330" s="2">
        <v>1</v>
      </c>
      <c r="BV330" s="2">
        <v>1</v>
      </c>
      <c r="BW330" s="2">
        <v>1</v>
      </c>
      <c r="BX330" s="2">
        <v>1</v>
      </c>
      <c r="BY330" s="2">
        <v>1</v>
      </c>
      <c r="BZ330" s="2">
        <v>0</v>
      </c>
      <c r="CA330" s="2">
        <v>1</v>
      </c>
      <c r="CB330" s="2">
        <v>1</v>
      </c>
      <c r="CC330" s="2">
        <v>1</v>
      </c>
      <c r="CD330" s="2">
        <v>1</v>
      </c>
      <c r="CE330" s="2">
        <v>1</v>
      </c>
      <c r="CF330" s="2">
        <v>1</v>
      </c>
      <c r="CG330" s="2">
        <v>1</v>
      </c>
      <c r="CH330" s="2">
        <v>1</v>
      </c>
      <c r="CI330" s="2">
        <v>1</v>
      </c>
      <c r="CJ330" s="2">
        <v>1</v>
      </c>
      <c r="CK330" s="2">
        <v>1</v>
      </c>
      <c r="CL330" s="2">
        <v>1</v>
      </c>
      <c r="CM330" s="2">
        <v>1</v>
      </c>
      <c r="CN330" s="2">
        <v>1</v>
      </c>
      <c r="CO330" s="2">
        <v>1</v>
      </c>
      <c r="CP330" s="2">
        <v>1</v>
      </c>
      <c r="CQ330" s="2">
        <v>1</v>
      </c>
      <c r="CR330" s="2">
        <v>1</v>
      </c>
      <c r="CS330" s="2">
        <v>1</v>
      </c>
      <c r="CT330" s="2">
        <v>1</v>
      </c>
      <c r="CU330" s="2">
        <v>1</v>
      </c>
      <c r="CV330" s="2">
        <v>1</v>
      </c>
      <c r="CW330" s="2">
        <v>1</v>
      </c>
      <c r="CX330" s="2">
        <v>1</v>
      </c>
      <c r="CY330" s="2">
        <v>1</v>
      </c>
      <c r="CZ330" s="2">
        <v>1</v>
      </c>
      <c r="DA330" s="2">
        <v>1</v>
      </c>
      <c r="DB330" s="2">
        <v>1</v>
      </c>
      <c r="DC330" s="2">
        <v>1</v>
      </c>
      <c r="DD330" s="2">
        <v>1</v>
      </c>
      <c r="DE330" s="2">
        <v>1</v>
      </c>
      <c r="DF330" s="2">
        <v>1</v>
      </c>
      <c r="DG330" s="2">
        <v>1</v>
      </c>
      <c r="DH330" s="2">
        <v>1</v>
      </c>
      <c r="DI330" s="2">
        <v>1</v>
      </c>
      <c r="DJ330" s="2">
        <v>1</v>
      </c>
      <c r="DK330" s="2">
        <v>1</v>
      </c>
      <c r="DL330" s="2">
        <v>1</v>
      </c>
      <c r="DM330" s="2">
        <v>1</v>
      </c>
      <c r="DN330" s="2">
        <v>1</v>
      </c>
      <c r="DO330" s="2">
        <v>1</v>
      </c>
    </row>
    <row r="331" spans="1:119" x14ac:dyDescent="0.25">
      <c r="A331" s="3" t="s">
        <v>202</v>
      </c>
      <c r="B331" s="3">
        <v>318</v>
      </c>
      <c r="C331" s="3" t="s">
        <v>1670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1</v>
      </c>
      <c r="AI331" s="2">
        <v>0</v>
      </c>
      <c r="AJ331" s="2">
        <v>0</v>
      </c>
      <c r="AK331" s="2">
        <v>0</v>
      </c>
      <c r="AL331" s="2">
        <v>0</v>
      </c>
      <c r="AM331" s="2">
        <v>1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1</v>
      </c>
      <c r="AW331" s="2">
        <v>1</v>
      </c>
      <c r="AX331" s="2">
        <v>1</v>
      </c>
      <c r="AY331" s="2">
        <v>0</v>
      </c>
      <c r="AZ331" s="2">
        <v>0</v>
      </c>
      <c r="BA331" s="2">
        <v>1</v>
      </c>
      <c r="BB331" s="2">
        <v>0</v>
      </c>
      <c r="BC331" s="2">
        <v>1</v>
      </c>
      <c r="BD331" s="2">
        <v>1</v>
      </c>
      <c r="BE331" s="2">
        <v>1</v>
      </c>
      <c r="BF331" s="2">
        <v>1</v>
      </c>
      <c r="BG331" s="2">
        <v>1</v>
      </c>
      <c r="BH331" s="2">
        <v>1</v>
      </c>
      <c r="BI331" s="2">
        <v>0</v>
      </c>
      <c r="BJ331" s="2">
        <v>1</v>
      </c>
      <c r="BK331" s="2">
        <v>1</v>
      </c>
      <c r="BL331" s="2">
        <v>1</v>
      </c>
      <c r="BM331" s="2">
        <v>1</v>
      </c>
      <c r="BN331" s="2">
        <v>1</v>
      </c>
      <c r="BO331" s="2">
        <v>1</v>
      </c>
      <c r="BP331" s="2">
        <v>1</v>
      </c>
      <c r="BQ331" s="2">
        <v>1</v>
      </c>
      <c r="BR331" s="2">
        <v>1</v>
      </c>
      <c r="BS331" s="2">
        <v>1</v>
      </c>
      <c r="BT331" s="2">
        <v>1</v>
      </c>
      <c r="BU331" s="2">
        <v>1</v>
      </c>
      <c r="BV331" s="2">
        <v>1</v>
      </c>
      <c r="BW331" s="2">
        <v>1</v>
      </c>
      <c r="BX331" s="2">
        <v>1</v>
      </c>
      <c r="BY331" s="2">
        <v>1</v>
      </c>
      <c r="BZ331" s="2">
        <v>0</v>
      </c>
      <c r="CA331" s="2">
        <v>1</v>
      </c>
      <c r="CB331" s="2">
        <v>1</v>
      </c>
      <c r="CC331" s="2">
        <v>1</v>
      </c>
      <c r="CD331" s="2">
        <v>1</v>
      </c>
      <c r="CE331" s="2">
        <v>1</v>
      </c>
      <c r="CF331" s="2">
        <v>1</v>
      </c>
      <c r="CG331" s="2">
        <v>1</v>
      </c>
      <c r="CH331" s="2">
        <v>1</v>
      </c>
      <c r="CI331" s="2">
        <v>1</v>
      </c>
      <c r="CJ331" s="2">
        <v>1</v>
      </c>
      <c r="CK331" s="2">
        <v>1</v>
      </c>
      <c r="CL331" s="2">
        <v>1</v>
      </c>
      <c r="CM331" s="2">
        <v>1</v>
      </c>
      <c r="CN331" s="2">
        <v>1</v>
      </c>
      <c r="CO331" s="2">
        <v>1</v>
      </c>
      <c r="CP331" s="2">
        <v>1</v>
      </c>
      <c r="CQ331" s="2">
        <v>1</v>
      </c>
      <c r="CR331" s="2">
        <v>1</v>
      </c>
      <c r="CS331" s="2">
        <v>1</v>
      </c>
      <c r="CT331" s="2">
        <v>1</v>
      </c>
      <c r="CU331" s="2">
        <v>1</v>
      </c>
      <c r="CV331" s="2">
        <v>1</v>
      </c>
      <c r="CW331" s="2">
        <v>1</v>
      </c>
      <c r="CX331" s="2">
        <v>1</v>
      </c>
      <c r="CY331" s="2">
        <v>1</v>
      </c>
      <c r="CZ331" s="2">
        <v>1</v>
      </c>
      <c r="DA331" s="2">
        <v>1</v>
      </c>
      <c r="DB331" s="2">
        <v>1</v>
      </c>
      <c r="DC331" s="2">
        <v>1</v>
      </c>
      <c r="DD331" s="2">
        <v>1</v>
      </c>
      <c r="DE331" s="2">
        <v>1</v>
      </c>
      <c r="DF331" s="2">
        <v>1</v>
      </c>
      <c r="DG331" s="2">
        <v>1</v>
      </c>
      <c r="DH331" s="2">
        <v>1</v>
      </c>
      <c r="DI331" s="2">
        <v>1</v>
      </c>
      <c r="DJ331" s="2">
        <v>1</v>
      </c>
      <c r="DK331" s="2">
        <v>1</v>
      </c>
      <c r="DL331" s="2">
        <v>1</v>
      </c>
      <c r="DM331" s="2">
        <v>1</v>
      </c>
      <c r="DN331" s="2">
        <v>1</v>
      </c>
      <c r="DO331" s="2">
        <v>1</v>
      </c>
    </row>
    <row r="332" spans="1:119" x14ac:dyDescent="0.25">
      <c r="A332" s="3" t="s">
        <v>202</v>
      </c>
      <c r="B332" s="3">
        <v>319</v>
      </c>
      <c r="C332" s="3" t="s">
        <v>1669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1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1</v>
      </c>
      <c r="AI332" s="2">
        <v>0</v>
      </c>
      <c r="AJ332" s="2">
        <v>0</v>
      </c>
      <c r="AK332" s="2">
        <v>0</v>
      </c>
      <c r="AL332" s="2">
        <v>0</v>
      </c>
      <c r="AM332" s="2">
        <v>1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1</v>
      </c>
      <c r="AW332" s="2">
        <v>1</v>
      </c>
      <c r="AX332" s="2">
        <v>1</v>
      </c>
      <c r="AY332" s="2">
        <v>0</v>
      </c>
      <c r="AZ332" s="2">
        <v>0</v>
      </c>
      <c r="BA332" s="2">
        <v>1</v>
      </c>
      <c r="BB332" s="2">
        <v>0</v>
      </c>
      <c r="BC332" s="2">
        <v>1</v>
      </c>
      <c r="BD332" s="2">
        <v>1</v>
      </c>
      <c r="BE332" s="2">
        <v>1</v>
      </c>
      <c r="BF332" s="2">
        <v>1</v>
      </c>
      <c r="BG332" s="2">
        <v>1</v>
      </c>
      <c r="BH332" s="2">
        <v>1</v>
      </c>
      <c r="BI332" s="2">
        <v>0</v>
      </c>
      <c r="BJ332" s="2">
        <v>1</v>
      </c>
      <c r="BK332" s="2">
        <v>1</v>
      </c>
      <c r="BL332" s="2">
        <v>1</v>
      </c>
      <c r="BM332" s="2">
        <v>1</v>
      </c>
      <c r="BN332" s="2">
        <v>1</v>
      </c>
      <c r="BO332" s="2">
        <v>1</v>
      </c>
      <c r="BP332" s="2">
        <v>1</v>
      </c>
      <c r="BQ332" s="2">
        <v>1</v>
      </c>
      <c r="BR332" s="2">
        <v>1</v>
      </c>
      <c r="BS332" s="2">
        <v>1</v>
      </c>
      <c r="BT332" s="2">
        <v>1</v>
      </c>
      <c r="BU332" s="2">
        <v>1</v>
      </c>
      <c r="BV332" s="2">
        <v>1</v>
      </c>
      <c r="BW332" s="2">
        <v>1</v>
      </c>
      <c r="BX332" s="2">
        <v>1</v>
      </c>
      <c r="BY332" s="2">
        <v>1</v>
      </c>
      <c r="BZ332" s="2">
        <v>0</v>
      </c>
      <c r="CA332" s="2">
        <v>1</v>
      </c>
      <c r="CB332" s="2">
        <v>1</v>
      </c>
      <c r="CC332" s="2">
        <v>1</v>
      </c>
      <c r="CD332" s="2">
        <v>1</v>
      </c>
      <c r="CE332" s="2">
        <v>1</v>
      </c>
      <c r="CF332" s="2">
        <v>1</v>
      </c>
      <c r="CG332" s="2">
        <v>1</v>
      </c>
      <c r="CH332" s="2">
        <v>1</v>
      </c>
      <c r="CI332" s="2">
        <v>1</v>
      </c>
      <c r="CJ332" s="2">
        <v>1</v>
      </c>
      <c r="CK332" s="2">
        <v>1</v>
      </c>
      <c r="CL332" s="2">
        <v>1</v>
      </c>
      <c r="CM332" s="2">
        <v>1</v>
      </c>
      <c r="CN332" s="2">
        <v>1</v>
      </c>
      <c r="CO332" s="2">
        <v>1</v>
      </c>
      <c r="CP332" s="2">
        <v>1</v>
      </c>
      <c r="CQ332" s="2">
        <v>1</v>
      </c>
      <c r="CR332" s="2">
        <v>1</v>
      </c>
      <c r="CS332" s="2">
        <v>1</v>
      </c>
      <c r="CT332" s="2">
        <v>1</v>
      </c>
      <c r="CU332" s="2">
        <v>1</v>
      </c>
      <c r="CV332" s="2">
        <v>1</v>
      </c>
      <c r="CW332" s="2">
        <v>1</v>
      </c>
      <c r="CX332" s="2">
        <v>1</v>
      </c>
      <c r="CY332" s="2">
        <v>1</v>
      </c>
      <c r="CZ332" s="2">
        <v>1</v>
      </c>
      <c r="DA332" s="2">
        <v>1</v>
      </c>
      <c r="DB332" s="2">
        <v>1</v>
      </c>
      <c r="DC332" s="2">
        <v>1</v>
      </c>
      <c r="DD332" s="2">
        <v>1</v>
      </c>
      <c r="DE332" s="2">
        <v>1</v>
      </c>
      <c r="DF332" s="2">
        <v>1</v>
      </c>
      <c r="DG332" s="2">
        <v>1</v>
      </c>
      <c r="DH332" s="2">
        <v>1</v>
      </c>
      <c r="DI332" s="2">
        <v>1</v>
      </c>
      <c r="DJ332" s="2">
        <v>1</v>
      </c>
      <c r="DK332" s="2">
        <v>1</v>
      </c>
      <c r="DL332" s="2">
        <v>1</v>
      </c>
      <c r="DM332" s="2">
        <v>1</v>
      </c>
      <c r="DN332" s="2">
        <v>1</v>
      </c>
      <c r="DO332" s="2">
        <v>1</v>
      </c>
    </row>
    <row r="333" spans="1:119" x14ac:dyDescent="0.25">
      <c r="A333" s="3" t="s">
        <v>202</v>
      </c>
      <c r="B333" s="3">
        <v>320</v>
      </c>
      <c r="C333" s="3" t="s">
        <v>1668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1</v>
      </c>
      <c r="AX333" s="2">
        <v>1</v>
      </c>
      <c r="AY333" s="2">
        <v>0</v>
      </c>
      <c r="AZ333" s="2">
        <v>0</v>
      </c>
      <c r="BA333" s="2">
        <v>1</v>
      </c>
      <c r="BB333" s="2">
        <v>0</v>
      </c>
      <c r="BC333" s="2">
        <v>1</v>
      </c>
      <c r="BD333" s="2">
        <v>1</v>
      </c>
      <c r="BE333" s="2">
        <v>1</v>
      </c>
      <c r="BF333" s="2">
        <v>1</v>
      </c>
      <c r="BG333" s="2">
        <v>1</v>
      </c>
      <c r="BH333" s="2">
        <v>1</v>
      </c>
      <c r="BI333" s="2">
        <v>0</v>
      </c>
      <c r="BJ333" s="2">
        <v>1</v>
      </c>
      <c r="BK333" s="2">
        <v>1</v>
      </c>
      <c r="BL333" s="2">
        <v>1</v>
      </c>
      <c r="BM333" s="2">
        <v>1</v>
      </c>
      <c r="BN333" s="2">
        <v>1</v>
      </c>
      <c r="BO333" s="2">
        <v>1</v>
      </c>
      <c r="BP333" s="2">
        <v>1</v>
      </c>
      <c r="BQ333" s="2">
        <v>1</v>
      </c>
      <c r="BR333" s="2">
        <v>1</v>
      </c>
      <c r="BS333" s="2">
        <v>1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>
        <v>1</v>
      </c>
      <c r="BZ333" s="2">
        <v>0</v>
      </c>
      <c r="CA333" s="2">
        <v>1</v>
      </c>
      <c r="CB333" s="2">
        <v>1</v>
      </c>
      <c r="CC333" s="2">
        <v>1</v>
      </c>
      <c r="CD333" s="2">
        <v>1</v>
      </c>
      <c r="CE333" s="2">
        <v>1</v>
      </c>
      <c r="CF333" s="2">
        <v>1</v>
      </c>
      <c r="CG333" s="2">
        <v>1</v>
      </c>
      <c r="CH333" s="2">
        <v>1</v>
      </c>
      <c r="CI333" s="2">
        <v>1</v>
      </c>
      <c r="CJ333" s="2">
        <v>1</v>
      </c>
      <c r="CK333" s="2">
        <v>1</v>
      </c>
      <c r="CL333" s="2">
        <v>1</v>
      </c>
      <c r="CM333" s="2">
        <v>1</v>
      </c>
      <c r="CN333" s="2">
        <v>1</v>
      </c>
      <c r="CO333" s="2">
        <v>1</v>
      </c>
      <c r="CP333" s="2">
        <v>1</v>
      </c>
      <c r="CQ333" s="2">
        <v>1</v>
      </c>
      <c r="CR333" s="2">
        <v>1</v>
      </c>
      <c r="CS333" s="2">
        <v>1</v>
      </c>
      <c r="CT333" s="2">
        <v>1</v>
      </c>
      <c r="CU333" s="2">
        <v>1</v>
      </c>
      <c r="CV333" s="2">
        <v>1</v>
      </c>
      <c r="CW333" s="2">
        <v>1</v>
      </c>
      <c r="CX333" s="2">
        <v>1</v>
      </c>
      <c r="CY333" s="2">
        <v>1</v>
      </c>
      <c r="CZ333" s="2">
        <v>1</v>
      </c>
      <c r="DA333" s="2">
        <v>1</v>
      </c>
      <c r="DB333" s="2">
        <v>1</v>
      </c>
      <c r="DC333" s="2">
        <v>1</v>
      </c>
      <c r="DD333" s="2">
        <v>1</v>
      </c>
      <c r="DE333" s="2">
        <v>1</v>
      </c>
      <c r="DF333" s="2">
        <v>1</v>
      </c>
      <c r="DG333" s="2">
        <v>1</v>
      </c>
      <c r="DH333" s="2">
        <v>1</v>
      </c>
      <c r="DI333" s="2">
        <v>1</v>
      </c>
      <c r="DJ333" s="2">
        <v>1</v>
      </c>
      <c r="DK333" s="2">
        <v>1</v>
      </c>
      <c r="DL333" s="2">
        <v>1</v>
      </c>
      <c r="DM333" s="2">
        <v>1</v>
      </c>
      <c r="DN333" s="2">
        <v>1</v>
      </c>
      <c r="DO333" s="2">
        <v>1</v>
      </c>
    </row>
    <row r="334" spans="1:119" x14ac:dyDescent="0.25">
      <c r="A334" s="3" t="s">
        <v>202</v>
      </c>
      <c r="B334" s="3">
        <v>321</v>
      </c>
      <c r="C334" s="3" t="s">
        <v>1667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1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1</v>
      </c>
      <c r="AX334" s="2">
        <v>1</v>
      </c>
      <c r="AY334" s="2">
        <v>0</v>
      </c>
      <c r="AZ334" s="2">
        <v>0</v>
      </c>
      <c r="BA334" s="2">
        <v>1</v>
      </c>
      <c r="BB334" s="2">
        <v>0</v>
      </c>
      <c r="BC334" s="2">
        <v>1</v>
      </c>
      <c r="BD334" s="2">
        <v>1</v>
      </c>
      <c r="BE334" s="2">
        <v>1</v>
      </c>
      <c r="BF334" s="2">
        <v>1</v>
      </c>
      <c r="BG334" s="2">
        <v>1</v>
      </c>
      <c r="BH334" s="2">
        <v>1</v>
      </c>
      <c r="BI334" s="2">
        <v>0</v>
      </c>
      <c r="BJ334" s="2">
        <v>1</v>
      </c>
      <c r="BK334" s="2">
        <v>1</v>
      </c>
      <c r="BL334" s="2">
        <v>1</v>
      </c>
      <c r="BM334" s="2">
        <v>1</v>
      </c>
      <c r="BN334" s="2">
        <v>1</v>
      </c>
      <c r="BO334" s="2">
        <v>1</v>
      </c>
      <c r="BP334" s="2">
        <v>1</v>
      </c>
      <c r="BQ334" s="2">
        <v>1</v>
      </c>
      <c r="BR334" s="2">
        <v>1</v>
      </c>
      <c r="BS334" s="2">
        <v>1</v>
      </c>
      <c r="BT334" s="2">
        <v>1</v>
      </c>
      <c r="BU334" s="2">
        <v>1</v>
      </c>
      <c r="BV334" s="2">
        <v>1</v>
      </c>
      <c r="BW334" s="2">
        <v>1</v>
      </c>
      <c r="BX334" s="2">
        <v>1</v>
      </c>
      <c r="BY334" s="2">
        <v>1</v>
      </c>
      <c r="BZ334" s="2">
        <v>0</v>
      </c>
      <c r="CA334" s="2">
        <v>1</v>
      </c>
      <c r="CB334" s="2">
        <v>1</v>
      </c>
      <c r="CC334" s="2">
        <v>1</v>
      </c>
      <c r="CD334" s="2">
        <v>1</v>
      </c>
      <c r="CE334" s="2">
        <v>1</v>
      </c>
      <c r="CF334" s="2">
        <v>1</v>
      </c>
      <c r="CG334" s="2">
        <v>1</v>
      </c>
      <c r="CH334" s="2">
        <v>1</v>
      </c>
      <c r="CI334" s="2">
        <v>1</v>
      </c>
      <c r="CJ334" s="2">
        <v>1</v>
      </c>
      <c r="CK334" s="2">
        <v>1</v>
      </c>
      <c r="CL334" s="2">
        <v>1</v>
      </c>
      <c r="CM334" s="2">
        <v>1</v>
      </c>
      <c r="CN334" s="2">
        <v>1</v>
      </c>
      <c r="CO334" s="2">
        <v>1</v>
      </c>
      <c r="CP334" s="2">
        <v>1</v>
      </c>
      <c r="CQ334" s="2">
        <v>1</v>
      </c>
      <c r="CR334" s="2">
        <v>1</v>
      </c>
      <c r="CS334" s="2">
        <v>1</v>
      </c>
      <c r="CT334" s="2">
        <v>1</v>
      </c>
      <c r="CU334" s="2">
        <v>1</v>
      </c>
      <c r="CV334" s="2">
        <v>1</v>
      </c>
      <c r="CW334" s="2">
        <v>1</v>
      </c>
      <c r="CX334" s="2">
        <v>1</v>
      </c>
      <c r="CY334" s="2">
        <v>1</v>
      </c>
      <c r="CZ334" s="2">
        <v>1</v>
      </c>
      <c r="DA334" s="2">
        <v>1</v>
      </c>
      <c r="DB334" s="2">
        <v>1</v>
      </c>
      <c r="DC334" s="2">
        <v>1</v>
      </c>
      <c r="DD334" s="2">
        <v>1</v>
      </c>
      <c r="DE334" s="2">
        <v>1</v>
      </c>
      <c r="DF334" s="2">
        <v>1</v>
      </c>
      <c r="DG334" s="2">
        <v>1</v>
      </c>
      <c r="DH334" s="2">
        <v>1</v>
      </c>
      <c r="DI334" s="2">
        <v>1</v>
      </c>
      <c r="DJ334" s="2">
        <v>1</v>
      </c>
      <c r="DK334" s="2">
        <v>1</v>
      </c>
      <c r="DL334" s="2">
        <v>1</v>
      </c>
      <c r="DM334" s="2">
        <v>1</v>
      </c>
      <c r="DN334" s="2">
        <v>1</v>
      </c>
      <c r="DO334" s="2">
        <v>1</v>
      </c>
    </row>
    <row r="335" spans="1:119" x14ac:dyDescent="0.25">
      <c r="A335" s="3" t="s">
        <v>202</v>
      </c>
      <c r="B335" s="3">
        <v>322</v>
      </c>
      <c r="C335" s="3" t="s">
        <v>1666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1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1</v>
      </c>
      <c r="AX335" s="2">
        <v>1</v>
      </c>
      <c r="AY335" s="2">
        <v>0</v>
      </c>
      <c r="AZ335" s="2">
        <v>0</v>
      </c>
      <c r="BA335" s="2">
        <v>1</v>
      </c>
      <c r="BB335" s="2">
        <v>0</v>
      </c>
      <c r="BC335" s="2">
        <v>1</v>
      </c>
      <c r="BD335" s="2">
        <v>1</v>
      </c>
      <c r="BE335" s="2">
        <v>1</v>
      </c>
      <c r="BF335" s="2">
        <v>1</v>
      </c>
      <c r="BG335" s="2">
        <v>1</v>
      </c>
      <c r="BH335" s="2">
        <v>1</v>
      </c>
      <c r="BI335" s="2">
        <v>0</v>
      </c>
      <c r="BJ335" s="2">
        <v>1</v>
      </c>
      <c r="BK335" s="2">
        <v>1</v>
      </c>
      <c r="BL335" s="2">
        <v>1</v>
      </c>
      <c r="BM335" s="2">
        <v>1</v>
      </c>
      <c r="BN335" s="2">
        <v>1</v>
      </c>
      <c r="BO335" s="2">
        <v>1</v>
      </c>
      <c r="BP335" s="2">
        <v>1</v>
      </c>
      <c r="BQ335" s="2">
        <v>1</v>
      </c>
      <c r="BR335" s="2">
        <v>1</v>
      </c>
      <c r="BS335" s="2">
        <v>1</v>
      </c>
      <c r="BT335" s="2">
        <v>1</v>
      </c>
      <c r="BU335" s="2">
        <v>1</v>
      </c>
      <c r="BV335" s="2">
        <v>1</v>
      </c>
      <c r="BW335" s="2">
        <v>1</v>
      </c>
      <c r="BX335" s="2">
        <v>1</v>
      </c>
      <c r="BY335" s="2">
        <v>1</v>
      </c>
      <c r="BZ335" s="2">
        <v>0</v>
      </c>
      <c r="CA335" s="2">
        <v>1</v>
      </c>
      <c r="CB335" s="2">
        <v>1</v>
      </c>
      <c r="CC335" s="2">
        <v>1</v>
      </c>
      <c r="CD335" s="2">
        <v>1</v>
      </c>
      <c r="CE335" s="2">
        <v>1</v>
      </c>
      <c r="CF335" s="2">
        <v>1</v>
      </c>
      <c r="CG335" s="2">
        <v>1</v>
      </c>
      <c r="CH335" s="2">
        <v>1</v>
      </c>
      <c r="CI335" s="2">
        <v>1</v>
      </c>
      <c r="CJ335" s="2">
        <v>1</v>
      </c>
      <c r="CK335" s="2">
        <v>1</v>
      </c>
      <c r="CL335" s="2">
        <v>1</v>
      </c>
      <c r="CM335" s="2">
        <v>1</v>
      </c>
      <c r="CN335" s="2">
        <v>1</v>
      </c>
      <c r="CO335" s="2">
        <v>1</v>
      </c>
      <c r="CP335" s="2">
        <v>1</v>
      </c>
      <c r="CQ335" s="2">
        <v>1</v>
      </c>
      <c r="CR335" s="2">
        <v>1</v>
      </c>
      <c r="CS335" s="2">
        <v>1</v>
      </c>
      <c r="CT335" s="2">
        <v>1</v>
      </c>
      <c r="CU335" s="2">
        <v>1</v>
      </c>
      <c r="CV335" s="2">
        <v>1</v>
      </c>
      <c r="CW335" s="2">
        <v>1</v>
      </c>
      <c r="CX335" s="2">
        <v>1</v>
      </c>
      <c r="CY335" s="2">
        <v>1</v>
      </c>
      <c r="CZ335" s="2">
        <v>1</v>
      </c>
      <c r="DA335" s="2">
        <v>1</v>
      </c>
      <c r="DB335" s="2">
        <v>1</v>
      </c>
      <c r="DC335" s="2">
        <v>1</v>
      </c>
      <c r="DD335" s="2">
        <v>1</v>
      </c>
      <c r="DE335" s="2">
        <v>1</v>
      </c>
      <c r="DF335" s="2">
        <v>1</v>
      </c>
      <c r="DG335" s="2">
        <v>1</v>
      </c>
      <c r="DH335" s="2">
        <v>1</v>
      </c>
      <c r="DI335" s="2">
        <v>1</v>
      </c>
      <c r="DJ335" s="2">
        <v>1</v>
      </c>
      <c r="DK335" s="2">
        <v>1</v>
      </c>
      <c r="DL335" s="2">
        <v>1</v>
      </c>
      <c r="DM335" s="2">
        <v>1</v>
      </c>
      <c r="DN335" s="2">
        <v>1</v>
      </c>
      <c r="DO335" s="2">
        <v>1</v>
      </c>
    </row>
    <row r="336" spans="1:119" x14ac:dyDescent="0.25">
      <c r="A336" s="3" t="s">
        <v>202</v>
      </c>
      <c r="B336" s="3">
        <v>323</v>
      </c>
      <c r="C336" s="3" t="s">
        <v>1665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1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1</v>
      </c>
      <c r="AX336" s="2">
        <v>1</v>
      </c>
      <c r="AY336" s="2">
        <v>0</v>
      </c>
      <c r="AZ336" s="2">
        <v>0</v>
      </c>
      <c r="BA336" s="2">
        <v>1</v>
      </c>
      <c r="BB336" s="2">
        <v>0</v>
      </c>
      <c r="BC336" s="2">
        <v>1</v>
      </c>
      <c r="BD336" s="2">
        <v>1</v>
      </c>
      <c r="BE336" s="2">
        <v>1</v>
      </c>
      <c r="BF336" s="2">
        <v>1</v>
      </c>
      <c r="BG336" s="2">
        <v>1</v>
      </c>
      <c r="BH336" s="2">
        <v>1</v>
      </c>
      <c r="BI336" s="2">
        <v>0</v>
      </c>
      <c r="BJ336" s="2">
        <v>1</v>
      </c>
      <c r="BK336" s="2">
        <v>1</v>
      </c>
      <c r="BL336" s="2">
        <v>1</v>
      </c>
      <c r="BM336" s="2">
        <v>1</v>
      </c>
      <c r="BN336" s="2">
        <v>1</v>
      </c>
      <c r="BO336" s="2">
        <v>1</v>
      </c>
      <c r="BP336" s="2">
        <v>1</v>
      </c>
      <c r="BQ336" s="2">
        <v>1</v>
      </c>
      <c r="BR336" s="2">
        <v>1</v>
      </c>
      <c r="BS336" s="2">
        <v>1</v>
      </c>
      <c r="BT336" s="2">
        <v>1</v>
      </c>
      <c r="BU336" s="2">
        <v>1</v>
      </c>
      <c r="BV336" s="2">
        <v>1</v>
      </c>
      <c r="BW336" s="2">
        <v>1</v>
      </c>
      <c r="BX336" s="2">
        <v>1</v>
      </c>
      <c r="BY336" s="2">
        <v>1</v>
      </c>
      <c r="BZ336" s="2">
        <v>0</v>
      </c>
      <c r="CA336" s="2">
        <v>1</v>
      </c>
      <c r="CB336" s="2">
        <v>1</v>
      </c>
      <c r="CC336" s="2">
        <v>1</v>
      </c>
      <c r="CD336" s="2">
        <v>1</v>
      </c>
      <c r="CE336" s="2">
        <v>1</v>
      </c>
      <c r="CF336" s="2">
        <v>1</v>
      </c>
      <c r="CG336" s="2">
        <v>1</v>
      </c>
      <c r="CH336" s="2">
        <v>1</v>
      </c>
      <c r="CI336" s="2">
        <v>1</v>
      </c>
      <c r="CJ336" s="2">
        <v>1</v>
      </c>
      <c r="CK336" s="2">
        <v>1</v>
      </c>
      <c r="CL336" s="2">
        <v>1</v>
      </c>
      <c r="CM336" s="2">
        <v>1</v>
      </c>
      <c r="CN336" s="2">
        <v>1</v>
      </c>
      <c r="CO336" s="2">
        <v>1</v>
      </c>
      <c r="CP336" s="2">
        <v>1</v>
      </c>
      <c r="CQ336" s="2">
        <v>1</v>
      </c>
      <c r="CR336" s="2">
        <v>1</v>
      </c>
      <c r="CS336" s="2">
        <v>1</v>
      </c>
      <c r="CT336" s="2">
        <v>1</v>
      </c>
      <c r="CU336" s="2">
        <v>1</v>
      </c>
      <c r="CV336" s="2">
        <v>1</v>
      </c>
      <c r="CW336" s="2">
        <v>1</v>
      </c>
      <c r="CX336" s="2">
        <v>1</v>
      </c>
      <c r="CY336" s="2">
        <v>1</v>
      </c>
      <c r="CZ336" s="2">
        <v>1</v>
      </c>
      <c r="DA336" s="2">
        <v>1</v>
      </c>
      <c r="DB336" s="2">
        <v>1</v>
      </c>
      <c r="DC336" s="2">
        <v>1</v>
      </c>
      <c r="DD336" s="2">
        <v>1</v>
      </c>
      <c r="DE336" s="2">
        <v>1</v>
      </c>
      <c r="DF336" s="2">
        <v>1</v>
      </c>
      <c r="DG336" s="2">
        <v>1</v>
      </c>
      <c r="DH336" s="2">
        <v>1</v>
      </c>
      <c r="DI336" s="2">
        <v>1</v>
      </c>
      <c r="DJ336" s="2">
        <v>1</v>
      </c>
      <c r="DK336" s="2">
        <v>1</v>
      </c>
      <c r="DL336" s="2">
        <v>1</v>
      </c>
      <c r="DM336" s="2">
        <v>1</v>
      </c>
      <c r="DN336" s="2">
        <v>1</v>
      </c>
      <c r="DO336" s="2">
        <v>1</v>
      </c>
    </row>
    <row r="337" spans="1:119" x14ac:dyDescent="0.25">
      <c r="A337" s="3" t="s">
        <v>202</v>
      </c>
      <c r="B337" s="3">
        <v>324</v>
      </c>
      <c r="C337" s="3" t="s">
        <v>1664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1</v>
      </c>
      <c r="AI337" s="2">
        <v>0</v>
      </c>
      <c r="AJ337" s="2">
        <v>0</v>
      </c>
      <c r="AK337" s="2">
        <v>0</v>
      </c>
      <c r="AL337" s="2">
        <v>0</v>
      </c>
      <c r="AM337" s="2">
        <v>1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1</v>
      </c>
      <c r="AX337" s="2">
        <v>1</v>
      </c>
      <c r="AY337" s="2">
        <v>0</v>
      </c>
      <c r="AZ337" s="2">
        <v>0</v>
      </c>
      <c r="BA337" s="2">
        <v>1</v>
      </c>
      <c r="BB337" s="2">
        <v>0</v>
      </c>
      <c r="BC337" s="2">
        <v>1</v>
      </c>
      <c r="BD337" s="2">
        <v>1</v>
      </c>
      <c r="BE337" s="2">
        <v>1</v>
      </c>
      <c r="BF337" s="2">
        <v>1</v>
      </c>
      <c r="BG337" s="2">
        <v>1</v>
      </c>
      <c r="BH337" s="2">
        <v>1</v>
      </c>
      <c r="BI337" s="2">
        <v>0</v>
      </c>
      <c r="BJ337" s="2">
        <v>1</v>
      </c>
      <c r="BK337" s="2">
        <v>1</v>
      </c>
      <c r="BL337" s="2">
        <v>1</v>
      </c>
      <c r="BM337" s="2">
        <v>1</v>
      </c>
      <c r="BN337" s="2">
        <v>1</v>
      </c>
      <c r="BO337" s="2">
        <v>1</v>
      </c>
      <c r="BP337" s="2">
        <v>1</v>
      </c>
      <c r="BQ337" s="2">
        <v>1</v>
      </c>
      <c r="BR337" s="2">
        <v>1</v>
      </c>
      <c r="BS337" s="2">
        <v>1</v>
      </c>
      <c r="BT337" s="2">
        <v>1</v>
      </c>
      <c r="BU337" s="2">
        <v>1</v>
      </c>
      <c r="BV337" s="2">
        <v>1</v>
      </c>
      <c r="BW337" s="2">
        <v>1</v>
      </c>
      <c r="BX337" s="2">
        <v>1</v>
      </c>
      <c r="BY337" s="2">
        <v>1</v>
      </c>
      <c r="BZ337" s="2">
        <v>0</v>
      </c>
      <c r="CA337" s="2">
        <v>1</v>
      </c>
      <c r="CB337" s="2">
        <v>1</v>
      </c>
      <c r="CC337" s="2">
        <v>1</v>
      </c>
      <c r="CD337" s="2">
        <v>1</v>
      </c>
      <c r="CE337" s="2">
        <v>1</v>
      </c>
      <c r="CF337" s="2">
        <v>1</v>
      </c>
      <c r="CG337" s="2">
        <v>1</v>
      </c>
      <c r="CH337" s="2">
        <v>1</v>
      </c>
      <c r="CI337" s="2">
        <v>1</v>
      </c>
      <c r="CJ337" s="2">
        <v>1</v>
      </c>
      <c r="CK337" s="2">
        <v>1</v>
      </c>
      <c r="CL337" s="2">
        <v>1</v>
      </c>
      <c r="CM337" s="2">
        <v>1</v>
      </c>
      <c r="CN337" s="2">
        <v>1</v>
      </c>
      <c r="CO337" s="2">
        <v>1</v>
      </c>
      <c r="CP337" s="2">
        <v>1</v>
      </c>
      <c r="CQ337" s="2">
        <v>1</v>
      </c>
      <c r="CR337" s="2">
        <v>1</v>
      </c>
      <c r="CS337" s="2">
        <v>1</v>
      </c>
      <c r="CT337" s="2">
        <v>1</v>
      </c>
      <c r="CU337" s="2">
        <v>1</v>
      </c>
      <c r="CV337" s="2">
        <v>1</v>
      </c>
      <c r="CW337" s="2">
        <v>1</v>
      </c>
      <c r="CX337" s="2">
        <v>1</v>
      </c>
      <c r="CY337" s="2">
        <v>1</v>
      </c>
      <c r="CZ337" s="2">
        <v>1</v>
      </c>
      <c r="DA337" s="2">
        <v>1</v>
      </c>
      <c r="DB337" s="2">
        <v>1</v>
      </c>
      <c r="DC337" s="2">
        <v>1</v>
      </c>
      <c r="DD337" s="2">
        <v>1</v>
      </c>
      <c r="DE337" s="2">
        <v>1</v>
      </c>
      <c r="DF337" s="2">
        <v>1</v>
      </c>
      <c r="DG337" s="2">
        <v>1</v>
      </c>
      <c r="DH337" s="2">
        <v>1</v>
      </c>
      <c r="DI337" s="2">
        <v>1</v>
      </c>
      <c r="DJ337" s="2">
        <v>1</v>
      </c>
      <c r="DK337" s="2">
        <v>1</v>
      </c>
      <c r="DL337" s="2">
        <v>1</v>
      </c>
      <c r="DM337" s="2">
        <v>1</v>
      </c>
      <c r="DN337" s="2">
        <v>1</v>
      </c>
      <c r="DO337" s="2">
        <v>1</v>
      </c>
    </row>
    <row r="338" spans="1:119" x14ac:dyDescent="0.25">
      <c r="A338" s="3" t="s">
        <v>202</v>
      </c>
      <c r="B338" s="3">
        <v>325</v>
      </c>
      <c r="C338" s="3" t="s">
        <v>1663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1</v>
      </c>
      <c r="AI338" s="2">
        <v>0</v>
      </c>
      <c r="AJ338" s="2">
        <v>0</v>
      </c>
      <c r="AK338" s="2">
        <v>0</v>
      </c>
      <c r="AL338" s="2">
        <v>0</v>
      </c>
      <c r="AM338" s="2">
        <v>1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1</v>
      </c>
      <c r="AX338" s="2">
        <v>1</v>
      </c>
      <c r="AY338" s="2">
        <v>0</v>
      </c>
      <c r="AZ338" s="2">
        <v>0</v>
      </c>
      <c r="BA338" s="2">
        <v>1</v>
      </c>
      <c r="BB338" s="2">
        <v>0</v>
      </c>
      <c r="BC338" s="2">
        <v>1</v>
      </c>
      <c r="BD338" s="2">
        <v>1</v>
      </c>
      <c r="BE338" s="2">
        <v>1</v>
      </c>
      <c r="BF338" s="2">
        <v>1</v>
      </c>
      <c r="BG338" s="2">
        <v>1</v>
      </c>
      <c r="BH338" s="2">
        <v>1</v>
      </c>
      <c r="BI338" s="2">
        <v>0</v>
      </c>
      <c r="BJ338" s="2">
        <v>1</v>
      </c>
      <c r="BK338" s="2">
        <v>1</v>
      </c>
      <c r="BL338" s="2">
        <v>1</v>
      </c>
      <c r="BM338" s="2">
        <v>1</v>
      </c>
      <c r="BN338" s="2">
        <v>1</v>
      </c>
      <c r="BO338" s="2">
        <v>1</v>
      </c>
      <c r="BP338" s="2">
        <v>1</v>
      </c>
      <c r="BQ338" s="2">
        <v>1</v>
      </c>
      <c r="BR338" s="2">
        <v>1</v>
      </c>
      <c r="BS338" s="2">
        <v>1</v>
      </c>
      <c r="BT338" s="2">
        <v>1</v>
      </c>
      <c r="BU338" s="2">
        <v>1</v>
      </c>
      <c r="BV338" s="2">
        <v>1</v>
      </c>
      <c r="BW338" s="2">
        <v>1</v>
      </c>
      <c r="BX338" s="2">
        <v>1</v>
      </c>
      <c r="BY338" s="2">
        <v>1</v>
      </c>
      <c r="BZ338" s="2">
        <v>0</v>
      </c>
      <c r="CA338" s="2">
        <v>1</v>
      </c>
      <c r="CB338" s="2">
        <v>1</v>
      </c>
      <c r="CC338" s="2">
        <v>1</v>
      </c>
      <c r="CD338" s="2">
        <v>1</v>
      </c>
      <c r="CE338" s="2">
        <v>1</v>
      </c>
      <c r="CF338" s="2">
        <v>1</v>
      </c>
      <c r="CG338" s="2">
        <v>1</v>
      </c>
      <c r="CH338" s="2">
        <v>1</v>
      </c>
      <c r="CI338" s="2">
        <v>1</v>
      </c>
      <c r="CJ338" s="2">
        <v>1</v>
      </c>
      <c r="CK338" s="2">
        <v>1</v>
      </c>
      <c r="CL338" s="2">
        <v>1</v>
      </c>
      <c r="CM338" s="2">
        <v>1</v>
      </c>
      <c r="CN338" s="2">
        <v>1</v>
      </c>
      <c r="CO338" s="2">
        <v>1</v>
      </c>
      <c r="CP338" s="2">
        <v>1</v>
      </c>
      <c r="CQ338" s="2">
        <v>1</v>
      </c>
      <c r="CR338" s="2">
        <v>1</v>
      </c>
      <c r="CS338" s="2">
        <v>1</v>
      </c>
      <c r="CT338" s="2">
        <v>1</v>
      </c>
      <c r="CU338" s="2">
        <v>1</v>
      </c>
      <c r="CV338" s="2">
        <v>1</v>
      </c>
      <c r="CW338" s="2">
        <v>1</v>
      </c>
      <c r="CX338" s="2">
        <v>1</v>
      </c>
      <c r="CY338" s="2">
        <v>1</v>
      </c>
      <c r="CZ338" s="2">
        <v>1</v>
      </c>
      <c r="DA338" s="2">
        <v>1</v>
      </c>
      <c r="DB338" s="2">
        <v>1</v>
      </c>
      <c r="DC338" s="2">
        <v>1</v>
      </c>
      <c r="DD338" s="2">
        <v>1</v>
      </c>
      <c r="DE338" s="2">
        <v>1</v>
      </c>
      <c r="DF338" s="2">
        <v>1</v>
      </c>
      <c r="DG338" s="2">
        <v>1</v>
      </c>
      <c r="DH338" s="2">
        <v>1</v>
      </c>
      <c r="DI338" s="2">
        <v>1</v>
      </c>
      <c r="DJ338" s="2">
        <v>1</v>
      </c>
      <c r="DK338" s="2">
        <v>1</v>
      </c>
      <c r="DL338" s="2">
        <v>1</v>
      </c>
      <c r="DM338" s="2">
        <v>1</v>
      </c>
      <c r="DN338" s="2">
        <v>1</v>
      </c>
      <c r="DO338" s="2">
        <v>1</v>
      </c>
    </row>
    <row r="339" spans="1:119" x14ac:dyDescent="0.25">
      <c r="A339" s="3" t="s">
        <v>202</v>
      </c>
      <c r="B339" s="3">
        <v>326</v>
      </c>
      <c r="C339" s="3" t="s">
        <v>1662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1</v>
      </c>
      <c r="AI339" s="2">
        <v>0</v>
      </c>
      <c r="AJ339" s="2">
        <v>0</v>
      </c>
      <c r="AK339" s="2">
        <v>0</v>
      </c>
      <c r="AL339" s="2">
        <v>0</v>
      </c>
      <c r="AM339" s="2">
        <v>1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1</v>
      </c>
      <c r="AW339" s="2">
        <v>1</v>
      </c>
      <c r="AX339" s="2">
        <v>1</v>
      </c>
      <c r="AY339" s="2">
        <v>0</v>
      </c>
      <c r="AZ339" s="2">
        <v>0</v>
      </c>
      <c r="BA339" s="2">
        <v>1</v>
      </c>
      <c r="BB339" s="2">
        <v>0</v>
      </c>
      <c r="BC339" s="2">
        <v>1</v>
      </c>
      <c r="BD339" s="2">
        <v>1</v>
      </c>
      <c r="BE339" s="2">
        <v>1</v>
      </c>
      <c r="BF339" s="2">
        <v>1</v>
      </c>
      <c r="BG339" s="2">
        <v>1</v>
      </c>
      <c r="BH339" s="2">
        <v>1</v>
      </c>
      <c r="BI339" s="2">
        <v>0</v>
      </c>
      <c r="BJ339" s="2">
        <v>1</v>
      </c>
      <c r="BK339" s="2">
        <v>1</v>
      </c>
      <c r="BL339" s="2">
        <v>1</v>
      </c>
      <c r="BM339" s="2">
        <v>1</v>
      </c>
      <c r="BN339" s="2">
        <v>1</v>
      </c>
      <c r="BO339" s="2">
        <v>1</v>
      </c>
      <c r="BP339" s="2">
        <v>1</v>
      </c>
      <c r="BQ339" s="2">
        <v>1</v>
      </c>
      <c r="BR339" s="2">
        <v>1</v>
      </c>
      <c r="BS339" s="2">
        <v>1</v>
      </c>
      <c r="BT339" s="2">
        <v>1</v>
      </c>
      <c r="BU339" s="2">
        <v>1</v>
      </c>
      <c r="BV339" s="2">
        <v>1</v>
      </c>
      <c r="BW339" s="2">
        <v>1</v>
      </c>
      <c r="BX339" s="2">
        <v>1</v>
      </c>
      <c r="BY339" s="2">
        <v>1</v>
      </c>
      <c r="BZ339" s="2">
        <v>0</v>
      </c>
      <c r="CA339" s="2">
        <v>1</v>
      </c>
      <c r="CB339" s="2">
        <v>1</v>
      </c>
      <c r="CC339" s="2">
        <v>1</v>
      </c>
      <c r="CD339" s="2">
        <v>1</v>
      </c>
      <c r="CE339" s="2">
        <v>1</v>
      </c>
      <c r="CF339" s="2">
        <v>1</v>
      </c>
      <c r="CG339" s="2">
        <v>1</v>
      </c>
      <c r="CH339" s="2">
        <v>1</v>
      </c>
      <c r="CI339" s="2">
        <v>1</v>
      </c>
      <c r="CJ339" s="2">
        <v>1</v>
      </c>
      <c r="CK339" s="2">
        <v>1</v>
      </c>
      <c r="CL339" s="2">
        <v>1</v>
      </c>
      <c r="CM339" s="2">
        <v>1</v>
      </c>
      <c r="CN339" s="2">
        <v>1</v>
      </c>
      <c r="CO339" s="2">
        <v>1</v>
      </c>
      <c r="CP339" s="2">
        <v>1</v>
      </c>
      <c r="CQ339" s="2">
        <v>1</v>
      </c>
      <c r="CR339" s="2">
        <v>1</v>
      </c>
      <c r="CS339" s="2">
        <v>1</v>
      </c>
      <c r="CT339" s="2">
        <v>1</v>
      </c>
      <c r="CU339" s="2">
        <v>1</v>
      </c>
      <c r="CV339" s="2">
        <v>1</v>
      </c>
      <c r="CW339" s="2">
        <v>1</v>
      </c>
      <c r="CX339" s="2">
        <v>1</v>
      </c>
      <c r="CY339" s="2">
        <v>1</v>
      </c>
      <c r="CZ339" s="2">
        <v>1</v>
      </c>
      <c r="DA339" s="2">
        <v>1</v>
      </c>
      <c r="DB339" s="2">
        <v>1</v>
      </c>
      <c r="DC339" s="2">
        <v>1</v>
      </c>
      <c r="DD339" s="2">
        <v>1</v>
      </c>
      <c r="DE339" s="2">
        <v>1</v>
      </c>
      <c r="DF339" s="2">
        <v>1</v>
      </c>
      <c r="DG339" s="2">
        <v>1</v>
      </c>
      <c r="DH339" s="2">
        <v>1</v>
      </c>
      <c r="DI339" s="2">
        <v>1</v>
      </c>
      <c r="DJ339" s="2">
        <v>1</v>
      </c>
      <c r="DK339" s="2">
        <v>1</v>
      </c>
      <c r="DL339" s="2">
        <v>1</v>
      </c>
      <c r="DM339" s="2">
        <v>1</v>
      </c>
      <c r="DN339" s="2">
        <v>1</v>
      </c>
      <c r="DO339" s="2">
        <v>1</v>
      </c>
    </row>
    <row r="340" spans="1:119" x14ac:dyDescent="0.25">
      <c r="A340" s="3" t="s">
        <v>202</v>
      </c>
      <c r="B340" s="3">
        <v>327</v>
      </c>
      <c r="C340" s="3" t="s">
        <v>1661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1</v>
      </c>
      <c r="AI340" s="2">
        <v>0</v>
      </c>
      <c r="AJ340" s="2">
        <v>0</v>
      </c>
      <c r="AK340" s="2">
        <v>0</v>
      </c>
      <c r="AL340" s="2">
        <v>0</v>
      </c>
      <c r="AM340" s="2">
        <v>1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1</v>
      </c>
      <c r="AW340" s="2">
        <v>1</v>
      </c>
      <c r="AX340" s="2">
        <v>1</v>
      </c>
      <c r="AY340" s="2">
        <v>0</v>
      </c>
      <c r="AZ340" s="2">
        <v>0</v>
      </c>
      <c r="BA340" s="2">
        <v>1</v>
      </c>
      <c r="BB340" s="2">
        <v>0</v>
      </c>
      <c r="BC340" s="2">
        <v>1</v>
      </c>
      <c r="BD340" s="2">
        <v>1</v>
      </c>
      <c r="BE340" s="2">
        <v>1</v>
      </c>
      <c r="BF340" s="2">
        <v>1</v>
      </c>
      <c r="BG340" s="2">
        <v>1</v>
      </c>
      <c r="BH340" s="2">
        <v>1</v>
      </c>
      <c r="BI340" s="2">
        <v>0</v>
      </c>
      <c r="BJ340" s="2">
        <v>1</v>
      </c>
      <c r="BK340" s="2">
        <v>1</v>
      </c>
      <c r="BL340" s="2">
        <v>1</v>
      </c>
      <c r="BM340" s="2">
        <v>1</v>
      </c>
      <c r="BN340" s="2">
        <v>1</v>
      </c>
      <c r="BO340" s="2">
        <v>1</v>
      </c>
      <c r="BP340" s="2">
        <v>1</v>
      </c>
      <c r="BQ340" s="2">
        <v>1</v>
      </c>
      <c r="BR340" s="2">
        <v>1</v>
      </c>
      <c r="BS340" s="2">
        <v>1</v>
      </c>
      <c r="BT340" s="2">
        <v>1</v>
      </c>
      <c r="BU340" s="2">
        <v>1</v>
      </c>
      <c r="BV340" s="2">
        <v>1</v>
      </c>
      <c r="BW340" s="2">
        <v>1</v>
      </c>
      <c r="BX340" s="2">
        <v>1</v>
      </c>
      <c r="BY340" s="2">
        <v>1</v>
      </c>
      <c r="BZ340" s="2">
        <v>0</v>
      </c>
      <c r="CA340" s="2">
        <v>1</v>
      </c>
      <c r="CB340" s="2">
        <v>1</v>
      </c>
      <c r="CC340" s="2">
        <v>1</v>
      </c>
      <c r="CD340" s="2">
        <v>1</v>
      </c>
      <c r="CE340" s="2">
        <v>1</v>
      </c>
      <c r="CF340" s="2">
        <v>1</v>
      </c>
      <c r="CG340" s="2">
        <v>1</v>
      </c>
      <c r="CH340" s="2">
        <v>1</v>
      </c>
      <c r="CI340" s="2">
        <v>1</v>
      </c>
      <c r="CJ340" s="2">
        <v>1</v>
      </c>
      <c r="CK340" s="2">
        <v>1</v>
      </c>
      <c r="CL340" s="2">
        <v>1</v>
      </c>
      <c r="CM340" s="2">
        <v>1</v>
      </c>
      <c r="CN340" s="2">
        <v>1</v>
      </c>
      <c r="CO340" s="2">
        <v>1</v>
      </c>
      <c r="CP340" s="2">
        <v>1</v>
      </c>
      <c r="CQ340" s="2">
        <v>1</v>
      </c>
      <c r="CR340" s="2">
        <v>1</v>
      </c>
      <c r="CS340" s="2">
        <v>1</v>
      </c>
      <c r="CT340" s="2">
        <v>1</v>
      </c>
      <c r="CU340" s="2">
        <v>1</v>
      </c>
      <c r="CV340" s="2">
        <v>1</v>
      </c>
      <c r="CW340" s="2">
        <v>1</v>
      </c>
      <c r="CX340" s="2">
        <v>1</v>
      </c>
      <c r="CY340" s="2">
        <v>1</v>
      </c>
      <c r="CZ340" s="2">
        <v>1</v>
      </c>
      <c r="DA340" s="2">
        <v>1</v>
      </c>
      <c r="DB340" s="2">
        <v>1</v>
      </c>
      <c r="DC340" s="2">
        <v>1</v>
      </c>
      <c r="DD340" s="2">
        <v>1</v>
      </c>
      <c r="DE340" s="2">
        <v>1</v>
      </c>
      <c r="DF340" s="2">
        <v>1</v>
      </c>
      <c r="DG340" s="2">
        <v>1</v>
      </c>
      <c r="DH340" s="2">
        <v>1</v>
      </c>
      <c r="DI340" s="2">
        <v>1</v>
      </c>
      <c r="DJ340" s="2">
        <v>1</v>
      </c>
      <c r="DK340" s="2">
        <v>1</v>
      </c>
      <c r="DL340" s="2">
        <v>1</v>
      </c>
      <c r="DM340" s="2">
        <v>1</v>
      </c>
      <c r="DN340" s="2">
        <v>1</v>
      </c>
      <c r="DO340" s="2">
        <v>1</v>
      </c>
    </row>
    <row r="341" spans="1:119" x14ac:dyDescent="0.25">
      <c r="A341" s="3" t="s">
        <v>202</v>
      </c>
      <c r="B341" s="3">
        <v>328</v>
      </c>
      <c r="C341" s="3" t="s">
        <v>1660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1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1</v>
      </c>
      <c r="AI341" s="2">
        <v>0</v>
      </c>
      <c r="AJ341" s="2">
        <v>0</v>
      </c>
      <c r="AK341" s="2">
        <v>0</v>
      </c>
      <c r="AL341" s="2">
        <v>0</v>
      </c>
      <c r="AM341" s="2">
        <v>1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</v>
      </c>
      <c r="AW341" s="2">
        <v>1</v>
      </c>
      <c r="AX341" s="2">
        <v>1</v>
      </c>
      <c r="AY341" s="2">
        <v>0</v>
      </c>
      <c r="AZ341" s="2">
        <v>0</v>
      </c>
      <c r="BA341" s="2">
        <v>1</v>
      </c>
      <c r="BB341" s="2">
        <v>0</v>
      </c>
      <c r="BC341" s="2">
        <v>1</v>
      </c>
      <c r="BD341" s="2">
        <v>1</v>
      </c>
      <c r="BE341" s="2">
        <v>1</v>
      </c>
      <c r="BF341" s="2">
        <v>1</v>
      </c>
      <c r="BG341" s="2">
        <v>1</v>
      </c>
      <c r="BH341" s="2">
        <v>1</v>
      </c>
      <c r="BI341" s="2">
        <v>0</v>
      </c>
      <c r="BJ341" s="2">
        <v>1</v>
      </c>
      <c r="BK341" s="2">
        <v>1</v>
      </c>
      <c r="BL341" s="2">
        <v>1</v>
      </c>
      <c r="BM341" s="2">
        <v>1</v>
      </c>
      <c r="BN341" s="2">
        <v>1</v>
      </c>
      <c r="BO341" s="2">
        <v>1</v>
      </c>
      <c r="BP341" s="2">
        <v>1</v>
      </c>
      <c r="BQ341" s="2">
        <v>1</v>
      </c>
      <c r="BR341" s="2">
        <v>1</v>
      </c>
      <c r="BS341" s="2">
        <v>1</v>
      </c>
      <c r="BT341" s="2">
        <v>1</v>
      </c>
      <c r="BU341" s="2">
        <v>1</v>
      </c>
      <c r="BV341" s="2">
        <v>1</v>
      </c>
      <c r="BW341" s="2">
        <v>1</v>
      </c>
      <c r="BX341" s="2">
        <v>1</v>
      </c>
      <c r="BY341" s="2">
        <v>1</v>
      </c>
      <c r="BZ341" s="2">
        <v>0</v>
      </c>
      <c r="CA341" s="2">
        <v>1</v>
      </c>
      <c r="CB341" s="2">
        <v>1</v>
      </c>
      <c r="CC341" s="2">
        <v>1</v>
      </c>
      <c r="CD341" s="2">
        <v>1</v>
      </c>
      <c r="CE341" s="2">
        <v>1</v>
      </c>
      <c r="CF341" s="2">
        <v>1</v>
      </c>
      <c r="CG341" s="2">
        <v>1</v>
      </c>
      <c r="CH341" s="2">
        <v>1</v>
      </c>
      <c r="CI341" s="2">
        <v>1</v>
      </c>
      <c r="CJ341" s="2">
        <v>1</v>
      </c>
      <c r="CK341" s="2">
        <v>1</v>
      </c>
      <c r="CL341" s="2">
        <v>1</v>
      </c>
      <c r="CM341" s="2">
        <v>1</v>
      </c>
      <c r="CN341" s="2">
        <v>1</v>
      </c>
      <c r="CO341" s="2">
        <v>1</v>
      </c>
      <c r="CP341" s="2">
        <v>1</v>
      </c>
      <c r="CQ341" s="2">
        <v>1</v>
      </c>
      <c r="CR341" s="2">
        <v>1</v>
      </c>
      <c r="CS341" s="2">
        <v>1</v>
      </c>
      <c r="CT341" s="2">
        <v>1</v>
      </c>
      <c r="CU341" s="2">
        <v>1</v>
      </c>
      <c r="CV341" s="2">
        <v>1</v>
      </c>
      <c r="CW341" s="2">
        <v>1</v>
      </c>
      <c r="CX341" s="2">
        <v>1</v>
      </c>
      <c r="CY341" s="2">
        <v>1</v>
      </c>
      <c r="CZ341" s="2">
        <v>1</v>
      </c>
      <c r="DA341" s="2">
        <v>1</v>
      </c>
      <c r="DB341" s="2">
        <v>1</v>
      </c>
      <c r="DC341" s="2">
        <v>1</v>
      </c>
      <c r="DD341" s="2">
        <v>1</v>
      </c>
      <c r="DE341" s="2">
        <v>1</v>
      </c>
      <c r="DF341" s="2">
        <v>1</v>
      </c>
      <c r="DG341" s="2">
        <v>1</v>
      </c>
      <c r="DH341" s="2">
        <v>1</v>
      </c>
      <c r="DI341" s="2">
        <v>1</v>
      </c>
      <c r="DJ341" s="2">
        <v>1</v>
      </c>
      <c r="DK341" s="2">
        <v>1</v>
      </c>
      <c r="DL341" s="2">
        <v>1</v>
      </c>
      <c r="DM341" s="2">
        <v>1</v>
      </c>
      <c r="DN341" s="2">
        <v>1</v>
      </c>
      <c r="DO341" s="2">
        <v>1</v>
      </c>
    </row>
    <row r="342" spans="1:119" x14ac:dyDescent="0.25">
      <c r="A342" s="3" t="s">
        <v>202</v>
      </c>
      <c r="B342" s="3">
        <v>329</v>
      </c>
      <c r="C342" s="3" t="s">
        <v>1659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1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1</v>
      </c>
      <c r="AI342" s="2">
        <v>0</v>
      </c>
      <c r="AJ342" s="2">
        <v>0</v>
      </c>
      <c r="AK342" s="2">
        <v>0</v>
      </c>
      <c r="AL342" s="2">
        <v>0</v>
      </c>
      <c r="AM342" s="2">
        <v>1</v>
      </c>
      <c r="AN342" s="2">
        <v>1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1</v>
      </c>
      <c r="AW342" s="2">
        <v>1</v>
      </c>
      <c r="AX342" s="2">
        <v>1</v>
      </c>
      <c r="AY342" s="2">
        <v>0</v>
      </c>
      <c r="AZ342" s="2">
        <v>0</v>
      </c>
      <c r="BA342" s="2">
        <v>1</v>
      </c>
      <c r="BB342" s="2">
        <v>0</v>
      </c>
      <c r="BC342" s="2">
        <v>1</v>
      </c>
      <c r="BD342" s="2">
        <v>1</v>
      </c>
      <c r="BE342" s="2">
        <v>1</v>
      </c>
      <c r="BF342" s="2">
        <v>1</v>
      </c>
      <c r="BG342" s="2">
        <v>1</v>
      </c>
      <c r="BH342" s="2">
        <v>1</v>
      </c>
      <c r="BI342" s="2">
        <v>0</v>
      </c>
      <c r="BJ342" s="2">
        <v>1</v>
      </c>
      <c r="BK342" s="2">
        <v>1</v>
      </c>
      <c r="BL342" s="2">
        <v>1</v>
      </c>
      <c r="BM342" s="2">
        <v>1</v>
      </c>
      <c r="BN342" s="2">
        <v>1</v>
      </c>
      <c r="BO342" s="2">
        <v>1</v>
      </c>
      <c r="BP342" s="2">
        <v>1</v>
      </c>
      <c r="BQ342" s="2">
        <v>1</v>
      </c>
      <c r="BR342" s="2">
        <v>1</v>
      </c>
      <c r="BS342" s="2">
        <v>1</v>
      </c>
      <c r="BT342" s="2">
        <v>1</v>
      </c>
      <c r="BU342" s="2">
        <v>1</v>
      </c>
      <c r="BV342" s="2">
        <v>1</v>
      </c>
      <c r="BW342" s="2">
        <v>1</v>
      </c>
      <c r="BX342" s="2">
        <v>1</v>
      </c>
      <c r="BY342" s="2">
        <v>1</v>
      </c>
      <c r="BZ342" s="2">
        <v>0</v>
      </c>
      <c r="CA342" s="2">
        <v>1</v>
      </c>
      <c r="CB342" s="2">
        <v>1</v>
      </c>
      <c r="CC342" s="2">
        <v>1</v>
      </c>
      <c r="CD342" s="2">
        <v>1</v>
      </c>
      <c r="CE342" s="2">
        <v>1</v>
      </c>
      <c r="CF342" s="2">
        <v>1</v>
      </c>
      <c r="CG342" s="2">
        <v>1</v>
      </c>
      <c r="CH342" s="2">
        <v>1</v>
      </c>
      <c r="CI342" s="2">
        <v>1</v>
      </c>
      <c r="CJ342" s="2">
        <v>1</v>
      </c>
      <c r="CK342" s="2">
        <v>1</v>
      </c>
      <c r="CL342" s="2">
        <v>1</v>
      </c>
      <c r="CM342" s="2">
        <v>1</v>
      </c>
      <c r="CN342" s="2">
        <v>1</v>
      </c>
      <c r="CO342" s="2">
        <v>1</v>
      </c>
      <c r="CP342" s="2">
        <v>1</v>
      </c>
      <c r="CQ342" s="2">
        <v>1</v>
      </c>
      <c r="CR342" s="2">
        <v>1</v>
      </c>
      <c r="CS342" s="2">
        <v>1</v>
      </c>
      <c r="CT342" s="2">
        <v>1</v>
      </c>
      <c r="CU342" s="2">
        <v>1</v>
      </c>
      <c r="CV342" s="2">
        <v>1</v>
      </c>
      <c r="CW342" s="2">
        <v>1</v>
      </c>
      <c r="CX342" s="2">
        <v>1</v>
      </c>
      <c r="CY342" s="2">
        <v>1</v>
      </c>
      <c r="CZ342" s="2">
        <v>1</v>
      </c>
      <c r="DA342" s="2">
        <v>1</v>
      </c>
      <c r="DB342" s="2">
        <v>1</v>
      </c>
      <c r="DC342" s="2">
        <v>1</v>
      </c>
      <c r="DD342" s="2">
        <v>1</v>
      </c>
      <c r="DE342" s="2">
        <v>1</v>
      </c>
      <c r="DF342" s="2">
        <v>1</v>
      </c>
      <c r="DG342" s="2">
        <v>1</v>
      </c>
      <c r="DH342" s="2">
        <v>1</v>
      </c>
      <c r="DI342" s="2">
        <v>1</v>
      </c>
      <c r="DJ342" s="2">
        <v>1</v>
      </c>
      <c r="DK342" s="2">
        <v>1</v>
      </c>
      <c r="DL342" s="2">
        <v>1</v>
      </c>
      <c r="DM342" s="2">
        <v>1</v>
      </c>
      <c r="DN342" s="2">
        <v>1</v>
      </c>
      <c r="DO342" s="2">
        <v>1</v>
      </c>
    </row>
    <row r="343" spans="1:119" x14ac:dyDescent="0.25">
      <c r="A343" s="3" t="s">
        <v>202</v>
      </c>
      <c r="B343" s="3">
        <v>330</v>
      </c>
      <c r="C343" s="3" t="s">
        <v>1658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1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1</v>
      </c>
      <c r="AX343" s="2">
        <v>1</v>
      </c>
      <c r="AY343" s="2">
        <v>0</v>
      </c>
      <c r="AZ343" s="2">
        <v>0</v>
      </c>
      <c r="BA343" s="2">
        <v>1</v>
      </c>
      <c r="BB343" s="2">
        <v>0</v>
      </c>
      <c r="BC343" s="2">
        <v>1</v>
      </c>
      <c r="BD343" s="2">
        <v>1</v>
      </c>
      <c r="BE343" s="2">
        <v>1</v>
      </c>
      <c r="BF343" s="2">
        <v>1</v>
      </c>
      <c r="BG343" s="2">
        <v>1</v>
      </c>
      <c r="BH343" s="2">
        <v>1</v>
      </c>
      <c r="BI343" s="2">
        <v>0</v>
      </c>
      <c r="BJ343" s="2">
        <v>1</v>
      </c>
      <c r="BK343" s="2">
        <v>1</v>
      </c>
      <c r="BL343" s="2">
        <v>1</v>
      </c>
      <c r="BM343" s="2">
        <v>1</v>
      </c>
      <c r="BN343" s="2">
        <v>1</v>
      </c>
      <c r="BO343" s="2">
        <v>1</v>
      </c>
      <c r="BP343" s="2">
        <v>1</v>
      </c>
      <c r="BQ343" s="2">
        <v>1</v>
      </c>
      <c r="BR343" s="2">
        <v>1</v>
      </c>
      <c r="BS343" s="2">
        <v>1</v>
      </c>
      <c r="BT343" s="2">
        <v>1</v>
      </c>
      <c r="BU343" s="2">
        <v>1</v>
      </c>
      <c r="BV343" s="2">
        <v>1</v>
      </c>
      <c r="BW343" s="2">
        <v>1</v>
      </c>
      <c r="BX343" s="2">
        <v>1</v>
      </c>
      <c r="BY343" s="2">
        <v>1</v>
      </c>
      <c r="BZ343" s="2">
        <v>0</v>
      </c>
      <c r="CA343" s="2">
        <v>1</v>
      </c>
      <c r="CB343" s="2">
        <v>1</v>
      </c>
      <c r="CC343" s="2">
        <v>1</v>
      </c>
      <c r="CD343" s="2">
        <v>1</v>
      </c>
      <c r="CE343" s="2">
        <v>1</v>
      </c>
      <c r="CF343" s="2">
        <v>1</v>
      </c>
      <c r="CG343" s="2">
        <v>1</v>
      </c>
      <c r="CH343" s="2">
        <v>1</v>
      </c>
      <c r="CI343" s="2">
        <v>1</v>
      </c>
      <c r="CJ343" s="2">
        <v>1</v>
      </c>
      <c r="CK343" s="2">
        <v>1</v>
      </c>
      <c r="CL343" s="2">
        <v>1</v>
      </c>
      <c r="CM343" s="2">
        <v>1</v>
      </c>
      <c r="CN343" s="2">
        <v>1</v>
      </c>
      <c r="CO343" s="2">
        <v>1</v>
      </c>
      <c r="CP343" s="2">
        <v>1</v>
      </c>
      <c r="CQ343" s="2">
        <v>1</v>
      </c>
      <c r="CR343" s="2">
        <v>1</v>
      </c>
      <c r="CS343" s="2">
        <v>1</v>
      </c>
      <c r="CT343" s="2">
        <v>1</v>
      </c>
      <c r="CU343" s="2">
        <v>1</v>
      </c>
      <c r="CV343" s="2">
        <v>1</v>
      </c>
      <c r="CW343" s="2">
        <v>1</v>
      </c>
      <c r="CX343" s="2">
        <v>1</v>
      </c>
      <c r="CY343" s="2">
        <v>1</v>
      </c>
      <c r="CZ343" s="2">
        <v>1</v>
      </c>
      <c r="DA343" s="2">
        <v>1</v>
      </c>
      <c r="DB343" s="2">
        <v>1</v>
      </c>
      <c r="DC343" s="2">
        <v>1</v>
      </c>
      <c r="DD343" s="2">
        <v>1</v>
      </c>
      <c r="DE343" s="2">
        <v>1</v>
      </c>
      <c r="DF343" s="2">
        <v>1</v>
      </c>
      <c r="DG343" s="2">
        <v>1</v>
      </c>
      <c r="DH343" s="2">
        <v>1</v>
      </c>
      <c r="DI343" s="2">
        <v>1</v>
      </c>
      <c r="DJ343" s="2">
        <v>1</v>
      </c>
      <c r="DK343" s="2">
        <v>1</v>
      </c>
      <c r="DL343" s="2">
        <v>1</v>
      </c>
      <c r="DM343" s="2">
        <v>1</v>
      </c>
      <c r="DN343" s="2">
        <v>1</v>
      </c>
      <c r="DO343" s="2">
        <v>1</v>
      </c>
    </row>
    <row r="344" spans="1:119" x14ac:dyDescent="0.25">
      <c r="A344" s="3" t="s">
        <v>202</v>
      </c>
      <c r="B344" s="3">
        <v>331</v>
      </c>
      <c r="C344" s="3" t="s">
        <v>1657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1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1</v>
      </c>
      <c r="AX344" s="2">
        <v>1</v>
      </c>
      <c r="AY344" s="2">
        <v>0</v>
      </c>
      <c r="AZ344" s="2">
        <v>0</v>
      </c>
      <c r="BA344" s="2">
        <v>1</v>
      </c>
      <c r="BB344" s="2">
        <v>0</v>
      </c>
      <c r="BC344" s="2">
        <v>1</v>
      </c>
      <c r="BD344" s="2">
        <v>1</v>
      </c>
      <c r="BE344" s="2">
        <v>1</v>
      </c>
      <c r="BF344" s="2">
        <v>1</v>
      </c>
      <c r="BG344" s="2">
        <v>1</v>
      </c>
      <c r="BH344" s="2">
        <v>1</v>
      </c>
      <c r="BI344" s="2">
        <v>0</v>
      </c>
      <c r="BJ344" s="2">
        <v>1</v>
      </c>
      <c r="BK344" s="2">
        <v>1</v>
      </c>
      <c r="BL344" s="2">
        <v>1</v>
      </c>
      <c r="BM344" s="2">
        <v>1</v>
      </c>
      <c r="BN344" s="2">
        <v>1</v>
      </c>
      <c r="BO344" s="2">
        <v>1</v>
      </c>
      <c r="BP344" s="2">
        <v>1</v>
      </c>
      <c r="BQ344" s="2">
        <v>1</v>
      </c>
      <c r="BR344" s="2">
        <v>1</v>
      </c>
      <c r="BS344" s="2">
        <v>1</v>
      </c>
      <c r="BT344" s="2">
        <v>1</v>
      </c>
      <c r="BU344" s="2">
        <v>1</v>
      </c>
      <c r="BV344" s="2">
        <v>1</v>
      </c>
      <c r="BW344" s="2">
        <v>1</v>
      </c>
      <c r="BX344" s="2">
        <v>1</v>
      </c>
      <c r="BY344" s="2">
        <v>1</v>
      </c>
      <c r="BZ344" s="2">
        <v>0</v>
      </c>
      <c r="CA344" s="2">
        <v>1</v>
      </c>
      <c r="CB344" s="2">
        <v>1</v>
      </c>
      <c r="CC344" s="2">
        <v>1</v>
      </c>
      <c r="CD344" s="2">
        <v>1</v>
      </c>
      <c r="CE344" s="2">
        <v>1</v>
      </c>
      <c r="CF344" s="2">
        <v>1</v>
      </c>
      <c r="CG344" s="2">
        <v>1</v>
      </c>
      <c r="CH344" s="2">
        <v>1</v>
      </c>
      <c r="CI344" s="2">
        <v>1</v>
      </c>
      <c r="CJ344" s="2">
        <v>1</v>
      </c>
      <c r="CK344" s="2">
        <v>1</v>
      </c>
      <c r="CL344" s="2">
        <v>1</v>
      </c>
      <c r="CM344" s="2">
        <v>1</v>
      </c>
      <c r="CN344" s="2">
        <v>1</v>
      </c>
      <c r="CO344" s="2">
        <v>1</v>
      </c>
      <c r="CP344" s="2">
        <v>1</v>
      </c>
      <c r="CQ344" s="2">
        <v>1</v>
      </c>
      <c r="CR344" s="2">
        <v>1</v>
      </c>
      <c r="CS344" s="2">
        <v>1</v>
      </c>
      <c r="CT344" s="2">
        <v>1</v>
      </c>
      <c r="CU344" s="2">
        <v>1</v>
      </c>
      <c r="CV344" s="2">
        <v>1</v>
      </c>
      <c r="CW344" s="2">
        <v>1</v>
      </c>
      <c r="CX344" s="2">
        <v>1</v>
      </c>
      <c r="CY344" s="2">
        <v>1</v>
      </c>
      <c r="CZ344" s="2">
        <v>1</v>
      </c>
      <c r="DA344" s="2">
        <v>1</v>
      </c>
      <c r="DB344" s="2">
        <v>1</v>
      </c>
      <c r="DC344" s="2">
        <v>1</v>
      </c>
      <c r="DD344" s="2">
        <v>1</v>
      </c>
      <c r="DE344" s="2">
        <v>1</v>
      </c>
      <c r="DF344" s="2">
        <v>1</v>
      </c>
      <c r="DG344" s="2">
        <v>1</v>
      </c>
      <c r="DH344" s="2">
        <v>1</v>
      </c>
      <c r="DI344" s="2">
        <v>1</v>
      </c>
      <c r="DJ344" s="2">
        <v>1</v>
      </c>
      <c r="DK344" s="2">
        <v>1</v>
      </c>
      <c r="DL344" s="2">
        <v>1</v>
      </c>
      <c r="DM344" s="2">
        <v>1</v>
      </c>
      <c r="DN344" s="2">
        <v>1</v>
      </c>
      <c r="DO344" s="2">
        <v>1</v>
      </c>
    </row>
    <row r="345" spans="1:119" x14ac:dyDescent="0.25">
      <c r="A345" s="3" t="s">
        <v>202</v>
      </c>
      <c r="B345" s="3">
        <v>332</v>
      </c>
      <c r="C345" s="3" t="s">
        <v>1656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1</v>
      </c>
      <c r="AX345" s="2">
        <v>1</v>
      </c>
      <c r="AY345" s="2">
        <v>0</v>
      </c>
      <c r="AZ345" s="2">
        <v>0</v>
      </c>
      <c r="BA345" s="2">
        <v>1</v>
      </c>
      <c r="BB345" s="2">
        <v>0</v>
      </c>
      <c r="BC345" s="2">
        <v>1</v>
      </c>
      <c r="BD345" s="2">
        <v>1</v>
      </c>
      <c r="BE345" s="2">
        <v>1</v>
      </c>
      <c r="BF345" s="2">
        <v>1</v>
      </c>
      <c r="BG345" s="2">
        <v>1</v>
      </c>
      <c r="BH345" s="2">
        <v>1</v>
      </c>
      <c r="BI345" s="2">
        <v>0</v>
      </c>
      <c r="BJ345" s="2">
        <v>1</v>
      </c>
      <c r="BK345" s="2">
        <v>1</v>
      </c>
      <c r="BL345" s="2">
        <v>1</v>
      </c>
      <c r="BM345" s="2">
        <v>1</v>
      </c>
      <c r="BN345" s="2">
        <v>1</v>
      </c>
      <c r="BO345" s="2">
        <v>1</v>
      </c>
      <c r="BP345" s="2">
        <v>1</v>
      </c>
      <c r="BQ345" s="2">
        <v>1</v>
      </c>
      <c r="BR345" s="2">
        <v>1</v>
      </c>
      <c r="BS345" s="2">
        <v>1</v>
      </c>
      <c r="BT345" s="2">
        <v>1</v>
      </c>
      <c r="BU345" s="2">
        <v>1</v>
      </c>
      <c r="BV345" s="2">
        <v>1</v>
      </c>
      <c r="BW345" s="2">
        <v>1</v>
      </c>
      <c r="BX345" s="2">
        <v>1</v>
      </c>
      <c r="BY345" s="2">
        <v>1</v>
      </c>
      <c r="BZ345" s="2">
        <v>0</v>
      </c>
      <c r="CA345" s="2">
        <v>1</v>
      </c>
      <c r="CB345" s="2">
        <v>1</v>
      </c>
      <c r="CC345" s="2">
        <v>1</v>
      </c>
      <c r="CD345" s="2">
        <v>1</v>
      </c>
      <c r="CE345" s="2">
        <v>1</v>
      </c>
      <c r="CF345" s="2">
        <v>1</v>
      </c>
      <c r="CG345" s="2">
        <v>1</v>
      </c>
      <c r="CH345" s="2">
        <v>1</v>
      </c>
      <c r="CI345" s="2">
        <v>1</v>
      </c>
      <c r="CJ345" s="2">
        <v>1</v>
      </c>
      <c r="CK345" s="2">
        <v>1</v>
      </c>
      <c r="CL345" s="2">
        <v>1</v>
      </c>
      <c r="CM345" s="2">
        <v>1</v>
      </c>
      <c r="CN345" s="2">
        <v>1</v>
      </c>
      <c r="CO345" s="2">
        <v>1</v>
      </c>
      <c r="CP345" s="2">
        <v>1</v>
      </c>
      <c r="CQ345" s="2">
        <v>1</v>
      </c>
      <c r="CR345" s="2">
        <v>1</v>
      </c>
      <c r="CS345" s="2">
        <v>1</v>
      </c>
      <c r="CT345" s="2">
        <v>1</v>
      </c>
      <c r="CU345" s="2">
        <v>1</v>
      </c>
      <c r="CV345" s="2">
        <v>1</v>
      </c>
      <c r="CW345" s="2">
        <v>1</v>
      </c>
      <c r="CX345" s="2">
        <v>1</v>
      </c>
      <c r="CY345" s="2">
        <v>1</v>
      </c>
      <c r="CZ345" s="2">
        <v>1</v>
      </c>
      <c r="DA345" s="2">
        <v>1</v>
      </c>
      <c r="DB345" s="2">
        <v>1</v>
      </c>
      <c r="DC345" s="2">
        <v>1</v>
      </c>
      <c r="DD345" s="2">
        <v>1</v>
      </c>
      <c r="DE345" s="2">
        <v>1</v>
      </c>
      <c r="DF345" s="2">
        <v>1</v>
      </c>
      <c r="DG345" s="2">
        <v>1</v>
      </c>
      <c r="DH345" s="2">
        <v>1</v>
      </c>
      <c r="DI345" s="2">
        <v>1</v>
      </c>
      <c r="DJ345" s="2">
        <v>1</v>
      </c>
      <c r="DK345" s="2">
        <v>1</v>
      </c>
      <c r="DL345" s="2">
        <v>1</v>
      </c>
      <c r="DM345" s="2">
        <v>1</v>
      </c>
      <c r="DN345" s="2">
        <v>1</v>
      </c>
      <c r="DO345" s="2">
        <v>1</v>
      </c>
    </row>
    <row r="346" spans="1:119" x14ac:dyDescent="0.25">
      <c r="A346" s="3" t="s">
        <v>202</v>
      </c>
      <c r="B346" s="3">
        <v>333</v>
      </c>
      <c r="C346" s="3" t="s">
        <v>1655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1</v>
      </c>
      <c r="AI346" s="2">
        <v>0</v>
      </c>
      <c r="AJ346" s="2">
        <v>0</v>
      </c>
      <c r="AK346" s="2">
        <v>0</v>
      </c>
      <c r="AL346" s="2">
        <v>0</v>
      </c>
      <c r="AM346" s="2">
        <v>1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1</v>
      </c>
      <c r="AX346" s="2">
        <v>1</v>
      </c>
      <c r="AY346" s="2">
        <v>0</v>
      </c>
      <c r="AZ346" s="2">
        <v>0</v>
      </c>
      <c r="BA346" s="2">
        <v>1</v>
      </c>
      <c r="BB346" s="2">
        <v>0</v>
      </c>
      <c r="BC346" s="2">
        <v>1</v>
      </c>
      <c r="BD346" s="2">
        <v>1</v>
      </c>
      <c r="BE346" s="2">
        <v>1</v>
      </c>
      <c r="BF346" s="2">
        <v>1</v>
      </c>
      <c r="BG346" s="2">
        <v>1</v>
      </c>
      <c r="BH346" s="2">
        <v>1</v>
      </c>
      <c r="BI346" s="2">
        <v>0</v>
      </c>
      <c r="BJ346" s="2">
        <v>1</v>
      </c>
      <c r="BK346" s="2">
        <v>1</v>
      </c>
      <c r="BL346" s="2">
        <v>1</v>
      </c>
      <c r="BM346" s="2">
        <v>1</v>
      </c>
      <c r="BN346" s="2">
        <v>1</v>
      </c>
      <c r="BO346" s="2">
        <v>1</v>
      </c>
      <c r="BP346" s="2">
        <v>1</v>
      </c>
      <c r="BQ346" s="2">
        <v>1</v>
      </c>
      <c r="BR346" s="2">
        <v>1</v>
      </c>
      <c r="BS346" s="2">
        <v>1</v>
      </c>
      <c r="BT346" s="2">
        <v>1</v>
      </c>
      <c r="BU346" s="2">
        <v>1</v>
      </c>
      <c r="BV346" s="2">
        <v>1</v>
      </c>
      <c r="BW346" s="2">
        <v>1</v>
      </c>
      <c r="BX346" s="2">
        <v>1</v>
      </c>
      <c r="BY346" s="2">
        <v>1</v>
      </c>
      <c r="BZ346" s="2">
        <v>0</v>
      </c>
      <c r="CA346" s="2">
        <v>1</v>
      </c>
      <c r="CB346" s="2">
        <v>1</v>
      </c>
      <c r="CC346" s="2">
        <v>1</v>
      </c>
      <c r="CD346" s="2">
        <v>1</v>
      </c>
      <c r="CE346" s="2">
        <v>1</v>
      </c>
      <c r="CF346" s="2">
        <v>1</v>
      </c>
      <c r="CG346" s="2">
        <v>1</v>
      </c>
      <c r="CH346" s="2">
        <v>1</v>
      </c>
      <c r="CI346" s="2">
        <v>1</v>
      </c>
      <c r="CJ346" s="2">
        <v>1</v>
      </c>
      <c r="CK346" s="2">
        <v>1</v>
      </c>
      <c r="CL346" s="2">
        <v>1</v>
      </c>
      <c r="CM346" s="2">
        <v>1</v>
      </c>
      <c r="CN346" s="2">
        <v>1</v>
      </c>
      <c r="CO346" s="2">
        <v>1</v>
      </c>
      <c r="CP346" s="2">
        <v>1</v>
      </c>
      <c r="CQ346" s="2">
        <v>1</v>
      </c>
      <c r="CR346" s="2">
        <v>1</v>
      </c>
      <c r="CS346" s="2">
        <v>1</v>
      </c>
      <c r="CT346" s="2">
        <v>1</v>
      </c>
      <c r="CU346" s="2">
        <v>1</v>
      </c>
      <c r="CV346" s="2">
        <v>1</v>
      </c>
      <c r="CW346" s="2">
        <v>1</v>
      </c>
      <c r="CX346" s="2">
        <v>1</v>
      </c>
      <c r="CY346" s="2">
        <v>1</v>
      </c>
      <c r="CZ346" s="2">
        <v>1</v>
      </c>
      <c r="DA346" s="2">
        <v>1</v>
      </c>
      <c r="DB346" s="2">
        <v>1</v>
      </c>
      <c r="DC346" s="2">
        <v>1</v>
      </c>
      <c r="DD346" s="2">
        <v>1</v>
      </c>
      <c r="DE346" s="2">
        <v>1</v>
      </c>
      <c r="DF346" s="2">
        <v>1</v>
      </c>
      <c r="DG346" s="2">
        <v>1</v>
      </c>
      <c r="DH346" s="2">
        <v>1</v>
      </c>
      <c r="DI346" s="2">
        <v>1</v>
      </c>
      <c r="DJ346" s="2">
        <v>1</v>
      </c>
      <c r="DK346" s="2">
        <v>1</v>
      </c>
      <c r="DL346" s="2">
        <v>1</v>
      </c>
      <c r="DM346" s="2">
        <v>1</v>
      </c>
      <c r="DN346" s="2">
        <v>1</v>
      </c>
      <c r="DO346" s="2">
        <v>1</v>
      </c>
    </row>
    <row r="347" spans="1:119" x14ac:dyDescent="0.25">
      <c r="A347" s="3" t="s">
        <v>202</v>
      </c>
      <c r="B347" s="3">
        <v>334</v>
      </c>
      <c r="C347" s="3" t="s">
        <v>1654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1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1</v>
      </c>
      <c r="AI347" s="2">
        <v>0</v>
      </c>
      <c r="AJ347" s="2">
        <v>0</v>
      </c>
      <c r="AK347" s="2">
        <v>0</v>
      </c>
      <c r="AL347" s="2">
        <v>0</v>
      </c>
      <c r="AM347" s="2">
        <v>1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1</v>
      </c>
      <c r="AX347" s="2">
        <v>1</v>
      </c>
      <c r="AY347" s="2">
        <v>0</v>
      </c>
      <c r="AZ347" s="2">
        <v>0</v>
      </c>
      <c r="BA347" s="2">
        <v>1</v>
      </c>
      <c r="BB347" s="2">
        <v>0</v>
      </c>
      <c r="BC347" s="2">
        <v>1</v>
      </c>
      <c r="BD347" s="2">
        <v>1</v>
      </c>
      <c r="BE347" s="2">
        <v>1</v>
      </c>
      <c r="BF347" s="2">
        <v>1</v>
      </c>
      <c r="BG347" s="2">
        <v>1</v>
      </c>
      <c r="BH347" s="2">
        <v>1</v>
      </c>
      <c r="BI347" s="2">
        <v>0</v>
      </c>
      <c r="BJ347" s="2">
        <v>1</v>
      </c>
      <c r="BK347" s="2">
        <v>1</v>
      </c>
      <c r="BL347" s="2">
        <v>1</v>
      </c>
      <c r="BM347" s="2">
        <v>1</v>
      </c>
      <c r="BN347" s="2">
        <v>1</v>
      </c>
      <c r="BO347" s="2">
        <v>1</v>
      </c>
      <c r="BP347" s="2">
        <v>1</v>
      </c>
      <c r="BQ347" s="2">
        <v>1</v>
      </c>
      <c r="BR347" s="2">
        <v>1</v>
      </c>
      <c r="BS347" s="2">
        <v>1</v>
      </c>
      <c r="BT347" s="2">
        <v>1</v>
      </c>
      <c r="BU347" s="2">
        <v>1</v>
      </c>
      <c r="BV347" s="2">
        <v>1</v>
      </c>
      <c r="BW347" s="2">
        <v>1</v>
      </c>
      <c r="BX347" s="2">
        <v>1</v>
      </c>
      <c r="BY347" s="2">
        <v>1</v>
      </c>
      <c r="BZ347" s="2">
        <v>0</v>
      </c>
      <c r="CA347" s="2">
        <v>1</v>
      </c>
      <c r="CB347" s="2">
        <v>1</v>
      </c>
      <c r="CC347" s="2">
        <v>1</v>
      </c>
      <c r="CD347" s="2">
        <v>1</v>
      </c>
      <c r="CE347" s="2">
        <v>1</v>
      </c>
      <c r="CF347" s="2">
        <v>1</v>
      </c>
      <c r="CG347" s="2">
        <v>1</v>
      </c>
      <c r="CH347" s="2">
        <v>1</v>
      </c>
      <c r="CI347" s="2">
        <v>1</v>
      </c>
      <c r="CJ347" s="2">
        <v>1</v>
      </c>
      <c r="CK347" s="2">
        <v>1</v>
      </c>
      <c r="CL347" s="2">
        <v>1</v>
      </c>
      <c r="CM347" s="2">
        <v>1</v>
      </c>
      <c r="CN347" s="2">
        <v>1</v>
      </c>
      <c r="CO347" s="2">
        <v>1</v>
      </c>
      <c r="CP347" s="2">
        <v>1</v>
      </c>
      <c r="CQ347" s="2">
        <v>1</v>
      </c>
      <c r="CR347" s="2">
        <v>1</v>
      </c>
      <c r="CS347" s="2">
        <v>1</v>
      </c>
      <c r="CT347" s="2">
        <v>1</v>
      </c>
      <c r="CU347" s="2">
        <v>1</v>
      </c>
      <c r="CV347" s="2">
        <v>1</v>
      </c>
      <c r="CW347" s="2">
        <v>1</v>
      </c>
      <c r="CX347" s="2">
        <v>1</v>
      </c>
      <c r="CY347" s="2">
        <v>1</v>
      </c>
      <c r="CZ347" s="2">
        <v>1</v>
      </c>
      <c r="DA347" s="2">
        <v>1</v>
      </c>
      <c r="DB347" s="2">
        <v>1</v>
      </c>
      <c r="DC347" s="2">
        <v>1</v>
      </c>
      <c r="DD347" s="2">
        <v>1</v>
      </c>
      <c r="DE347" s="2">
        <v>1</v>
      </c>
      <c r="DF347" s="2">
        <v>1</v>
      </c>
      <c r="DG347" s="2">
        <v>1</v>
      </c>
      <c r="DH347" s="2">
        <v>1</v>
      </c>
      <c r="DI347" s="2">
        <v>1</v>
      </c>
      <c r="DJ347" s="2">
        <v>1</v>
      </c>
      <c r="DK347" s="2">
        <v>1</v>
      </c>
      <c r="DL347" s="2">
        <v>1</v>
      </c>
      <c r="DM347" s="2">
        <v>1</v>
      </c>
      <c r="DN347" s="2">
        <v>1</v>
      </c>
      <c r="DO347" s="2">
        <v>1</v>
      </c>
    </row>
    <row r="348" spans="1:119" x14ac:dyDescent="0.25">
      <c r="A348" s="3" t="s">
        <v>202</v>
      </c>
      <c r="B348" s="3">
        <v>335</v>
      </c>
      <c r="C348" s="3" t="s">
        <v>1653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1</v>
      </c>
      <c r="AI348" s="2">
        <v>0</v>
      </c>
      <c r="AJ348" s="2">
        <v>0</v>
      </c>
      <c r="AK348" s="2">
        <v>0</v>
      </c>
      <c r="AL348" s="2">
        <v>0</v>
      </c>
      <c r="AM348" s="2">
        <v>1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1</v>
      </c>
      <c r="AX348" s="2">
        <v>1</v>
      </c>
      <c r="AY348" s="2">
        <v>0</v>
      </c>
      <c r="AZ348" s="2">
        <v>0</v>
      </c>
      <c r="BA348" s="2">
        <v>1</v>
      </c>
      <c r="BB348" s="2">
        <v>0</v>
      </c>
      <c r="BC348" s="2">
        <v>1</v>
      </c>
      <c r="BD348" s="2">
        <v>1</v>
      </c>
      <c r="BE348" s="2">
        <v>1</v>
      </c>
      <c r="BF348" s="2">
        <v>1</v>
      </c>
      <c r="BG348" s="2">
        <v>1</v>
      </c>
      <c r="BH348" s="2">
        <v>1</v>
      </c>
      <c r="BI348" s="2">
        <v>0</v>
      </c>
      <c r="BJ348" s="2">
        <v>1</v>
      </c>
      <c r="BK348" s="2">
        <v>1</v>
      </c>
      <c r="BL348" s="2">
        <v>1</v>
      </c>
      <c r="BM348" s="2">
        <v>1</v>
      </c>
      <c r="BN348" s="2">
        <v>1</v>
      </c>
      <c r="BO348" s="2">
        <v>1</v>
      </c>
      <c r="BP348" s="2">
        <v>1</v>
      </c>
      <c r="BQ348" s="2">
        <v>1</v>
      </c>
      <c r="BR348" s="2">
        <v>1</v>
      </c>
      <c r="BS348" s="2">
        <v>1</v>
      </c>
      <c r="BT348" s="2">
        <v>1</v>
      </c>
      <c r="BU348" s="2">
        <v>1</v>
      </c>
      <c r="BV348" s="2">
        <v>1</v>
      </c>
      <c r="BW348" s="2">
        <v>1</v>
      </c>
      <c r="BX348" s="2">
        <v>1</v>
      </c>
      <c r="BY348" s="2">
        <v>1</v>
      </c>
      <c r="BZ348" s="2">
        <v>0</v>
      </c>
      <c r="CA348" s="2">
        <v>1</v>
      </c>
      <c r="CB348" s="2">
        <v>1</v>
      </c>
      <c r="CC348" s="2">
        <v>1</v>
      </c>
      <c r="CD348" s="2">
        <v>1</v>
      </c>
      <c r="CE348" s="2">
        <v>1</v>
      </c>
      <c r="CF348" s="2">
        <v>1</v>
      </c>
      <c r="CG348" s="2">
        <v>1</v>
      </c>
      <c r="CH348" s="2">
        <v>1</v>
      </c>
      <c r="CI348" s="2">
        <v>1</v>
      </c>
      <c r="CJ348" s="2">
        <v>1</v>
      </c>
      <c r="CK348" s="2">
        <v>1</v>
      </c>
      <c r="CL348" s="2">
        <v>1</v>
      </c>
      <c r="CM348" s="2">
        <v>1</v>
      </c>
      <c r="CN348" s="2">
        <v>1</v>
      </c>
      <c r="CO348" s="2">
        <v>1</v>
      </c>
      <c r="CP348" s="2">
        <v>1</v>
      </c>
      <c r="CQ348" s="2">
        <v>1</v>
      </c>
      <c r="CR348" s="2">
        <v>1</v>
      </c>
      <c r="CS348" s="2">
        <v>1</v>
      </c>
      <c r="CT348" s="2">
        <v>1</v>
      </c>
      <c r="CU348" s="2">
        <v>1</v>
      </c>
      <c r="CV348" s="2">
        <v>1</v>
      </c>
      <c r="CW348" s="2">
        <v>1</v>
      </c>
      <c r="CX348" s="2">
        <v>1</v>
      </c>
      <c r="CY348" s="2">
        <v>1</v>
      </c>
      <c r="CZ348" s="2">
        <v>1</v>
      </c>
      <c r="DA348" s="2">
        <v>1</v>
      </c>
      <c r="DB348" s="2">
        <v>1</v>
      </c>
      <c r="DC348" s="2">
        <v>1</v>
      </c>
      <c r="DD348" s="2">
        <v>1</v>
      </c>
      <c r="DE348" s="2">
        <v>1</v>
      </c>
      <c r="DF348" s="2">
        <v>1</v>
      </c>
      <c r="DG348" s="2">
        <v>1</v>
      </c>
      <c r="DH348" s="2">
        <v>1</v>
      </c>
      <c r="DI348" s="2">
        <v>1</v>
      </c>
      <c r="DJ348" s="2">
        <v>1</v>
      </c>
      <c r="DK348" s="2">
        <v>1</v>
      </c>
      <c r="DL348" s="2">
        <v>1</v>
      </c>
      <c r="DM348" s="2">
        <v>1</v>
      </c>
      <c r="DN348" s="2">
        <v>1</v>
      </c>
      <c r="DO348" s="2">
        <v>1</v>
      </c>
    </row>
    <row r="349" spans="1:119" x14ac:dyDescent="0.25">
      <c r="A349" s="3" t="s">
        <v>202</v>
      </c>
      <c r="B349" s="3">
        <v>336</v>
      </c>
      <c r="C349" s="3" t="s">
        <v>1652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1</v>
      </c>
      <c r="AI349" s="2">
        <v>0</v>
      </c>
      <c r="AJ349" s="2">
        <v>0</v>
      </c>
      <c r="AK349" s="2">
        <v>0</v>
      </c>
      <c r="AL349" s="2">
        <v>0</v>
      </c>
      <c r="AM349" s="2">
        <v>1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1</v>
      </c>
      <c r="AW349" s="2">
        <v>1</v>
      </c>
      <c r="AX349" s="2">
        <v>1</v>
      </c>
      <c r="AY349" s="2">
        <v>0</v>
      </c>
      <c r="AZ349" s="2">
        <v>0</v>
      </c>
      <c r="BA349" s="2">
        <v>1</v>
      </c>
      <c r="BB349" s="2">
        <v>0</v>
      </c>
      <c r="BC349" s="2">
        <v>1</v>
      </c>
      <c r="BD349" s="2">
        <v>1</v>
      </c>
      <c r="BE349" s="2">
        <v>1</v>
      </c>
      <c r="BF349" s="2">
        <v>1</v>
      </c>
      <c r="BG349" s="2">
        <v>1</v>
      </c>
      <c r="BH349" s="2">
        <v>1</v>
      </c>
      <c r="BI349" s="2">
        <v>0</v>
      </c>
      <c r="BJ349" s="2">
        <v>1</v>
      </c>
      <c r="BK349" s="2">
        <v>1</v>
      </c>
      <c r="BL349" s="2">
        <v>1</v>
      </c>
      <c r="BM349" s="2">
        <v>1</v>
      </c>
      <c r="BN349" s="2">
        <v>1</v>
      </c>
      <c r="BO349" s="2">
        <v>1</v>
      </c>
      <c r="BP349" s="2">
        <v>1</v>
      </c>
      <c r="BQ349" s="2">
        <v>1</v>
      </c>
      <c r="BR349" s="2">
        <v>1</v>
      </c>
      <c r="BS349" s="2">
        <v>1</v>
      </c>
      <c r="BT349" s="2">
        <v>1</v>
      </c>
      <c r="BU349" s="2">
        <v>1</v>
      </c>
      <c r="BV349" s="2">
        <v>1</v>
      </c>
      <c r="BW349" s="2">
        <v>1</v>
      </c>
      <c r="BX349" s="2">
        <v>1</v>
      </c>
      <c r="BY349" s="2">
        <v>1</v>
      </c>
      <c r="BZ349" s="2">
        <v>0</v>
      </c>
      <c r="CA349" s="2">
        <v>1</v>
      </c>
      <c r="CB349" s="2">
        <v>1</v>
      </c>
      <c r="CC349" s="2">
        <v>1</v>
      </c>
      <c r="CD349" s="2">
        <v>1</v>
      </c>
      <c r="CE349" s="2">
        <v>1</v>
      </c>
      <c r="CF349" s="2">
        <v>1</v>
      </c>
      <c r="CG349" s="2">
        <v>1</v>
      </c>
      <c r="CH349" s="2">
        <v>1</v>
      </c>
      <c r="CI349" s="2">
        <v>1</v>
      </c>
      <c r="CJ349" s="2">
        <v>1</v>
      </c>
      <c r="CK349" s="2">
        <v>1</v>
      </c>
      <c r="CL349" s="2">
        <v>1</v>
      </c>
      <c r="CM349" s="2">
        <v>1</v>
      </c>
      <c r="CN349" s="2">
        <v>1</v>
      </c>
      <c r="CO349" s="2">
        <v>1</v>
      </c>
      <c r="CP349" s="2">
        <v>1</v>
      </c>
      <c r="CQ349" s="2">
        <v>1</v>
      </c>
      <c r="CR349" s="2">
        <v>1</v>
      </c>
      <c r="CS349" s="2">
        <v>1</v>
      </c>
      <c r="CT349" s="2">
        <v>1</v>
      </c>
      <c r="CU349" s="2">
        <v>1</v>
      </c>
      <c r="CV349" s="2">
        <v>1</v>
      </c>
      <c r="CW349" s="2">
        <v>1</v>
      </c>
      <c r="CX349" s="2">
        <v>1</v>
      </c>
      <c r="CY349" s="2">
        <v>1</v>
      </c>
      <c r="CZ349" s="2">
        <v>1</v>
      </c>
      <c r="DA349" s="2">
        <v>1</v>
      </c>
      <c r="DB349" s="2">
        <v>1</v>
      </c>
      <c r="DC349" s="2">
        <v>1</v>
      </c>
      <c r="DD349" s="2">
        <v>1</v>
      </c>
      <c r="DE349" s="2">
        <v>1</v>
      </c>
      <c r="DF349" s="2">
        <v>1</v>
      </c>
      <c r="DG349" s="2">
        <v>1</v>
      </c>
      <c r="DH349" s="2">
        <v>1</v>
      </c>
      <c r="DI349" s="2">
        <v>1</v>
      </c>
      <c r="DJ349" s="2">
        <v>1</v>
      </c>
      <c r="DK349" s="2">
        <v>1</v>
      </c>
      <c r="DL349" s="2">
        <v>1</v>
      </c>
      <c r="DM349" s="2">
        <v>1</v>
      </c>
      <c r="DN349" s="2">
        <v>1</v>
      </c>
      <c r="DO349" s="2">
        <v>1</v>
      </c>
    </row>
    <row r="350" spans="1:119" x14ac:dyDescent="0.25">
      <c r="A350" s="3" t="s">
        <v>202</v>
      </c>
      <c r="B350" s="3">
        <v>337</v>
      </c>
      <c r="C350" s="3" t="s">
        <v>1651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1</v>
      </c>
      <c r="AI350" s="2">
        <v>0</v>
      </c>
      <c r="AJ350" s="2">
        <v>0</v>
      </c>
      <c r="AK350" s="2">
        <v>0</v>
      </c>
      <c r="AL350" s="2">
        <v>0</v>
      </c>
      <c r="AM350" s="2">
        <v>1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1</v>
      </c>
      <c r="AW350" s="2">
        <v>1</v>
      </c>
      <c r="AX350" s="2">
        <v>1</v>
      </c>
      <c r="AY350" s="2">
        <v>0</v>
      </c>
      <c r="AZ350" s="2">
        <v>0</v>
      </c>
      <c r="BA350" s="2">
        <v>1</v>
      </c>
      <c r="BB350" s="2">
        <v>0</v>
      </c>
      <c r="BC350" s="2">
        <v>1</v>
      </c>
      <c r="BD350" s="2">
        <v>1</v>
      </c>
      <c r="BE350" s="2">
        <v>1</v>
      </c>
      <c r="BF350" s="2">
        <v>1</v>
      </c>
      <c r="BG350" s="2">
        <v>1</v>
      </c>
      <c r="BH350" s="2">
        <v>1</v>
      </c>
      <c r="BI350" s="2">
        <v>0</v>
      </c>
      <c r="BJ350" s="2">
        <v>1</v>
      </c>
      <c r="BK350" s="2">
        <v>1</v>
      </c>
      <c r="BL350" s="2">
        <v>1</v>
      </c>
      <c r="BM350" s="2">
        <v>1</v>
      </c>
      <c r="BN350" s="2">
        <v>1</v>
      </c>
      <c r="BO350" s="2">
        <v>1</v>
      </c>
      <c r="BP350" s="2">
        <v>1</v>
      </c>
      <c r="BQ350" s="2">
        <v>1</v>
      </c>
      <c r="BR350" s="2">
        <v>1</v>
      </c>
      <c r="BS350" s="2">
        <v>1</v>
      </c>
      <c r="BT350" s="2">
        <v>1</v>
      </c>
      <c r="BU350" s="2">
        <v>1</v>
      </c>
      <c r="BV350" s="2">
        <v>1</v>
      </c>
      <c r="BW350" s="2">
        <v>1</v>
      </c>
      <c r="BX350" s="2">
        <v>1</v>
      </c>
      <c r="BY350" s="2">
        <v>1</v>
      </c>
      <c r="BZ350" s="2">
        <v>0</v>
      </c>
      <c r="CA350" s="2">
        <v>1</v>
      </c>
      <c r="CB350" s="2">
        <v>1</v>
      </c>
      <c r="CC350" s="2">
        <v>1</v>
      </c>
      <c r="CD350" s="2">
        <v>1</v>
      </c>
      <c r="CE350" s="2">
        <v>1</v>
      </c>
      <c r="CF350" s="2">
        <v>1</v>
      </c>
      <c r="CG350" s="2">
        <v>1</v>
      </c>
      <c r="CH350" s="2">
        <v>1</v>
      </c>
      <c r="CI350" s="2">
        <v>1</v>
      </c>
      <c r="CJ350" s="2">
        <v>1</v>
      </c>
      <c r="CK350" s="2">
        <v>1</v>
      </c>
      <c r="CL350" s="2">
        <v>1</v>
      </c>
      <c r="CM350" s="2">
        <v>1</v>
      </c>
      <c r="CN350" s="2">
        <v>1</v>
      </c>
      <c r="CO350" s="2">
        <v>1</v>
      </c>
      <c r="CP350" s="2">
        <v>1</v>
      </c>
      <c r="CQ350" s="2">
        <v>1</v>
      </c>
      <c r="CR350" s="2">
        <v>1</v>
      </c>
      <c r="CS350" s="2">
        <v>1</v>
      </c>
      <c r="CT350" s="2">
        <v>1</v>
      </c>
      <c r="CU350" s="2">
        <v>1</v>
      </c>
      <c r="CV350" s="2">
        <v>1</v>
      </c>
      <c r="CW350" s="2">
        <v>1</v>
      </c>
      <c r="CX350" s="2">
        <v>1</v>
      </c>
      <c r="CY350" s="2">
        <v>1</v>
      </c>
      <c r="CZ350" s="2">
        <v>1</v>
      </c>
      <c r="DA350" s="2">
        <v>1</v>
      </c>
      <c r="DB350" s="2">
        <v>1</v>
      </c>
      <c r="DC350" s="2">
        <v>1</v>
      </c>
      <c r="DD350" s="2">
        <v>1</v>
      </c>
      <c r="DE350" s="2">
        <v>1</v>
      </c>
      <c r="DF350" s="2">
        <v>1</v>
      </c>
      <c r="DG350" s="2">
        <v>1</v>
      </c>
      <c r="DH350" s="2">
        <v>1</v>
      </c>
      <c r="DI350" s="2">
        <v>1</v>
      </c>
      <c r="DJ350" s="2">
        <v>1</v>
      </c>
      <c r="DK350" s="2">
        <v>1</v>
      </c>
      <c r="DL350" s="2">
        <v>1</v>
      </c>
      <c r="DM350" s="2">
        <v>1</v>
      </c>
      <c r="DN350" s="2">
        <v>1</v>
      </c>
      <c r="DO350" s="2">
        <v>1</v>
      </c>
    </row>
    <row r="351" spans="1:119" x14ac:dyDescent="0.25">
      <c r="A351" s="3" t="s">
        <v>202</v>
      </c>
      <c r="B351" s="3">
        <v>338</v>
      </c>
      <c r="C351" s="3" t="s">
        <v>1650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1</v>
      </c>
      <c r="AI351" s="2">
        <v>0</v>
      </c>
      <c r="AJ351" s="2">
        <v>0</v>
      </c>
      <c r="AK351" s="2">
        <v>0</v>
      </c>
      <c r="AL351" s="2">
        <v>0</v>
      </c>
      <c r="AM351" s="2">
        <v>1</v>
      </c>
      <c r="AN351" s="2">
        <v>1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1</v>
      </c>
      <c r="AW351" s="2">
        <v>1</v>
      </c>
      <c r="AX351" s="2">
        <v>1</v>
      </c>
      <c r="AY351" s="2">
        <v>0</v>
      </c>
      <c r="AZ351" s="2">
        <v>0</v>
      </c>
      <c r="BA351" s="2">
        <v>1</v>
      </c>
      <c r="BB351" s="2">
        <v>0</v>
      </c>
      <c r="BC351" s="2">
        <v>1</v>
      </c>
      <c r="BD351" s="2">
        <v>1</v>
      </c>
      <c r="BE351" s="2">
        <v>1</v>
      </c>
      <c r="BF351" s="2">
        <v>1</v>
      </c>
      <c r="BG351" s="2">
        <v>1</v>
      </c>
      <c r="BH351" s="2">
        <v>1</v>
      </c>
      <c r="BI351" s="2">
        <v>0</v>
      </c>
      <c r="BJ351" s="2">
        <v>1</v>
      </c>
      <c r="BK351" s="2">
        <v>1</v>
      </c>
      <c r="BL351" s="2">
        <v>1</v>
      </c>
      <c r="BM351" s="2">
        <v>1</v>
      </c>
      <c r="BN351" s="2">
        <v>1</v>
      </c>
      <c r="BO351" s="2">
        <v>1</v>
      </c>
      <c r="BP351" s="2">
        <v>1</v>
      </c>
      <c r="BQ351" s="2">
        <v>1</v>
      </c>
      <c r="BR351" s="2">
        <v>1</v>
      </c>
      <c r="BS351" s="2">
        <v>1</v>
      </c>
      <c r="BT351" s="2">
        <v>1</v>
      </c>
      <c r="BU351" s="2">
        <v>1</v>
      </c>
      <c r="BV351" s="2">
        <v>1</v>
      </c>
      <c r="BW351" s="2">
        <v>1</v>
      </c>
      <c r="BX351" s="2">
        <v>1</v>
      </c>
      <c r="BY351" s="2">
        <v>1</v>
      </c>
      <c r="BZ351" s="2">
        <v>0</v>
      </c>
      <c r="CA351" s="2">
        <v>1</v>
      </c>
      <c r="CB351" s="2">
        <v>1</v>
      </c>
      <c r="CC351" s="2">
        <v>1</v>
      </c>
      <c r="CD351" s="2">
        <v>1</v>
      </c>
      <c r="CE351" s="2">
        <v>1</v>
      </c>
      <c r="CF351" s="2">
        <v>1</v>
      </c>
      <c r="CG351" s="2">
        <v>1</v>
      </c>
      <c r="CH351" s="2">
        <v>1</v>
      </c>
      <c r="CI351" s="2">
        <v>1</v>
      </c>
      <c r="CJ351" s="2">
        <v>1</v>
      </c>
      <c r="CK351" s="2">
        <v>1</v>
      </c>
      <c r="CL351" s="2">
        <v>1</v>
      </c>
      <c r="CM351" s="2">
        <v>1</v>
      </c>
      <c r="CN351" s="2">
        <v>1</v>
      </c>
      <c r="CO351" s="2">
        <v>1</v>
      </c>
      <c r="CP351" s="2">
        <v>1</v>
      </c>
      <c r="CQ351" s="2">
        <v>1</v>
      </c>
      <c r="CR351" s="2">
        <v>1</v>
      </c>
      <c r="CS351" s="2">
        <v>1</v>
      </c>
      <c r="CT351" s="2">
        <v>1</v>
      </c>
      <c r="CU351" s="2">
        <v>1</v>
      </c>
      <c r="CV351" s="2">
        <v>1</v>
      </c>
      <c r="CW351" s="2">
        <v>1</v>
      </c>
      <c r="CX351" s="2">
        <v>1</v>
      </c>
      <c r="CY351" s="2">
        <v>1</v>
      </c>
      <c r="CZ351" s="2">
        <v>1</v>
      </c>
      <c r="DA351" s="2">
        <v>1</v>
      </c>
      <c r="DB351" s="2">
        <v>1</v>
      </c>
      <c r="DC351" s="2">
        <v>1</v>
      </c>
      <c r="DD351" s="2">
        <v>1</v>
      </c>
      <c r="DE351" s="2">
        <v>1</v>
      </c>
      <c r="DF351" s="2">
        <v>1</v>
      </c>
      <c r="DG351" s="2">
        <v>1</v>
      </c>
      <c r="DH351" s="2">
        <v>1</v>
      </c>
      <c r="DI351" s="2">
        <v>1</v>
      </c>
      <c r="DJ351" s="2">
        <v>1</v>
      </c>
      <c r="DK351" s="2">
        <v>1</v>
      </c>
      <c r="DL351" s="2">
        <v>1</v>
      </c>
      <c r="DM351" s="2">
        <v>1</v>
      </c>
      <c r="DN351" s="2">
        <v>1</v>
      </c>
      <c r="DO351" s="2">
        <v>1</v>
      </c>
    </row>
    <row r="352" spans="1:119" x14ac:dyDescent="0.25">
      <c r="A352" s="3" t="s">
        <v>202</v>
      </c>
      <c r="B352" s="3">
        <v>339</v>
      </c>
      <c r="C352" s="3" t="s">
        <v>1649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1</v>
      </c>
      <c r="AI352" s="2">
        <v>0</v>
      </c>
      <c r="AJ352" s="2">
        <v>0</v>
      </c>
      <c r="AK352" s="2">
        <v>0</v>
      </c>
      <c r="AL352" s="2">
        <v>0</v>
      </c>
      <c r="AM352" s="2">
        <v>1</v>
      </c>
      <c r="AN352" s="2">
        <v>1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1</v>
      </c>
      <c r="AW352" s="2">
        <v>1</v>
      </c>
      <c r="AX352" s="2">
        <v>1</v>
      </c>
      <c r="AY352" s="2">
        <v>0</v>
      </c>
      <c r="AZ352" s="2">
        <v>0</v>
      </c>
      <c r="BA352" s="2">
        <v>1</v>
      </c>
      <c r="BB352" s="2">
        <v>0</v>
      </c>
      <c r="BC352" s="2">
        <v>1</v>
      </c>
      <c r="BD352" s="2">
        <v>1</v>
      </c>
      <c r="BE352" s="2">
        <v>1</v>
      </c>
      <c r="BF352" s="2">
        <v>1</v>
      </c>
      <c r="BG352" s="2">
        <v>1</v>
      </c>
      <c r="BH352" s="2">
        <v>1</v>
      </c>
      <c r="BI352" s="2">
        <v>0</v>
      </c>
      <c r="BJ352" s="2">
        <v>1</v>
      </c>
      <c r="BK352" s="2">
        <v>1</v>
      </c>
      <c r="BL352" s="2">
        <v>1</v>
      </c>
      <c r="BM352" s="2">
        <v>1</v>
      </c>
      <c r="BN352" s="2">
        <v>1</v>
      </c>
      <c r="BO352" s="2">
        <v>1</v>
      </c>
      <c r="BP352" s="2">
        <v>1</v>
      </c>
      <c r="BQ352" s="2">
        <v>1</v>
      </c>
      <c r="BR352" s="2">
        <v>1</v>
      </c>
      <c r="BS352" s="2">
        <v>1</v>
      </c>
      <c r="BT352" s="2">
        <v>1</v>
      </c>
      <c r="BU352" s="2">
        <v>1</v>
      </c>
      <c r="BV352" s="2">
        <v>1</v>
      </c>
      <c r="BW352" s="2">
        <v>1</v>
      </c>
      <c r="BX352" s="2">
        <v>1</v>
      </c>
      <c r="BY352" s="2">
        <v>1</v>
      </c>
      <c r="BZ352" s="2">
        <v>0</v>
      </c>
      <c r="CA352" s="2">
        <v>1</v>
      </c>
      <c r="CB352" s="2">
        <v>1</v>
      </c>
      <c r="CC352" s="2">
        <v>1</v>
      </c>
      <c r="CD352" s="2">
        <v>1</v>
      </c>
      <c r="CE352" s="2">
        <v>1</v>
      </c>
      <c r="CF352" s="2">
        <v>1</v>
      </c>
      <c r="CG352" s="2">
        <v>1</v>
      </c>
      <c r="CH352" s="2">
        <v>1</v>
      </c>
      <c r="CI352" s="2">
        <v>1</v>
      </c>
      <c r="CJ352" s="2">
        <v>1</v>
      </c>
      <c r="CK352" s="2">
        <v>1</v>
      </c>
      <c r="CL352" s="2">
        <v>1</v>
      </c>
      <c r="CM352" s="2">
        <v>1</v>
      </c>
      <c r="CN352" s="2">
        <v>1</v>
      </c>
      <c r="CO352" s="2">
        <v>1</v>
      </c>
      <c r="CP352" s="2">
        <v>1</v>
      </c>
      <c r="CQ352" s="2">
        <v>1</v>
      </c>
      <c r="CR352" s="2">
        <v>1</v>
      </c>
      <c r="CS352" s="2">
        <v>1</v>
      </c>
      <c r="CT352" s="2">
        <v>1</v>
      </c>
      <c r="CU352" s="2">
        <v>1</v>
      </c>
      <c r="CV352" s="2">
        <v>1</v>
      </c>
      <c r="CW352" s="2">
        <v>1</v>
      </c>
      <c r="CX352" s="2">
        <v>1</v>
      </c>
      <c r="CY352" s="2">
        <v>1</v>
      </c>
      <c r="CZ352" s="2">
        <v>1</v>
      </c>
      <c r="DA352" s="2">
        <v>1</v>
      </c>
      <c r="DB352" s="2">
        <v>1</v>
      </c>
      <c r="DC352" s="2">
        <v>1</v>
      </c>
      <c r="DD352" s="2">
        <v>1</v>
      </c>
      <c r="DE352" s="2">
        <v>1</v>
      </c>
      <c r="DF352" s="2">
        <v>1</v>
      </c>
      <c r="DG352" s="2">
        <v>1</v>
      </c>
      <c r="DH352" s="2">
        <v>1</v>
      </c>
      <c r="DI352" s="2">
        <v>1</v>
      </c>
      <c r="DJ352" s="2">
        <v>1</v>
      </c>
      <c r="DK352" s="2">
        <v>1</v>
      </c>
      <c r="DL352" s="2">
        <v>1</v>
      </c>
      <c r="DM352" s="2">
        <v>1</v>
      </c>
      <c r="DN352" s="2">
        <v>1</v>
      </c>
      <c r="DO352" s="2">
        <v>1</v>
      </c>
    </row>
    <row r="353" spans="1:119" x14ac:dyDescent="0.25">
      <c r="A353" s="3" t="s">
        <v>202</v>
      </c>
      <c r="B353" s="3">
        <v>340</v>
      </c>
      <c r="C353" s="3" t="s">
        <v>1648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1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1</v>
      </c>
      <c r="AI353" s="2">
        <v>0</v>
      </c>
      <c r="AJ353" s="2">
        <v>0</v>
      </c>
      <c r="AK353" s="2">
        <v>0</v>
      </c>
      <c r="AL353" s="2">
        <v>0</v>
      </c>
      <c r="AM353" s="2">
        <v>1</v>
      </c>
      <c r="AN353" s="2">
        <v>1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1</v>
      </c>
      <c r="AW353" s="2">
        <v>1</v>
      </c>
      <c r="AX353" s="2">
        <v>1</v>
      </c>
      <c r="AY353" s="2">
        <v>0</v>
      </c>
      <c r="AZ353" s="2">
        <v>0</v>
      </c>
      <c r="BA353" s="2">
        <v>1</v>
      </c>
      <c r="BB353" s="2">
        <v>0</v>
      </c>
      <c r="BC353" s="2">
        <v>1</v>
      </c>
      <c r="BD353" s="2">
        <v>1</v>
      </c>
      <c r="BE353" s="2">
        <v>1</v>
      </c>
      <c r="BF353" s="2">
        <v>1</v>
      </c>
      <c r="BG353" s="2">
        <v>1</v>
      </c>
      <c r="BH353" s="2">
        <v>1</v>
      </c>
      <c r="BI353" s="2">
        <v>0</v>
      </c>
      <c r="BJ353" s="2">
        <v>1</v>
      </c>
      <c r="BK353" s="2">
        <v>1</v>
      </c>
      <c r="BL353" s="2">
        <v>1</v>
      </c>
      <c r="BM353" s="2">
        <v>1</v>
      </c>
      <c r="BN353" s="2">
        <v>1</v>
      </c>
      <c r="BO353" s="2">
        <v>1</v>
      </c>
      <c r="BP353" s="2">
        <v>1</v>
      </c>
      <c r="BQ353" s="2">
        <v>1</v>
      </c>
      <c r="BR353" s="2">
        <v>1</v>
      </c>
      <c r="BS353" s="2">
        <v>1</v>
      </c>
      <c r="BT353" s="2">
        <v>1</v>
      </c>
      <c r="BU353" s="2">
        <v>1</v>
      </c>
      <c r="BV353" s="2">
        <v>1</v>
      </c>
      <c r="BW353" s="2">
        <v>1</v>
      </c>
      <c r="BX353" s="2">
        <v>1</v>
      </c>
      <c r="BY353" s="2">
        <v>1</v>
      </c>
      <c r="BZ353" s="2">
        <v>0</v>
      </c>
      <c r="CA353" s="2">
        <v>1</v>
      </c>
      <c r="CB353" s="2">
        <v>1</v>
      </c>
      <c r="CC353" s="2">
        <v>1</v>
      </c>
      <c r="CD353" s="2">
        <v>1</v>
      </c>
      <c r="CE353" s="2">
        <v>1</v>
      </c>
      <c r="CF353" s="2">
        <v>1</v>
      </c>
      <c r="CG353" s="2">
        <v>1</v>
      </c>
      <c r="CH353" s="2">
        <v>1</v>
      </c>
      <c r="CI353" s="2">
        <v>1</v>
      </c>
      <c r="CJ353" s="2">
        <v>1</v>
      </c>
      <c r="CK353" s="2">
        <v>1</v>
      </c>
      <c r="CL353" s="2">
        <v>1</v>
      </c>
      <c r="CM353" s="2">
        <v>1</v>
      </c>
      <c r="CN353" s="2">
        <v>1</v>
      </c>
      <c r="CO353" s="2">
        <v>1</v>
      </c>
      <c r="CP353" s="2">
        <v>1</v>
      </c>
      <c r="CQ353" s="2">
        <v>1</v>
      </c>
      <c r="CR353" s="2">
        <v>1</v>
      </c>
      <c r="CS353" s="2">
        <v>1</v>
      </c>
      <c r="CT353" s="2">
        <v>1</v>
      </c>
      <c r="CU353" s="2">
        <v>1</v>
      </c>
      <c r="CV353" s="2">
        <v>1</v>
      </c>
      <c r="CW353" s="2">
        <v>1</v>
      </c>
      <c r="CX353" s="2">
        <v>1</v>
      </c>
      <c r="CY353" s="2">
        <v>1</v>
      </c>
      <c r="CZ353" s="2">
        <v>1</v>
      </c>
      <c r="DA353" s="2">
        <v>1</v>
      </c>
      <c r="DB353" s="2">
        <v>1</v>
      </c>
      <c r="DC353" s="2">
        <v>1</v>
      </c>
      <c r="DD353" s="2">
        <v>1</v>
      </c>
      <c r="DE353" s="2">
        <v>1</v>
      </c>
      <c r="DF353" s="2">
        <v>1</v>
      </c>
      <c r="DG353" s="2">
        <v>1</v>
      </c>
      <c r="DH353" s="2">
        <v>1</v>
      </c>
      <c r="DI353" s="2">
        <v>1</v>
      </c>
      <c r="DJ353" s="2">
        <v>1</v>
      </c>
      <c r="DK353" s="2">
        <v>1</v>
      </c>
      <c r="DL353" s="2">
        <v>1</v>
      </c>
      <c r="DM353" s="2">
        <v>1</v>
      </c>
      <c r="DN353" s="2">
        <v>1</v>
      </c>
      <c r="DO353" s="2">
        <v>1</v>
      </c>
    </row>
    <row r="354" spans="1:119" x14ac:dyDescent="0.25">
      <c r="A354" s="3" t="s">
        <v>202</v>
      </c>
      <c r="B354" s="3">
        <v>341</v>
      </c>
      <c r="C354" s="3" t="s">
        <v>1647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1</v>
      </c>
      <c r="AX354" s="2">
        <v>1</v>
      </c>
      <c r="AY354" s="2">
        <v>0</v>
      </c>
      <c r="AZ354" s="2">
        <v>0</v>
      </c>
      <c r="BA354" s="2">
        <v>1</v>
      </c>
      <c r="BB354" s="2">
        <v>0</v>
      </c>
      <c r="BC354" s="2">
        <v>1</v>
      </c>
      <c r="BD354" s="2">
        <v>1</v>
      </c>
      <c r="BE354" s="2">
        <v>1</v>
      </c>
      <c r="BF354" s="2">
        <v>1</v>
      </c>
      <c r="BG354" s="2">
        <v>1</v>
      </c>
      <c r="BH354" s="2">
        <v>1</v>
      </c>
      <c r="BI354" s="2">
        <v>0</v>
      </c>
      <c r="BJ354" s="2">
        <v>1</v>
      </c>
      <c r="BK354" s="2">
        <v>1</v>
      </c>
      <c r="BL354" s="2">
        <v>1</v>
      </c>
      <c r="BM354" s="2">
        <v>1</v>
      </c>
      <c r="BN354" s="2">
        <v>1</v>
      </c>
      <c r="BO354" s="2">
        <v>1</v>
      </c>
      <c r="BP354" s="2">
        <v>1</v>
      </c>
      <c r="BQ354" s="2">
        <v>1</v>
      </c>
      <c r="BR354" s="2">
        <v>1</v>
      </c>
      <c r="BS354" s="2">
        <v>1</v>
      </c>
      <c r="BT354" s="2">
        <v>1</v>
      </c>
      <c r="BU354" s="2">
        <v>1</v>
      </c>
      <c r="BV354" s="2">
        <v>1</v>
      </c>
      <c r="BW354" s="2">
        <v>1</v>
      </c>
      <c r="BX354" s="2">
        <v>1</v>
      </c>
      <c r="BY354" s="2">
        <v>1</v>
      </c>
      <c r="BZ354" s="2">
        <v>0</v>
      </c>
      <c r="CA354" s="2">
        <v>1</v>
      </c>
      <c r="CB354" s="2">
        <v>1</v>
      </c>
      <c r="CC354" s="2">
        <v>1</v>
      </c>
      <c r="CD354" s="2">
        <v>1</v>
      </c>
      <c r="CE354" s="2">
        <v>1</v>
      </c>
      <c r="CF354" s="2">
        <v>1</v>
      </c>
      <c r="CG354" s="2">
        <v>1</v>
      </c>
      <c r="CH354" s="2">
        <v>1</v>
      </c>
      <c r="CI354" s="2">
        <v>1</v>
      </c>
      <c r="CJ354" s="2">
        <v>1</v>
      </c>
      <c r="CK354" s="2">
        <v>1</v>
      </c>
      <c r="CL354" s="2">
        <v>1</v>
      </c>
      <c r="CM354" s="2">
        <v>1</v>
      </c>
      <c r="CN354" s="2">
        <v>1</v>
      </c>
      <c r="CO354" s="2">
        <v>1</v>
      </c>
      <c r="CP354" s="2">
        <v>1</v>
      </c>
      <c r="CQ354" s="2">
        <v>1</v>
      </c>
      <c r="CR354" s="2">
        <v>1</v>
      </c>
      <c r="CS354" s="2">
        <v>1</v>
      </c>
      <c r="CT354" s="2">
        <v>1</v>
      </c>
      <c r="CU354" s="2">
        <v>1</v>
      </c>
      <c r="CV354" s="2">
        <v>1</v>
      </c>
      <c r="CW354" s="2">
        <v>1</v>
      </c>
      <c r="CX354" s="2">
        <v>1</v>
      </c>
      <c r="CY354" s="2">
        <v>1</v>
      </c>
      <c r="CZ354" s="2">
        <v>1</v>
      </c>
      <c r="DA354" s="2">
        <v>1</v>
      </c>
      <c r="DB354" s="2">
        <v>1</v>
      </c>
      <c r="DC354" s="2">
        <v>1</v>
      </c>
      <c r="DD354" s="2">
        <v>1</v>
      </c>
      <c r="DE354" s="2">
        <v>1</v>
      </c>
      <c r="DF354" s="2">
        <v>1</v>
      </c>
      <c r="DG354" s="2">
        <v>1</v>
      </c>
      <c r="DH354" s="2">
        <v>1</v>
      </c>
      <c r="DI354" s="2">
        <v>1</v>
      </c>
      <c r="DJ354" s="2">
        <v>1</v>
      </c>
      <c r="DK354" s="2">
        <v>1</v>
      </c>
      <c r="DL354" s="2">
        <v>1</v>
      </c>
      <c r="DM354" s="2">
        <v>1</v>
      </c>
      <c r="DN354" s="2">
        <v>1</v>
      </c>
      <c r="DO354" s="2">
        <v>1</v>
      </c>
    </row>
    <row r="355" spans="1:119" x14ac:dyDescent="0.25">
      <c r="A355" s="3" t="s">
        <v>202</v>
      </c>
      <c r="B355" s="3">
        <v>342</v>
      </c>
      <c r="C355" s="3" t="s">
        <v>1646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1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1</v>
      </c>
      <c r="AX355" s="2">
        <v>1</v>
      </c>
      <c r="AY355" s="2">
        <v>0</v>
      </c>
      <c r="AZ355" s="2">
        <v>0</v>
      </c>
      <c r="BA355" s="2">
        <v>1</v>
      </c>
      <c r="BB355" s="2">
        <v>0</v>
      </c>
      <c r="BC355" s="2">
        <v>1</v>
      </c>
      <c r="BD355" s="2">
        <v>1</v>
      </c>
      <c r="BE355" s="2">
        <v>1</v>
      </c>
      <c r="BF355" s="2">
        <v>1</v>
      </c>
      <c r="BG355" s="2">
        <v>1</v>
      </c>
      <c r="BH355" s="2">
        <v>1</v>
      </c>
      <c r="BI355" s="2">
        <v>0</v>
      </c>
      <c r="BJ355" s="2">
        <v>1</v>
      </c>
      <c r="BK355" s="2">
        <v>1</v>
      </c>
      <c r="BL355" s="2">
        <v>1</v>
      </c>
      <c r="BM355" s="2">
        <v>1</v>
      </c>
      <c r="BN355" s="2">
        <v>1</v>
      </c>
      <c r="BO355" s="2">
        <v>1</v>
      </c>
      <c r="BP355" s="2">
        <v>1</v>
      </c>
      <c r="BQ355" s="2">
        <v>1</v>
      </c>
      <c r="BR355" s="2">
        <v>1</v>
      </c>
      <c r="BS355" s="2">
        <v>1</v>
      </c>
      <c r="BT355" s="2">
        <v>1</v>
      </c>
      <c r="BU355" s="2">
        <v>1</v>
      </c>
      <c r="BV355" s="2">
        <v>1</v>
      </c>
      <c r="BW355" s="2">
        <v>1</v>
      </c>
      <c r="BX355" s="2">
        <v>1</v>
      </c>
      <c r="BY355" s="2">
        <v>1</v>
      </c>
      <c r="BZ355" s="2">
        <v>0</v>
      </c>
      <c r="CA355" s="2">
        <v>1</v>
      </c>
      <c r="CB355" s="2">
        <v>1</v>
      </c>
      <c r="CC355" s="2">
        <v>1</v>
      </c>
      <c r="CD355" s="2">
        <v>1</v>
      </c>
      <c r="CE355" s="2">
        <v>1</v>
      </c>
      <c r="CF355" s="2">
        <v>1</v>
      </c>
      <c r="CG355" s="2">
        <v>1</v>
      </c>
      <c r="CH355" s="2">
        <v>1</v>
      </c>
      <c r="CI355" s="2">
        <v>1</v>
      </c>
      <c r="CJ355" s="2">
        <v>1</v>
      </c>
      <c r="CK355" s="2">
        <v>1</v>
      </c>
      <c r="CL355" s="2">
        <v>1</v>
      </c>
      <c r="CM355" s="2">
        <v>1</v>
      </c>
      <c r="CN355" s="2">
        <v>1</v>
      </c>
      <c r="CO355" s="2">
        <v>1</v>
      </c>
      <c r="CP355" s="2">
        <v>1</v>
      </c>
      <c r="CQ355" s="2">
        <v>1</v>
      </c>
      <c r="CR355" s="2">
        <v>1</v>
      </c>
      <c r="CS355" s="2">
        <v>1</v>
      </c>
      <c r="CT355" s="2">
        <v>1</v>
      </c>
      <c r="CU355" s="2">
        <v>1</v>
      </c>
      <c r="CV355" s="2">
        <v>1</v>
      </c>
      <c r="CW355" s="2">
        <v>1</v>
      </c>
      <c r="CX355" s="2">
        <v>1</v>
      </c>
      <c r="CY355" s="2">
        <v>1</v>
      </c>
      <c r="CZ355" s="2">
        <v>1</v>
      </c>
      <c r="DA355" s="2">
        <v>1</v>
      </c>
      <c r="DB355" s="2">
        <v>1</v>
      </c>
      <c r="DC355" s="2">
        <v>1</v>
      </c>
      <c r="DD355" s="2">
        <v>1</v>
      </c>
      <c r="DE355" s="2">
        <v>1</v>
      </c>
      <c r="DF355" s="2">
        <v>1</v>
      </c>
      <c r="DG355" s="2">
        <v>1</v>
      </c>
      <c r="DH355" s="2">
        <v>1</v>
      </c>
      <c r="DI355" s="2">
        <v>1</v>
      </c>
      <c r="DJ355" s="2">
        <v>1</v>
      </c>
      <c r="DK355" s="2">
        <v>1</v>
      </c>
      <c r="DL355" s="2">
        <v>1</v>
      </c>
      <c r="DM355" s="2">
        <v>1</v>
      </c>
      <c r="DN355" s="2">
        <v>1</v>
      </c>
      <c r="DO355" s="2">
        <v>1</v>
      </c>
    </row>
    <row r="356" spans="1:119" x14ac:dyDescent="0.25">
      <c r="A356" s="3" t="s">
        <v>202</v>
      </c>
      <c r="B356" s="3">
        <v>343</v>
      </c>
      <c r="C356" s="3" t="s">
        <v>1645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1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1</v>
      </c>
      <c r="AX356" s="2">
        <v>1</v>
      </c>
      <c r="AY356" s="2">
        <v>0</v>
      </c>
      <c r="AZ356" s="2">
        <v>0</v>
      </c>
      <c r="BA356" s="2">
        <v>1</v>
      </c>
      <c r="BB356" s="2">
        <v>0</v>
      </c>
      <c r="BC356" s="2">
        <v>1</v>
      </c>
      <c r="BD356" s="2">
        <v>1</v>
      </c>
      <c r="BE356" s="2">
        <v>1</v>
      </c>
      <c r="BF356" s="2">
        <v>1</v>
      </c>
      <c r="BG356" s="2">
        <v>1</v>
      </c>
      <c r="BH356" s="2">
        <v>1</v>
      </c>
      <c r="BI356" s="2">
        <v>0</v>
      </c>
      <c r="BJ356" s="2">
        <v>1</v>
      </c>
      <c r="BK356" s="2">
        <v>1</v>
      </c>
      <c r="BL356" s="2">
        <v>1</v>
      </c>
      <c r="BM356" s="2">
        <v>1</v>
      </c>
      <c r="BN356" s="2">
        <v>1</v>
      </c>
      <c r="BO356" s="2">
        <v>1</v>
      </c>
      <c r="BP356" s="2">
        <v>1</v>
      </c>
      <c r="BQ356" s="2">
        <v>1</v>
      </c>
      <c r="BR356" s="2">
        <v>1</v>
      </c>
      <c r="BS356" s="2">
        <v>1</v>
      </c>
      <c r="BT356" s="2">
        <v>1</v>
      </c>
      <c r="BU356" s="2">
        <v>1</v>
      </c>
      <c r="BV356" s="2">
        <v>1</v>
      </c>
      <c r="BW356" s="2">
        <v>1</v>
      </c>
      <c r="BX356" s="2">
        <v>1</v>
      </c>
      <c r="BY356" s="2">
        <v>1</v>
      </c>
      <c r="BZ356" s="2">
        <v>0</v>
      </c>
      <c r="CA356" s="2">
        <v>1</v>
      </c>
      <c r="CB356" s="2">
        <v>1</v>
      </c>
      <c r="CC356" s="2">
        <v>1</v>
      </c>
      <c r="CD356" s="2">
        <v>1</v>
      </c>
      <c r="CE356" s="2">
        <v>1</v>
      </c>
      <c r="CF356" s="2">
        <v>1</v>
      </c>
      <c r="CG356" s="2">
        <v>1</v>
      </c>
      <c r="CH356" s="2">
        <v>1</v>
      </c>
      <c r="CI356" s="2">
        <v>1</v>
      </c>
      <c r="CJ356" s="2">
        <v>1</v>
      </c>
      <c r="CK356" s="2">
        <v>1</v>
      </c>
      <c r="CL356" s="2">
        <v>1</v>
      </c>
      <c r="CM356" s="2">
        <v>1</v>
      </c>
      <c r="CN356" s="2">
        <v>1</v>
      </c>
      <c r="CO356" s="2">
        <v>1</v>
      </c>
      <c r="CP356" s="2">
        <v>1</v>
      </c>
      <c r="CQ356" s="2">
        <v>1</v>
      </c>
      <c r="CR356" s="2">
        <v>1</v>
      </c>
      <c r="CS356" s="2">
        <v>1</v>
      </c>
      <c r="CT356" s="2">
        <v>1</v>
      </c>
      <c r="CU356" s="2">
        <v>1</v>
      </c>
      <c r="CV356" s="2">
        <v>1</v>
      </c>
      <c r="CW356" s="2">
        <v>1</v>
      </c>
      <c r="CX356" s="2">
        <v>1</v>
      </c>
      <c r="CY356" s="2">
        <v>1</v>
      </c>
      <c r="CZ356" s="2">
        <v>1</v>
      </c>
      <c r="DA356" s="2">
        <v>1</v>
      </c>
      <c r="DB356" s="2">
        <v>1</v>
      </c>
      <c r="DC356" s="2">
        <v>1</v>
      </c>
      <c r="DD356" s="2">
        <v>1</v>
      </c>
      <c r="DE356" s="2">
        <v>1</v>
      </c>
      <c r="DF356" s="2">
        <v>1</v>
      </c>
      <c r="DG356" s="2">
        <v>1</v>
      </c>
      <c r="DH356" s="2">
        <v>1</v>
      </c>
      <c r="DI356" s="2">
        <v>1</v>
      </c>
      <c r="DJ356" s="2">
        <v>1</v>
      </c>
      <c r="DK356" s="2">
        <v>1</v>
      </c>
      <c r="DL356" s="2">
        <v>1</v>
      </c>
      <c r="DM356" s="2">
        <v>1</v>
      </c>
      <c r="DN356" s="2">
        <v>1</v>
      </c>
      <c r="DO356" s="2">
        <v>1</v>
      </c>
    </row>
    <row r="357" spans="1:119" x14ac:dyDescent="0.25">
      <c r="A357" s="3" t="s">
        <v>202</v>
      </c>
      <c r="B357" s="3">
        <v>344</v>
      </c>
      <c r="C357" s="3" t="s">
        <v>1644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1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1</v>
      </c>
      <c r="AX357" s="2">
        <v>1</v>
      </c>
      <c r="AY357" s="2">
        <v>0</v>
      </c>
      <c r="AZ357" s="2">
        <v>0</v>
      </c>
      <c r="BA357" s="2">
        <v>1</v>
      </c>
      <c r="BB357" s="2">
        <v>0</v>
      </c>
      <c r="BC357" s="2">
        <v>1</v>
      </c>
      <c r="BD357" s="2">
        <v>1</v>
      </c>
      <c r="BE357" s="2">
        <v>1</v>
      </c>
      <c r="BF357" s="2">
        <v>1</v>
      </c>
      <c r="BG357" s="2">
        <v>1</v>
      </c>
      <c r="BH357" s="2">
        <v>1</v>
      </c>
      <c r="BI357" s="2">
        <v>0</v>
      </c>
      <c r="BJ357" s="2">
        <v>1</v>
      </c>
      <c r="BK357" s="2">
        <v>1</v>
      </c>
      <c r="BL357" s="2">
        <v>1</v>
      </c>
      <c r="BM357" s="2">
        <v>1</v>
      </c>
      <c r="BN357" s="2">
        <v>1</v>
      </c>
      <c r="BO357" s="2">
        <v>1</v>
      </c>
      <c r="BP357" s="2">
        <v>1</v>
      </c>
      <c r="BQ357" s="2">
        <v>1</v>
      </c>
      <c r="BR357" s="2">
        <v>1</v>
      </c>
      <c r="BS357" s="2">
        <v>1</v>
      </c>
      <c r="BT357" s="2">
        <v>1</v>
      </c>
      <c r="BU357" s="2">
        <v>1</v>
      </c>
      <c r="BV357" s="2">
        <v>1</v>
      </c>
      <c r="BW357" s="2">
        <v>1</v>
      </c>
      <c r="BX357" s="2">
        <v>1</v>
      </c>
      <c r="BY357" s="2">
        <v>1</v>
      </c>
      <c r="BZ357" s="2">
        <v>0</v>
      </c>
      <c r="CA357" s="2">
        <v>1</v>
      </c>
      <c r="CB357" s="2">
        <v>1</v>
      </c>
      <c r="CC357" s="2">
        <v>1</v>
      </c>
      <c r="CD357" s="2">
        <v>1</v>
      </c>
      <c r="CE357" s="2">
        <v>1</v>
      </c>
      <c r="CF357" s="2">
        <v>1</v>
      </c>
      <c r="CG357" s="2">
        <v>1</v>
      </c>
      <c r="CH357" s="2">
        <v>1</v>
      </c>
      <c r="CI357" s="2">
        <v>1</v>
      </c>
      <c r="CJ357" s="2">
        <v>1</v>
      </c>
      <c r="CK357" s="2">
        <v>1</v>
      </c>
      <c r="CL357" s="2">
        <v>1</v>
      </c>
      <c r="CM357" s="2">
        <v>1</v>
      </c>
      <c r="CN357" s="2">
        <v>1</v>
      </c>
      <c r="CO357" s="2">
        <v>1</v>
      </c>
      <c r="CP357" s="2">
        <v>1</v>
      </c>
      <c r="CQ357" s="2">
        <v>1</v>
      </c>
      <c r="CR357" s="2">
        <v>1</v>
      </c>
      <c r="CS357" s="2">
        <v>1</v>
      </c>
      <c r="CT357" s="2">
        <v>1</v>
      </c>
      <c r="CU357" s="2">
        <v>1</v>
      </c>
      <c r="CV357" s="2">
        <v>1</v>
      </c>
      <c r="CW357" s="2">
        <v>1</v>
      </c>
      <c r="CX357" s="2">
        <v>1</v>
      </c>
      <c r="CY357" s="2">
        <v>1</v>
      </c>
      <c r="CZ357" s="2">
        <v>1</v>
      </c>
      <c r="DA357" s="2">
        <v>1</v>
      </c>
      <c r="DB357" s="2">
        <v>1</v>
      </c>
      <c r="DC357" s="2">
        <v>1</v>
      </c>
      <c r="DD357" s="2">
        <v>1</v>
      </c>
      <c r="DE357" s="2">
        <v>1</v>
      </c>
      <c r="DF357" s="2">
        <v>1</v>
      </c>
      <c r="DG357" s="2">
        <v>1</v>
      </c>
      <c r="DH357" s="2">
        <v>1</v>
      </c>
      <c r="DI357" s="2">
        <v>1</v>
      </c>
      <c r="DJ357" s="2">
        <v>1</v>
      </c>
      <c r="DK357" s="2">
        <v>1</v>
      </c>
      <c r="DL357" s="2">
        <v>1</v>
      </c>
      <c r="DM357" s="2">
        <v>1</v>
      </c>
      <c r="DN357" s="2">
        <v>1</v>
      </c>
      <c r="DO357" s="2">
        <v>1</v>
      </c>
    </row>
    <row r="358" spans="1:119" x14ac:dyDescent="0.25">
      <c r="A358" s="3" t="s">
        <v>202</v>
      </c>
      <c r="B358" s="3">
        <v>345</v>
      </c>
      <c r="C358" s="3" t="s">
        <v>1643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1</v>
      </c>
      <c r="AI358" s="2">
        <v>0</v>
      </c>
      <c r="AJ358" s="2">
        <v>0</v>
      </c>
      <c r="AK358" s="2">
        <v>0</v>
      </c>
      <c r="AL358" s="2">
        <v>0</v>
      </c>
      <c r="AM358" s="2">
        <v>1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1</v>
      </c>
      <c r="AX358" s="2">
        <v>1</v>
      </c>
      <c r="AY358" s="2">
        <v>0</v>
      </c>
      <c r="AZ358" s="2">
        <v>0</v>
      </c>
      <c r="BA358" s="2">
        <v>1</v>
      </c>
      <c r="BB358" s="2">
        <v>0</v>
      </c>
      <c r="BC358" s="2">
        <v>1</v>
      </c>
      <c r="BD358" s="2">
        <v>1</v>
      </c>
      <c r="BE358" s="2">
        <v>1</v>
      </c>
      <c r="BF358" s="2">
        <v>1</v>
      </c>
      <c r="BG358" s="2">
        <v>1</v>
      </c>
      <c r="BH358" s="2">
        <v>1</v>
      </c>
      <c r="BI358" s="2">
        <v>0</v>
      </c>
      <c r="BJ358" s="2">
        <v>1</v>
      </c>
      <c r="BK358" s="2">
        <v>1</v>
      </c>
      <c r="BL358" s="2">
        <v>1</v>
      </c>
      <c r="BM358" s="2">
        <v>1</v>
      </c>
      <c r="BN358" s="2">
        <v>1</v>
      </c>
      <c r="BO358" s="2">
        <v>1</v>
      </c>
      <c r="BP358" s="2">
        <v>1</v>
      </c>
      <c r="BQ358" s="2">
        <v>1</v>
      </c>
      <c r="BR358" s="2">
        <v>1</v>
      </c>
      <c r="BS358" s="2">
        <v>1</v>
      </c>
      <c r="BT358" s="2">
        <v>1</v>
      </c>
      <c r="BU358" s="2">
        <v>1</v>
      </c>
      <c r="BV358" s="2">
        <v>1</v>
      </c>
      <c r="BW358" s="2">
        <v>1</v>
      </c>
      <c r="BX358" s="2">
        <v>1</v>
      </c>
      <c r="BY358" s="2">
        <v>1</v>
      </c>
      <c r="BZ358" s="2">
        <v>0</v>
      </c>
      <c r="CA358" s="2">
        <v>1</v>
      </c>
      <c r="CB358" s="2">
        <v>1</v>
      </c>
      <c r="CC358" s="2">
        <v>1</v>
      </c>
      <c r="CD358" s="2">
        <v>1</v>
      </c>
      <c r="CE358" s="2">
        <v>1</v>
      </c>
      <c r="CF358" s="2">
        <v>1</v>
      </c>
      <c r="CG358" s="2">
        <v>1</v>
      </c>
      <c r="CH358" s="2">
        <v>1</v>
      </c>
      <c r="CI358" s="2">
        <v>1</v>
      </c>
      <c r="CJ358" s="2">
        <v>1</v>
      </c>
      <c r="CK358" s="2">
        <v>1</v>
      </c>
      <c r="CL358" s="2">
        <v>1</v>
      </c>
      <c r="CM358" s="2">
        <v>1</v>
      </c>
      <c r="CN358" s="2">
        <v>1</v>
      </c>
      <c r="CO358" s="2">
        <v>1</v>
      </c>
      <c r="CP358" s="2">
        <v>1</v>
      </c>
      <c r="CQ358" s="2">
        <v>1</v>
      </c>
      <c r="CR358" s="2">
        <v>1</v>
      </c>
      <c r="CS358" s="2">
        <v>1</v>
      </c>
      <c r="CT358" s="2">
        <v>1</v>
      </c>
      <c r="CU358" s="2">
        <v>1</v>
      </c>
      <c r="CV358" s="2">
        <v>1</v>
      </c>
      <c r="CW358" s="2">
        <v>1</v>
      </c>
      <c r="CX358" s="2">
        <v>1</v>
      </c>
      <c r="CY358" s="2">
        <v>1</v>
      </c>
      <c r="CZ358" s="2">
        <v>1</v>
      </c>
      <c r="DA358" s="2">
        <v>1</v>
      </c>
      <c r="DB358" s="2">
        <v>1</v>
      </c>
      <c r="DC358" s="2">
        <v>1</v>
      </c>
      <c r="DD358" s="2">
        <v>1</v>
      </c>
      <c r="DE358" s="2">
        <v>1</v>
      </c>
      <c r="DF358" s="2">
        <v>1</v>
      </c>
      <c r="DG358" s="2">
        <v>1</v>
      </c>
      <c r="DH358" s="2">
        <v>1</v>
      </c>
      <c r="DI358" s="2">
        <v>1</v>
      </c>
      <c r="DJ358" s="2">
        <v>1</v>
      </c>
      <c r="DK358" s="2">
        <v>1</v>
      </c>
      <c r="DL358" s="2">
        <v>1</v>
      </c>
      <c r="DM358" s="2">
        <v>1</v>
      </c>
      <c r="DN358" s="2">
        <v>1</v>
      </c>
      <c r="DO358" s="2">
        <v>1</v>
      </c>
    </row>
    <row r="359" spans="1:119" x14ac:dyDescent="0.25">
      <c r="A359" s="3" t="s">
        <v>202</v>
      </c>
      <c r="B359" s="3">
        <v>346</v>
      </c>
      <c r="C359" s="3" t="s">
        <v>1642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1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1</v>
      </c>
      <c r="AI359" s="2">
        <v>0</v>
      </c>
      <c r="AJ359" s="2">
        <v>0</v>
      </c>
      <c r="AK359" s="2">
        <v>0</v>
      </c>
      <c r="AL359" s="2">
        <v>0</v>
      </c>
      <c r="AM359" s="2">
        <v>1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1</v>
      </c>
      <c r="AX359" s="2">
        <v>1</v>
      </c>
      <c r="AY359" s="2">
        <v>0</v>
      </c>
      <c r="AZ359" s="2">
        <v>0</v>
      </c>
      <c r="BA359" s="2">
        <v>1</v>
      </c>
      <c r="BB359" s="2">
        <v>0</v>
      </c>
      <c r="BC359" s="2">
        <v>1</v>
      </c>
      <c r="BD359" s="2">
        <v>1</v>
      </c>
      <c r="BE359" s="2">
        <v>1</v>
      </c>
      <c r="BF359" s="2">
        <v>1</v>
      </c>
      <c r="BG359" s="2">
        <v>1</v>
      </c>
      <c r="BH359" s="2">
        <v>1</v>
      </c>
      <c r="BI359" s="2">
        <v>0</v>
      </c>
      <c r="BJ359" s="2">
        <v>1</v>
      </c>
      <c r="BK359" s="2">
        <v>1</v>
      </c>
      <c r="BL359" s="2">
        <v>1</v>
      </c>
      <c r="BM359" s="2">
        <v>1</v>
      </c>
      <c r="BN359" s="2">
        <v>1</v>
      </c>
      <c r="BO359" s="2">
        <v>1</v>
      </c>
      <c r="BP359" s="2">
        <v>1</v>
      </c>
      <c r="BQ359" s="2">
        <v>1</v>
      </c>
      <c r="BR359" s="2">
        <v>1</v>
      </c>
      <c r="BS359" s="2">
        <v>1</v>
      </c>
      <c r="BT359" s="2">
        <v>1</v>
      </c>
      <c r="BU359" s="2">
        <v>1</v>
      </c>
      <c r="BV359" s="2">
        <v>1</v>
      </c>
      <c r="BW359" s="2">
        <v>1</v>
      </c>
      <c r="BX359" s="2">
        <v>1</v>
      </c>
      <c r="BY359" s="2">
        <v>1</v>
      </c>
      <c r="BZ359" s="2">
        <v>0</v>
      </c>
      <c r="CA359" s="2">
        <v>1</v>
      </c>
      <c r="CB359" s="2">
        <v>1</v>
      </c>
      <c r="CC359" s="2">
        <v>1</v>
      </c>
      <c r="CD359" s="2">
        <v>1</v>
      </c>
      <c r="CE359" s="2">
        <v>1</v>
      </c>
      <c r="CF359" s="2">
        <v>1</v>
      </c>
      <c r="CG359" s="2">
        <v>1</v>
      </c>
      <c r="CH359" s="2">
        <v>1</v>
      </c>
      <c r="CI359" s="2">
        <v>1</v>
      </c>
      <c r="CJ359" s="2">
        <v>1</v>
      </c>
      <c r="CK359" s="2">
        <v>1</v>
      </c>
      <c r="CL359" s="2">
        <v>1</v>
      </c>
      <c r="CM359" s="2">
        <v>1</v>
      </c>
      <c r="CN359" s="2">
        <v>1</v>
      </c>
      <c r="CO359" s="2">
        <v>1</v>
      </c>
      <c r="CP359" s="2">
        <v>1</v>
      </c>
      <c r="CQ359" s="2">
        <v>1</v>
      </c>
      <c r="CR359" s="2">
        <v>1</v>
      </c>
      <c r="CS359" s="2">
        <v>1</v>
      </c>
      <c r="CT359" s="2">
        <v>1</v>
      </c>
      <c r="CU359" s="2">
        <v>1</v>
      </c>
      <c r="CV359" s="2">
        <v>1</v>
      </c>
      <c r="CW359" s="2">
        <v>1</v>
      </c>
      <c r="CX359" s="2">
        <v>1</v>
      </c>
      <c r="CY359" s="2">
        <v>1</v>
      </c>
      <c r="CZ359" s="2">
        <v>1</v>
      </c>
      <c r="DA359" s="2">
        <v>1</v>
      </c>
      <c r="DB359" s="2">
        <v>1</v>
      </c>
      <c r="DC359" s="2">
        <v>1</v>
      </c>
      <c r="DD359" s="2">
        <v>1</v>
      </c>
      <c r="DE359" s="2">
        <v>1</v>
      </c>
      <c r="DF359" s="2">
        <v>1</v>
      </c>
      <c r="DG359" s="2">
        <v>1</v>
      </c>
      <c r="DH359" s="2">
        <v>1</v>
      </c>
      <c r="DI359" s="2">
        <v>1</v>
      </c>
      <c r="DJ359" s="2">
        <v>1</v>
      </c>
      <c r="DK359" s="2">
        <v>1</v>
      </c>
      <c r="DL359" s="2">
        <v>1</v>
      </c>
      <c r="DM359" s="2">
        <v>1</v>
      </c>
      <c r="DN359" s="2">
        <v>1</v>
      </c>
      <c r="DO359" s="2">
        <v>1</v>
      </c>
    </row>
    <row r="360" spans="1:119" x14ac:dyDescent="0.25">
      <c r="A360" s="3" t="s">
        <v>202</v>
      </c>
      <c r="B360" s="3">
        <v>347</v>
      </c>
      <c r="C360" s="3" t="s">
        <v>1641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1</v>
      </c>
      <c r="AI360" s="2">
        <v>0</v>
      </c>
      <c r="AJ360" s="2">
        <v>0</v>
      </c>
      <c r="AK360" s="2">
        <v>0</v>
      </c>
      <c r="AL360" s="2">
        <v>0</v>
      </c>
      <c r="AM360" s="2">
        <v>1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1</v>
      </c>
      <c r="AX360" s="2">
        <v>1</v>
      </c>
      <c r="AY360" s="2">
        <v>0</v>
      </c>
      <c r="AZ360" s="2">
        <v>0</v>
      </c>
      <c r="BA360" s="2">
        <v>1</v>
      </c>
      <c r="BB360" s="2">
        <v>0</v>
      </c>
      <c r="BC360" s="2">
        <v>1</v>
      </c>
      <c r="BD360" s="2">
        <v>1</v>
      </c>
      <c r="BE360" s="2">
        <v>1</v>
      </c>
      <c r="BF360" s="2">
        <v>1</v>
      </c>
      <c r="BG360" s="2">
        <v>1</v>
      </c>
      <c r="BH360" s="2">
        <v>1</v>
      </c>
      <c r="BI360" s="2">
        <v>0</v>
      </c>
      <c r="BJ360" s="2">
        <v>1</v>
      </c>
      <c r="BK360" s="2">
        <v>1</v>
      </c>
      <c r="BL360" s="2">
        <v>1</v>
      </c>
      <c r="BM360" s="2">
        <v>1</v>
      </c>
      <c r="BN360" s="2">
        <v>1</v>
      </c>
      <c r="BO360" s="2">
        <v>1</v>
      </c>
      <c r="BP360" s="2">
        <v>1</v>
      </c>
      <c r="BQ360" s="2">
        <v>1</v>
      </c>
      <c r="BR360" s="2">
        <v>1</v>
      </c>
      <c r="BS360" s="2">
        <v>1</v>
      </c>
      <c r="BT360" s="2">
        <v>1</v>
      </c>
      <c r="BU360" s="2">
        <v>1</v>
      </c>
      <c r="BV360" s="2">
        <v>1</v>
      </c>
      <c r="BW360" s="2">
        <v>1</v>
      </c>
      <c r="BX360" s="2">
        <v>1</v>
      </c>
      <c r="BY360" s="2">
        <v>1</v>
      </c>
      <c r="BZ360" s="2">
        <v>0</v>
      </c>
      <c r="CA360" s="2">
        <v>1</v>
      </c>
      <c r="CB360" s="2">
        <v>1</v>
      </c>
      <c r="CC360" s="2">
        <v>1</v>
      </c>
      <c r="CD360" s="2">
        <v>1</v>
      </c>
      <c r="CE360" s="2">
        <v>1</v>
      </c>
      <c r="CF360" s="2">
        <v>1</v>
      </c>
      <c r="CG360" s="2">
        <v>1</v>
      </c>
      <c r="CH360" s="2">
        <v>1</v>
      </c>
      <c r="CI360" s="2">
        <v>1</v>
      </c>
      <c r="CJ360" s="2">
        <v>1</v>
      </c>
      <c r="CK360" s="2">
        <v>1</v>
      </c>
      <c r="CL360" s="2">
        <v>1</v>
      </c>
      <c r="CM360" s="2">
        <v>1</v>
      </c>
      <c r="CN360" s="2">
        <v>1</v>
      </c>
      <c r="CO360" s="2">
        <v>1</v>
      </c>
      <c r="CP360" s="2">
        <v>1</v>
      </c>
      <c r="CQ360" s="2">
        <v>1</v>
      </c>
      <c r="CR360" s="2">
        <v>1</v>
      </c>
      <c r="CS360" s="2">
        <v>1</v>
      </c>
      <c r="CT360" s="2">
        <v>1</v>
      </c>
      <c r="CU360" s="2">
        <v>1</v>
      </c>
      <c r="CV360" s="2">
        <v>1</v>
      </c>
      <c r="CW360" s="2">
        <v>1</v>
      </c>
      <c r="CX360" s="2">
        <v>1</v>
      </c>
      <c r="CY360" s="2">
        <v>1</v>
      </c>
      <c r="CZ360" s="2">
        <v>1</v>
      </c>
      <c r="DA360" s="2">
        <v>1</v>
      </c>
      <c r="DB360" s="2">
        <v>1</v>
      </c>
      <c r="DC360" s="2">
        <v>1</v>
      </c>
      <c r="DD360" s="2">
        <v>1</v>
      </c>
      <c r="DE360" s="2">
        <v>1</v>
      </c>
      <c r="DF360" s="2">
        <v>1</v>
      </c>
      <c r="DG360" s="2">
        <v>1</v>
      </c>
      <c r="DH360" s="2">
        <v>1</v>
      </c>
      <c r="DI360" s="2">
        <v>1</v>
      </c>
      <c r="DJ360" s="2">
        <v>1</v>
      </c>
      <c r="DK360" s="2">
        <v>1</v>
      </c>
      <c r="DL360" s="2">
        <v>1</v>
      </c>
      <c r="DM360" s="2">
        <v>1</v>
      </c>
      <c r="DN360" s="2">
        <v>1</v>
      </c>
      <c r="DO360" s="2">
        <v>1</v>
      </c>
    </row>
    <row r="361" spans="1:119" x14ac:dyDescent="0.25">
      <c r="A361" s="3" t="s">
        <v>202</v>
      </c>
      <c r="B361" s="3">
        <v>348</v>
      </c>
      <c r="C361" s="3" t="s">
        <v>1640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1</v>
      </c>
      <c r="AI361" s="2">
        <v>0</v>
      </c>
      <c r="AJ361" s="2">
        <v>0</v>
      </c>
      <c r="AK361" s="2">
        <v>0</v>
      </c>
      <c r="AL361" s="2">
        <v>0</v>
      </c>
      <c r="AM361" s="2">
        <v>1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1</v>
      </c>
      <c r="AX361" s="2">
        <v>1</v>
      </c>
      <c r="AY361" s="2">
        <v>0</v>
      </c>
      <c r="AZ361" s="2">
        <v>0</v>
      </c>
      <c r="BA361" s="2">
        <v>1</v>
      </c>
      <c r="BB361" s="2">
        <v>0</v>
      </c>
      <c r="BC361" s="2">
        <v>1</v>
      </c>
      <c r="BD361" s="2">
        <v>1</v>
      </c>
      <c r="BE361" s="2">
        <v>1</v>
      </c>
      <c r="BF361" s="2">
        <v>1</v>
      </c>
      <c r="BG361" s="2">
        <v>1</v>
      </c>
      <c r="BH361" s="2">
        <v>1</v>
      </c>
      <c r="BI361" s="2">
        <v>0</v>
      </c>
      <c r="BJ361" s="2">
        <v>1</v>
      </c>
      <c r="BK361" s="2">
        <v>1</v>
      </c>
      <c r="BL361" s="2">
        <v>1</v>
      </c>
      <c r="BM361" s="2">
        <v>1</v>
      </c>
      <c r="BN361" s="2">
        <v>1</v>
      </c>
      <c r="BO361" s="2">
        <v>1</v>
      </c>
      <c r="BP361" s="2">
        <v>1</v>
      </c>
      <c r="BQ361" s="2">
        <v>1</v>
      </c>
      <c r="BR361" s="2">
        <v>1</v>
      </c>
      <c r="BS361" s="2">
        <v>1</v>
      </c>
      <c r="BT361" s="2">
        <v>1</v>
      </c>
      <c r="BU361" s="2">
        <v>1</v>
      </c>
      <c r="BV361" s="2">
        <v>1</v>
      </c>
      <c r="BW361" s="2">
        <v>1</v>
      </c>
      <c r="BX361" s="2">
        <v>1</v>
      </c>
      <c r="BY361" s="2">
        <v>1</v>
      </c>
      <c r="BZ361" s="2">
        <v>0</v>
      </c>
      <c r="CA361" s="2">
        <v>1</v>
      </c>
      <c r="CB361" s="2">
        <v>1</v>
      </c>
      <c r="CC361" s="2">
        <v>1</v>
      </c>
      <c r="CD361" s="2">
        <v>1</v>
      </c>
      <c r="CE361" s="2">
        <v>1</v>
      </c>
      <c r="CF361" s="2">
        <v>1</v>
      </c>
      <c r="CG361" s="2">
        <v>1</v>
      </c>
      <c r="CH361" s="2">
        <v>1</v>
      </c>
      <c r="CI361" s="2">
        <v>1</v>
      </c>
      <c r="CJ361" s="2">
        <v>1</v>
      </c>
      <c r="CK361" s="2">
        <v>1</v>
      </c>
      <c r="CL361" s="2">
        <v>1</v>
      </c>
      <c r="CM361" s="2">
        <v>1</v>
      </c>
      <c r="CN361" s="2">
        <v>1</v>
      </c>
      <c r="CO361" s="2">
        <v>1</v>
      </c>
      <c r="CP361" s="2">
        <v>1</v>
      </c>
      <c r="CQ361" s="2">
        <v>1</v>
      </c>
      <c r="CR361" s="2">
        <v>1</v>
      </c>
      <c r="CS361" s="2">
        <v>1</v>
      </c>
      <c r="CT361" s="2">
        <v>1</v>
      </c>
      <c r="CU361" s="2">
        <v>1</v>
      </c>
      <c r="CV361" s="2">
        <v>1</v>
      </c>
      <c r="CW361" s="2">
        <v>1</v>
      </c>
      <c r="CX361" s="2">
        <v>1</v>
      </c>
      <c r="CY361" s="2">
        <v>1</v>
      </c>
      <c r="CZ361" s="2">
        <v>1</v>
      </c>
      <c r="DA361" s="2">
        <v>1</v>
      </c>
      <c r="DB361" s="2">
        <v>1</v>
      </c>
      <c r="DC361" s="2">
        <v>1</v>
      </c>
      <c r="DD361" s="2">
        <v>1</v>
      </c>
      <c r="DE361" s="2">
        <v>1</v>
      </c>
      <c r="DF361" s="2">
        <v>1</v>
      </c>
      <c r="DG361" s="2">
        <v>1</v>
      </c>
      <c r="DH361" s="2">
        <v>1</v>
      </c>
      <c r="DI361" s="2">
        <v>1</v>
      </c>
      <c r="DJ361" s="2">
        <v>1</v>
      </c>
      <c r="DK361" s="2">
        <v>1</v>
      </c>
      <c r="DL361" s="2">
        <v>1</v>
      </c>
      <c r="DM361" s="2">
        <v>1</v>
      </c>
      <c r="DN361" s="2">
        <v>1</v>
      </c>
      <c r="DO361" s="2">
        <v>1</v>
      </c>
    </row>
    <row r="362" spans="1:119" x14ac:dyDescent="0.25">
      <c r="A362" s="3" t="s">
        <v>202</v>
      </c>
      <c r="B362" s="3">
        <v>349</v>
      </c>
      <c r="C362" s="3" t="s">
        <v>1639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1</v>
      </c>
      <c r="AI362" s="2">
        <v>0</v>
      </c>
      <c r="AJ362" s="2">
        <v>0</v>
      </c>
      <c r="AK362" s="2">
        <v>0</v>
      </c>
      <c r="AL362" s="2">
        <v>0</v>
      </c>
      <c r="AM362" s="2">
        <v>1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1</v>
      </c>
      <c r="AW362" s="2">
        <v>1</v>
      </c>
      <c r="AX362" s="2">
        <v>1</v>
      </c>
      <c r="AY362" s="2">
        <v>0</v>
      </c>
      <c r="AZ362" s="2">
        <v>0</v>
      </c>
      <c r="BA362" s="2">
        <v>1</v>
      </c>
      <c r="BB362" s="2">
        <v>0</v>
      </c>
      <c r="BC362" s="2">
        <v>1</v>
      </c>
      <c r="BD362" s="2">
        <v>1</v>
      </c>
      <c r="BE362" s="2">
        <v>1</v>
      </c>
      <c r="BF362" s="2">
        <v>1</v>
      </c>
      <c r="BG362" s="2">
        <v>1</v>
      </c>
      <c r="BH362" s="2">
        <v>1</v>
      </c>
      <c r="BI362" s="2">
        <v>0</v>
      </c>
      <c r="BJ362" s="2">
        <v>1</v>
      </c>
      <c r="BK362" s="2">
        <v>1</v>
      </c>
      <c r="BL362" s="2">
        <v>1</v>
      </c>
      <c r="BM362" s="2">
        <v>1</v>
      </c>
      <c r="BN362" s="2">
        <v>1</v>
      </c>
      <c r="BO362" s="2">
        <v>1</v>
      </c>
      <c r="BP362" s="2">
        <v>1</v>
      </c>
      <c r="BQ362" s="2">
        <v>1</v>
      </c>
      <c r="BR362" s="2">
        <v>1</v>
      </c>
      <c r="BS362" s="2">
        <v>1</v>
      </c>
      <c r="BT362" s="2">
        <v>1</v>
      </c>
      <c r="BU362" s="2">
        <v>1</v>
      </c>
      <c r="BV362" s="2">
        <v>1</v>
      </c>
      <c r="BW362" s="2">
        <v>1</v>
      </c>
      <c r="BX362" s="2">
        <v>1</v>
      </c>
      <c r="BY362" s="2">
        <v>1</v>
      </c>
      <c r="BZ362" s="2">
        <v>0</v>
      </c>
      <c r="CA362" s="2">
        <v>1</v>
      </c>
      <c r="CB362" s="2">
        <v>1</v>
      </c>
      <c r="CC362" s="2">
        <v>1</v>
      </c>
      <c r="CD362" s="2">
        <v>1</v>
      </c>
      <c r="CE362" s="2">
        <v>1</v>
      </c>
      <c r="CF362" s="2">
        <v>1</v>
      </c>
      <c r="CG362" s="2">
        <v>1</v>
      </c>
      <c r="CH362" s="2">
        <v>1</v>
      </c>
      <c r="CI362" s="2">
        <v>1</v>
      </c>
      <c r="CJ362" s="2">
        <v>1</v>
      </c>
      <c r="CK362" s="2">
        <v>1</v>
      </c>
      <c r="CL362" s="2">
        <v>1</v>
      </c>
      <c r="CM362" s="2">
        <v>1</v>
      </c>
      <c r="CN362" s="2">
        <v>1</v>
      </c>
      <c r="CO362" s="2">
        <v>1</v>
      </c>
      <c r="CP362" s="2">
        <v>1</v>
      </c>
      <c r="CQ362" s="2">
        <v>1</v>
      </c>
      <c r="CR362" s="2">
        <v>1</v>
      </c>
      <c r="CS362" s="2">
        <v>1</v>
      </c>
      <c r="CT362" s="2">
        <v>1</v>
      </c>
      <c r="CU362" s="2">
        <v>1</v>
      </c>
      <c r="CV362" s="2">
        <v>1</v>
      </c>
      <c r="CW362" s="2">
        <v>1</v>
      </c>
      <c r="CX362" s="2">
        <v>1</v>
      </c>
      <c r="CY362" s="2">
        <v>1</v>
      </c>
      <c r="CZ362" s="2">
        <v>1</v>
      </c>
      <c r="DA362" s="2">
        <v>1</v>
      </c>
      <c r="DB362" s="2">
        <v>1</v>
      </c>
      <c r="DC362" s="2">
        <v>1</v>
      </c>
      <c r="DD362" s="2">
        <v>1</v>
      </c>
      <c r="DE362" s="2">
        <v>1</v>
      </c>
      <c r="DF362" s="2">
        <v>1</v>
      </c>
      <c r="DG362" s="2">
        <v>1</v>
      </c>
      <c r="DH362" s="2">
        <v>1</v>
      </c>
      <c r="DI362" s="2">
        <v>1</v>
      </c>
      <c r="DJ362" s="2">
        <v>1</v>
      </c>
      <c r="DK362" s="2">
        <v>1</v>
      </c>
      <c r="DL362" s="2">
        <v>1</v>
      </c>
      <c r="DM362" s="2">
        <v>1</v>
      </c>
      <c r="DN362" s="2">
        <v>1</v>
      </c>
      <c r="DO362" s="2">
        <v>1</v>
      </c>
    </row>
    <row r="363" spans="1:119" x14ac:dyDescent="0.25">
      <c r="A363" s="3" t="s">
        <v>202</v>
      </c>
      <c r="B363" s="3">
        <v>350</v>
      </c>
      <c r="C363" s="3" t="s">
        <v>1638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1</v>
      </c>
      <c r="AI363" s="2">
        <v>0</v>
      </c>
      <c r="AJ363" s="2">
        <v>0</v>
      </c>
      <c r="AK363" s="2">
        <v>0</v>
      </c>
      <c r="AL363" s="2">
        <v>0</v>
      </c>
      <c r="AM363" s="2">
        <v>1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1</v>
      </c>
      <c r="AW363" s="2">
        <v>1</v>
      </c>
      <c r="AX363" s="2">
        <v>1</v>
      </c>
      <c r="AY363" s="2">
        <v>0</v>
      </c>
      <c r="AZ363" s="2">
        <v>0</v>
      </c>
      <c r="BA363" s="2">
        <v>1</v>
      </c>
      <c r="BB363" s="2">
        <v>0</v>
      </c>
      <c r="BC363" s="2">
        <v>1</v>
      </c>
      <c r="BD363" s="2">
        <v>1</v>
      </c>
      <c r="BE363" s="2">
        <v>1</v>
      </c>
      <c r="BF363" s="2">
        <v>1</v>
      </c>
      <c r="BG363" s="2">
        <v>1</v>
      </c>
      <c r="BH363" s="2">
        <v>1</v>
      </c>
      <c r="BI363" s="2">
        <v>0</v>
      </c>
      <c r="BJ363" s="2">
        <v>1</v>
      </c>
      <c r="BK363" s="2">
        <v>1</v>
      </c>
      <c r="BL363" s="2">
        <v>1</v>
      </c>
      <c r="BM363" s="2">
        <v>1</v>
      </c>
      <c r="BN363" s="2">
        <v>1</v>
      </c>
      <c r="BO363" s="2">
        <v>1</v>
      </c>
      <c r="BP363" s="2">
        <v>1</v>
      </c>
      <c r="BQ363" s="2">
        <v>1</v>
      </c>
      <c r="BR363" s="2">
        <v>1</v>
      </c>
      <c r="BS363" s="2">
        <v>1</v>
      </c>
      <c r="BT363" s="2">
        <v>1</v>
      </c>
      <c r="BU363" s="2">
        <v>1</v>
      </c>
      <c r="BV363" s="2">
        <v>1</v>
      </c>
      <c r="BW363" s="2">
        <v>1</v>
      </c>
      <c r="BX363" s="2">
        <v>1</v>
      </c>
      <c r="BY363" s="2">
        <v>1</v>
      </c>
      <c r="BZ363" s="2">
        <v>0</v>
      </c>
      <c r="CA363" s="2">
        <v>1</v>
      </c>
      <c r="CB363" s="2">
        <v>1</v>
      </c>
      <c r="CC363" s="2">
        <v>1</v>
      </c>
      <c r="CD363" s="2">
        <v>1</v>
      </c>
      <c r="CE363" s="2">
        <v>1</v>
      </c>
      <c r="CF363" s="2">
        <v>1</v>
      </c>
      <c r="CG363" s="2">
        <v>1</v>
      </c>
      <c r="CH363" s="2">
        <v>1</v>
      </c>
      <c r="CI363" s="2">
        <v>1</v>
      </c>
      <c r="CJ363" s="2">
        <v>1</v>
      </c>
      <c r="CK363" s="2">
        <v>1</v>
      </c>
      <c r="CL363" s="2">
        <v>1</v>
      </c>
      <c r="CM363" s="2">
        <v>1</v>
      </c>
      <c r="CN363" s="2">
        <v>1</v>
      </c>
      <c r="CO363" s="2">
        <v>1</v>
      </c>
      <c r="CP363" s="2">
        <v>1</v>
      </c>
      <c r="CQ363" s="2">
        <v>1</v>
      </c>
      <c r="CR363" s="2">
        <v>1</v>
      </c>
      <c r="CS363" s="2">
        <v>1</v>
      </c>
      <c r="CT363" s="2">
        <v>1</v>
      </c>
      <c r="CU363" s="2">
        <v>1</v>
      </c>
      <c r="CV363" s="2">
        <v>1</v>
      </c>
      <c r="CW363" s="2">
        <v>1</v>
      </c>
      <c r="CX363" s="2">
        <v>1</v>
      </c>
      <c r="CY363" s="2">
        <v>1</v>
      </c>
      <c r="CZ363" s="2">
        <v>1</v>
      </c>
      <c r="DA363" s="2">
        <v>1</v>
      </c>
      <c r="DB363" s="2">
        <v>1</v>
      </c>
      <c r="DC363" s="2">
        <v>1</v>
      </c>
      <c r="DD363" s="2">
        <v>1</v>
      </c>
      <c r="DE363" s="2">
        <v>1</v>
      </c>
      <c r="DF363" s="2">
        <v>1</v>
      </c>
      <c r="DG363" s="2">
        <v>1</v>
      </c>
      <c r="DH363" s="2">
        <v>1</v>
      </c>
      <c r="DI363" s="2">
        <v>1</v>
      </c>
      <c r="DJ363" s="2">
        <v>1</v>
      </c>
      <c r="DK363" s="2">
        <v>1</v>
      </c>
      <c r="DL363" s="2">
        <v>1</v>
      </c>
      <c r="DM363" s="2">
        <v>1</v>
      </c>
      <c r="DN363" s="2">
        <v>1</v>
      </c>
      <c r="DO363" s="2">
        <v>1</v>
      </c>
    </row>
    <row r="364" spans="1:119" x14ac:dyDescent="0.25">
      <c r="A364" s="3" t="s">
        <v>202</v>
      </c>
      <c r="B364" s="3">
        <v>351</v>
      </c>
      <c r="C364" s="3" t="s">
        <v>1637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1</v>
      </c>
      <c r="AI364" s="2">
        <v>0</v>
      </c>
      <c r="AJ364" s="2">
        <v>0</v>
      </c>
      <c r="AK364" s="2">
        <v>0</v>
      </c>
      <c r="AL364" s="2">
        <v>0</v>
      </c>
      <c r="AM364" s="2">
        <v>1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1</v>
      </c>
      <c r="AW364" s="2">
        <v>1</v>
      </c>
      <c r="AX364" s="2">
        <v>1</v>
      </c>
      <c r="AY364" s="2">
        <v>0</v>
      </c>
      <c r="AZ364" s="2">
        <v>0</v>
      </c>
      <c r="BA364" s="2">
        <v>1</v>
      </c>
      <c r="BB364" s="2">
        <v>0</v>
      </c>
      <c r="BC364" s="2">
        <v>1</v>
      </c>
      <c r="BD364" s="2">
        <v>1</v>
      </c>
      <c r="BE364" s="2">
        <v>1</v>
      </c>
      <c r="BF364" s="2">
        <v>1</v>
      </c>
      <c r="BG364" s="2">
        <v>1</v>
      </c>
      <c r="BH364" s="2">
        <v>1</v>
      </c>
      <c r="BI364" s="2">
        <v>0</v>
      </c>
      <c r="BJ364" s="2">
        <v>1</v>
      </c>
      <c r="BK364" s="2">
        <v>1</v>
      </c>
      <c r="BL364" s="2">
        <v>1</v>
      </c>
      <c r="BM364" s="2">
        <v>1</v>
      </c>
      <c r="BN364" s="2">
        <v>1</v>
      </c>
      <c r="BO364" s="2">
        <v>1</v>
      </c>
      <c r="BP364" s="2">
        <v>1</v>
      </c>
      <c r="BQ364" s="2">
        <v>1</v>
      </c>
      <c r="BR364" s="2">
        <v>1</v>
      </c>
      <c r="BS364" s="2">
        <v>1</v>
      </c>
      <c r="BT364" s="2">
        <v>1</v>
      </c>
      <c r="BU364" s="2">
        <v>1</v>
      </c>
      <c r="BV364" s="2">
        <v>1</v>
      </c>
      <c r="BW364" s="2">
        <v>1</v>
      </c>
      <c r="BX364" s="2">
        <v>1</v>
      </c>
      <c r="BY364" s="2">
        <v>1</v>
      </c>
      <c r="BZ364" s="2">
        <v>0</v>
      </c>
      <c r="CA364" s="2">
        <v>1</v>
      </c>
      <c r="CB364" s="2">
        <v>1</v>
      </c>
      <c r="CC364" s="2">
        <v>1</v>
      </c>
      <c r="CD364" s="2">
        <v>1</v>
      </c>
      <c r="CE364" s="2">
        <v>1</v>
      </c>
      <c r="CF364" s="2">
        <v>1</v>
      </c>
      <c r="CG364" s="2">
        <v>1</v>
      </c>
      <c r="CH364" s="2">
        <v>1</v>
      </c>
      <c r="CI364" s="2">
        <v>1</v>
      </c>
      <c r="CJ364" s="2">
        <v>1</v>
      </c>
      <c r="CK364" s="2">
        <v>1</v>
      </c>
      <c r="CL364" s="2">
        <v>1</v>
      </c>
      <c r="CM364" s="2">
        <v>1</v>
      </c>
      <c r="CN364" s="2">
        <v>1</v>
      </c>
      <c r="CO364" s="2">
        <v>1</v>
      </c>
      <c r="CP364" s="2">
        <v>1</v>
      </c>
      <c r="CQ364" s="2">
        <v>1</v>
      </c>
      <c r="CR364" s="2">
        <v>1</v>
      </c>
      <c r="CS364" s="2">
        <v>1</v>
      </c>
      <c r="CT364" s="2">
        <v>1</v>
      </c>
      <c r="CU364" s="2">
        <v>1</v>
      </c>
      <c r="CV364" s="2">
        <v>1</v>
      </c>
      <c r="CW364" s="2">
        <v>1</v>
      </c>
      <c r="CX364" s="2">
        <v>1</v>
      </c>
      <c r="CY364" s="2">
        <v>1</v>
      </c>
      <c r="CZ364" s="2">
        <v>1</v>
      </c>
      <c r="DA364" s="2">
        <v>1</v>
      </c>
      <c r="DB364" s="2">
        <v>1</v>
      </c>
      <c r="DC364" s="2">
        <v>1</v>
      </c>
      <c r="DD364" s="2">
        <v>1</v>
      </c>
      <c r="DE364" s="2">
        <v>1</v>
      </c>
      <c r="DF364" s="2">
        <v>1</v>
      </c>
      <c r="DG364" s="2">
        <v>1</v>
      </c>
      <c r="DH364" s="2">
        <v>1</v>
      </c>
      <c r="DI364" s="2">
        <v>1</v>
      </c>
      <c r="DJ364" s="2">
        <v>1</v>
      </c>
      <c r="DK364" s="2">
        <v>1</v>
      </c>
      <c r="DL364" s="2">
        <v>1</v>
      </c>
      <c r="DM364" s="2">
        <v>1</v>
      </c>
      <c r="DN364" s="2">
        <v>1</v>
      </c>
      <c r="DO364" s="2">
        <v>1</v>
      </c>
    </row>
    <row r="365" spans="1:119" x14ac:dyDescent="0.25">
      <c r="A365" s="3" t="s">
        <v>202</v>
      </c>
      <c r="B365" s="3">
        <v>352</v>
      </c>
      <c r="C365" s="3" t="s">
        <v>1636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1</v>
      </c>
      <c r="AI365" s="2">
        <v>0</v>
      </c>
      <c r="AJ365" s="2">
        <v>0</v>
      </c>
      <c r="AK365" s="2">
        <v>0</v>
      </c>
      <c r="AL365" s="2">
        <v>0</v>
      </c>
      <c r="AM365" s="2">
        <v>1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1</v>
      </c>
      <c r="AW365" s="2">
        <v>1</v>
      </c>
      <c r="AX365" s="2">
        <v>1</v>
      </c>
      <c r="AY365" s="2">
        <v>0</v>
      </c>
      <c r="AZ365" s="2">
        <v>0</v>
      </c>
      <c r="BA365" s="2">
        <v>1</v>
      </c>
      <c r="BB365" s="2">
        <v>0</v>
      </c>
      <c r="BC365" s="2">
        <v>1</v>
      </c>
      <c r="BD365" s="2">
        <v>1</v>
      </c>
      <c r="BE365" s="2">
        <v>1</v>
      </c>
      <c r="BF365" s="2">
        <v>1</v>
      </c>
      <c r="BG365" s="2">
        <v>1</v>
      </c>
      <c r="BH365" s="2">
        <v>1</v>
      </c>
      <c r="BI365" s="2">
        <v>0</v>
      </c>
      <c r="BJ365" s="2">
        <v>1</v>
      </c>
      <c r="BK365" s="2">
        <v>1</v>
      </c>
      <c r="BL365" s="2">
        <v>1</v>
      </c>
      <c r="BM365" s="2">
        <v>1</v>
      </c>
      <c r="BN365" s="2">
        <v>1</v>
      </c>
      <c r="BO365" s="2">
        <v>1</v>
      </c>
      <c r="BP365" s="2">
        <v>1</v>
      </c>
      <c r="BQ365" s="2">
        <v>1</v>
      </c>
      <c r="BR365" s="2">
        <v>1</v>
      </c>
      <c r="BS365" s="2">
        <v>1</v>
      </c>
      <c r="BT365" s="2">
        <v>1</v>
      </c>
      <c r="BU365" s="2">
        <v>1</v>
      </c>
      <c r="BV365" s="2">
        <v>1</v>
      </c>
      <c r="BW365" s="2">
        <v>1</v>
      </c>
      <c r="BX365" s="2">
        <v>1</v>
      </c>
      <c r="BY365" s="2">
        <v>1</v>
      </c>
      <c r="BZ365" s="2">
        <v>0</v>
      </c>
      <c r="CA365" s="2">
        <v>1</v>
      </c>
      <c r="CB365" s="2">
        <v>1</v>
      </c>
      <c r="CC365" s="2">
        <v>1</v>
      </c>
      <c r="CD365" s="2">
        <v>1</v>
      </c>
      <c r="CE365" s="2">
        <v>1</v>
      </c>
      <c r="CF365" s="2">
        <v>1</v>
      </c>
      <c r="CG365" s="2">
        <v>1</v>
      </c>
      <c r="CH365" s="2">
        <v>1</v>
      </c>
      <c r="CI365" s="2">
        <v>1</v>
      </c>
      <c r="CJ365" s="2">
        <v>1</v>
      </c>
      <c r="CK365" s="2">
        <v>1</v>
      </c>
      <c r="CL365" s="2">
        <v>1</v>
      </c>
      <c r="CM365" s="2">
        <v>1</v>
      </c>
      <c r="CN365" s="2">
        <v>1</v>
      </c>
      <c r="CO365" s="2">
        <v>1</v>
      </c>
      <c r="CP365" s="2">
        <v>1</v>
      </c>
      <c r="CQ365" s="2">
        <v>1</v>
      </c>
      <c r="CR365" s="2">
        <v>1</v>
      </c>
      <c r="CS365" s="2">
        <v>1</v>
      </c>
      <c r="CT365" s="2">
        <v>1</v>
      </c>
      <c r="CU365" s="2">
        <v>1</v>
      </c>
      <c r="CV365" s="2">
        <v>1</v>
      </c>
      <c r="CW365" s="2">
        <v>1</v>
      </c>
      <c r="CX365" s="2">
        <v>1</v>
      </c>
      <c r="CY365" s="2">
        <v>1</v>
      </c>
      <c r="CZ365" s="2">
        <v>1</v>
      </c>
      <c r="DA365" s="2">
        <v>1</v>
      </c>
      <c r="DB365" s="2">
        <v>1</v>
      </c>
      <c r="DC365" s="2">
        <v>1</v>
      </c>
      <c r="DD365" s="2">
        <v>1</v>
      </c>
      <c r="DE365" s="2">
        <v>1</v>
      </c>
      <c r="DF365" s="2">
        <v>1</v>
      </c>
      <c r="DG365" s="2">
        <v>1</v>
      </c>
      <c r="DH365" s="2">
        <v>1</v>
      </c>
      <c r="DI365" s="2">
        <v>1</v>
      </c>
      <c r="DJ365" s="2">
        <v>1</v>
      </c>
      <c r="DK365" s="2">
        <v>1</v>
      </c>
      <c r="DL365" s="2">
        <v>1</v>
      </c>
      <c r="DM365" s="2">
        <v>1</v>
      </c>
      <c r="DN365" s="2">
        <v>1</v>
      </c>
      <c r="DO365" s="2">
        <v>1</v>
      </c>
    </row>
    <row r="366" spans="1:119" x14ac:dyDescent="0.25">
      <c r="A366" s="3" t="s">
        <v>202</v>
      </c>
      <c r="B366" s="3">
        <v>353</v>
      </c>
      <c r="C366" s="3" t="s">
        <v>1635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1</v>
      </c>
      <c r="AI366" s="2">
        <v>0</v>
      </c>
      <c r="AJ366" s="2">
        <v>0</v>
      </c>
      <c r="AK366" s="2">
        <v>0</v>
      </c>
      <c r="AL366" s="2">
        <v>0</v>
      </c>
      <c r="AM366" s="2">
        <v>1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1</v>
      </c>
      <c r="AW366" s="2">
        <v>1</v>
      </c>
      <c r="AX366" s="2">
        <v>1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1</v>
      </c>
      <c r="BE366" s="2">
        <v>1</v>
      </c>
      <c r="BF366" s="2">
        <v>1</v>
      </c>
      <c r="BG366" s="2">
        <v>1</v>
      </c>
      <c r="BH366" s="2">
        <v>1</v>
      </c>
      <c r="BI366" s="2">
        <v>0</v>
      </c>
      <c r="BJ366" s="2">
        <v>1</v>
      </c>
      <c r="BK366" s="2">
        <v>1</v>
      </c>
      <c r="BL366" s="2">
        <v>1</v>
      </c>
      <c r="BM366" s="2">
        <v>1</v>
      </c>
      <c r="BN366" s="2">
        <v>1</v>
      </c>
      <c r="BO366" s="2">
        <v>1</v>
      </c>
      <c r="BP366" s="2">
        <v>1</v>
      </c>
      <c r="BQ366" s="2">
        <v>1</v>
      </c>
      <c r="BR366" s="2">
        <v>1</v>
      </c>
      <c r="BS366" s="2">
        <v>1</v>
      </c>
      <c r="BT366" s="2">
        <v>1</v>
      </c>
      <c r="BU366" s="2">
        <v>1</v>
      </c>
      <c r="BV366" s="2">
        <v>1</v>
      </c>
      <c r="BW366" s="2">
        <v>1</v>
      </c>
      <c r="BX366" s="2">
        <v>1</v>
      </c>
      <c r="BY366" s="2">
        <v>1</v>
      </c>
      <c r="BZ366" s="2">
        <v>0</v>
      </c>
      <c r="CA366" s="2">
        <v>1</v>
      </c>
      <c r="CB366" s="2">
        <v>1</v>
      </c>
      <c r="CC366" s="2">
        <v>1</v>
      </c>
      <c r="CD366" s="2">
        <v>1</v>
      </c>
      <c r="CE366" s="2">
        <v>1</v>
      </c>
      <c r="CF366" s="2">
        <v>1</v>
      </c>
      <c r="CG366" s="2">
        <v>1</v>
      </c>
      <c r="CH366" s="2">
        <v>1</v>
      </c>
      <c r="CI366" s="2">
        <v>1</v>
      </c>
      <c r="CJ366" s="2">
        <v>1</v>
      </c>
      <c r="CK366" s="2">
        <v>1</v>
      </c>
      <c r="CL366" s="2">
        <v>1</v>
      </c>
      <c r="CM366" s="2">
        <v>1</v>
      </c>
      <c r="CN366" s="2">
        <v>1</v>
      </c>
      <c r="CO366" s="2">
        <v>1</v>
      </c>
      <c r="CP366" s="2">
        <v>1</v>
      </c>
      <c r="CQ366" s="2">
        <v>1</v>
      </c>
      <c r="CR366" s="2">
        <v>1</v>
      </c>
      <c r="CS366" s="2">
        <v>1</v>
      </c>
      <c r="CT366" s="2">
        <v>1</v>
      </c>
      <c r="CU366" s="2">
        <v>1</v>
      </c>
      <c r="CV366" s="2">
        <v>1</v>
      </c>
      <c r="CW366" s="2">
        <v>1</v>
      </c>
      <c r="CX366" s="2">
        <v>1</v>
      </c>
      <c r="CY366" s="2">
        <v>1</v>
      </c>
      <c r="CZ366" s="2">
        <v>1</v>
      </c>
      <c r="DA366" s="2">
        <v>1</v>
      </c>
      <c r="DB366" s="2">
        <v>1</v>
      </c>
      <c r="DC366" s="2">
        <v>1</v>
      </c>
      <c r="DD366" s="2">
        <v>1</v>
      </c>
      <c r="DE366" s="2">
        <v>1</v>
      </c>
      <c r="DF366" s="2">
        <v>1</v>
      </c>
      <c r="DG366" s="2">
        <v>1</v>
      </c>
      <c r="DH366" s="2">
        <v>1</v>
      </c>
      <c r="DI366" s="2">
        <v>1</v>
      </c>
      <c r="DJ366" s="2">
        <v>1</v>
      </c>
      <c r="DK366" s="2">
        <v>1</v>
      </c>
      <c r="DL366" s="2">
        <v>1</v>
      </c>
      <c r="DM366" s="2">
        <v>1</v>
      </c>
      <c r="DN366" s="2">
        <v>1</v>
      </c>
      <c r="DO366" s="2">
        <v>1</v>
      </c>
    </row>
    <row r="367" spans="1:119" x14ac:dyDescent="0.25">
      <c r="A367" s="3" t="s">
        <v>202</v>
      </c>
      <c r="B367" s="3">
        <v>354</v>
      </c>
      <c r="C367" s="3" t="s">
        <v>1634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1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1</v>
      </c>
      <c r="AM367" s="2">
        <v>1</v>
      </c>
      <c r="AN367" s="2">
        <v>1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1</v>
      </c>
      <c r="AX367" s="2">
        <v>1</v>
      </c>
      <c r="AY367" s="2">
        <v>0</v>
      </c>
      <c r="AZ367" s="2">
        <v>0</v>
      </c>
      <c r="BA367" s="2">
        <v>1</v>
      </c>
      <c r="BB367" s="2">
        <v>0</v>
      </c>
      <c r="BC367" s="2">
        <v>0</v>
      </c>
      <c r="BD367" s="2">
        <v>1</v>
      </c>
      <c r="BE367" s="2">
        <v>1</v>
      </c>
      <c r="BF367" s="2">
        <v>1</v>
      </c>
      <c r="BG367" s="2">
        <v>1</v>
      </c>
      <c r="BH367" s="2">
        <v>1</v>
      </c>
      <c r="BI367" s="2">
        <v>0</v>
      </c>
      <c r="BJ367" s="2">
        <v>1</v>
      </c>
      <c r="BK367" s="2">
        <v>1</v>
      </c>
      <c r="BL367" s="2">
        <v>1</v>
      </c>
      <c r="BM367" s="2">
        <v>0</v>
      </c>
      <c r="BN367" s="2">
        <v>1</v>
      </c>
      <c r="BO367" s="2">
        <v>1</v>
      </c>
      <c r="BP367" s="2">
        <v>1</v>
      </c>
      <c r="BQ367" s="2">
        <v>1</v>
      </c>
      <c r="BR367" s="2">
        <v>1</v>
      </c>
      <c r="BS367" s="2">
        <v>1</v>
      </c>
      <c r="BT367" s="2">
        <v>1</v>
      </c>
      <c r="BU367" s="2">
        <v>1</v>
      </c>
      <c r="BV367" s="2">
        <v>1</v>
      </c>
      <c r="BW367" s="2">
        <v>1</v>
      </c>
      <c r="BX367" s="2">
        <v>1</v>
      </c>
      <c r="BY367" s="2">
        <v>1</v>
      </c>
      <c r="BZ367" s="2">
        <v>0</v>
      </c>
      <c r="CA367" s="2">
        <v>1</v>
      </c>
      <c r="CB367" s="2">
        <v>1</v>
      </c>
      <c r="CC367" s="2">
        <v>1</v>
      </c>
      <c r="CD367" s="2">
        <v>1</v>
      </c>
      <c r="CE367" s="2">
        <v>1</v>
      </c>
      <c r="CF367" s="2">
        <v>1</v>
      </c>
      <c r="CG367" s="2">
        <v>1</v>
      </c>
      <c r="CH367" s="2">
        <v>1</v>
      </c>
      <c r="CI367" s="2">
        <v>1</v>
      </c>
      <c r="CJ367" s="2">
        <v>1</v>
      </c>
      <c r="CK367" s="2">
        <v>1</v>
      </c>
      <c r="CL367" s="2">
        <v>1</v>
      </c>
      <c r="CM367" s="2">
        <v>1</v>
      </c>
      <c r="CN367" s="2">
        <v>1</v>
      </c>
      <c r="CO367" s="2">
        <v>1</v>
      </c>
      <c r="CP367" s="2">
        <v>1</v>
      </c>
      <c r="CQ367" s="2">
        <v>1</v>
      </c>
      <c r="CR367" s="2">
        <v>1</v>
      </c>
      <c r="CS367" s="2">
        <v>1</v>
      </c>
      <c r="CT367" s="2">
        <v>1</v>
      </c>
      <c r="CU367" s="2">
        <v>1</v>
      </c>
      <c r="CV367" s="2">
        <v>1</v>
      </c>
      <c r="CW367" s="2">
        <v>1</v>
      </c>
      <c r="CX367" s="2">
        <v>1</v>
      </c>
      <c r="CY367" s="2">
        <v>1</v>
      </c>
      <c r="CZ367" s="2">
        <v>1</v>
      </c>
      <c r="DA367" s="2">
        <v>1</v>
      </c>
      <c r="DB367" s="2">
        <v>1</v>
      </c>
      <c r="DC367" s="2">
        <v>1</v>
      </c>
      <c r="DD367" s="2">
        <v>1</v>
      </c>
      <c r="DE367" s="2">
        <v>1</v>
      </c>
      <c r="DF367" s="2">
        <v>1</v>
      </c>
      <c r="DG367" s="2">
        <v>1</v>
      </c>
      <c r="DH367" s="2">
        <v>1</v>
      </c>
      <c r="DI367" s="2">
        <v>1</v>
      </c>
      <c r="DJ367" s="2">
        <v>1</v>
      </c>
      <c r="DK367" s="2">
        <v>1</v>
      </c>
      <c r="DL367" s="2">
        <v>1</v>
      </c>
      <c r="DM367" s="2">
        <v>1</v>
      </c>
      <c r="DN367" s="2">
        <v>1</v>
      </c>
      <c r="DO367" s="2">
        <v>1</v>
      </c>
    </row>
    <row r="368" spans="1:119" x14ac:dyDescent="0.25">
      <c r="A368" s="3" t="s">
        <v>202</v>
      </c>
      <c r="B368" s="3">
        <v>355</v>
      </c>
      <c r="C368" s="3" t="s">
        <v>1633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1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1</v>
      </c>
      <c r="AM368" s="2">
        <v>1</v>
      </c>
      <c r="AN368" s="2">
        <v>1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1</v>
      </c>
      <c r="AX368" s="2">
        <v>1</v>
      </c>
      <c r="AY368" s="2">
        <v>0</v>
      </c>
      <c r="AZ368" s="2">
        <v>0</v>
      </c>
      <c r="BA368" s="2">
        <v>1</v>
      </c>
      <c r="BB368" s="2">
        <v>0</v>
      </c>
      <c r="BC368" s="2">
        <v>0</v>
      </c>
      <c r="BD368" s="2">
        <v>1</v>
      </c>
      <c r="BE368" s="2">
        <v>1</v>
      </c>
      <c r="BF368" s="2">
        <v>1</v>
      </c>
      <c r="BG368" s="2">
        <v>1</v>
      </c>
      <c r="BH368" s="2">
        <v>1</v>
      </c>
      <c r="BI368" s="2">
        <v>0</v>
      </c>
      <c r="BJ368" s="2">
        <v>1</v>
      </c>
      <c r="BK368" s="2">
        <v>1</v>
      </c>
      <c r="BL368" s="2">
        <v>1</v>
      </c>
      <c r="BM368" s="2">
        <v>0</v>
      </c>
      <c r="BN368" s="2">
        <v>1</v>
      </c>
      <c r="BO368" s="2">
        <v>1</v>
      </c>
      <c r="BP368" s="2">
        <v>1</v>
      </c>
      <c r="BQ368" s="2">
        <v>1</v>
      </c>
      <c r="BR368" s="2">
        <v>1</v>
      </c>
      <c r="BS368" s="2">
        <v>1</v>
      </c>
      <c r="BT368" s="2">
        <v>1</v>
      </c>
      <c r="BU368" s="2">
        <v>1</v>
      </c>
      <c r="BV368" s="2">
        <v>1</v>
      </c>
      <c r="BW368" s="2">
        <v>1</v>
      </c>
      <c r="BX368" s="2">
        <v>1</v>
      </c>
      <c r="BY368" s="2">
        <v>1</v>
      </c>
      <c r="BZ368" s="2">
        <v>0</v>
      </c>
      <c r="CA368" s="2">
        <v>1</v>
      </c>
      <c r="CB368" s="2">
        <v>1</v>
      </c>
      <c r="CC368" s="2">
        <v>1</v>
      </c>
      <c r="CD368" s="2">
        <v>1</v>
      </c>
      <c r="CE368" s="2">
        <v>1</v>
      </c>
      <c r="CF368" s="2">
        <v>1</v>
      </c>
      <c r="CG368" s="2">
        <v>1</v>
      </c>
      <c r="CH368" s="2">
        <v>1</v>
      </c>
      <c r="CI368" s="2">
        <v>1</v>
      </c>
      <c r="CJ368" s="2">
        <v>1</v>
      </c>
      <c r="CK368" s="2">
        <v>1</v>
      </c>
      <c r="CL368" s="2">
        <v>1</v>
      </c>
      <c r="CM368" s="2">
        <v>1</v>
      </c>
      <c r="CN368" s="2">
        <v>1</v>
      </c>
      <c r="CO368" s="2">
        <v>1</v>
      </c>
      <c r="CP368" s="2">
        <v>1</v>
      </c>
      <c r="CQ368" s="2">
        <v>1</v>
      </c>
      <c r="CR368" s="2">
        <v>1</v>
      </c>
      <c r="CS368" s="2">
        <v>1</v>
      </c>
      <c r="CT368" s="2">
        <v>1</v>
      </c>
      <c r="CU368" s="2">
        <v>1</v>
      </c>
      <c r="CV368" s="2">
        <v>1</v>
      </c>
      <c r="CW368" s="2">
        <v>1</v>
      </c>
      <c r="CX368" s="2">
        <v>1</v>
      </c>
      <c r="CY368" s="2">
        <v>1</v>
      </c>
      <c r="CZ368" s="2">
        <v>1</v>
      </c>
      <c r="DA368" s="2">
        <v>1</v>
      </c>
      <c r="DB368" s="2">
        <v>1</v>
      </c>
      <c r="DC368" s="2">
        <v>1</v>
      </c>
      <c r="DD368" s="2">
        <v>1</v>
      </c>
      <c r="DE368" s="2">
        <v>1</v>
      </c>
      <c r="DF368" s="2">
        <v>1</v>
      </c>
      <c r="DG368" s="2">
        <v>1</v>
      </c>
      <c r="DH368" s="2">
        <v>1</v>
      </c>
      <c r="DI368" s="2">
        <v>1</v>
      </c>
      <c r="DJ368" s="2">
        <v>1</v>
      </c>
      <c r="DK368" s="2">
        <v>1</v>
      </c>
      <c r="DL368" s="2">
        <v>1</v>
      </c>
      <c r="DM368" s="2">
        <v>1</v>
      </c>
      <c r="DN368" s="2">
        <v>1</v>
      </c>
      <c r="DO368" s="2">
        <v>1</v>
      </c>
    </row>
    <row r="369" spans="1:119" x14ac:dyDescent="0.25">
      <c r="A369" s="3" t="s">
        <v>202</v>
      </c>
      <c r="B369" s="3">
        <v>356</v>
      </c>
      <c r="C369" s="3" t="s">
        <v>1632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1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1</v>
      </c>
      <c r="AM369" s="2">
        <v>1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1</v>
      </c>
      <c r="AX369" s="2">
        <v>1</v>
      </c>
      <c r="AY369" s="2">
        <v>0</v>
      </c>
      <c r="AZ369" s="2">
        <v>0</v>
      </c>
      <c r="BA369" s="2">
        <v>1</v>
      </c>
      <c r="BB369" s="2">
        <v>0</v>
      </c>
      <c r="BC369" s="2">
        <v>0</v>
      </c>
      <c r="BD369" s="2">
        <v>1</v>
      </c>
      <c r="BE369" s="2">
        <v>1</v>
      </c>
      <c r="BF369" s="2">
        <v>1</v>
      </c>
      <c r="BG369" s="2">
        <v>1</v>
      </c>
      <c r="BH369" s="2">
        <v>1</v>
      </c>
      <c r="BI369" s="2">
        <v>0</v>
      </c>
      <c r="BJ369" s="2">
        <v>1</v>
      </c>
      <c r="BK369" s="2">
        <v>1</v>
      </c>
      <c r="BL369" s="2">
        <v>1</v>
      </c>
      <c r="BM369" s="2">
        <v>0</v>
      </c>
      <c r="BN369" s="2">
        <v>1</v>
      </c>
      <c r="BO369" s="2">
        <v>1</v>
      </c>
      <c r="BP369" s="2">
        <v>1</v>
      </c>
      <c r="BQ369" s="2">
        <v>1</v>
      </c>
      <c r="BR369" s="2">
        <v>1</v>
      </c>
      <c r="BS369" s="2">
        <v>1</v>
      </c>
      <c r="BT369" s="2">
        <v>1</v>
      </c>
      <c r="BU369" s="2">
        <v>1</v>
      </c>
      <c r="BV369" s="2">
        <v>1</v>
      </c>
      <c r="BW369" s="2">
        <v>1</v>
      </c>
      <c r="BX369" s="2">
        <v>1</v>
      </c>
      <c r="BY369" s="2">
        <v>1</v>
      </c>
      <c r="BZ369" s="2">
        <v>0</v>
      </c>
      <c r="CA369" s="2">
        <v>1</v>
      </c>
      <c r="CB369" s="2">
        <v>1</v>
      </c>
      <c r="CC369" s="2">
        <v>1</v>
      </c>
      <c r="CD369" s="2">
        <v>1</v>
      </c>
      <c r="CE369" s="2">
        <v>1</v>
      </c>
      <c r="CF369" s="2">
        <v>1</v>
      </c>
      <c r="CG369" s="2">
        <v>1</v>
      </c>
      <c r="CH369" s="2">
        <v>1</v>
      </c>
      <c r="CI369" s="2">
        <v>1</v>
      </c>
      <c r="CJ369" s="2">
        <v>1</v>
      </c>
      <c r="CK369" s="2">
        <v>1</v>
      </c>
      <c r="CL369" s="2">
        <v>1</v>
      </c>
      <c r="CM369" s="2">
        <v>1</v>
      </c>
      <c r="CN369" s="2">
        <v>1</v>
      </c>
      <c r="CO369" s="2">
        <v>1</v>
      </c>
      <c r="CP369" s="2">
        <v>1</v>
      </c>
      <c r="CQ369" s="2">
        <v>1</v>
      </c>
      <c r="CR369" s="2">
        <v>1</v>
      </c>
      <c r="CS369" s="2">
        <v>1</v>
      </c>
      <c r="CT369" s="2">
        <v>1</v>
      </c>
      <c r="CU369" s="2">
        <v>1</v>
      </c>
      <c r="CV369" s="2">
        <v>1</v>
      </c>
      <c r="CW369" s="2">
        <v>1</v>
      </c>
      <c r="CX369" s="2">
        <v>1</v>
      </c>
      <c r="CY369" s="2">
        <v>1</v>
      </c>
      <c r="CZ369" s="2">
        <v>1</v>
      </c>
      <c r="DA369" s="2">
        <v>1</v>
      </c>
      <c r="DB369" s="2">
        <v>1</v>
      </c>
      <c r="DC369" s="2">
        <v>1</v>
      </c>
      <c r="DD369" s="2">
        <v>1</v>
      </c>
      <c r="DE369" s="2">
        <v>1</v>
      </c>
      <c r="DF369" s="2">
        <v>1</v>
      </c>
      <c r="DG369" s="2">
        <v>1</v>
      </c>
      <c r="DH369" s="2">
        <v>1</v>
      </c>
      <c r="DI369" s="2">
        <v>1</v>
      </c>
      <c r="DJ369" s="2">
        <v>1</v>
      </c>
      <c r="DK369" s="2">
        <v>1</v>
      </c>
      <c r="DL369" s="2">
        <v>1</v>
      </c>
      <c r="DM369" s="2">
        <v>1</v>
      </c>
      <c r="DN369" s="2">
        <v>1</v>
      </c>
      <c r="DO369" s="2">
        <v>1</v>
      </c>
    </row>
    <row r="370" spans="1:119" x14ac:dyDescent="0.25">
      <c r="A370" s="3" t="s">
        <v>202</v>
      </c>
      <c r="B370" s="3">
        <v>357</v>
      </c>
      <c r="C370" s="3" t="s">
        <v>1631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1</v>
      </c>
      <c r="AE370" s="2">
        <v>0</v>
      </c>
      <c r="AF370" s="2">
        <v>1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1</v>
      </c>
      <c r="AM370" s="2">
        <v>1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1</v>
      </c>
      <c r="AX370" s="2">
        <v>1</v>
      </c>
      <c r="AY370" s="2">
        <v>0</v>
      </c>
      <c r="AZ370" s="2">
        <v>0</v>
      </c>
      <c r="BA370" s="2">
        <v>1</v>
      </c>
      <c r="BB370" s="2">
        <v>0</v>
      </c>
      <c r="BC370" s="2">
        <v>0</v>
      </c>
      <c r="BD370" s="2">
        <v>1</v>
      </c>
      <c r="BE370" s="2">
        <v>1</v>
      </c>
      <c r="BF370" s="2">
        <v>1</v>
      </c>
      <c r="BG370" s="2">
        <v>1</v>
      </c>
      <c r="BH370" s="2">
        <v>1</v>
      </c>
      <c r="BI370" s="2">
        <v>0</v>
      </c>
      <c r="BJ370" s="2">
        <v>1</v>
      </c>
      <c r="BK370" s="2">
        <v>1</v>
      </c>
      <c r="BL370" s="2">
        <v>1</v>
      </c>
      <c r="BM370" s="2">
        <v>0</v>
      </c>
      <c r="BN370" s="2">
        <v>1</v>
      </c>
      <c r="BO370" s="2">
        <v>1</v>
      </c>
      <c r="BP370" s="2">
        <v>1</v>
      </c>
      <c r="BQ370" s="2">
        <v>1</v>
      </c>
      <c r="BR370" s="2">
        <v>1</v>
      </c>
      <c r="BS370" s="2">
        <v>1</v>
      </c>
      <c r="BT370" s="2">
        <v>1</v>
      </c>
      <c r="BU370" s="2">
        <v>1</v>
      </c>
      <c r="BV370" s="2">
        <v>1</v>
      </c>
      <c r="BW370" s="2">
        <v>1</v>
      </c>
      <c r="BX370" s="2">
        <v>1</v>
      </c>
      <c r="BY370" s="2">
        <v>1</v>
      </c>
      <c r="BZ370" s="2">
        <v>0</v>
      </c>
      <c r="CA370" s="2">
        <v>0</v>
      </c>
      <c r="CB370" s="2">
        <v>1</v>
      </c>
      <c r="CC370" s="2">
        <v>1</v>
      </c>
      <c r="CD370" s="2">
        <v>1</v>
      </c>
      <c r="CE370" s="2">
        <v>1</v>
      </c>
      <c r="CF370" s="2">
        <v>1</v>
      </c>
      <c r="CG370" s="2">
        <v>1</v>
      </c>
      <c r="CH370" s="2">
        <v>1</v>
      </c>
      <c r="CI370" s="2">
        <v>1</v>
      </c>
      <c r="CJ370" s="2">
        <v>1</v>
      </c>
      <c r="CK370" s="2">
        <v>1</v>
      </c>
      <c r="CL370" s="2">
        <v>1</v>
      </c>
      <c r="CM370" s="2">
        <v>1</v>
      </c>
      <c r="CN370" s="2">
        <v>1</v>
      </c>
      <c r="CO370" s="2">
        <v>1</v>
      </c>
      <c r="CP370" s="2">
        <v>1</v>
      </c>
      <c r="CQ370" s="2">
        <v>1</v>
      </c>
      <c r="CR370" s="2">
        <v>1</v>
      </c>
      <c r="CS370" s="2">
        <v>1</v>
      </c>
      <c r="CT370" s="2">
        <v>1</v>
      </c>
      <c r="CU370" s="2">
        <v>1</v>
      </c>
      <c r="CV370" s="2">
        <v>1</v>
      </c>
      <c r="CW370" s="2">
        <v>1</v>
      </c>
      <c r="CX370" s="2">
        <v>1</v>
      </c>
      <c r="CY370" s="2">
        <v>1</v>
      </c>
      <c r="CZ370" s="2">
        <v>1</v>
      </c>
      <c r="DA370" s="2">
        <v>1</v>
      </c>
      <c r="DB370" s="2">
        <v>1</v>
      </c>
      <c r="DC370" s="2">
        <v>1</v>
      </c>
      <c r="DD370" s="2">
        <v>1</v>
      </c>
      <c r="DE370" s="2">
        <v>1</v>
      </c>
      <c r="DF370" s="2">
        <v>1</v>
      </c>
      <c r="DG370" s="2">
        <v>1</v>
      </c>
      <c r="DH370" s="2">
        <v>1</v>
      </c>
      <c r="DI370" s="2">
        <v>1</v>
      </c>
      <c r="DJ370" s="2">
        <v>1</v>
      </c>
      <c r="DK370" s="2">
        <v>1</v>
      </c>
      <c r="DL370" s="2">
        <v>1</v>
      </c>
      <c r="DM370" s="2">
        <v>1</v>
      </c>
      <c r="DN370" s="2">
        <v>1</v>
      </c>
      <c r="DO370" s="2">
        <v>1</v>
      </c>
    </row>
    <row r="371" spans="1:119" x14ac:dyDescent="0.25">
      <c r="A371" s="3" t="s">
        <v>202</v>
      </c>
      <c r="B371" s="3">
        <v>358</v>
      </c>
      <c r="C371" s="3" t="s">
        <v>1630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1</v>
      </c>
      <c r="AE371" s="2">
        <v>0</v>
      </c>
      <c r="AF371" s="2">
        <v>1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1</v>
      </c>
      <c r="AM371" s="2">
        <v>1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1</v>
      </c>
      <c r="AY371" s="2">
        <v>0</v>
      </c>
      <c r="AZ371" s="2">
        <v>0</v>
      </c>
      <c r="BA371" s="2">
        <v>1</v>
      </c>
      <c r="BB371" s="2">
        <v>0</v>
      </c>
      <c r="BC371" s="2">
        <v>0</v>
      </c>
      <c r="BD371" s="2">
        <v>1</v>
      </c>
      <c r="BE371" s="2">
        <v>1</v>
      </c>
      <c r="BF371" s="2">
        <v>1</v>
      </c>
      <c r="BG371" s="2">
        <v>1</v>
      </c>
      <c r="BH371" s="2">
        <v>1</v>
      </c>
      <c r="BI371" s="2">
        <v>0</v>
      </c>
      <c r="BJ371" s="2">
        <v>1</v>
      </c>
      <c r="BK371" s="2">
        <v>1</v>
      </c>
      <c r="BL371" s="2">
        <v>1</v>
      </c>
      <c r="BM371" s="2">
        <v>0</v>
      </c>
      <c r="BN371" s="2">
        <v>1</v>
      </c>
      <c r="BO371" s="2">
        <v>1</v>
      </c>
      <c r="BP371" s="2">
        <v>1</v>
      </c>
      <c r="BQ371" s="2">
        <v>1</v>
      </c>
      <c r="BR371" s="2">
        <v>1</v>
      </c>
      <c r="BS371" s="2">
        <v>1</v>
      </c>
      <c r="BT371" s="2">
        <v>1</v>
      </c>
      <c r="BU371" s="2">
        <v>1</v>
      </c>
      <c r="BV371" s="2">
        <v>1</v>
      </c>
      <c r="BW371" s="2">
        <v>1</v>
      </c>
      <c r="BX371" s="2">
        <v>1</v>
      </c>
      <c r="BY371" s="2">
        <v>1</v>
      </c>
      <c r="BZ371" s="2">
        <v>0</v>
      </c>
      <c r="CA371" s="2">
        <v>0</v>
      </c>
      <c r="CB371" s="2">
        <v>1</v>
      </c>
      <c r="CC371" s="2">
        <v>1</v>
      </c>
      <c r="CD371" s="2">
        <v>1</v>
      </c>
      <c r="CE371" s="2">
        <v>1</v>
      </c>
      <c r="CF371" s="2">
        <v>1</v>
      </c>
      <c r="CG371" s="2">
        <v>1</v>
      </c>
      <c r="CH371" s="2">
        <v>1</v>
      </c>
      <c r="CI371" s="2">
        <v>1</v>
      </c>
      <c r="CJ371" s="2">
        <v>1</v>
      </c>
      <c r="CK371" s="2">
        <v>1</v>
      </c>
      <c r="CL371" s="2">
        <v>1</v>
      </c>
      <c r="CM371" s="2">
        <v>1</v>
      </c>
      <c r="CN371" s="2">
        <v>1</v>
      </c>
      <c r="CO371" s="2">
        <v>1</v>
      </c>
      <c r="CP371" s="2">
        <v>1</v>
      </c>
      <c r="CQ371" s="2">
        <v>1</v>
      </c>
      <c r="CR371" s="2">
        <v>1</v>
      </c>
      <c r="CS371" s="2">
        <v>1</v>
      </c>
      <c r="CT371" s="2">
        <v>1</v>
      </c>
      <c r="CU371" s="2">
        <v>1</v>
      </c>
      <c r="CV371" s="2">
        <v>1</v>
      </c>
      <c r="CW371" s="2">
        <v>1</v>
      </c>
      <c r="CX371" s="2">
        <v>1</v>
      </c>
      <c r="CY371" s="2">
        <v>1</v>
      </c>
      <c r="CZ371" s="2">
        <v>1</v>
      </c>
      <c r="DA371" s="2">
        <v>1</v>
      </c>
      <c r="DB371" s="2">
        <v>1</v>
      </c>
      <c r="DC371" s="2">
        <v>1</v>
      </c>
      <c r="DD371" s="2">
        <v>1</v>
      </c>
      <c r="DE371" s="2">
        <v>1</v>
      </c>
      <c r="DF371" s="2">
        <v>1</v>
      </c>
      <c r="DG371" s="2">
        <v>1</v>
      </c>
      <c r="DH371" s="2">
        <v>1</v>
      </c>
      <c r="DI371" s="2">
        <v>1</v>
      </c>
      <c r="DJ371" s="2">
        <v>1</v>
      </c>
      <c r="DK371" s="2">
        <v>1</v>
      </c>
      <c r="DL371" s="2">
        <v>1</v>
      </c>
      <c r="DM371" s="2">
        <v>1</v>
      </c>
      <c r="DN371" s="2">
        <v>1</v>
      </c>
      <c r="DO371" s="2">
        <v>1</v>
      </c>
    </row>
    <row r="372" spans="1:119" x14ac:dyDescent="0.25">
      <c r="A372" s="3" t="s">
        <v>202</v>
      </c>
      <c r="B372" s="3">
        <v>359</v>
      </c>
      <c r="C372" s="3" t="s">
        <v>1629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1</v>
      </c>
      <c r="AX372" s="2">
        <v>1</v>
      </c>
      <c r="AY372" s="2">
        <v>0</v>
      </c>
      <c r="AZ372" s="2">
        <v>0</v>
      </c>
      <c r="BA372" s="2">
        <v>1</v>
      </c>
      <c r="BB372" s="2">
        <v>0</v>
      </c>
      <c r="BC372" s="2">
        <v>1</v>
      </c>
      <c r="BD372" s="2">
        <v>1</v>
      </c>
      <c r="BE372" s="2">
        <v>1</v>
      </c>
      <c r="BF372" s="2">
        <v>1</v>
      </c>
      <c r="BG372" s="2">
        <v>1</v>
      </c>
      <c r="BH372" s="2">
        <v>1</v>
      </c>
      <c r="BI372" s="2">
        <v>0</v>
      </c>
      <c r="BJ372" s="2">
        <v>1</v>
      </c>
      <c r="BK372" s="2">
        <v>1</v>
      </c>
      <c r="BL372" s="2">
        <v>1</v>
      </c>
      <c r="BM372" s="2">
        <v>1</v>
      </c>
      <c r="BN372" s="2">
        <v>1</v>
      </c>
      <c r="BO372" s="2">
        <v>1</v>
      </c>
      <c r="BP372" s="2">
        <v>1</v>
      </c>
      <c r="BQ372" s="2">
        <v>1</v>
      </c>
      <c r="BR372" s="2">
        <v>1</v>
      </c>
      <c r="BS372" s="2">
        <v>1</v>
      </c>
      <c r="BT372" s="2">
        <v>1</v>
      </c>
      <c r="BU372" s="2">
        <v>1</v>
      </c>
      <c r="BV372" s="2">
        <v>1</v>
      </c>
      <c r="BW372" s="2">
        <v>1</v>
      </c>
      <c r="BX372" s="2">
        <v>1</v>
      </c>
      <c r="BY372" s="2">
        <v>1</v>
      </c>
      <c r="BZ372" s="2">
        <v>0</v>
      </c>
      <c r="CA372" s="2">
        <v>1</v>
      </c>
      <c r="CB372" s="2">
        <v>1</v>
      </c>
      <c r="CC372" s="2">
        <v>1</v>
      </c>
      <c r="CD372" s="2">
        <v>1</v>
      </c>
      <c r="CE372" s="2">
        <v>1</v>
      </c>
      <c r="CF372" s="2">
        <v>1</v>
      </c>
      <c r="CG372" s="2">
        <v>1</v>
      </c>
      <c r="CH372" s="2">
        <v>1</v>
      </c>
      <c r="CI372" s="2">
        <v>1</v>
      </c>
      <c r="CJ372" s="2">
        <v>1</v>
      </c>
      <c r="CK372" s="2">
        <v>1</v>
      </c>
      <c r="CL372" s="2">
        <v>1</v>
      </c>
      <c r="CM372" s="2">
        <v>1</v>
      </c>
      <c r="CN372" s="2">
        <v>1</v>
      </c>
      <c r="CO372" s="2">
        <v>1</v>
      </c>
      <c r="CP372" s="2">
        <v>1</v>
      </c>
      <c r="CQ372" s="2">
        <v>1</v>
      </c>
      <c r="CR372" s="2">
        <v>1</v>
      </c>
      <c r="CS372" s="2">
        <v>1</v>
      </c>
      <c r="CT372" s="2">
        <v>1</v>
      </c>
      <c r="CU372" s="2">
        <v>1</v>
      </c>
      <c r="CV372" s="2">
        <v>1</v>
      </c>
      <c r="CW372" s="2">
        <v>1</v>
      </c>
      <c r="CX372" s="2">
        <v>1</v>
      </c>
      <c r="CY372" s="2">
        <v>1</v>
      </c>
      <c r="CZ372" s="2">
        <v>1</v>
      </c>
      <c r="DA372" s="2">
        <v>1</v>
      </c>
      <c r="DB372" s="2">
        <v>1</v>
      </c>
      <c r="DC372" s="2">
        <v>1</v>
      </c>
      <c r="DD372" s="2">
        <v>1</v>
      </c>
      <c r="DE372" s="2">
        <v>1</v>
      </c>
      <c r="DF372" s="2">
        <v>1</v>
      </c>
      <c r="DG372" s="2">
        <v>1</v>
      </c>
      <c r="DH372" s="2">
        <v>1</v>
      </c>
      <c r="DI372" s="2">
        <v>1</v>
      </c>
      <c r="DJ372" s="2">
        <v>1</v>
      </c>
      <c r="DK372" s="2">
        <v>1</v>
      </c>
      <c r="DL372" s="2">
        <v>1</v>
      </c>
      <c r="DM372" s="2">
        <v>1</v>
      </c>
      <c r="DN372" s="2">
        <v>1</v>
      </c>
      <c r="DO372" s="2">
        <v>1</v>
      </c>
    </row>
    <row r="373" spans="1:119" x14ac:dyDescent="0.25">
      <c r="A373" s="3" t="s">
        <v>202</v>
      </c>
      <c r="B373" s="3">
        <v>360</v>
      </c>
      <c r="C373" s="3" t="s">
        <v>1628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1</v>
      </c>
      <c r="AX373" s="2">
        <v>1</v>
      </c>
      <c r="AY373" s="2">
        <v>0</v>
      </c>
      <c r="AZ373" s="2">
        <v>0</v>
      </c>
      <c r="BA373" s="2">
        <v>1</v>
      </c>
      <c r="BB373" s="2">
        <v>0</v>
      </c>
      <c r="BC373" s="2">
        <v>1</v>
      </c>
      <c r="BD373" s="2">
        <v>1</v>
      </c>
      <c r="BE373" s="2">
        <v>1</v>
      </c>
      <c r="BF373" s="2">
        <v>1</v>
      </c>
      <c r="BG373" s="2">
        <v>1</v>
      </c>
      <c r="BH373" s="2">
        <v>1</v>
      </c>
      <c r="BI373" s="2">
        <v>0</v>
      </c>
      <c r="BJ373" s="2">
        <v>1</v>
      </c>
      <c r="BK373" s="2">
        <v>1</v>
      </c>
      <c r="BL373" s="2">
        <v>1</v>
      </c>
      <c r="BM373" s="2">
        <v>1</v>
      </c>
      <c r="BN373" s="2">
        <v>1</v>
      </c>
      <c r="BO373" s="2">
        <v>1</v>
      </c>
      <c r="BP373" s="2">
        <v>1</v>
      </c>
      <c r="BQ373" s="2">
        <v>1</v>
      </c>
      <c r="BR373" s="2">
        <v>1</v>
      </c>
      <c r="BS373" s="2">
        <v>1</v>
      </c>
      <c r="BT373" s="2">
        <v>1</v>
      </c>
      <c r="BU373" s="2">
        <v>1</v>
      </c>
      <c r="BV373" s="2">
        <v>1</v>
      </c>
      <c r="BW373" s="2">
        <v>1</v>
      </c>
      <c r="BX373" s="2">
        <v>1</v>
      </c>
      <c r="BY373" s="2">
        <v>1</v>
      </c>
      <c r="BZ373" s="2">
        <v>0</v>
      </c>
      <c r="CA373" s="2">
        <v>1</v>
      </c>
      <c r="CB373" s="2">
        <v>1</v>
      </c>
      <c r="CC373" s="2">
        <v>1</v>
      </c>
      <c r="CD373" s="2">
        <v>1</v>
      </c>
      <c r="CE373" s="2">
        <v>1</v>
      </c>
      <c r="CF373" s="2">
        <v>1</v>
      </c>
      <c r="CG373" s="2">
        <v>1</v>
      </c>
      <c r="CH373" s="2">
        <v>1</v>
      </c>
      <c r="CI373" s="2">
        <v>1</v>
      </c>
      <c r="CJ373" s="2">
        <v>1</v>
      </c>
      <c r="CK373" s="2">
        <v>1</v>
      </c>
      <c r="CL373" s="2">
        <v>1</v>
      </c>
      <c r="CM373" s="2">
        <v>1</v>
      </c>
      <c r="CN373" s="2">
        <v>1</v>
      </c>
      <c r="CO373" s="2">
        <v>1</v>
      </c>
      <c r="CP373" s="2">
        <v>1</v>
      </c>
      <c r="CQ373" s="2">
        <v>1</v>
      </c>
      <c r="CR373" s="2">
        <v>1</v>
      </c>
      <c r="CS373" s="2">
        <v>1</v>
      </c>
      <c r="CT373" s="2">
        <v>1</v>
      </c>
      <c r="CU373" s="2">
        <v>1</v>
      </c>
      <c r="CV373" s="2">
        <v>1</v>
      </c>
      <c r="CW373" s="2">
        <v>1</v>
      </c>
      <c r="CX373" s="2">
        <v>1</v>
      </c>
      <c r="CY373" s="2">
        <v>1</v>
      </c>
      <c r="CZ373" s="2">
        <v>1</v>
      </c>
      <c r="DA373" s="2">
        <v>1</v>
      </c>
      <c r="DB373" s="2">
        <v>1</v>
      </c>
      <c r="DC373" s="2">
        <v>1</v>
      </c>
      <c r="DD373" s="2">
        <v>1</v>
      </c>
      <c r="DE373" s="2">
        <v>1</v>
      </c>
      <c r="DF373" s="2">
        <v>1</v>
      </c>
      <c r="DG373" s="2">
        <v>1</v>
      </c>
      <c r="DH373" s="2">
        <v>1</v>
      </c>
      <c r="DI373" s="2">
        <v>1</v>
      </c>
      <c r="DJ373" s="2">
        <v>1</v>
      </c>
      <c r="DK373" s="2">
        <v>1</v>
      </c>
      <c r="DL373" s="2">
        <v>1</v>
      </c>
      <c r="DM373" s="2">
        <v>1</v>
      </c>
      <c r="DN373" s="2">
        <v>1</v>
      </c>
      <c r="DO373" s="2">
        <v>1</v>
      </c>
    </row>
    <row r="374" spans="1:119" x14ac:dyDescent="0.25">
      <c r="A374" s="3" t="s">
        <v>202</v>
      </c>
      <c r="B374" s="3">
        <v>361</v>
      </c>
      <c r="C374" s="3" t="s">
        <v>1627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1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1</v>
      </c>
      <c r="AX374" s="2">
        <v>1</v>
      </c>
      <c r="AY374" s="2">
        <v>0</v>
      </c>
      <c r="AZ374" s="2">
        <v>0</v>
      </c>
      <c r="BA374" s="2">
        <v>1</v>
      </c>
      <c r="BB374" s="2">
        <v>0</v>
      </c>
      <c r="BC374" s="2">
        <v>1</v>
      </c>
      <c r="BD374" s="2">
        <v>1</v>
      </c>
      <c r="BE374" s="2">
        <v>1</v>
      </c>
      <c r="BF374" s="2">
        <v>1</v>
      </c>
      <c r="BG374" s="2">
        <v>1</v>
      </c>
      <c r="BH374" s="2">
        <v>1</v>
      </c>
      <c r="BI374" s="2">
        <v>0</v>
      </c>
      <c r="BJ374" s="2">
        <v>1</v>
      </c>
      <c r="BK374" s="2">
        <v>1</v>
      </c>
      <c r="BL374" s="2">
        <v>1</v>
      </c>
      <c r="BM374" s="2">
        <v>1</v>
      </c>
      <c r="BN374" s="2">
        <v>1</v>
      </c>
      <c r="BO374" s="2">
        <v>1</v>
      </c>
      <c r="BP374" s="2">
        <v>1</v>
      </c>
      <c r="BQ374" s="2">
        <v>1</v>
      </c>
      <c r="BR374" s="2">
        <v>1</v>
      </c>
      <c r="BS374" s="2">
        <v>1</v>
      </c>
      <c r="BT374" s="2">
        <v>1</v>
      </c>
      <c r="BU374" s="2">
        <v>1</v>
      </c>
      <c r="BV374" s="2">
        <v>1</v>
      </c>
      <c r="BW374" s="2">
        <v>1</v>
      </c>
      <c r="BX374" s="2">
        <v>1</v>
      </c>
      <c r="BY374" s="2">
        <v>1</v>
      </c>
      <c r="BZ374" s="2">
        <v>0</v>
      </c>
      <c r="CA374" s="2">
        <v>1</v>
      </c>
      <c r="CB374" s="2">
        <v>1</v>
      </c>
      <c r="CC374" s="2">
        <v>1</v>
      </c>
      <c r="CD374" s="2">
        <v>1</v>
      </c>
      <c r="CE374" s="2">
        <v>1</v>
      </c>
      <c r="CF374" s="2">
        <v>1</v>
      </c>
      <c r="CG374" s="2">
        <v>1</v>
      </c>
      <c r="CH374" s="2">
        <v>1</v>
      </c>
      <c r="CI374" s="2">
        <v>1</v>
      </c>
      <c r="CJ374" s="2">
        <v>1</v>
      </c>
      <c r="CK374" s="2">
        <v>1</v>
      </c>
      <c r="CL374" s="2">
        <v>1</v>
      </c>
      <c r="CM374" s="2">
        <v>1</v>
      </c>
      <c r="CN374" s="2">
        <v>1</v>
      </c>
      <c r="CO374" s="2">
        <v>1</v>
      </c>
      <c r="CP374" s="2">
        <v>1</v>
      </c>
      <c r="CQ374" s="2">
        <v>1</v>
      </c>
      <c r="CR374" s="2">
        <v>1</v>
      </c>
      <c r="CS374" s="2">
        <v>1</v>
      </c>
      <c r="CT374" s="2">
        <v>1</v>
      </c>
      <c r="CU374" s="2">
        <v>1</v>
      </c>
      <c r="CV374" s="2">
        <v>1</v>
      </c>
      <c r="CW374" s="2">
        <v>1</v>
      </c>
      <c r="CX374" s="2">
        <v>1</v>
      </c>
      <c r="CY374" s="2">
        <v>1</v>
      </c>
      <c r="CZ374" s="2">
        <v>1</v>
      </c>
      <c r="DA374" s="2">
        <v>1</v>
      </c>
      <c r="DB374" s="2">
        <v>1</v>
      </c>
      <c r="DC374" s="2">
        <v>1</v>
      </c>
      <c r="DD374" s="2">
        <v>1</v>
      </c>
      <c r="DE374" s="2">
        <v>1</v>
      </c>
      <c r="DF374" s="2">
        <v>1</v>
      </c>
      <c r="DG374" s="2">
        <v>1</v>
      </c>
      <c r="DH374" s="2">
        <v>1</v>
      </c>
      <c r="DI374" s="2">
        <v>1</v>
      </c>
      <c r="DJ374" s="2">
        <v>1</v>
      </c>
      <c r="DK374" s="2">
        <v>1</v>
      </c>
      <c r="DL374" s="2">
        <v>1</v>
      </c>
      <c r="DM374" s="2">
        <v>1</v>
      </c>
      <c r="DN374" s="2">
        <v>1</v>
      </c>
      <c r="DO374" s="2">
        <v>1</v>
      </c>
    </row>
    <row r="375" spans="1:119" x14ac:dyDescent="0.25">
      <c r="A375" s="3" t="s">
        <v>202</v>
      </c>
      <c r="B375" s="3">
        <v>362</v>
      </c>
      <c r="C375" s="3" t="s">
        <v>1626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1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1</v>
      </c>
      <c r="AX375" s="2">
        <v>1</v>
      </c>
      <c r="AY375" s="2">
        <v>0</v>
      </c>
      <c r="AZ375" s="2">
        <v>0</v>
      </c>
      <c r="BA375" s="2">
        <v>1</v>
      </c>
      <c r="BB375" s="2">
        <v>0</v>
      </c>
      <c r="BC375" s="2">
        <v>1</v>
      </c>
      <c r="BD375" s="2">
        <v>1</v>
      </c>
      <c r="BE375" s="2">
        <v>1</v>
      </c>
      <c r="BF375" s="2">
        <v>1</v>
      </c>
      <c r="BG375" s="2">
        <v>1</v>
      </c>
      <c r="BH375" s="2">
        <v>1</v>
      </c>
      <c r="BI375" s="2">
        <v>0</v>
      </c>
      <c r="BJ375" s="2">
        <v>1</v>
      </c>
      <c r="BK375" s="2">
        <v>1</v>
      </c>
      <c r="BL375" s="2">
        <v>1</v>
      </c>
      <c r="BM375" s="2">
        <v>1</v>
      </c>
      <c r="BN375" s="2">
        <v>1</v>
      </c>
      <c r="BO375" s="2">
        <v>1</v>
      </c>
      <c r="BP375" s="2">
        <v>1</v>
      </c>
      <c r="BQ375" s="2">
        <v>1</v>
      </c>
      <c r="BR375" s="2">
        <v>1</v>
      </c>
      <c r="BS375" s="2">
        <v>1</v>
      </c>
      <c r="BT375" s="2">
        <v>1</v>
      </c>
      <c r="BU375" s="2">
        <v>1</v>
      </c>
      <c r="BV375" s="2">
        <v>1</v>
      </c>
      <c r="BW375" s="2">
        <v>1</v>
      </c>
      <c r="BX375" s="2">
        <v>1</v>
      </c>
      <c r="BY375" s="2">
        <v>1</v>
      </c>
      <c r="BZ375" s="2">
        <v>0</v>
      </c>
      <c r="CA375" s="2">
        <v>1</v>
      </c>
      <c r="CB375" s="2">
        <v>1</v>
      </c>
      <c r="CC375" s="2">
        <v>1</v>
      </c>
      <c r="CD375" s="2">
        <v>1</v>
      </c>
      <c r="CE375" s="2">
        <v>1</v>
      </c>
      <c r="CF375" s="2">
        <v>1</v>
      </c>
      <c r="CG375" s="2">
        <v>1</v>
      </c>
      <c r="CH375" s="2">
        <v>1</v>
      </c>
      <c r="CI375" s="2">
        <v>1</v>
      </c>
      <c r="CJ375" s="2">
        <v>1</v>
      </c>
      <c r="CK375" s="2">
        <v>1</v>
      </c>
      <c r="CL375" s="2">
        <v>1</v>
      </c>
      <c r="CM375" s="2">
        <v>1</v>
      </c>
      <c r="CN375" s="2">
        <v>1</v>
      </c>
      <c r="CO375" s="2">
        <v>1</v>
      </c>
      <c r="CP375" s="2">
        <v>1</v>
      </c>
      <c r="CQ375" s="2">
        <v>1</v>
      </c>
      <c r="CR375" s="2">
        <v>1</v>
      </c>
      <c r="CS375" s="2">
        <v>1</v>
      </c>
      <c r="CT375" s="2">
        <v>1</v>
      </c>
      <c r="CU375" s="2">
        <v>1</v>
      </c>
      <c r="CV375" s="2">
        <v>1</v>
      </c>
      <c r="CW375" s="2">
        <v>1</v>
      </c>
      <c r="CX375" s="2">
        <v>1</v>
      </c>
      <c r="CY375" s="2">
        <v>1</v>
      </c>
      <c r="CZ375" s="2">
        <v>1</v>
      </c>
      <c r="DA375" s="2">
        <v>1</v>
      </c>
      <c r="DB375" s="2">
        <v>1</v>
      </c>
      <c r="DC375" s="2">
        <v>1</v>
      </c>
      <c r="DD375" s="2">
        <v>1</v>
      </c>
      <c r="DE375" s="2">
        <v>1</v>
      </c>
      <c r="DF375" s="2">
        <v>1</v>
      </c>
      <c r="DG375" s="2">
        <v>1</v>
      </c>
      <c r="DH375" s="2">
        <v>1</v>
      </c>
      <c r="DI375" s="2">
        <v>1</v>
      </c>
      <c r="DJ375" s="2">
        <v>1</v>
      </c>
      <c r="DK375" s="2">
        <v>1</v>
      </c>
      <c r="DL375" s="2">
        <v>1</v>
      </c>
      <c r="DM375" s="2">
        <v>1</v>
      </c>
      <c r="DN375" s="2">
        <v>1</v>
      </c>
      <c r="DO375" s="2">
        <v>1</v>
      </c>
    </row>
    <row r="376" spans="1:119" x14ac:dyDescent="0.25">
      <c r="A376" s="3" t="s">
        <v>202</v>
      </c>
      <c r="B376" s="3">
        <v>363</v>
      </c>
      <c r="C376" s="3" t="s">
        <v>1625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1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1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1</v>
      </c>
      <c r="AX376" s="2">
        <v>1</v>
      </c>
      <c r="AY376" s="2">
        <v>0</v>
      </c>
      <c r="AZ376" s="2">
        <v>0</v>
      </c>
      <c r="BA376" s="2">
        <v>1</v>
      </c>
      <c r="BB376" s="2">
        <v>0</v>
      </c>
      <c r="BC376" s="2">
        <v>1</v>
      </c>
      <c r="BD376" s="2">
        <v>1</v>
      </c>
      <c r="BE376" s="2">
        <v>1</v>
      </c>
      <c r="BF376" s="2">
        <v>1</v>
      </c>
      <c r="BG376" s="2">
        <v>1</v>
      </c>
      <c r="BH376" s="2">
        <v>1</v>
      </c>
      <c r="BI376" s="2">
        <v>0</v>
      </c>
      <c r="BJ376" s="2">
        <v>1</v>
      </c>
      <c r="BK376" s="2">
        <v>1</v>
      </c>
      <c r="BL376" s="2">
        <v>1</v>
      </c>
      <c r="BM376" s="2">
        <v>1</v>
      </c>
      <c r="BN376" s="2">
        <v>1</v>
      </c>
      <c r="BO376" s="2">
        <v>1</v>
      </c>
      <c r="BP376" s="2">
        <v>1</v>
      </c>
      <c r="BQ376" s="2">
        <v>1</v>
      </c>
      <c r="BR376" s="2">
        <v>1</v>
      </c>
      <c r="BS376" s="2">
        <v>1</v>
      </c>
      <c r="BT376" s="2">
        <v>1</v>
      </c>
      <c r="BU376" s="2">
        <v>1</v>
      </c>
      <c r="BV376" s="2">
        <v>1</v>
      </c>
      <c r="BW376" s="2">
        <v>1</v>
      </c>
      <c r="BX376" s="2">
        <v>1</v>
      </c>
      <c r="BY376" s="2">
        <v>1</v>
      </c>
      <c r="BZ376" s="2">
        <v>0</v>
      </c>
      <c r="CA376" s="2">
        <v>1</v>
      </c>
      <c r="CB376" s="2">
        <v>1</v>
      </c>
      <c r="CC376" s="2">
        <v>1</v>
      </c>
      <c r="CD376" s="2">
        <v>1</v>
      </c>
      <c r="CE376" s="2">
        <v>1</v>
      </c>
      <c r="CF376" s="2">
        <v>1</v>
      </c>
      <c r="CG376" s="2">
        <v>1</v>
      </c>
      <c r="CH376" s="2">
        <v>1</v>
      </c>
      <c r="CI376" s="2">
        <v>1</v>
      </c>
      <c r="CJ376" s="2">
        <v>1</v>
      </c>
      <c r="CK376" s="2">
        <v>1</v>
      </c>
      <c r="CL376" s="2">
        <v>1</v>
      </c>
      <c r="CM376" s="2">
        <v>1</v>
      </c>
      <c r="CN376" s="2">
        <v>1</v>
      </c>
      <c r="CO376" s="2">
        <v>1</v>
      </c>
      <c r="CP376" s="2">
        <v>1</v>
      </c>
      <c r="CQ376" s="2">
        <v>1</v>
      </c>
      <c r="CR376" s="2">
        <v>1</v>
      </c>
      <c r="CS376" s="2">
        <v>1</v>
      </c>
      <c r="CT376" s="2">
        <v>1</v>
      </c>
      <c r="CU376" s="2">
        <v>1</v>
      </c>
      <c r="CV376" s="2">
        <v>1</v>
      </c>
      <c r="CW376" s="2">
        <v>1</v>
      </c>
      <c r="CX376" s="2">
        <v>1</v>
      </c>
      <c r="CY376" s="2">
        <v>1</v>
      </c>
      <c r="CZ376" s="2">
        <v>1</v>
      </c>
      <c r="DA376" s="2">
        <v>1</v>
      </c>
      <c r="DB376" s="2">
        <v>1</v>
      </c>
      <c r="DC376" s="2">
        <v>1</v>
      </c>
      <c r="DD376" s="2">
        <v>1</v>
      </c>
      <c r="DE376" s="2">
        <v>1</v>
      </c>
      <c r="DF376" s="2">
        <v>1</v>
      </c>
      <c r="DG376" s="2">
        <v>1</v>
      </c>
      <c r="DH376" s="2">
        <v>1</v>
      </c>
      <c r="DI376" s="2">
        <v>1</v>
      </c>
      <c r="DJ376" s="2">
        <v>1</v>
      </c>
      <c r="DK376" s="2">
        <v>1</v>
      </c>
      <c r="DL376" s="2">
        <v>1</v>
      </c>
      <c r="DM376" s="2">
        <v>1</v>
      </c>
      <c r="DN376" s="2">
        <v>1</v>
      </c>
      <c r="DO376" s="2">
        <v>1</v>
      </c>
    </row>
    <row r="377" spans="1:119" x14ac:dyDescent="0.25">
      <c r="A377" s="3" t="s">
        <v>202</v>
      </c>
      <c r="B377" s="3">
        <v>364</v>
      </c>
      <c r="C377" s="3" t="s">
        <v>1624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1</v>
      </c>
      <c r="AI377" s="2">
        <v>0</v>
      </c>
      <c r="AJ377" s="2">
        <v>0</v>
      </c>
      <c r="AK377" s="2">
        <v>0</v>
      </c>
      <c r="AL377" s="2">
        <v>0</v>
      </c>
      <c r="AM377" s="2">
        <v>1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1</v>
      </c>
      <c r="AX377" s="2">
        <v>1</v>
      </c>
      <c r="AY377" s="2">
        <v>0</v>
      </c>
      <c r="AZ377" s="2">
        <v>0</v>
      </c>
      <c r="BA377" s="2">
        <v>1</v>
      </c>
      <c r="BB377" s="2">
        <v>0</v>
      </c>
      <c r="BC377" s="2">
        <v>1</v>
      </c>
      <c r="BD377" s="2">
        <v>1</v>
      </c>
      <c r="BE377" s="2">
        <v>1</v>
      </c>
      <c r="BF377" s="2">
        <v>1</v>
      </c>
      <c r="BG377" s="2">
        <v>1</v>
      </c>
      <c r="BH377" s="2">
        <v>1</v>
      </c>
      <c r="BI377" s="2">
        <v>0</v>
      </c>
      <c r="BJ377" s="2">
        <v>1</v>
      </c>
      <c r="BK377" s="2">
        <v>1</v>
      </c>
      <c r="BL377" s="2">
        <v>1</v>
      </c>
      <c r="BM377" s="2">
        <v>1</v>
      </c>
      <c r="BN377" s="2">
        <v>1</v>
      </c>
      <c r="BO377" s="2">
        <v>1</v>
      </c>
      <c r="BP377" s="2">
        <v>1</v>
      </c>
      <c r="BQ377" s="2">
        <v>1</v>
      </c>
      <c r="BR377" s="2">
        <v>1</v>
      </c>
      <c r="BS377" s="2">
        <v>1</v>
      </c>
      <c r="BT377" s="2">
        <v>1</v>
      </c>
      <c r="BU377" s="2">
        <v>1</v>
      </c>
      <c r="BV377" s="2">
        <v>1</v>
      </c>
      <c r="BW377" s="2">
        <v>1</v>
      </c>
      <c r="BX377" s="2">
        <v>1</v>
      </c>
      <c r="BY377" s="2">
        <v>1</v>
      </c>
      <c r="BZ377" s="2">
        <v>0</v>
      </c>
      <c r="CA377" s="2">
        <v>1</v>
      </c>
      <c r="CB377" s="2">
        <v>1</v>
      </c>
      <c r="CC377" s="2">
        <v>1</v>
      </c>
      <c r="CD377" s="2">
        <v>1</v>
      </c>
      <c r="CE377" s="2">
        <v>1</v>
      </c>
      <c r="CF377" s="2">
        <v>1</v>
      </c>
      <c r="CG377" s="2">
        <v>1</v>
      </c>
      <c r="CH377" s="2">
        <v>1</v>
      </c>
      <c r="CI377" s="2">
        <v>1</v>
      </c>
      <c r="CJ377" s="2">
        <v>1</v>
      </c>
      <c r="CK377" s="2">
        <v>1</v>
      </c>
      <c r="CL377" s="2">
        <v>1</v>
      </c>
      <c r="CM377" s="2">
        <v>1</v>
      </c>
      <c r="CN377" s="2">
        <v>1</v>
      </c>
      <c r="CO377" s="2">
        <v>1</v>
      </c>
      <c r="CP377" s="2">
        <v>1</v>
      </c>
      <c r="CQ377" s="2">
        <v>1</v>
      </c>
      <c r="CR377" s="2">
        <v>1</v>
      </c>
      <c r="CS377" s="2">
        <v>1</v>
      </c>
      <c r="CT377" s="2">
        <v>1</v>
      </c>
      <c r="CU377" s="2">
        <v>1</v>
      </c>
      <c r="CV377" s="2">
        <v>1</v>
      </c>
      <c r="CW377" s="2">
        <v>1</v>
      </c>
      <c r="CX377" s="2">
        <v>1</v>
      </c>
      <c r="CY377" s="2">
        <v>1</v>
      </c>
      <c r="CZ377" s="2">
        <v>1</v>
      </c>
      <c r="DA377" s="2">
        <v>1</v>
      </c>
      <c r="DB377" s="2">
        <v>1</v>
      </c>
      <c r="DC377" s="2">
        <v>1</v>
      </c>
      <c r="DD377" s="2">
        <v>1</v>
      </c>
      <c r="DE377" s="2">
        <v>1</v>
      </c>
      <c r="DF377" s="2">
        <v>1</v>
      </c>
      <c r="DG377" s="2">
        <v>1</v>
      </c>
      <c r="DH377" s="2">
        <v>1</v>
      </c>
      <c r="DI377" s="2">
        <v>1</v>
      </c>
      <c r="DJ377" s="2">
        <v>1</v>
      </c>
      <c r="DK377" s="2">
        <v>1</v>
      </c>
      <c r="DL377" s="2">
        <v>1</v>
      </c>
      <c r="DM377" s="2">
        <v>1</v>
      </c>
      <c r="DN377" s="2">
        <v>1</v>
      </c>
      <c r="DO377" s="2">
        <v>1</v>
      </c>
    </row>
    <row r="378" spans="1:119" x14ac:dyDescent="0.25">
      <c r="A378" s="3" t="s">
        <v>202</v>
      </c>
      <c r="B378" s="3">
        <v>365</v>
      </c>
      <c r="C378" s="3" t="s">
        <v>1623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1</v>
      </c>
      <c r="AI378" s="2">
        <v>0</v>
      </c>
      <c r="AJ378" s="2">
        <v>0</v>
      </c>
      <c r="AK378" s="2">
        <v>0</v>
      </c>
      <c r="AL378" s="2">
        <v>0</v>
      </c>
      <c r="AM378" s="2">
        <v>1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1</v>
      </c>
      <c r="AX378" s="2">
        <v>1</v>
      </c>
      <c r="AY378" s="2">
        <v>0</v>
      </c>
      <c r="AZ378" s="2">
        <v>0</v>
      </c>
      <c r="BA378" s="2">
        <v>1</v>
      </c>
      <c r="BB378" s="2">
        <v>0</v>
      </c>
      <c r="BC378" s="2">
        <v>1</v>
      </c>
      <c r="BD378" s="2">
        <v>1</v>
      </c>
      <c r="BE378" s="2">
        <v>1</v>
      </c>
      <c r="BF378" s="2">
        <v>1</v>
      </c>
      <c r="BG378" s="2">
        <v>1</v>
      </c>
      <c r="BH378" s="2">
        <v>1</v>
      </c>
      <c r="BI378" s="2">
        <v>0</v>
      </c>
      <c r="BJ378" s="2">
        <v>1</v>
      </c>
      <c r="BK378" s="2">
        <v>1</v>
      </c>
      <c r="BL378" s="2">
        <v>1</v>
      </c>
      <c r="BM378" s="2">
        <v>1</v>
      </c>
      <c r="BN378" s="2">
        <v>1</v>
      </c>
      <c r="BO378" s="2">
        <v>1</v>
      </c>
      <c r="BP378" s="2">
        <v>1</v>
      </c>
      <c r="BQ378" s="2">
        <v>1</v>
      </c>
      <c r="BR378" s="2">
        <v>1</v>
      </c>
      <c r="BS378" s="2">
        <v>1</v>
      </c>
      <c r="BT378" s="2">
        <v>1</v>
      </c>
      <c r="BU378" s="2">
        <v>1</v>
      </c>
      <c r="BV378" s="2">
        <v>1</v>
      </c>
      <c r="BW378" s="2">
        <v>1</v>
      </c>
      <c r="BX378" s="2">
        <v>1</v>
      </c>
      <c r="BY378" s="2">
        <v>1</v>
      </c>
      <c r="BZ378" s="2">
        <v>0</v>
      </c>
      <c r="CA378" s="2">
        <v>1</v>
      </c>
      <c r="CB378" s="2">
        <v>1</v>
      </c>
      <c r="CC378" s="2">
        <v>1</v>
      </c>
      <c r="CD378" s="2">
        <v>1</v>
      </c>
      <c r="CE378" s="2">
        <v>1</v>
      </c>
      <c r="CF378" s="2">
        <v>1</v>
      </c>
      <c r="CG378" s="2">
        <v>1</v>
      </c>
      <c r="CH378" s="2">
        <v>1</v>
      </c>
      <c r="CI378" s="2">
        <v>1</v>
      </c>
      <c r="CJ378" s="2">
        <v>1</v>
      </c>
      <c r="CK378" s="2">
        <v>1</v>
      </c>
      <c r="CL378" s="2">
        <v>1</v>
      </c>
      <c r="CM378" s="2">
        <v>1</v>
      </c>
      <c r="CN378" s="2">
        <v>1</v>
      </c>
      <c r="CO378" s="2">
        <v>1</v>
      </c>
      <c r="CP378" s="2">
        <v>1</v>
      </c>
      <c r="CQ378" s="2">
        <v>1</v>
      </c>
      <c r="CR378" s="2">
        <v>1</v>
      </c>
      <c r="CS378" s="2">
        <v>1</v>
      </c>
      <c r="CT378" s="2">
        <v>1</v>
      </c>
      <c r="CU378" s="2">
        <v>1</v>
      </c>
      <c r="CV378" s="2">
        <v>1</v>
      </c>
      <c r="CW378" s="2">
        <v>1</v>
      </c>
      <c r="CX378" s="2">
        <v>1</v>
      </c>
      <c r="CY378" s="2">
        <v>1</v>
      </c>
      <c r="CZ378" s="2">
        <v>1</v>
      </c>
      <c r="DA378" s="2">
        <v>1</v>
      </c>
      <c r="DB378" s="2">
        <v>1</v>
      </c>
      <c r="DC378" s="2">
        <v>1</v>
      </c>
      <c r="DD378" s="2">
        <v>1</v>
      </c>
      <c r="DE378" s="2">
        <v>1</v>
      </c>
      <c r="DF378" s="2">
        <v>1</v>
      </c>
      <c r="DG378" s="2">
        <v>1</v>
      </c>
      <c r="DH378" s="2">
        <v>1</v>
      </c>
      <c r="DI378" s="2">
        <v>1</v>
      </c>
      <c r="DJ378" s="2">
        <v>1</v>
      </c>
      <c r="DK378" s="2">
        <v>1</v>
      </c>
      <c r="DL378" s="2">
        <v>1</v>
      </c>
      <c r="DM378" s="2">
        <v>1</v>
      </c>
      <c r="DN378" s="2">
        <v>1</v>
      </c>
      <c r="DO378" s="2">
        <v>1</v>
      </c>
    </row>
    <row r="379" spans="1:119" x14ac:dyDescent="0.25">
      <c r="A379" s="3" t="s">
        <v>202</v>
      </c>
      <c r="B379" s="3">
        <v>366</v>
      </c>
      <c r="C379" s="3" t="s">
        <v>1622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1</v>
      </c>
      <c r="AI379" s="2">
        <v>0</v>
      </c>
      <c r="AJ379" s="2">
        <v>0</v>
      </c>
      <c r="AK379" s="2">
        <v>0</v>
      </c>
      <c r="AL379" s="2">
        <v>0</v>
      </c>
      <c r="AM379" s="2">
        <v>1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1</v>
      </c>
      <c r="AX379" s="2">
        <v>1</v>
      </c>
      <c r="AY379" s="2">
        <v>0</v>
      </c>
      <c r="AZ379" s="2">
        <v>0</v>
      </c>
      <c r="BA379" s="2">
        <v>1</v>
      </c>
      <c r="BB379" s="2">
        <v>0</v>
      </c>
      <c r="BC379" s="2">
        <v>1</v>
      </c>
      <c r="BD379" s="2">
        <v>1</v>
      </c>
      <c r="BE379" s="2">
        <v>1</v>
      </c>
      <c r="BF379" s="2">
        <v>1</v>
      </c>
      <c r="BG379" s="2">
        <v>1</v>
      </c>
      <c r="BH379" s="2">
        <v>1</v>
      </c>
      <c r="BI379" s="2">
        <v>0</v>
      </c>
      <c r="BJ379" s="2">
        <v>1</v>
      </c>
      <c r="BK379" s="2">
        <v>1</v>
      </c>
      <c r="BL379" s="2">
        <v>1</v>
      </c>
      <c r="BM379" s="2">
        <v>1</v>
      </c>
      <c r="BN379" s="2">
        <v>1</v>
      </c>
      <c r="BO379" s="2">
        <v>1</v>
      </c>
      <c r="BP379" s="2">
        <v>1</v>
      </c>
      <c r="BQ379" s="2">
        <v>1</v>
      </c>
      <c r="BR379" s="2">
        <v>1</v>
      </c>
      <c r="BS379" s="2">
        <v>1</v>
      </c>
      <c r="BT379" s="2">
        <v>1</v>
      </c>
      <c r="BU379" s="2">
        <v>1</v>
      </c>
      <c r="BV379" s="2">
        <v>1</v>
      </c>
      <c r="BW379" s="2">
        <v>1</v>
      </c>
      <c r="BX379" s="2">
        <v>1</v>
      </c>
      <c r="BY379" s="2">
        <v>1</v>
      </c>
      <c r="BZ379" s="2">
        <v>0</v>
      </c>
      <c r="CA379" s="2">
        <v>1</v>
      </c>
      <c r="CB379" s="2">
        <v>1</v>
      </c>
      <c r="CC379" s="2">
        <v>1</v>
      </c>
      <c r="CD379" s="2">
        <v>1</v>
      </c>
      <c r="CE379" s="2">
        <v>1</v>
      </c>
      <c r="CF379" s="2">
        <v>1</v>
      </c>
      <c r="CG379" s="2">
        <v>1</v>
      </c>
      <c r="CH379" s="2">
        <v>1</v>
      </c>
      <c r="CI379" s="2">
        <v>1</v>
      </c>
      <c r="CJ379" s="2">
        <v>1</v>
      </c>
      <c r="CK379" s="2">
        <v>1</v>
      </c>
      <c r="CL379" s="2">
        <v>1</v>
      </c>
      <c r="CM379" s="2">
        <v>1</v>
      </c>
      <c r="CN379" s="2">
        <v>1</v>
      </c>
      <c r="CO379" s="2">
        <v>1</v>
      </c>
      <c r="CP379" s="2">
        <v>1</v>
      </c>
      <c r="CQ379" s="2">
        <v>1</v>
      </c>
      <c r="CR379" s="2">
        <v>1</v>
      </c>
      <c r="CS379" s="2">
        <v>1</v>
      </c>
      <c r="CT379" s="2">
        <v>1</v>
      </c>
      <c r="CU379" s="2">
        <v>1</v>
      </c>
      <c r="CV379" s="2">
        <v>1</v>
      </c>
      <c r="CW379" s="2">
        <v>1</v>
      </c>
      <c r="CX379" s="2">
        <v>1</v>
      </c>
      <c r="CY379" s="2">
        <v>1</v>
      </c>
      <c r="CZ379" s="2">
        <v>1</v>
      </c>
      <c r="DA379" s="2">
        <v>1</v>
      </c>
      <c r="DB379" s="2">
        <v>1</v>
      </c>
      <c r="DC379" s="2">
        <v>1</v>
      </c>
      <c r="DD379" s="2">
        <v>1</v>
      </c>
      <c r="DE379" s="2">
        <v>1</v>
      </c>
      <c r="DF379" s="2">
        <v>1</v>
      </c>
      <c r="DG379" s="2">
        <v>1</v>
      </c>
      <c r="DH379" s="2">
        <v>1</v>
      </c>
      <c r="DI379" s="2">
        <v>1</v>
      </c>
      <c r="DJ379" s="2">
        <v>1</v>
      </c>
      <c r="DK379" s="2">
        <v>1</v>
      </c>
      <c r="DL379" s="2">
        <v>1</v>
      </c>
      <c r="DM379" s="2">
        <v>1</v>
      </c>
      <c r="DN379" s="2">
        <v>1</v>
      </c>
      <c r="DO379" s="2">
        <v>1</v>
      </c>
    </row>
    <row r="380" spans="1:119" x14ac:dyDescent="0.25">
      <c r="A380" s="3" t="s">
        <v>202</v>
      </c>
      <c r="B380" s="3">
        <v>367</v>
      </c>
      <c r="C380" s="3" t="s">
        <v>1621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1</v>
      </c>
      <c r="AI380" s="2">
        <v>0</v>
      </c>
      <c r="AJ380" s="2">
        <v>0</v>
      </c>
      <c r="AK380" s="2">
        <v>0</v>
      </c>
      <c r="AL380" s="2">
        <v>0</v>
      </c>
      <c r="AM380" s="2">
        <v>1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1</v>
      </c>
      <c r="AW380" s="2">
        <v>1</v>
      </c>
      <c r="AX380" s="2">
        <v>1</v>
      </c>
      <c r="AY380" s="2">
        <v>0</v>
      </c>
      <c r="AZ380" s="2">
        <v>0</v>
      </c>
      <c r="BA380" s="2">
        <v>1</v>
      </c>
      <c r="BB380" s="2">
        <v>0</v>
      </c>
      <c r="BC380" s="2">
        <v>1</v>
      </c>
      <c r="BD380" s="2">
        <v>1</v>
      </c>
      <c r="BE380" s="2">
        <v>1</v>
      </c>
      <c r="BF380" s="2">
        <v>1</v>
      </c>
      <c r="BG380" s="2">
        <v>1</v>
      </c>
      <c r="BH380" s="2">
        <v>1</v>
      </c>
      <c r="BI380" s="2">
        <v>0</v>
      </c>
      <c r="BJ380" s="2">
        <v>1</v>
      </c>
      <c r="BK380" s="2">
        <v>1</v>
      </c>
      <c r="BL380" s="2">
        <v>1</v>
      </c>
      <c r="BM380" s="2">
        <v>1</v>
      </c>
      <c r="BN380" s="2">
        <v>1</v>
      </c>
      <c r="BO380" s="2">
        <v>1</v>
      </c>
      <c r="BP380" s="2">
        <v>1</v>
      </c>
      <c r="BQ380" s="2">
        <v>1</v>
      </c>
      <c r="BR380" s="2">
        <v>1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1</v>
      </c>
      <c r="BY380" s="2">
        <v>1</v>
      </c>
      <c r="BZ380" s="2">
        <v>0</v>
      </c>
      <c r="CA380" s="2">
        <v>1</v>
      </c>
      <c r="CB380" s="2">
        <v>1</v>
      </c>
      <c r="CC380" s="2">
        <v>1</v>
      </c>
      <c r="CD380" s="2">
        <v>1</v>
      </c>
      <c r="CE380" s="2">
        <v>1</v>
      </c>
      <c r="CF380" s="2">
        <v>1</v>
      </c>
      <c r="CG380" s="2">
        <v>1</v>
      </c>
      <c r="CH380" s="2">
        <v>1</v>
      </c>
      <c r="CI380" s="2">
        <v>1</v>
      </c>
      <c r="CJ380" s="2">
        <v>1</v>
      </c>
      <c r="CK380" s="2">
        <v>1</v>
      </c>
      <c r="CL380" s="2">
        <v>1</v>
      </c>
      <c r="CM380" s="2">
        <v>1</v>
      </c>
      <c r="CN380" s="2">
        <v>1</v>
      </c>
      <c r="CO380" s="2">
        <v>1</v>
      </c>
      <c r="CP380" s="2">
        <v>1</v>
      </c>
      <c r="CQ380" s="2">
        <v>1</v>
      </c>
      <c r="CR380" s="2">
        <v>1</v>
      </c>
      <c r="CS380" s="2">
        <v>1</v>
      </c>
      <c r="CT380" s="2">
        <v>1</v>
      </c>
      <c r="CU380" s="2">
        <v>1</v>
      </c>
      <c r="CV380" s="2">
        <v>1</v>
      </c>
      <c r="CW380" s="2">
        <v>1</v>
      </c>
      <c r="CX380" s="2">
        <v>1</v>
      </c>
      <c r="CY380" s="2">
        <v>1</v>
      </c>
      <c r="CZ380" s="2">
        <v>1</v>
      </c>
      <c r="DA380" s="2">
        <v>1</v>
      </c>
      <c r="DB380" s="2">
        <v>1</v>
      </c>
      <c r="DC380" s="2">
        <v>1</v>
      </c>
      <c r="DD380" s="2">
        <v>1</v>
      </c>
      <c r="DE380" s="2">
        <v>1</v>
      </c>
      <c r="DF380" s="2">
        <v>1</v>
      </c>
      <c r="DG380" s="2">
        <v>1</v>
      </c>
      <c r="DH380" s="2">
        <v>1</v>
      </c>
      <c r="DI380" s="2">
        <v>1</v>
      </c>
      <c r="DJ380" s="2">
        <v>1</v>
      </c>
      <c r="DK380" s="2">
        <v>1</v>
      </c>
      <c r="DL380" s="2">
        <v>1</v>
      </c>
      <c r="DM380" s="2">
        <v>1</v>
      </c>
      <c r="DN380" s="2">
        <v>1</v>
      </c>
      <c r="DO380" s="2">
        <v>1</v>
      </c>
    </row>
    <row r="381" spans="1:119" x14ac:dyDescent="0.25">
      <c r="A381" s="3" t="s">
        <v>202</v>
      </c>
      <c r="B381" s="3">
        <v>368</v>
      </c>
      <c r="C381" s="3" t="s">
        <v>1620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1</v>
      </c>
      <c r="AI381" s="2">
        <v>0</v>
      </c>
      <c r="AJ381" s="2">
        <v>0</v>
      </c>
      <c r="AK381" s="2">
        <v>0</v>
      </c>
      <c r="AL381" s="2">
        <v>0</v>
      </c>
      <c r="AM381" s="2">
        <v>1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1</v>
      </c>
      <c r="AW381" s="2">
        <v>1</v>
      </c>
      <c r="AX381" s="2">
        <v>1</v>
      </c>
      <c r="AY381" s="2">
        <v>0</v>
      </c>
      <c r="AZ381" s="2">
        <v>0</v>
      </c>
      <c r="BA381" s="2">
        <v>1</v>
      </c>
      <c r="BB381" s="2">
        <v>0</v>
      </c>
      <c r="BC381" s="2">
        <v>1</v>
      </c>
      <c r="BD381" s="2">
        <v>1</v>
      </c>
      <c r="BE381" s="2">
        <v>1</v>
      </c>
      <c r="BF381" s="2">
        <v>1</v>
      </c>
      <c r="BG381" s="2">
        <v>1</v>
      </c>
      <c r="BH381" s="2">
        <v>1</v>
      </c>
      <c r="BI381" s="2">
        <v>0</v>
      </c>
      <c r="BJ381" s="2">
        <v>1</v>
      </c>
      <c r="BK381" s="2">
        <v>1</v>
      </c>
      <c r="BL381" s="2">
        <v>1</v>
      </c>
      <c r="BM381" s="2">
        <v>1</v>
      </c>
      <c r="BN381" s="2">
        <v>1</v>
      </c>
      <c r="BO381" s="2">
        <v>1</v>
      </c>
      <c r="BP381" s="2">
        <v>1</v>
      </c>
      <c r="BQ381" s="2">
        <v>1</v>
      </c>
      <c r="BR381" s="2">
        <v>1</v>
      </c>
      <c r="BS381" s="2">
        <v>1</v>
      </c>
      <c r="BT381" s="2">
        <v>1</v>
      </c>
      <c r="BU381" s="2">
        <v>1</v>
      </c>
      <c r="BV381" s="2">
        <v>1</v>
      </c>
      <c r="BW381" s="2">
        <v>1</v>
      </c>
      <c r="BX381" s="2">
        <v>1</v>
      </c>
      <c r="BY381" s="2">
        <v>1</v>
      </c>
      <c r="BZ381" s="2">
        <v>0</v>
      </c>
      <c r="CA381" s="2">
        <v>1</v>
      </c>
      <c r="CB381" s="2">
        <v>1</v>
      </c>
      <c r="CC381" s="2">
        <v>1</v>
      </c>
      <c r="CD381" s="2">
        <v>1</v>
      </c>
      <c r="CE381" s="2">
        <v>1</v>
      </c>
      <c r="CF381" s="2">
        <v>1</v>
      </c>
      <c r="CG381" s="2">
        <v>1</v>
      </c>
      <c r="CH381" s="2">
        <v>1</v>
      </c>
      <c r="CI381" s="2">
        <v>1</v>
      </c>
      <c r="CJ381" s="2">
        <v>1</v>
      </c>
      <c r="CK381" s="2">
        <v>1</v>
      </c>
      <c r="CL381" s="2">
        <v>1</v>
      </c>
      <c r="CM381" s="2">
        <v>1</v>
      </c>
      <c r="CN381" s="2">
        <v>1</v>
      </c>
      <c r="CO381" s="2">
        <v>1</v>
      </c>
      <c r="CP381" s="2">
        <v>1</v>
      </c>
      <c r="CQ381" s="2">
        <v>1</v>
      </c>
      <c r="CR381" s="2">
        <v>1</v>
      </c>
      <c r="CS381" s="2">
        <v>1</v>
      </c>
      <c r="CT381" s="2">
        <v>1</v>
      </c>
      <c r="CU381" s="2">
        <v>1</v>
      </c>
      <c r="CV381" s="2">
        <v>1</v>
      </c>
      <c r="CW381" s="2">
        <v>1</v>
      </c>
      <c r="CX381" s="2">
        <v>1</v>
      </c>
      <c r="CY381" s="2">
        <v>1</v>
      </c>
      <c r="CZ381" s="2">
        <v>1</v>
      </c>
      <c r="DA381" s="2">
        <v>1</v>
      </c>
      <c r="DB381" s="2">
        <v>1</v>
      </c>
      <c r="DC381" s="2">
        <v>1</v>
      </c>
      <c r="DD381" s="2">
        <v>1</v>
      </c>
      <c r="DE381" s="2">
        <v>1</v>
      </c>
      <c r="DF381" s="2">
        <v>1</v>
      </c>
      <c r="DG381" s="2">
        <v>1</v>
      </c>
      <c r="DH381" s="2">
        <v>1</v>
      </c>
      <c r="DI381" s="2">
        <v>1</v>
      </c>
      <c r="DJ381" s="2">
        <v>1</v>
      </c>
      <c r="DK381" s="2">
        <v>1</v>
      </c>
      <c r="DL381" s="2">
        <v>1</v>
      </c>
      <c r="DM381" s="2">
        <v>1</v>
      </c>
      <c r="DN381" s="2">
        <v>1</v>
      </c>
      <c r="DO381" s="2">
        <v>1</v>
      </c>
    </row>
    <row r="382" spans="1:119" x14ac:dyDescent="0.25">
      <c r="A382" s="3" t="s">
        <v>202</v>
      </c>
      <c r="B382" s="3">
        <v>369</v>
      </c>
      <c r="C382" s="3" t="s">
        <v>1619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1</v>
      </c>
      <c r="AI382" s="2">
        <v>0</v>
      </c>
      <c r="AJ382" s="2">
        <v>0</v>
      </c>
      <c r="AK382" s="2">
        <v>0</v>
      </c>
      <c r="AL382" s="2">
        <v>0</v>
      </c>
      <c r="AM382" s="2">
        <v>1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1</v>
      </c>
      <c r="AW382" s="2">
        <v>1</v>
      </c>
      <c r="AX382" s="2">
        <v>1</v>
      </c>
      <c r="AY382" s="2">
        <v>0</v>
      </c>
      <c r="AZ382" s="2">
        <v>0</v>
      </c>
      <c r="BA382" s="2">
        <v>1</v>
      </c>
      <c r="BB382" s="2">
        <v>0</v>
      </c>
      <c r="BC382" s="2">
        <v>1</v>
      </c>
      <c r="BD382" s="2">
        <v>1</v>
      </c>
      <c r="BE382" s="2">
        <v>1</v>
      </c>
      <c r="BF382" s="2">
        <v>1</v>
      </c>
      <c r="BG382" s="2">
        <v>1</v>
      </c>
      <c r="BH382" s="2">
        <v>1</v>
      </c>
      <c r="BI382" s="2">
        <v>0</v>
      </c>
      <c r="BJ382" s="2">
        <v>1</v>
      </c>
      <c r="BK382" s="2">
        <v>1</v>
      </c>
      <c r="BL382" s="2">
        <v>1</v>
      </c>
      <c r="BM382" s="2">
        <v>1</v>
      </c>
      <c r="BN382" s="2">
        <v>1</v>
      </c>
      <c r="BO382" s="2">
        <v>1</v>
      </c>
      <c r="BP382" s="2">
        <v>1</v>
      </c>
      <c r="BQ382" s="2">
        <v>1</v>
      </c>
      <c r="BR382" s="2">
        <v>1</v>
      </c>
      <c r="BS382" s="2">
        <v>1</v>
      </c>
      <c r="BT382" s="2">
        <v>1</v>
      </c>
      <c r="BU382" s="2">
        <v>1</v>
      </c>
      <c r="BV382" s="2">
        <v>1</v>
      </c>
      <c r="BW382" s="2">
        <v>1</v>
      </c>
      <c r="BX382" s="2">
        <v>1</v>
      </c>
      <c r="BY382" s="2">
        <v>1</v>
      </c>
      <c r="BZ382" s="2">
        <v>0</v>
      </c>
      <c r="CA382" s="2">
        <v>1</v>
      </c>
      <c r="CB382" s="2">
        <v>1</v>
      </c>
      <c r="CC382" s="2">
        <v>1</v>
      </c>
      <c r="CD382" s="2">
        <v>1</v>
      </c>
      <c r="CE382" s="2">
        <v>1</v>
      </c>
      <c r="CF382" s="2">
        <v>1</v>
      </c>
      <c r="CG382" s="2">
        <v>1</v>
      </c>
      <c r="CH382" s="2">
        <v>1</v>
      </c>
      <c r="CI382" s="2">
        <v>1</v>
      </c>
      <c r="CJ382" s="2">
        <v>1</v>
      </c>
      <c r="CK382" s="2">
        <v>1</v>
      </c>
      <c r="CL382" s="2">
        <v>1</v>
      </c>
      <c r="CM382" s="2">
        <v>1</v>
      </c>
      <c r="CN382" s="2">
        <v>1</v>
      </c>
      <c r="CO382" s="2">
        <v>1</v>
      </c>
      <c r="CP382" s="2">
        <v>1</v>
      </c>
      <c r="CQ382" s="2">
        <v>1</v>
      </c>
      <c r="CR382" s="2">
        <v>1</v>
      </c>
      <c r="CS382" s="2">
        <v>1</v>
      </c>
      <c r="CT382" s="2">
        <v>1</v>
      </c>
      <c r="CU382" s="2">
        <v>1</v>
      </c>
      <c r="CV382" s="2">
        <v>1</v>
      </c>
      <c r="CW382" s="2">
        <v>1</v>
      </c>
      <c r="CX382" s="2">
        <v>1</v>
      </c>
      <c r="CY382" s="2">
        <v>1</v>
      </c>
      <c r="CZ382" s="2">
        <v>1</v>
      </c>
      <c r="DA382" s="2">
        <v>1</v>
      </c>
      <c r="DB382" s="2">
        <v>1</v>
      </c>
      <c r="DC382" s="2">
        <v>1</v>
      </c>
      <c r="DD382" s="2">
        <v>1</v>
      </c>
      <c r="DE382" s="2">
        <v>1</v>
      </c>
      <c r="DF382" s="2">
        <v>1</v>
      </c>
      <c r="DG382" s="2">
        <v>1</v>
      </c>
      <c r="DH382" s="2">
        <v>1</v>
      </c>
      <c r="DI382" s="2">
        <v>1</v>
      </c>
      <c r="DJ382" s="2">
        <v>1</v>
      </c>
      <c r="DK382" s="2">
        <v>1</v>
      </c>
      <c r="DL382" s="2">
        <v>1</v>
      </c>
      <c r="DM382" s="2">
        <v>1</v>
      </c>
      <c r="DN382" s="2">
        <v>1</v>
      </c>
      <c r="DO382" s="2">
        <v>1</v>
      </c>
    </row>
    <row r="383" spans="1:119" x14ac:dyDescent="0.25">
      <c r="A383" s="3" t="s">
        <v>202</v>
      </c>
      <c r="B383" s="3">
        <v>370</v>
      </c>
      <c r="C383" s="3" t="s">
        <v>1618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1</v>
      </c>
      <c r="AI383" s="2">
        <v>0</v>
      </c>
      <c r="AJ383" s="2">
        <v>0</v>
      </c>
      <c r="AK383" s="2">
        <v>0</v>
      </c>
      <c r="AL383" s="2">
        <v>0</v>
      </c>
      <c r="AM383" s="2">
        <v>1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1</v>
      </c>
      <c r="AW383" s="2">
        <v>1</v>
      </c>
      <c r="AX383" s="2">
        <v>1</v>
      </c>
      <c r="AY383" s="2">
        <v>0</v>
      </c>
      <c r="AZ383" s="2">
        <v>0</v>
      </c>
      <c r="BA383" s="2">
        <v>1</v>
      </c>
      <c r="BB383" s="2">
        <v>0</v>
      </c>
      <c r="BC383" s="2">
        <v>1</v>
      </c>
      <c r="BD383" s="2">
        <v>1</v>
      </c>
      <c r="BE383" s="2">
        <v>1</v>
      </c>
      <c r="BF383" s="2">
        <v>1</v>
      </c>
      <c r="BG383" s="2">
        <v>1</v>
      </c>
      <c r="BH383" s="2">
        <v>1</v>
      </c>
      <c r="BI383" s="2">
        <v>0</v>
      </c>
      <c r="BJ383" s="2">
        <v>1</v>
      </c>
      <c r="BK383" s="2">
        <v>1</v>
      </c>
      <c r="BL383" s="2">
        <v>1</v>
      </c>
      <c r="BM383" s="2">
        <v>1</v>
      </c>
      <c r="BN383" s="2">
        <v>1</v>
      </c>
      <c r="BO383" s="2">
        <v>1</v>
      </c>
      <c r="BP383" s="2">
        <v>1</v>
      </c>
      <c r="BQ383" s="2">
        <v>1</v>
      </c>
      <c r="BR383" s="2">
        <v>1</v>
      </c>
      <c r="BS383" s="2">
        <v>1</v>
      </c>
      <c r="BT383" s="2">
        <v>1</v>
      </c>
      <c r="BU383" s="2">
        <v>1</v>
      </c>
      <c r="BV383" s="2">
        <v>1</v>
      </c>
      <c r="BW383" s="2">
        <v>1</v>
      </c>
      <c r="BX383" s="2">
        <v>1</v>
      </c>
      <c r="BY383" s="2">
        <v>1</v>
      </c>
      <c r="BZ383" s="2">
        <v>0</v>
      </c>
      <c r="CA383" s="2">
        <v>1</v>
      </c>
      <c r="CB383" s="2">
        <v>1</v>
      </c>
      <c r="CC383" s="2">
        <v>1</v>
      </c>
      <c r="CD383" s="2">
        <v>1</v>
      </c>
      <c r="CE383" s="2">
        <v>1</v>
      </c>
      <c r="CF383" s="2">
        <v>1</v>
      </c>
      <c r="CG383" s="2">
        <v>1</v>
      </c>
      <c r="CH383" s="2">
        <v>1</v>
      </c>
      <c r="CI383" s="2">
        <v>1</v>
      </c>
      <c r="CJ383" s="2">
        <v>1</v>
      </c>
      <c r="CK383" s="2">
        <v>1</v>
      </c>
      <c r="CL383" s="2">
        <v>1</v>
      </c>
      <c r="CM383" s="2">
        <v>1</v>
      </c>
      <c r="CN383" s="2">
        <v>1</v>
      </c>
      <c r="CO383" s="2">
        <v>1</v>
      </c>
      <c r="CP383" s="2">
        <v>1</v>
      </c>
      <c r="CQ383" s="2">
        <v>1</v>
      </c>
      <c r="CR383" s="2">
        <v>1</v>
      </c>
      <c r="CS383" s="2">
        <v>1</v>
      </c>
      <c r="CT383" s="2">
        <v>1</v>
      </c>
      <c r="CU383" s="2">
        <v>1</v>
      </c>
      <c r="CV383" s="2">
        <v>1</v>
      </c>
      <c r="CW383" s="2">
        <v>1</v>
      </c>
      <c r="CX383" s="2">
        <v>1</v>
      </c>
      <c r="CY383" s="2">
        <v>1</v>
      </c>
      <c r="CZ383" s="2">
        <v>1</v>
      </c>
      <c r="DA383" s="2">
        <v>1</v>
      </c>
      <c r="DB383" s="2">
        <v>1</v>
      </c>
      <c r="DC383" s="2">
        <v>1</v>
      </c>
      <c r="DD383" s="2">
        <v>1</v>
      </c>
      <c r="DE383" s="2">
        <v>1</v>
      </c>
      <c r="DF383" s="2">
        <v>1</v>
      </c>
      <c r="DG383" s="2">
        <v>1</v>
      </c>
      <c r="DH383" s="2">
        <v>1</v>
      </c>
      <c r="DI383" s="2">
        <v>1</v>
      </c>
      <c r="DJ383" s="2">
        <v>1</v>
      </c>
      <c r="DK383" s="2">
        <v>1</v>
      </c>
      <c r="DL383" s="2">
        <v>1</v>
      </c>
      <c r="DM383" s="2">
        <v>1</v>
      </c>
      <c r="DN383" s="2">
        <v>1</v>
      </c>
      <c r="DO383" s="2">
        <v>1</v>
      </c>
    </row>
    <row r="384" spans="1:119" x14ac:dyDescent="0.25">
      <c r="A384" s="3" t="s">
        <v>202</v>
      </c>
      <c r="B384" s="3">
        <v>371</v>
      </c>
      <c r="C384" s="3" t="s">
        <v>1617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1</v>
      </c>
      <c r="AI384" s="2">
        <v>0</v>
      </c>
      <c r="AJ384" s="2">
        <v>0</v>
      </c>
      <c r="AK384" s="2">
        <v>0</v>
      </c>
      <c r="AL384" s="2">
        <v>0</v>
      </c>
      <c r="AM384" s="2">
        <v>1</v>
      </c>
      <c r="AN384" s="2">
        <v>1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1</v>
      </c>
      <c r="AW384" s="2">
        <v>1</v>
      </c>
      <c r="AX384" s="2">
        <v>1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1</v>
      </c>
      <c r="BE384" s="2">
        <v>1</v>
      </c>
      <c r="BF384" s="2">
        <v>1</v>
      </c>
      <c r="BG384" s="2">
        <v>1</v>
      </c>
      <c r="BH384" s="2">
        <v>1</v>
      </c>
      <c r="BI384" s="2">
        <v>0</v>
      </c>
      <c r="BJ384" s="2">
        <v>1</v>
      </c>
      <c r="BK384" s="2">
        <v>1</v>
      </c>
      <c r="BL384" s="2">
        <v>1</v>
      </c>
      <c r="BM384" s="2">
        <v>1</v>
      </c>
      <c r="BN384" s="2">
        <v>1</v>
      </c>
      <c r="BO384" s="2">
        <v>1</v>
      </c>
      <c r="BP384" s="2">
        <v>1</v>
      </c>
      <c r="BQ384" s="2">
        <v>1</v>
      </c>
      <c r="BR384" s="2">
        <v>1</v>
      </c>
      <c r="BS384" s="2">
        <v>1</v>
      </c>
      <c r="BT384" s="2">
        <v>1</v>
      </c>
      <c r="BU384" s="2">
        <v>1</v>
      </c>
      <c r="BV384" s="2">
        <v>1</v>
      </c>
      <c r="BW384" s="2">
        <v>1</v>
      </c>
      <c r="BX384" s="2">
        <v>1</v>
      </c>
      <c r="BY384" s="2">
        <v>1</v>
      </c>
      <c r="BZ384" s="2">
        <v>0</v>
      </c>
      <c r="CA384" s="2">
        <v>1</v>
      </c>
      <c r="CB384" s="2">
        <v>1</v>
      </c>
      <c r="CC384" s="2">
        <v>1</v>
      </c>
      <c r="CD384" s="2">
        <v>1</v>
      </c>
      <c r="CE384" s="2">
        <v>1</v>
      </c>
      <c r="CF384" s="2">
        <v>1</v>
      </c>
      <c r="CG384" s="2">
        <v>1</v>
      </c>
      <c r="CH384" s="2">
        <v>1</v>
      </c>
      <c r="CI384" s="2">
        <v>1</v>
      </c>
      <c r="CJ384" s="2">
        <v>1</v>
      </c>
      <c r="CK384" s="2">
        <v>1</v>
      </c>
      <c r="CL384" s="2">
        <v>1</v>
      </c>
      <c r="CM384" s="2">
        <v>1</v>
      </c>
      <c r="CN384" s="2">
        <v>1</v>
      </c>
      <c r="CO384" s="2">
        <v>1</v>
      </c>
      <c r="CP384" s="2">
        <v>1</v>
      </c>
      <c r="CQ384" s="2">
        <v>1</v>
      </c>
      <c r="CR384" s="2">
        <v>1</v>
      </c>
      <c r="CS384" s="2">
        <v>1</v>
      </c>
      <c r="CT384" s="2">
        <v>1</v>
      </c>
      <c r="CU384" s="2">
        <v>1</v>
      </c>
      <c r="CV384" s="2">
        <v>1</v>
      </c>
      <c r="CW384" s="2">
        <v>1</v>
      </c>
      <c r="CX384" s="2">
        <v>1</v>
      </c>
      <c r="CY384" s="2">
        <v>1</v>
      </c>
      <c r="CZ384" s="2">
        <v>1</v>
      </c>
      <c r="DA384" s="2">
        <v>1</v>
      </c>
      <c r="DB384" s="2">
        <v>1</v>
      </c>
      <c r="DC384" s="2">
        <v>1</v>
      </c>
      <c r="DD384" s="2">
        <v>1</v>
      </c>
      <c r="DE384" s="2">
        <v>1</v>
      </c>
      <c r="DF384" s="2">
        <v>1</v>
      </c>
      <c r="DG384" s="2">
        <v>1</v>
      </c>
      <c r="DH384" s="2">
        <v>1</v>
      </c>
      <c r="DI384" s="2">
        <v>1</v>
      </c>
      <c r="DJ384" s="2">
        <v>1</v>
      </c>
      <c r="DK384" s="2">
        <v>1</v>
      </c>
      <c r="DL384" s="2">
        <v>1</v>
      </c>
      <c r="DM384" s="2">
        <v>1</v>
      </c>
      <c r="DN384" s="2">
        <v>1</v>
      </c>
      <c r="DO384" s="2">
        <v>1</v>
      </c>
    </row>
    <row r="385" spans="1:119" x14ac:dyDescent="0.25">
      <c r="A385" s="3" t="s">
        <v>202</v>
      </c>
      <c r="B385" s="3">
        <v>372</v>
      </c>
      <c r="C385" s="3" t="s">
        <v>1616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1</v>
      </c>
      <c r="AI385" s="2">
        <v>0</v>
      </c>
      <c r="AJ385" s="2">
        <v>1</v>
      </c>
      <c r="AK385" s="2">
        <v>0</v>
      </c>
      <c r="AL385" s="2">
        <v>0</v>
      </c>
      <c r="AM385" s="2">
        <v>1</v>
      </c>
      <c r="AN385" s="2">
        <v>1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1</v>
      </c>
      <c r="AW385" s="2">
        <v>1</v>
      </c>
      <c r="AX385" s="2">
        <v>1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1</v>
      </c>
      <c r="BE385" s="2">
        <v>1</v>
      </c>
      <c r="BF385" s="2">
        <v>1</v>
      </c>
      <c r="BG385" s="2">
        <v>1</v>
      </c>
      <c r="BH385" s="2">
        <v>1</v>
      </c>
      <c r="BI385" s="2">
        <v>0</v>
      </c>
      <c r="BJ385" s="2">
        <v>1</v>
      </c>
      <c r="BK385" s="2">
        <v>1</v>
      </c>
      <c r="BL385" s="2">
        <v>1</v>
      </c>
      <c r="BM385" s="2">
        <v>1</v>
      </c>
      <c r="BN385" s="2">
        <v>1</v>
      </c>
      <c r="BO385" s="2">
        <v>1</v>
      </c>
      <c r="BP385" s="2">
        <v>1</v>
      </c>
      <c r="BQ385" s="2">
        <v>1</v>
      </c>
      <c r="BR385" s="2">
        <v>1</v>
      </c>
      <c r="BS385" s="2">
        <v>1</v>
      </c>
      <c r="BT385" s="2">
        <v>1</v>
      </c>
      <c r="BU385" s="2">
        <v>1</v>
      </c>
      <c r="BV385" s="2">
        <v>1</v>
      </c>
      <c r="BW385" s="2">
        <v>1</v>
      </c>
      <c r="BX385" s="2">
        <v>1</v>
      </c>
      <c r="BY385" s="2">
        <v>1</v>
      </c>
      <c r="BZ385" s="2">
        <v>0</v>
      </c>
      <c r="CA385" s="2">
        <v>1</v>
      </c>
      <c r="CB385" s="2">
        <v>1</v>
      </c>
      <c r="CC385" s="2">
        <v>1</v>
      </c>
      <c r="CD385" s="2">
        <v>1</v>
      </c>
      <c r="CE385" s="2">
        <v>1</v>
      </c>
      <c r="CF385" s="2">
        <v>1</v>
      </c>
      <c r="CG385" s="2">
        <v>1</v>
      </c>
      <c r="CH385" s="2">
        <v>1</v>
      </c>
      <c r="CI385" s="2">
        <v>1</v>
      </c>
      <c r="CJ385" s="2">
        <v>1</v>
      </c>
      <c r="CK385" s="2">
        <v>1</v>
      </c>
      <c r="CL385" s="2">
        <v>1</v>
      </c>
      <c r="CM385" s="2">
        <v>1</v>
      </c>
      <c r="CN385" s="2">
        <v>1</v>
      </c>
      <c r="CO385" s="2">
        <v>1</v>
      </c>
      <c r="CP385" s="2">
        <v>1</v>
      </c>
      <c r="CQ385" s="2">
        <v>1</v>
      </c>
      <c r="CR385" s="2">
        <v>1</v>
      </c>
      <c r="CS385" s="2">
        <v>1</v>
      </c>
      <c r="CT385" s="2">
        <v>1</v>
      </c>
      <c r="CU385" s="2">
        <v>1</v>
      </c>
      <c r="CV385" s="2">
        <v>1</v>
      </c>
      <c r="CW385" s="2">
        <v>1</v>
      </c>
      <c r="CX385" s="2">
        <v>1</v>
      </c>
      <c r="CY385" s="2">
        <v>1</v>
      </c>
      <c r="CZ385" s="2">
        <v>1</v>
      </c>
      <c r="DA385" s="2">
        <v>1</v>
      </c>
      <c r="DB385" s="2">
        <v>1</v>
      </c>
      <c r="DC385" s="2">
        <v>1</v>
      </c>
      <c r="DD385" s="2">
        <v>1</v>
      </c>
      <c r="DE385" s="2">
        <v>1</v>
      </c>
      <c r="DF385" s="2">
        <v>1</v>
      </c>
      <c r="DG385" s="2">
        <v>1</v>
      </c>
      <c r="DH385" s="2">
        <v>1</v>
      </c>
      <c r="DI385" s="2">
        <v>1</v>
      </c>
      <c r="DJ385" s="2">
        <v>1</v>
      </c>
      <c r="DK385" s="2">
        <v>1</v>
      </c>
      <c r="DL385" s="2">
        <v>1</v>
      </c>
      <c r="DM385" s="2">
        <v>1</v>
      </c>
      <c r="DN385" s="2">
        <v>1</v>
      </c>
      <c r="DO385" s="2">
        <v>1</v>
      </c>
    </row>
    <row r="386" spans="1:119" x14ac:dyDescent="0.25">
      <c r="A386" s="3" t="s">
        <v>202</v>
      </c>
      <c r="B386" s="3">
        <v>373</v>
      </c>
      <c r="C386" s="3" t="s">
        <v>1615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1</v>
      </c>
      <c r="AI386" s="2">
        <v>0</v>
      </c>
      <c r="AJ386" s="2">
        <v>1</v>
      </c>
      <c r="AK386" s="2">
        <v>0</v>
      </c>
      <c r="AL386" s="2">
        <v>0</v>
      </c>
      <c r="AM386" s="2">
        <v>1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1</v>
      </c>
      <c r="AX386" s="2">
        <v>1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1</v>
      </c>
      <c r="BE386" s="2">
        <v>1</v>
      </c>
      <c r="BF386" s="2">
        <v>1</v>
      </c>
      <c r="BG386" s="2">
        <v>1</v>
      </c>
      <c r="BH386" s="2">
        <v>1</v>
      </c>
      <c r="BI386" s="2">
        <v>0</v>
      </c>
      <c r="BJ386" s="2">
        <v>1</v>
      </c>
      <c r="BK386" s="2">
        <v>1</v>
      </c>
      <c r="BL386" s="2">
        <v>1</v>
      </c>
      <c r="BM386" s="2">
        <v>1</v>
      </c>
      <c r="BN386" s="2">
        <v>1</v>
      </c>
      <c r="BO386" s="2">
        <v>1</v>
      </c>
      <c r="BP386" s="2">
        <v>1</v>
      </c>
      <c r="BQ386" s="2">
        <v>1</v>
      </c>
      <c r="BR386" s="2">
        <v>1</v>
      </c>
      <c r="BS386" s="2">
        <v>1</v>
      </c>
      <c r="BT386" s="2">
        <v>1</v>
      </c>
      <c r="BU386" s="2">
        <v>1</v>
      </c>
      <c r="BV386" s="2">
        <v>1</v>
      </c>
      <c r="BW386" s="2">
        <v>1</v>
      </c>
      <c r="BX386" s="2">
        <v>1</v>
      </c>
      <c r="BY386" s="2">
        <v>1</v>
      </c>
      <c r="BZ386" s="2">
        <v>0</v>
      </c>
      <c r="CA386" s="2">
        <v>1</v>
      </c>
      <c r="CB386" s="2">
        <v>1</v>
      </c>
      <c r="CC386" s="2">
        <v>1</v>
      </c>
      <c r="CD386" s="2">
        <v>1</v>
      </c>
      <c r="CE386" s="2">
        <v>1</v>
      </c>
      <c r="CF386" s="2">
        <v>1</v>
      </c>
      <c r="CG386" s="2">
        <v>1</v>
      </c>
      <c r="CH386" s="2">
        <v>1</v>
      </c>
      <c r="CI386" s="2">
        <v>1</v>
      </c>
      <c r="CJ386" s="2">
        <v>1</v>
      </c>
      <c r="CK386" s="2">
        <v>1</v>
      </c>
      <c r="CL386" s="2">
        <v>1</v>
      </c>
      <c r="CM386" s="2">
        <v>1</v>
      </c>
      <c r="CN386" s="2">
        <v>1</v>
      </c>
      <c r="CO386" s="2">
        <v>1</v>
      </c>
      <c r="CP386" s="2">
        <v>1</v>
      </c>
      <c r="CQ386" s="2">
        <v>1</v>
      </c>
      <c r="CR386" s="2">
        <v>1</v>
      </c>
      <c r="CS386" s="2">
        <v>1</v>
      </c>
      <c r="CT386" s="2">
        <v>1</v>
      </c>
      <c r="CU386" s="2">
        <v>1</v>
      </c>
      <c r="CV386" s="2">
        <v>1</v>
      </c>
      <c r="CW386" s="2">
        <v>1</v>
      </c>
      <c r="CX386" s="2">
        <v>1</v>
      </c>
      <c r="CY386" s="2">
        <v>1</v>
      </c>
      <c r="CZ386" s="2">
        <v>1</v>
      </c>
      <c r="DA386" s="2">
        <v>1</v>
      </c>
      <c r="DB386" s="2">
        <v>1</v>
      </c>
      <c r="DC386" s="2">
        <v>1</v>
      </c>
      <c r="DD386" s="2">
        <v>1</v>
      </c>
      <c r="DE386" s="2">
        <v>1</v>
      </c>
      <c r="DF386" s="2">
        <v>1</v>
      </c>
      <c r="DG386" s="2">
        <v>1</v>
      </c>
      <c r="DH386" s="2">
        <v>1</v>
      </c>
      <c r="DI386" s="2">
        <v>1</v>
      </c>
      <c r="DJ386" s="2">
        <v>1</v>
      </c>
      <c r="DK386" s="2">
        <v>1</v>
      </c>
      <c r="DL386" s="2">
        <v>1</v>
      </c>
      <c r="DM386" s="2">
        <v>1</v>
      </c>
      <c r="DN386" s="2">
        <v>1</v>
      </c>
      <c r="DO386" s="2">
        <v>1</v>
      </c>
    </row>
    <row r="387" spans="1:119" x14ac:dyDescent="0.25">
      <c r="A387" s="3" t="s">
        <v>202</v>
      </c>
      <c r="B387" s="3">
        <v>374</v>
      </c>
      <c r="C387" s="3" t="s">
        <v>1614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1</v>
      </c>
      <c r="AI387" s="2">
        <v>0</v>
      </c>
      <c r="AJ387" s="2">
        <v>1</v>
      </c>
      <c r="AK387" s="2">
        <v>0</v>
      </c>
      <c r="AL387" s="2">
        <v>0</v>
      </c>
      <c r="AM387" s="2">
        <v>1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1</v>
      </c>
      <c r="AX387" s="2">
        <v>1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1</v>
      </c>
      <c r="BE387" s="2">
        <v>1</v>
      </c>
      <c r="BF387" s="2">
        <v>1</v>
      </c>
      <c r="BG387" s="2">
        <v>1</v>
      </c>
      <c r="BH387" s="2">
        <v>1</v>
      </c>
      <c r="BI387" s="2">
        <v>0</v>
      </c>
      <c r="BJ387" s="2">
        <v>1</v>
      </c>
      <c r="BK387" s="2">
        <v>1</v>
      </c>
      <c r="BL387" s="2">
        <v>1</v>
      </c>
      <c r="BM387" s="2">
        <v>1</v>
      </c>
      <c r="BN387" s="2">
        <v>1</v>
      </c>
      <c r="BO387" s="2">
        <v>1</v>
      </c>
      <c r="BP387" s="2">
        <v>1</v>
      </c>
      <c r="BQ387" s="2">
        <v>1</v>
      </c>
      <c r="BR387" s="2">
        <v>1</v>
      </c>
      <c r="BS387" s="2">
        <v>1</v>
      </c>
      <c r="BT387" s="2">
        <v>1</v>
      </c>
      <c r="BU387" s="2">
        <v>1</v>
      </c>
      <c r="BV387" s="2">
        <v>1</v>
      </c>
      <c r="BW387" s="2">
        <v>1</v>
      </c>
      <c r="BX387" s="2">
        <v>1</v>
      </c>
      <c r="BY387" s="2">
        <v>1</v>
      </c>
      <c r="BZ387" s="2">
        <v>0</v>
      </c>
      <c r="CA387" s="2">
        <v>1</v>
      </c>
      <c r="CB387" s="2">
        <v>1</v>
      </c>
      <c r="CC387" s="2">
        <v>1</v>
      </c>
      <c r="CD387" s="2">
        <v>1</v>
      </c>
      <c r="CE387" s="2">
        <v>1</v>
      </c>
      <c r="CF387" s="2">
        <v>1</v>
      </c>
      <c r="CG387" s="2">
        <v>1</v>
      </c>
      <c r="CH387" s="2">
        <v>1</v>
      </c>
      <c r="CI387" s="2">
        <v>1</v>
      </c>
      <c r="CJ387" s="2">
        <v>1</v>
      </c>
      <c r="CK387" s="2">
        <v>1</v>
      </c>
      <c r="CL387" s="2">
        <v>1</v>
      </c>
      <c r="CM387" s="2">
        <v>1</v>
      </c>
      <c r="CN387" s="2">
        <v>1</v>
      </c>
      <c r="CO387" s="2">
        <v>1</v>
      </c>
      <c r="CP387" s="2">
        <v>1</v>
      </c>
      <c r="CQ387" s="2">
        <v>1</v>
      </c>
      <c r="CR387" s="2">
        <v>1</v>
      </c>
      <c r="CS387" s="2">
        <v>1</v>
      </c>
      <c r="CT387" s="2">
        <v>1</v>
      </c>
      <c r="CU387" s="2">
        <v>1</v>
      </c>
      <c r="CV387" s="2">
        <v>1</v>
      </c>
      <c r="CW387" s="2">
        <v>1</v>
      </c>
      <c r="CX387" s="2">
        <v>1</v>
      </c>
      <c r="CY387" s="2">
        <v>1</v>
      </c>
      <c r="CZ387" s="2">
        <v>1</v>
      </c>
      <c r="DA387" s="2">
        <v>1</v>
      </c>
      <c r="DB387" s="2">
        <v>1</v>
      </c>
      <c r="DC387" s="2">
        <v>1</v>
      </c>
      <c r="DD387" s="2">
        <v>1</v>
      </c>
      <c r="DE387" s="2">
        <v>1</v>
      </c>
      <c r="DF387" s="2">
        <v>1</v>
      </c>
      <c r="DG387" s="2">
        <v>1</v>
      </c>
      <c r="DH387" s="2">
        <v>1</v>
      </c>
      <c r="DI387" s="2">
        <v>1</v>
      </c>
      <c r="DJ387" s="2">
        <v>1</v>
      </c>
      <c r="DK387" s="2">
        <v>1</v>
      </c>
      <c r="DL387" s="2">
        <v>1</v>
      </c>
      <c r="DM387" s="2">
        <v>1</v>
      </c>
      <c r="DN387" s="2">
        <v>1</v>
      </c>
      <c r="DO387" s="2">
        <v>1</v>
      </c>
    </row>
    <row r="388" spans="1:119" x14ac:dyDescent="0.25">
      <c r="A388" s="3" t="s">
        <v>202</v>
      </c>
      <c r="B388" s="3">
        <v>375</v>
      </c>
      <c r="C388" s="3" t="s">
        <v>1613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1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1</v>
      </c>
      <c r="AI388" s="2">
        <v>0</v>
      </c>
      <c r="AJ388" s="2">
        <v>1</v>
      </c>
      <c r="AK388" s="2">
        <v>0</v>
      </c>
      <c r="AL388" s="2">
        <v>0</v>
      </c>
      <c r="AM388" s="2">
        <v>1</v>
      </c>
      <c r="AN388" s="2">
        <v>1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1</v>
      </c>
      <c r="AX388" s="2">
        <v>1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1</v>
      </c>
      <c r="BE388" s="2">
        <v>1</v>
      </c>
      <c r="BF388" s="2">
        <v>1</v>
      </c>
      <c r="BG388" s="2">
        <v>1</v>
      </c>
      <c r="BH388" s="2">
        <v>1</v>
      </c>
      <c r="BI388" s="2">
        <v>0</v>
      </c>
      <c r="BJ388" s="2">
        <v>1</v>
      </c>
      <c r="BK388" s="2">
        <v>1</v>
      </c>
      <c r="BL388" s="2">
        <v>1</v>
      </c>
      <c r="BM388" s="2">
        <v>1</v>
      </c>
      <c r="BN388" s="2">
        <v>1</v>
      </c>
      <c r="BO388" s="2">
        <v>1</v>
      </c>
      <c r="BP388" s="2">
        <v>1</v>
      </c>
      <c r="BQ388" s="2">
        <v>1</v>
      </c>
      <c r="BR388" s="2">
        <v>1</v>
      </c>
      <c r="BS388" s="2">
        <v>1</v>
      </c>
      <c r="BT388" s="2">
        <v>1</v>
      </c>
      <c r="BU388" s="2">
        <v>1</v>
      </c>
      <c r="BV388" s="2">
        <v>1</v>
      </c>
      <c r="BW388" s="2">
        <v>1</v>
      </c>
      <c r="BX388" s="2">
        <v>1</v>
      </c>
      <c r="BY388" s="2">
        <v>1</v>
      </c>
      <c r="BZ388" s="2">
        <v>0</v>
      </c>
      <c r="CA388" s="2">
        <v>1</v>
      </c>
      <c r="CB388" s="2">
        <v>1</v>
      </c>
      <c r="CC388" s="2">
        <v>1</v>
      </c>
      <c r="CD388" s="2">
        <v>1</v>
      </c>
      <c r="CE388" s="2">
        <v>1</v>
      </c>
      <c r="CF388" s="2">
        <v>1</v>
      </c>
      <c r="CG388" s="2">
        <v>1</v>
      </c>
      <c r="CH388" s="2">
        <v>1</v>
      </c>
      <c r="CI388" s="2">
        <v>1</v>
      </c>
      <c r="CJ388" s="2">
        <v>1</v>
      </c>
      <c r="CK388" s="2">
        <v>1</v>
      </c>
      <c r="CL388" s="2">
        <v>1</v>
      </c>
      <c r="CM388" s="2">
        <v>1</v>
      </c>
      <c r="CN388" s="2">
        <v>1</v>
      </c>
      <c r="CO388" s="2">
        <v>1</v>
      </c>
      <c r="CP388" s="2">
        <v>1</v>
      </c>
      <c r="CQ388" s="2">
        <v>1</v>
      </c>
      <c r="CR388" s="2">
        <v>1</v>
      </c>
      <c r="CS388" s="2">
        <v>1</v>
      </c>
      <c r="CT388" s="2">
        <v>1</v>
      </c>
      <c r="CU388" s="2">
        <v>1</v>
      </c>
      <c r="CV388" s="2">
        <v>1</v>
      </c>
      <c r="CW388" s="2">
        <v>1</v>
      </c>
      <c r="CX388" s="2">
        <v>1</v>
      </c>
      <c r="CY388" s="2">
        <v>1</v>
      </c>
      <c r="CZ388" s="2">
        <v>1</v>
      </c>
      <c r="DA388" s="2">
        <v>1</v>
      </c>
      <c r="DB388" s="2">
        <v>1</v>
      </c>
      <c r="DC388" s="2">
        <v>1</v>
      </c>
      <c r="DD388" s="2">
        <v>1</v>
      </c>
      <c r="DE388" s="2">
        <v>1</v>
      </c>
      <c r="DF388" s="2">
        <v>1</v>
      </c>
      <c r="DG388" s="2">
        <v>1</v>
      </c>
      <c r="DH388" s="2">
        <v>1</v>
      </c>
      <c r="DI388" s="2">
        <v>1</v>
      </c>
      <c r="DJ388" s="2">
        <v>1</v>
      </c>
      <c r="DK388" s="2">
        <v>1</v>
      </c>
      <c r="DL388" s="2">
        <v>1</v>
      </c>
      <c r="DM388" s="2">
        <v>1</v>
      </c>
      <c r="DN388" s="2">
        <v>1</v>
      </c>
      <c r="DO388" s="2">
        <v>1</v>
      </c>
    </row>
    <row r="389" spans="1:119" x14ac:dyDescent="0.25">
      <c r="A389" s="3" t="s">
        <v>202</v>
      </c>
      <c r="B389" s="3">
        <v>376</v>
      </c>
      <c r="C389" s="3" t="s">
        <v>1612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1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1</v>
      </c>
      <c r="AI389" s="2">
        <v>0</v>
      </c>
      <c r="AJ389" s="2">
        <v>1</v>
      </c>
      <c r="AK389" s="2">
        <v>0</v>
      </c>
      <c r="AL389" s="2">
        <v>0</v>
      </c>
      <c r="AM389" s="2">
        <v>1</v>
      </c>
      <c r="AN389" s="2">
        <v>1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1</v>
      </c>
      <c r="AX389" s="2">
        <v>1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1</v>
      </c>
      <c r="BE389" s="2">
        <v>1</v>
      </c>
      <c r="BF389" s="2">
        <v>1</v>
      </c>
      <c r="BG389" s="2">
        <v>1</v>
      </c>
      <c r="BH389" s="2">
        <v>1</v>
      </c>
      <c r="BI389" s="2">
        <v>0</v>
      </c>
      <c r="BJ389" s="2">
        <v>1</v>
      </c>
      <c r="BK389" s="2">
        <v>1</v>
      </c>
      <c r="BL389" s="2">
        <v>1</v>
      </c>
      <c r="BM389" s="2">
        <v>0</v>
      </c>
      <c r="BN389" s="2">
        <v>1</v>
      </c>
      <c r="BO389" s="2">
        <v>1</v>
      </c>
      <c r="BP389" s="2">
        <v>1</v>
      </c>
      <c r="BQ389" s="2">
        <v>1</v>
      </c>
      <c r="BR389" s="2">
        <v>1</v>
      </c>
      <c r="BS389" s="2">
        <v>1</v>
      </c>
      <c r="BT389" s="2">
        <v>1</v>
      </c>
      <c r="BU389" s="2">
        <v>1</v>
      </c>
      <c r="BV389" s="2">
        <v>1</v>
      </c>
      <c r="BW389" s="2">
        <v>1</v>
      </c>
      <c r="BX389" s="2">
        <v>1</v>
      </c>
      <c r="BY389" s="2">
        <v>1</v>
      </c>
      <c r="BZ389" s="2">
        <v>0</v>
      </c>
      <c r="CA389" s="2">
        <v>1</v>
      </c>
      <c r="CB389" s="2">
        <v>1</v>
      </c>
      <c r="CC389" s="2">
        <v>1</v>
      </c>
      <c r="CD389" s="2">
        <v>1</v>
      </c>
      <c r="CE389" s="2">
        <v>1</v>
      </c>
      <c r="CF389" s="2">
        <v>1</v>
      </c>
      <c r="CG389" s="2">
        <v>1</v>
      </c>
      <c r="CH389" s="2">
        <v>1</v>
      </c>
      <c r="CI389" s="2">
        <v>1</v>
      </c>
      <c r="CJ389" s="2">
        <v>1</v>
      </c>
      <c r="CK389" s="2">
        <v>1</v>
      </c>
      <c r="CL389" s="2">
        <v>1</v>
      </c>
      <c r="CM389" s="2">
        <v>1</v>
      </c>
      <c r="CN389" s="2">
        <v>1</v>
      </c>
      <c r="CO389" s="2">
        <v>1</v>
      </c>
      <c r="CP389" s="2">
        <v>1</v>
      </c>
      <c r="CQ389" s="2">
        <v>1</v>
      </c>
      <c r="CR389" s="2">
        <v>1</v>
      </c>
      <c r="CS389" s="2">
        <v>1</v>
      </c>
      <c r="CT389" s="2">
        <v>1</v>
      </c>
      <c r="CU389" s="2">
        <v>1</v>
      </c>
      <c r="CV389" s="2">
        <v>1</v>
      </c>
      <c r="CW389" s="2">
        <v>1</v>
      </c>
      <c r="CX389" s="2">
        <v>1</v>
      </c>
      <c r="CY389" s="2">
        <v>1</v>
      </c>
      <c r="CZ389" s="2">
        <v>1</v>
      </c>
      <c r="DA389" s="2">
        <v>1</v>
      </c>
      <c r="DB389" s="2">
        <v>1</v>
      </c>
      <c r="DC389" s="2">
        <v>1</v>
      </c>
      <c r="DD389" s="2">
        <v>1</v>
      </c>
      <c r="DE389" s="2">
        <v>1</v>
      </c>
      <c r="DF389" s="2">
        <v>1</v>
      </c>
      <c r="DG389" s="2">
        <v>1</v>
      </c>
      <c r="DH389" s="2">
        <v>1</v>
      </c>
      <c r="DI389" s="2">
        <v>1</v>
      </c>
      <c r="DJ389" s="2">
        <v>1</v>
      </c>
      <c r="DK389" s="2">
        <v>1</v>
      </c>
      <c r="DL389" s="2">
        <v>1</v>
      </c>
      <c r="DM389" s="2">
        <v>1</v>
      </c>
      <c r="DN389" s="2">
        <v>1</v>
      </c>
      <c r="DO389" s="2">
        <v>1</v>
      </c>
    </row>
    <row r="390" spans="1:119" x14ac:dyDescent="0.25">
      <c r="A390" s="3" t="s">
        <v>202</v>
      </c>
      <c r="B390" s="3">
        <v>377</v>
      </c>
      <c r="C390" s="3" t="s">
        <v>1611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1</v>
      </c>
      <c r="AM390" s="2">
        <v>1</v>
      </c>
      <c r="AN390" s="2">
        <v>1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1</v>
      </c>
      <c r="AX390" s="2">
        <v>1</v>
      </c>
      <c r="AY390" s="2">
        <v>0</v>
      </c>
      <c r="AZ390" s="2">
        <v>0</v>
      </c>
      <c r="BA390" s="2">
        <v>1</v>
      </c>
      <c r="BB390" s="2">
        <v>0</v>
      </c>
      <c r="BC390" s="2">
        <v>0</v>
      </c>
      <c r="BD390" s="2">
        <v>1</v>
      </c>
      <c r="BE390" s="2">
        <v>1</v>
      </c>
      <c r="BF390" s="2">
        <v>1</v>
      </c>
      <c r="BG390" s="2">
        <v>1</v>
      </c>
      <c r="BH390" s="2">
        <v>1</v>
      </c>
      <c r="BI390" s="2">
        <v>0</v>
      </c>
      <c r="BJ390" s="2">
        <v>1</v>
      </c>
      <c r="BK390" s="2">
        <v>1</v>
      </c>
      <c r="BL390" s="2">
        <v>1</v>
      </c>
      <c r="BM390" s="2">
        <v>0</v>
      </c>
      <c r="BN390" s="2">
        <v>1</v>
      </c>
      <c r="BO390" s="2">
        <v>1</v>
      </c>
      <c r="BP390" s="2">
        <v>1</v>
      </c>
      <c r="BQ390" s="2">
        <v>1</v>
      </c>
      <c r="BR390" s="2">
        <v>1</v>
      </c>
      <c r="BS390" s="2">
        <v>1</v>
      </c>
      <c r="BT390" s="2">
        <v>1</v>
      </c>
      <c r="BU390" s="2">
        <v>1</v>
      </c>
      <c r="BV390" s="2">
        <v>1</v>
      </c>
      <c r="BW390" s="2">
        <v>1</v>
      </c>
      <c r="BX390" s="2">
        <v>1</v>
      </c>
      <c r="BY390" s="2">
        <v>1</v>
      </c>
      <c r="BZ390" s="2">
        <v>0</v>
      </c>
      <c r="CA390" s="2">
        <v>1</v>
      </c>
      <c r="CB390" s="2">
        <v>1</v>
      </c>
      <c r="CC390" s="2">
        <v>1</v>
      </c>
      <c r="CD390" s="2">
        <v>1</v>
      </c>
      <c r="CE390" s="2">
        <v>1</v>
      </c>
      <c r="CF390" s="2">
        <v>1</v>
      </c>
      <c r="CG390" s="2">
        <v>1</v>
      </c>
      <c r="CH390" s="2">
        <v>1</v>
      </c>
      <c r="CI390" s="2">
        <v>1</v>
      </c>
      <c r="CJ390" s="2">
        <v>1</v>
      </c>
      <c r="CK390" s="2">
        <v>1</v>
      </c>
      <c r="CL390" s="2">
        <v>1</v>
      </c>
      <c r="CM390" s="2">
        <v>1</v>
      </c>
      <c r="CN390" s="2">
        <v>1</v>
      </c>
      <c r="CO390" s="2">
        <v>1</v>
      </c>
      <c r="CP390" s="2">
        <v>1</v>
      </c>
      <c r="CQ390" s="2">
        <v>1</v>
      </c>
      <c r="CR390" s="2">
        <v>1</v>
      </c>
      <c r="CS390" s="2">
        <v>1</v>
      </c>
      <c r="CT390" s="2">
        <v>1</v>
      </c>
      <c r="CU390" s="2">
        <v>1</v>
      </c>
      <c r="CV390" s="2">
        <v>1</v>
      </c>
      <c r="CW390" s="2">
        <v>1</v>
      </c>
      <c r="CX390" s="2">
        <v>1</v>
      </c>
      <c r="CY390" s="2">
        <v>1</v>
      </c>
      <c r="CZ390" s="2">
        <v>1</v>
      </c>
      <c r="DA390" s="2">
        <v>1</v>
      </c>
      <c r="DB390" s="2">
        <v>1</v>
      </c>
      <c r="DC390" s="2">
        <v>1</v>
      </c>
      <c r="DD390" s="2">
        <v>1</v>
      </c>
      <c r="DE390" s="2">
        <v>1</v>
      </c>
      <c r="DF390" s="2">
        <v>1</v>
      </c>
      <c r="DG390" s="2">
        <v>1</v>
      </c>
      <c r="DH390" s="2">
        <v>1</v>
      </c>
      <c r="DI390" s="2">
        <v>1</v>
      </c>
      <c r="DJ390" s="2">
        <v>1</v>
      </c>
      <c r="DK390" s="2">
        <v>1</v>
      </c>
      <c r="DL390" s="2">
        <v>1</v>
      </c>
      <c r="DM390" s="2">
        <v>1</v>
      </c>
      <c r="DN390" s="2">
        <v>1</v>
      </c>
      <c r="DO390" s="2">
        <v>1</v>
      </c>
    </row>
    <row r="391" spans="1:119" x14ac:dyDescent="0.25">
      <c r="A391" s="3" t="s">
        <v>202</v>
      </c>
      <c r="B391" s="3">
        <v>378</v>
      </c>
      <c r="C391" s="3" t="s">
        <v>1610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1</v>
      </c>
      <c r="AM391" s="2">
        <v>1</v>
      </c>
      <c r="AN391" s="2">
        <v>1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1</v>
      </c>
      <c r="AX391" s="2">
        <v>1</v>
      </c>
      <c r="AY391" s="2">
        <v>0</v>
      </c>
      <c r="AZ391" s="2">
        <v>0</v>
      </c>
      <c r="BA391" s="2">
        <v>1</v>
      </c>
      <c r="BB391" s="2">
        <v>0</v>
      </c>
      <c r="BC391" s="2">
        <v>0</v>
      </c>
      <c r="BD391" s="2">
        <v>1</v>
      </c>
      <c r="BE391" s="2">
        <v>1</v>
      </c>
      <c r="BF391" s="2">
        <v>1</v>
      </c>
      <c r="BG391" s="2">
        <v>1</v>
      </c>
      <c r="BH391" s="2">
        <v>1</v>
      </c>
      <c r="BI391" s="2">
        <v>0</v>
      </c>
      <c r="BJ391" s="2">
        <v>1</v>
      </c>
      <c r="BK391" s="2">
        <v>1</v>
      </c>
      <c r="BL391" s="2">
        <v>1</v>
      </c>
      <c r="BM391" s="2">
        <v>0</v>
      </c>
      <c r="BN391" s="2">
        <v>1</v>
      </c>
      <c r="BO391" s="2">
        <v>1</v>
      </c>
      <c r="BP391" s="2">
        <v>1</v>
      </c>
      <c r="BQ391" s="2">
        <v>1</v>
      </c>
      <c r="BR391" s="2">
        <v>1</v>
      </c>
      <c r="BS391" s="2">
        <v>1</v>
      </c>
      <c r="BT391" s="2">
        <v>1</v>
      </c>
      <c r="BU391" s="2">
        <v>1</v>
      </c>
      <c r="BV391" s="2">
        <v>1</v>
      </c>
      <c r="BW391" s="2">
        <v>1</v>
      </c>
      <c r="BX391" s="2">
        <v>1</v>
      </c>
      <c r="BY391" s="2">
        <v>1</v>
      </c>
      <c r="BZ391" s="2">
        <v>0</v>
      </c>
      <c r="CA391" s="2">
        <v>1</v>
      </c>
      <c r="CB391" s="2">
        <v>1</v>
      </c>
      <c r="CC391" s="2">
        <v>1</v>
      </c>
      <c r="CD391" s="2">
        <v>1</v>
      </c>
      <c r="CE391" s="2">
        <v>1</v>
      </c>
      <c r="CF391" s="2">
        <v>1</v>
      </c>
      <c r="CG391" s="2">
        <v>1</v>
      </c>
      <c r="CH391" s="2">
        <v>1</v>
      </c>
      <c r="CI391" s="2">
        <v>1</v>
      </c>
      <c r="CJ391" s="2">
        <v>1</v>
      </c>
      <c r="CK391" s="2">
        <v>1</v>
      </c>
      <c r="CL391" s="2">
        <v>1</v>
      </c>
      <c r="CM391" s="2">
        <v>1</v>
      </c>
      <c r="CN391" s="2">
        <v>1</v>
      </c>
      <c r="CO391" s="2">
        <v>1</v>
      </c>
      <c r="CP391" s="2">
        <v>1</v>
      </c>
      <c r="CQ391" s="2">
        <v>1</v>
      </c>
      <c r="CR391" s="2">
        <v>1</v>
      </c>
      <c r="CS391" s="2">
        <v>1</v>
      </c>
      <c r="CT391" s="2">
        <v>1</v>
      </c>
      <c r="CU391" s="2">
        <v>1</v>
      </c>
      <c r="CV391" s="2">
        <v>1</v>
      </c>
      <c r="CW391" s="2">
        <v>1</v>
      </c>
      <c r="CX391" s="2">
        <v>1</v>
      </c>
      <c r="CY391" s="2">
        <v>1</v>
      </c>
      <c r="CZ391" s="2">
        <v>1</v>
      </c>
      <c r="DA391" s="2">
        <v>1</v>
      </c>
      <c r="DB391" s="2">
        <v>1</v>
      </c>
      <c r="DC391" s="2">
        <v>1</v>
      </c>
      <c r="DD391" s="2">
        <v>1</v>
      </c>
      <c r="DE391" s="2">
        <v>1</v>
      </c>
      <c r="DF391" s="2">
        <v>1</v>
      </c>
      <c r="DG391" s="2">
        <v>1</v>
      </c>
      <c r="DH391" s="2">
        <v>1</v>
      </c>
      <c r="DI391" s="2">
        <v>1</v>
      </c>
      <c r="DJ391" s="2">
        <v>1</v>
      </c>
      <c r="DK391" s="2">
        <v>1</v>
      </c>
      <c r="DL391" s="2">
        <v>1</v>
      </c>
      <c r="DM391" s="2">
        <v>1</v>
      </c>
      <c r="DN391" s="2">
        <v>1</v>
      </c>
      <c r="DO391" s="2">
        <v>1</v>
      </c>
    </row>
    <row r="392" spans="1:119" x14ac:dyDescent="0.25">
      <c r="A392" s="3" t="s">
        <v>202</v>
      </c>
      <c r="B392" s="3">
        <v>379</v>
      </c>
      <c r="C392" s="3" t="s">
        <v>1609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1</v>
      </c>
      <c r="AM392" s="2">
        <v>1</v>
      </c>
      <c r="AN392" s="2">
        <v>1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1</v>
      </c>
      <c r="AX392" s="2">
        <v>1</v>
      </c>
      <c r="AY392" s="2">
        <v>0</v>
      </c>
      <c r="AZ392" s="2">
        <v>0</v>
      </c>
      <c r="BA392" s="2">
        <v>1</v>
      </c>
      <c r="BB392" s="2">
        <v>0</v>
      </c>
      <c r="BC392" s="2">
        <v>0</v>
      </c>
      <c r="BD392" s="2">
        <v>1</v>
      </c>
      <c r="BE392" s="2">
        <v>1</v>
      </c>
      <c r="BF392" s="2">
        <v>1</v>
      </c>
      <c r="BG392" s="2">
        <v>1</v>
      </c>
      <c r="BH392" s="2">
        <v>1</v>
      </c>
      <c r="BI392" s="2">
        <v>0</v>
      </c>
      <c r="BJ392" s="2">
        <v>1</v>
      </c>
      <c r="BK392" s="2">
        <v>1</v>
      </c>
      <c r="BL392" s="2">
        <v>1</v>
      </c>
      <c r="BM392" s="2">
        <v>0</v>
      </c>
      <c r="BN392" s="2">
        <v>1</v>
      </c>
      <c r="BO392" s="2">
        <v>1</v>
      </c>
      <c r="BP392" s="2">
        <v>1</v>
      </c>
      <c r="BQ392" s="2">
        <v>1</v>
      </c>
      <c r="BR392" s="2">
        <v>1</v>
      </c>
      <c r="BS392" s="2">
        <v>1</v>
      </c>
      <c r="BT392" s="2">
        <v>1</v>
      </c>
      <c r="BU392" s="2">
        <v>1</v>
      </c>
      <c r="BV392" s="2">
        <v>1</v>
      </c>
      <c r="BW392" s="2">
        <v>1</v>
      </c>
      <c r="BX392" s="2">
        <v>1</v>
      </c>
      <c r="BY392" s="2">
        <v>1</v>
      </c>
      <c r="BZ392" s="2">
        <v>0</v>
      </c>
      <c r="CA392" s="2">
        <v>1</v>
      </c>
      <c r="CB392" s="2">
        <v>1</v>
      </c>
      <c r="CC392" s="2">
        <v>1</v>
      </c>
      <c r="CD392" s="2">
        <v>1</v>
      </c>
      <c r="CE392" s="2">
        <v>1</v>
      </c>
      <c r="CF392" s="2">
        <v>1</v>
      </c>
      <c r="CG392" s="2">
        <v>1</v>
      </c>
      <c r="CH392" s="2">
        <v>1</v>
      </c>
      <c r="CI392" s="2">
        <v>1</v>
      </c>
      <c r="CJ392" s="2">
        <v>1</v>
      </c>
      <c r="CK392" s="2">
        <v>1</v>
      </c>
      <c r="CL392" s="2">
        <v>1</v>
      </c>
      <c r="CM392" s="2">
        <v>1</v>
      </c>
      <c r="CN392" s="2">
        <v>1</v>
      </c>
      <c r="CO392" s="2">
        <v>1</v>
      </c>
      <c r="CP392" s="2">
        <v>1</v>
      </c>
      <c r="CQ392" s="2">
        <v>1</v>
      </c>
      <c r="CR392" s="2">
        <v>1</v>
      </c>
      <c r="CS392" s="2">
        <v>1</v>
      </c>
      <c r="CT392" s="2">
        <v>1</v>
      </c>
      <c r="CU392" s="2">
        <v>1</v>
      </c>
      <c r="CV392" s="2">
        <v>1</v>
      </c>
      <c r="CW392" s="2">
        <v>1</v>
      </c>
      <c r="CX392" s="2">
        <v>1</v>
      </c>
      <c r="CY392" s="2">
        <v>1</v>
      </c>
      <c r="CZ392" s="2">
        <v>1</v>
      </c>
      <c r="DA392" s="2">
        <v>1</v>
      </c>
      <c r="DB392" s="2">
        <v>1</v>
      </c>
      <c r="DC392" s="2">
        <v>1</v>
      </c>
      <c r="DD392" s="2">
        <v>1</v>
      </c>
      <c r="DE392" s="2">
        <v>1</v>
      </c>
      <c r="DF392" s="2">
        <v>1</v>
      </c>
      <c r="DG392" s="2">
        <v>1</v>
      </c>
      <c r="DH392" s="2">
        <v>1</v>
      </c>
      <c r="DI392" s="2">
        <v>1</v>
      </c>
      <c r="DJ392" s="2">
        <v>1</v>
      </c>
      <c r="DK392" s="2">
        <v>1</v>
      </c>
      <c r="DL392" s="2">
        <v>1</v>
      </c>
      <c r="DM392" s="2">
        <v>1</v>
      </c>
      <c r="DN392" s="2">
        <v>1</v>
      </c>
      <c r="DO392" s="2">
        <v>1</v>
      </c>
    </row>
    <row r="393" spans="1:119" x14ac:dyDescent="0.25">
      <c r="A393" s="3" t="s">
        <v>202</v>
      </c>
      <c r="B393" s="3">
        <v>380</v>
      </c>
      <c r="C393" s="3" t="s">
        <v>1608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1</v>
      </c>
      <c r="AM393" s="2">
        <v>1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1</v>
      </c>
      <c r="AX393" s="2">
        <v>1</v>
      </c>
      <c r="AY393" s="2">
        <v>0</v>
      </c>
      <c r="AZ393" s="2">
        <v>0</v>
      </c>
      <c r="BA393" s="2">
        <v>1</v>
      </c>
      <c r="BB393" s="2">
        <v>0</v>
      </c>
      <c r="BC393" s="2">
        <v>0</v>
      </c>
      <c r="BD393" s="2">
        <v>1</v>
      </c>
      <c r="BE393" s="2">
        <v>1</v>
      </c>
      <c r="BF393" s="2">
        <v>1</v>
      </c>
      <c r="BG393" s="2">
        <v>1</v>
      </c>
      <c r="BH393" s="2">
        <v>1</v>
      </c>
      <c r="BI393" s="2">
        <v>0</v>
      </c>
      <c r="BJ393" s="2">
        <v>1</v>
      </c>
      <c r="BK393" s="2">
        <v>1</v>
      </c>
      <c r="BL393" s="2">
        <v>1</v>
      </c>
      <c r="BM393" s="2">
        <v>0</v>
      </c>
      <c r="BN393" s="2">
        <v>1</v>
      </c>
      <c r="BO393" s="2">
        <v>1</v>
      </c>
      <c r="BP393" s="2">
        <v>1</v>
      </c>
      <c r="BQ393" s="2">
        <v>1</v>
      </c>
      <c r="BR393" s="2">
        <v>1</v>
      </c>
      <c r="BS393" s="2">
        <v>1</v>
      </c>
      <c r="BT393" s="2">
        <v>1</v>
      </c>
      <c r="BU393" s="2">
        <v>1</v>
      </c>
      <c r="BV393" s="2">
        <v>1</v>
      </c>
      <c r="BW393" s="2">
        <v>1</v>
      </c>
      <c r="BX393" s="2">
        <v>1</v>
      </c>
      <c r="BY393" s="2">
        <v>1</v>
      </c>
      <c r="BZ393" s="2">
        <v>0</v>
      </c>
      <c r="CA393" s="2">
        <v>1</v>
      </c>
      <c r="CB393" s="2">
        <v>1</v>
      </c>
      <c r="CC393" s="2">
        <v>1</v>
      </c>
      <c r="CD393" s="2">
        <v>1</v>
      </c>
      <c r="CE393" s="2">
        <v>1</v>
      </c>
      <c r="CF393" s="2">
        <v>1</v>
      </c>
      <c r="CG393" s="2">
        <v>1</v>
      </c>
      <c r="CH393" s="2">
        <v>1</v>
      </c>
      <c r="CI393" s="2">
        <v>1</v>
      </c>
      <c r="CJ393" s="2">
        <v>1</v>
      </c>
      <c r="CK393" s="2">
        <v>1</v>
      </c>
      <c r="CL393" s="2">
        <v>1</v>
      </c>
      <c r="CM393" s="2">
        <v>1</v>
      </c>
      <c r="CN393" s="2">
        <v>1</v>
      </c>
      <c r="CO393" s="2">
        <v>1</v>
      </c>
      <c r="CP393" s="2">
        <v>1</v>
      </c>
      <c r="CQ393" s="2">
        <v>1</v>
      </c>
      <c r="CR393" s="2">
        <v>1</v>
      </c>
      <c r="CS393" s="2">
        <v>1</v>
      </c>
      <c r="CT393" s="2">
        <v>1</v>
      </c>
      <c r="CU393" s="2">
        <v>1</v>
      </c>
      <c r="CV393" s="2">
        <v>1</v>
      </c>
      <c r="CW393" s="2">
        <v>1</v>
      </c>
      <c r="CX393" s="2">
        <v>1</v>
      </c>
      <c r="CY393" s="2">
        <v>1</v>
      </c>
      <c r="CZ393" s="2">
        <v>1</v>
      </c>
      <c r="DA393" s="2">
        <v>1</v>
      </c>
      <c r="DB393" s="2">
        <v>1</v>
      </c>
      <c r="DC393" s="2">
        <v>1</v>
      </c>
      <c r="DD393" s="2">
        <v>1</v>
      </c>
      <c r="DE393" s="2">
        <v>1</v>
      </c>
      <c r="DF393" s="2">
        <v>1</v>
      </c>
      <c r="DG393" s="2">
        <v>1</v>
      </c>
      <c r="DH393" s="2">
        <v>1</v>
      </c>
      <c r="DI393" s="2">
        <v>1</v>
      </c>
      <c r="DJ393" s="2">
        <v>1</v>
      </c>
      <c r="DK393" s="2">
        <v>1</v>
      </c>
      <c r="DL393" s="2">
        <v>1</v>
      </c>
      <c r="DM393" s="2">
        <v>1</v>
      </c>
      <c r="DN393" s="2">
        <v>1</v>
      </c>
      <c r="DO393" s="2">
        <v>1</v>
      </c>
    </row>
    <row r="394" spans="1:119" x14ac:dyDescent="0.25">
      <c r="A394" s="3" t="s">
        <v>202</v>
      </c>
      <c r="B394" s="3">
        <v>381</v>
      </c>
      <c r="C394" s="3" t="s">
        <v>1607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1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1</v>
      </c>
      <c r="AM394" s="2">
        <v>1</v>
      </c>
      <c r="AN394" s="2">
        <v>1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1</v>
      </c>
      <c r="AX394" s="2">
        <v>1</v>
      </c>
      <c r="AY394" s="2">
        <v>0</v>
      </c>
      <c r="AZ394" s="2">
        <v>0</v>
      </c>
      <c r="BA394" s="2">
        <v>1</v>
      </c>
      <c r="BB394" s="2">
        <v>0</v>
      </c>
      <c r="BC394" s="2">
        <v>0</v>
      </c>
      <c r="BD394" s="2">
        <v>1</v>
      </c>
      <c r="BE394" s="2">
        <v>1</v>
      </c>
      <c r="BF394" s="2">
        <v>1</v>
      </c>
      <c r="BG394" s="2">
        <v>1</v>
      </c>
      <c r="BH394" s="2">
        <v>1</v>
      </c>
      <c r="BI394" s="2">
        <v>0</v>
      </c>
      <c r="BJ394" s="2">
        <v>1</v>
      </c>
      <c r="BK394" s="2">
        <v>1</v>
      </c>
      <c r="BL394" s="2">
        <v>1</v>
      </c>
      <c r="BM394" s="2">
        <v>0</v>
      </c>
      <c r="BN394" s="2">
        <v>1</v>
      </c>
      <c r="BO394" s="2">
        <v>1</v>
      </c>
      <c r="BP394" s="2">
        <v>1</v>
      </c>
      <c r="BQ394" s="2">
        <v>1</v>
      </c>
      <c r="BR394" s="2">
        <v>1</v>
      </c>
      <c r="BS394" s="2">
        <v>1</v>
      </c>
      <c r="BT394" s="2">
        <v>1</v>
      </c>
      <c r="BU394" s="2">
        <v>1</v>
      </c>
      <c r="BV394" s="2">
        <v>1</v>
      </c>
      <c r="BW394" s="2">
        <v>1</v>
      </c>
      <c r="BX394" s="2">
        <v>1</v>
      </c>
      <c r="BY394" s="2">
        <v>1</v>
      </c>
      <c r="BZ394" s="2">
        <v>0</v>
      </c>
      <c r="CA394" s="2">
        <v>1</v>
      </c>
      <c r="CB394" s="2">
        <v>1</v>
      </c>
      <c r="CC394" s="2">
        <v>1</v>
      </c>
      <c r="CD394" s="2">
        <v>1</v>
      </c>
      <c r="CE394" s="2">
        <v>1</v>
      </c>
      <c r="CF394" s="2">
        <v>1</v>
      </c>
      <c r="CG394" s="2">
        <v>1</v>
      </c>
      <c r="CH394" s="2">
        <v>1</v>
      </c>
      <c r="CI394" s="2">
        <v>1</v>
      </c>
      <c r="CJ394" s="2">
        <v>1</v>
      </c>
      <c r="CK394" s="2">
        <v>1</v>
      </c>
      <c r="CL394" s="2">
        <v>1</v>
      </c>
      <c r="CM394" s="2">
        <v>1</v>
      </c>
      <c r="CN394" s="2">
        <v>1</v>
      </c>
      <c r="CO394" s="2">
        <v>1</v>
      </c>
      <c r="CP394" s="2">
        <v>1</v>
      </c>
      <c r="CQ394" s="2">
        <v>1</v>
      </c>
      <c r="CR394" s="2">
        <v>1</v>
      </c>
      <c r="CS394" s="2">
        <v>1</v>
      </c>
      <c r="CT394" s="2">
        <v>1</v>
      </c>
      <c r="CU394" s="2">
        <v>1</v>
      </c>
      <c r="CV394" s="2">
        <v>1</v>
      </c>
      <c r="CW394" s="2">
        <v>1</v>
      </c>
      <c r="CX394" s="2">
        <v>1</v>
      </c>
      <c r="CY394" s="2">
        <v>1</v>
      </c>
      <c r="CZ394" s="2">
        <v>1</v>
      </c>
      <c r="DA394" s="2">
        <v>1</v>
      </c>
      <c r="DB394" s="2">
        <v>1</v>
      </c>
      <c r="DC394" s="2">
        <v>1</v>
      </c>
      <c r="DD394" s="2">
        <v>1</v>
      </c>
      <c r="DE394" s="2">
        <v>1</v>
      </c>
      <c r="DF394" s="2">
        <v>1</v>
      </c>
      <c r="DG394" s="2">
        <v>1</v>
      </c>
      <c r="DH394" s="2">
        <v>1</v>
      </c>
      <c r="DI394" s="2">
        <v>1</v>
      </c>
      <c r="DJ394" s="2">
        <v>1</v>
      </c>
      <c r="DK394" s="2">
        <v>1</v>
      </c>
      <c r="DL394" s="2">
        <v>1</v>
      </c>
      <c r="DM394" s="2">
        <v>1</v>
      </c>
      <c r="DN394" s="2">
        <v>1</v>
      </c>
      <c r="DO394" s="2">
        <v>1</v>
      </c>
    </row>
    <row r="395" spans="1:119" x14ac:dyDescent="0.25">
      <c r="A395" s="3" t="s">
        <v>202</v>
      </c>
      <c r="B395" s="3">
        <v>382</v>
      </c>
      <c r="C395" s="3" t="s">
        <v>1606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1</v>
      </c>
      <c r="AE395" s="2">
        <v>0</v>
      </c>
      <c r="AF395" s="2">
        <v>1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1</v>
      </c>
      <c r="AM395" s="2">
        <v>1</v>
      </c>
      <c r="AN395" s="2">
        <v>1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1</v>
      </c>
      <c r="AY395" s="2">
        <v>0</v>
      </c>
      <c r="AZ395" s="2">
        <v>0</v>
      </c>
      <c r="BA395" s="2">
        <v>1</v>
      </c>
      <c r="BB395" s="2">
        <v>0</v>
      </c>
      <c r="BC395" s="2">
        <v>0</v>
      </c>
      <c r="BD395" s="2">
        <v>1</v>
      </c>
      <c r="BE395" s="2">
        <v>1</v>
      </c>
      <c r="BF395" s="2">
        <v>1</v>
      </c>
      <c r="BG395" s="2">
        <v>1</v>
      </c>
      <c r="BH395" s="2">
        <v>1</v>
      </c>
      <c r="BI395" s="2">
        <v>0</v>
      </c>
      <c r="BJ395" s="2">
        <v>1</v>
      </c>
      <c r="BK395" s="2">
        <v>1</v>
      </c>
      <c r="BL395" s="2">
        <v>1</v>
      </c>
      <c r="BM395" s="2">
        <v>0</v>
      </c>
      <c r="BN395" s="2">
        <v>1</v>
      </c>
      <c r="BO395" s="2">
        <v>1</v>
      </c>
      <c r="BP395" s="2">
        <v>1</v>
      </c>
      <c r="BQ395" s="2">
        <v>1</v>
      </c>
      <c r="BR395" s="2">
        <v>1</v>
      </c>
      <c r="BS395" s="2">
        <v>1</v>
      </c>
      <c r="BT395" s="2">
        <v>1</v>
      </c>
      <c r="BU395" s="2">
        <v>1</v>
      </c>
      <c r="BV395" s="2">
        <v>1</v>
      </c>
      <c r="BW395" s="2">
        <v>1</v>
      </c>
      <c r="BX395" s="2">
        <v>1</v>
      </c>
      <c r="BY395" s="2">
        <v>1</v>
      </c>
      <c r="BZ395" s="2">
        <v>0</v>
      </c>
      <c r="CA395" s="2">
        <v>1</v>
      </c>
      <c r="CB395" s="2">
        <v>1</v>
      </c>
      <c r="CC395" s="2">
        <v>1</v>
      </c>
      <c r="CD395" s="2">
        <v>1</v>
      </c>
      <c r="CE395" s="2">
        <v>1</v>
      </c>
      <c r="CF395" s="2">
        <v>1</v>
      </c>
      <c r="CG395" s="2">
        <v>1</v>
      </c>
      <c r="CH395" s="2">
        <v>1</v>
      </c>
      <c r="CI395" s="2">
        <v>1</v>
      </c>
      <c r="CJ395" s="2">
        <v>1</v>
      </c>
      <c r="CK395" s="2">
        <v>1</v>
      </c>
      <c r="CL395" s="2">
        <v>1</v>
      </c>
      <c r="CM395" s="2">
        <v>1</v>
      </c>
      <c r="CN395" s="2">
        <v>1</v>
      </c>
      <c r="CO395" s="2">
        <v>1</v>
      </c>
      <c r="CP395" s="2">
        <v>1</v>
      </c>
      <c r="CQ395" s="2">
        <v>1</v>
      </c>
      <c r="CR395" s="2">
        <v>1</v>
      </c>
      <c r="CS395" s="2">
        <v>1</v>
      </c>
      <c r="CT395" s="2">
        <v>1</v>
      </c>
      <c r="CU395" s="2">
        <v>1</v>
      </c>
      <c r="CV395" s="2">
        <v>1</v>
      </c>
      <c r="CW395" s="2">
        <v>1</v>
      </c>
      <c r="CX395" s="2">
        <v>1</v>
      </c>
      <c r="CY395" s="2">
        <v>1</v>
      </c>
      <c r="CZ395" s="2">
        <v>1</v>
      </c>
      <c r="DA395" s="2">
        <v>1</v>
      </c>
      <c r="DB395" s="2">
        <v>1</v>
      </c>
      <c r="DC395" s="2">
        <v>1</v>
      </c>
      <c r="DD395" s="2">
        <v>1</v>
      </c>
      <c r="DE395" s="2">
        <v>1</v>
      </c>
      <c r="DF395" s="2">
        <v>1</v>
      </c>
      <c r="DG395" s="2">
        <v>1</v>
      </c>
      <c r="DH395" s="2">
        <v>1</v>
      </c>
      <c r="DI395" s="2">
        <v>1</v>
      </c>
      <c r="DJ395" s="2">
        <v>1</v>
      </c>
      <c r="DK395" s="2">
        <v>1</v>
      </c>
      <c r="DL395" s="2">
        <v>1</v>
      </c>
      <c r="DM395" s="2">
        <v>1</v>
      </c>
      <c r="DN395" s="2">
        <v>1</v>
      </c>
      <c r="DO395" s="2">
        <v>1</v>
      </c>
    </row>
    <row r="396" spans="1:119" x14ac:dyDescent="0.25">
      <c r="A396" s="3" t="s">
        <v>202</v>
      </c>
      <c r="B396" s="3">
        <v>383</v>
      </c>
      <c r="C396" s="3" t="s">
        <v>1605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1</v>
      </c>
      <c r="AE396" s="2">
        <v>0</v>
      </c>
      <c r="AF396" s="2">
        <v>1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1</v>
      </c>
      <c r="AM396" s="2">
        <v>1</v>
      </c>
      <c r="AN396" s="2">
        <v>1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1</v>
      </c>
      <c r="AY396" s="2">
        <v>0</v>
      </c>
      <c r="AZ396" s="2">
        <v>0</v>
      </c>
      <c r="BA396" s="2">
        <v>1</v>
      </c>
      <c r="BB396" s="2">
        <v>0</v>
      </c>
      <c r="BC396" s="2">
        <v>0</v>
      </c>
      <c r="BD396" s="2">
        <v>1</v>
      </c>
      <c r="BE396" s="2">
        <v>1</v>
      </c>
      <c r="BF396" s="2">
        <v>0</v>
      </c>
      <c r="BG396" s="2">
        <v>1</v>
      </c>
      <c r="BH396" s="2">
        <v>1</v>
      </c>
      <c r="BI396" s="2">
        <v>0</v>
      </c>
      <c r="BJ396" s="2">
        <v>1</v>
      </c>
      <c r="BK396" s="2">
        <v>1</v>
      </c>
      <c r="BL396" s="2">
        <v>1</v>
      </c>
      <c r="BM396" s="2">
        <v>0</v>
      </c>
      <c r="BN396" s="2">
        <v>1</v>
      </c>
      <c r="BO396" s="2">
        <v>1</v>
      </c>
      <c r="BP396" s="2">
        <v>1</v>
      </c>
      <c r="BQ396" s="2">
        <v>1</v>
      </c>
      <c r="BR396" s="2">
        <v>1</v>
      </c>
      <c r="BS396" s="2">
        <v>1</v>
      </c>
      <c r="BT396" s="2">
        <v>1</v>
      </c>
      <c r="BU396" s="2">
        <v>1</v>
      </c>
      <c r="BV396" s="2">
        <v>1</v>
      </c>
      <c r="BW396" s="2">
        <v>1</v>
      </c>
      <c r="BX396" s="2">
        <v>1</v>
      </c>
      <c r="BY396" s="2">
        <v>1</v>
      </c>
      <c r="BZ396" s="2">
        <v>1</v>
      </c>
      <c r="CA396" s="2">
        <v>1</v>
      </c>
      <c r="CB396" s="2">
        <v>1</v>
      </c>
      <c r="CC396" s="2">
        <v>1</v>
      </c>
      <c r="CD396" s="2">
        <v>1</v>
      </c>
      <c r="CE396" s="2">
        <v>1</v>
      </c>
      <c r="CF396" s="2">
        <v>1</v>
      </c>
      <c r="CG396" s="2">
        <v>1</v>
      </c>
      <c r="CH396" s="2">
        <v>1</v>
      </c>
      <c r="CI396" s="2">
        <v>1</v>
      </c>
      <c r="CJ396" s="2">
        <v>1</v>
      </c>
      <c r="CK396" s="2">
        <v>1</v>
      </c>
      <c r="CL396" s="2">
        <v>1</v>
      </c>
      <c r="CM396" s="2">
        <v>1</v>
      </c>
      <c r="CN396" s="2">
        <v>1</v>
      </c>
      <c r="CO396" s="2">
        <v>1</v>
      </c>
      <c r="CP396" s="2">
        <v>1</v>
      </c>
      <c r="CQ396" s="2">
        <v>1</v>
      </c>
      <c r="CR396" s="2">
        <v>1</v>
      </c>
      <c r="CS396" s="2">
        <v>1</v>
      </c>
      <c r="CT396" s="2">
        <v>1</v>
      </c>
      <c r="CU396" s="2">
        <v>1</v>
      </c>
      <c r="CV396" s="2">
        <v>1</v>
      </c>
      <c r="CW396" s="2">
        <v>1</v>
      </c>
      <c r="CX396" s="2">
        <v>1</v>
      </c>
      <c r="CY396" s="2">
        <v>1</v>
      </c>
      <c r="CZ396" s="2">
        <v>1</v>
      </c>
      <c r="DA396" s="2">
        <v>1</v>
      </c>
      <c r="DB396" s="2">
        <v>1</v>
      </c>
      <c r="DC396" s="2">
        <v>1</v>
      </c>
      <c r="DD396" s="2">
        <v>1</v>
      </c>
      <c r="DE396" s="2">
        <v>1</v>
      </c>
      <c r="DF396" s="2">
        <v>1</v>
      </c>
      <c r="DG396" s="2">
        <v>1</v>
      </c>
      <c r="DH396" s="2">
        <v>1</v>
      </c>
      <c r="DI396" s="2">
        <v>1</v>
      </c>
      <c r="DJ396" s="2">
        <v>1</v>
      </c>
      <c r="DK396" s="2">
        <v>1</v>
      </c>
      <c r="DL396" s="2">
        <v>1</v>
      </c>
      <c r="DM396" s="2">
        <v>1</v>
      </c>
      <c r="DN396" s="2">
        <v>1</v>
      </c>
      <c r="DO396" s="2">
        <v>1</v>
      </c>
    </row>
    <row r="397" spans="1:119" x14ac:dyDescent="0.25">
      <c r="A397" s="3" t="s">
        <v>202</v>
      </c>
      <c r="B397" s="3">
        <v>384</v>
      </c>
      <c r="C397" s="3" t="s">
        <v>1604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1</v>
      </c>
      <c r="AX397" s="2">
        <v>1</v>
      </c>
      <c r="AY397" s="2">
        <v>0</v>
      </c>
      <c r="AZ397" s="2">
        <v>0</v>
      </c>
      <c r="BA397" s="2">
        <v>1</v>
      </c>
      <c r="BB397" s="2">
        <v>0</v>
      </c>
      <c r="BC397" s="2">
        <v>1</v>
      </c>
      <c r="BD397" s="2">
        <v>1</v>
      </c>
      <c r="BE397" s="2">
        <v>1</v>
      </c>
      <c r="BF397" s="2">
        <v>1</v>
      </c>
      <c r="BG397" s="2">
        <v>1</v>
      </c>
      <c r="BH397" s="2">
        <v>1</v>
      </c>
      <c r="BI397" s="2">
        <v>0</v>
      </c>
      <c r="BJ397" s="2">
        <v>1</v>
      </c>
      <c r="BK397" s="2">
        <v>1</v>
      </c>
      <c r="BL397" s="2">
        <v>1</v>
      </c>
      <c r="BM397" s="2">
        <v>1</v>
      </c>
      <c r="BN397" s="2">
        <v>1</v>
      </c>
      <c r="BO397" s="2">
        <v>1</v>
      </c>
      <c r="BP397" s="2">
        <v>1</v>
      </c>
      <c r="BQ397" s="2">
        <v>1</v>
      </c>
      <c r="BR397" s="2">
        <v>1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>
        <v>1</v>
      </c>
      <c r="BZ397" s="2">
        <v>0</v>
      </c>
      <c r="CA397" s="2">
        <v>1</v>
      </c>
      <c r="CB397" s="2">
        <v>1</v>
      </c>
      <c r="CC397" s="2">
        <v>1</v>
      </c>
      <c r="CD397" s="2">
        <v>1</v>
      </c>
      <c r="CE397" s="2">
        <v>1</v>
      </c>
      <c r="CF397" s="2">
        <v>1</v>
      </c>
      <c r="CG397" s="2">
        <v>1</v>
      </c>
      <c r="CH397" s="2">
        <v>1</v>
      </c>
      <c r="CI397" s="2">
        <v>1</v>
      </c>
      <c r="CJ397" s="2">
        <v>1</v>
      </c>
      <c r="CK397" s="2">
        <v>1</v>
      </c>
      <c r="CL397" s="2">
        <v>1</v>
      </c>
      <c r="CM397" s="2">
        <v>1</v>
      </c>
      <c r="CN397" s="2">
        <v>1</v>
      </c>
      <c r="CO397" s="2">
        <v>1</v>
      </c>
      <c r="CP397" s="2">
        <v>1</v>
      </c>
      <c r="CQ397" s="2">
        <v>1</v>
      </c>
      <c r="CR397" s="2">
        <v>1</v>
      </c>
      <c r="CS397" s="2">
        <v>1</v>
      </c>
      <c r="CT397" s="2">
        <v>1</v>
      </c>
      <c r="CU397" s="2">
        <v>1</v>
      </c>
      <c r="CV397" s="2">
        <v>1</v>
      </c>
      <c r="CW397" s="2">
        <v>1</v>
      </c>
      <c r="CX397" s="2">
        <v>1</v>
      </c>
      <c r="CY397" s="2">
        <v>1</v>
      </c>
      <c r="CZ397" s="2">
        <v>1</v>
      </c>
      <c r="DA397" s="2">
        <v>1</v>
      </c>
      <c r="DB397" s="2">
        <v>1</v>
      </c>
      <c r="DC397" s="2">
        <v>1</v>
      </c>
      <c r="DD397" s="2">
        <v>1</v>
      </c>
      <c r="DE397" s="2">
        <v>1</v>
      </c>
      <c r="DF397" s="2">
        <v>1</v>
      </c>
      <c r="DG397" s="2">
        <v>1</v>
      </c>
      <c r="DH397" s="2">
        <v>1</v>
      </c>
      <c r="DI397" s="2">
        <v>1</v>
      </c>
      <c r="DJ397" s="2">
        <v>1</v>
      </c>
      <c r="DK397" s="2">
        <v>1</v>
      </c>
      <c r="DL397" s="2">
        <v>1</v>
      </c>
      <c r="DM397" s="2">
        <v>1</v>
      </c>
      <c r="DN397" s="2">
        <v>1</v>
      </c>
      <c r="DO397" s="2">
        <v>1</v>
      </c>
    </row>
    <row r="398" spans="1:119" x14ac:dyDescent="0.25">
      <c r="A398" s="3" t="s">
        <v>202</v>
      </c>
      <c r="B398" s="3">
        <v>385</v>
      </c>
      <c r="C398" s="3" t="s">
        <v>1603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1</v>
      </c>
      <c r="AX398" s="2">
        <v>1</v>
      </c>
      <c r="AY398" s="2">
        <v>0</v>
      </c>
      <c r="AZ398" s="2">
        <v>0</v>
      </c>
      <c r="BA398" s="2">
        <v>1</v>
      </c>
      <c r="BB398" s="2">
        <v>0</v>
      </c>
      <c r="BC398" s="2">
        <v>1</v>
      </c>
      <c r="BD398" s="2">
        <v>1</v>
      </c>
      <c r="BE398" s="2">
        <v>1</v>
      </c>
      <c r="BF398" s="2">
        <v>1</v>
      </c>
      <c r="BG398" s="2">
        <v>1</v>
      </c>
      <c r="BH398" s="2">
        <v>1</v>
      </c>
      <c r="BI398" s="2">
        <v>0</v>
      </c>
      <c r="BJ398" s="2">
        <v>1</v>
      </c>
      <c r="BK398" s="2">
        <v>1</v>
      </c>
      <c r="BL398" s="2">
        <v>1</v>
      </c>
      <c r="BM398" s="2">
        <v>1</v>
      </c>
      <c r="BN398" s="2">
        <v>1</v>
      </c>
      <c r="BO398" s="2">
        <v>1</v>
      </c>
      <c r="BP398" s="2">
        <v>1</v>
      </c>
      <c r="BQ398" s="2">
        <v>1</v>
      </c>
      <c r="BR398" s="2">
        <v>1</v>
      </c>
      <c r="BS398" s="2">
        <v>1</v>
      </c>
      <c r="BT398" s="2">
        <v>1</v>
      </c>
      <c r="BU398" s="2">
        <v>1</v>
      </c>
      <c r="BV398" s="2">
        <v>1</v>
      </c>
      <c r="BW398" s="2">
        <v>1</v>
      </c>
      <c r="BX398" s="2">
        <v>1</v>
      </c>
      <c r="BY398" s="2">
        <v>1</v>
      </c>
      <c r="BZ398" s="2">
        <v>0</v>
      </c>
      <c r="CA398" s="2">
        <v>1</v>
      </c>
      <c r="CB398" s="2">
        <v>1</v>
      </c>
      <c r="CC398" s="2">
        <v>1</v>
      </c>
      <c r="CD398" s="2">
        <v>1</v>
      </c>
      <c r="CE398" s="2">
        <v>1</v>
      </c>
      <c r="CF398" s="2">
        <v>1</v>
      </c>
      <c r="CG398" s="2">
        <v>1</v>
      </c>
      <c r="CH398" s="2">
        <v>1</v>
      </c>
      <c r="CI398" s="2">
        <v>1</v>
      </c>
      <c r="CJ398" s="2">
        <v>1</v>
      </c>
      <c r="CK398" s="2">
        <v>1</v>
      </c>
      <c r="CL398" s="2">
        <v>1</v>
      </c>
      <c r="CM398" s="2">
        <v>1</v>
      </c>
      <c r="CN398" s="2">
        <v>1</v>
      </c>
      <c r="CO398" s="2">
        <v>1</v>
      </c>
      <c r="CP398" s="2">
        <v>1</v>
      </c>
      <c r="CQ398" s="2">
        <v>1</v>
      </c>
      <c r="CR398" s="2">
        <v>1</v>
      </c>
      <c r="CS398" s="2">
        <v>1</v>
      </c>
      <c r="CT398" s="2">
        <v>1</v>
      </c>
      <c r="CU398" s="2">
        <v>1</v>
      </c>
      <c r="CV398" s="2">
        <v>1</v>
      </c>
      <c r="CW398" s="2">
        <v>1</v>
      </c>
      <c r="CX398" s="2">
        <v>1</v>
      </c>
      <c r="CY398" s="2">
        <v>1</v>
      </c>
      <c r="CZ398" s="2">
        <v>1</v>
      </c>
      <c r="DA398" s="2">
        <v>1</v>
      </c>
      <c r="DB398" s="2">
        <v>1</v>
      </c>
      <c r="DC398" s="2">
        <v>1</v>
      </c>
      <c r="DD398" s="2">
        <v>1</v>
      </c>
      <c r="DE398" s="2">
        <v>1</v>
      </c>
      <c r="DF398" s="2">
        <v>1</v>
      </c>
      <c r="DG398" s="2">
        <v>1</v>
      </c>
      <c r="DH398" s="2">
        <v>1</v>
      </c>
      <c r="DI398" s="2">
        <v>1</v>
      </c>
      <c r="DJ398" s="2">
        <v>1</v>
      </c>
      <c r="DK398" s="2">
        <v>1</v>
      </c>
      <c r="DL398" s="2">
        <v>1</v>
      </c>
      <c r="DM398" s="2">
        <v>1</v>
      </c>
      <c r="DN398" s="2">
        <v>1</v>
      </c>
      <c r="DO398" s="2">
        <v>1</v>
      </c>
    </row>
    <row r="399" spans="1:119" x14ac:dyDescent="0.25">
      <c r="A399" s="3" t="s">
        <v>202</v>
      </c>
      <c r="B399" s="3">
        <v>386</v>
      </c>
      <c r="C399" s="3" t="s">
        <v>1602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1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1</v>
      </c>
      <c r="AX399" s="2">
        <v>1</v>
      </c>
      <c r="AY399" s="2">
        <v>0</v>
      </c>
      <c r="AZ399" s="2">
        <v>0</v>
      </c>
      <c r="BA399" s="2">
        <v>1</v>
      </c>
      <c r="BB399" s="2">
        <v>0</v>
      </c>
      <c r="BC399" s="2">
        <v>1</v>
      </c>
      <c r="BD399" s="2">
        <v>1</v>
      </c>
      <c r="BE399" s="2">
        <v>1</v>
      </c>
      <c r="BF399" s="2">
        <v>1</v>
      </c>
      <c r="BG399" s="2">
        <v>1</v>
      </c>
      <c r="BH399" s="2">
        <v>1</v>
      </c>
      <c r="BI399" s="2">
        <v>0</v>
      </c>
      <c r="BJ399" s="2">
        <v>1</v>
      </c>
      <c r="BK399" s="2">
        <v>1</v>
      </c>
      <c r="BL399" s="2">
        <v>1</v>
      </c>
      <c r="BM399" s="2">
        <v>1</v>
      </c>
      <c r="BN399" s="2">
        <v>1</v>
      </c>
      <c r="BO399" s="2">
        <v>1</v>
      </c>
      <c r="BP399" s="2">
        <v>1</v>
      </c>
      <c r="BQ399" s="2">
        <v>1</v>
      </c>
      <c r="BR399" s="2">
        <v>1</v>
      </c>
      <c r="BS399" s="2">
        <v>1</v>
      </c>
      <c r="BT399" s="2">
        <v>1</v>
      </c>
      <c r="BU399" s="2">
        <v>1</v>
      </c>
      <c r="BV399" s="2">
        <v>1</v>
      </c>
      <c r="BW399" s="2">
        <v>1</v>
      </c>
      <c r="BX399" s="2">
        <v>1</v>
      </c>
      <c r="BY399" s="2">
        <v>1</v>
      </c>
      <c r="BZ399" s="2">
        <v>0</v>
      </c>
      <c r="CA399" s="2">
        <v>1</v>
      </c>
      <c r="CB399" s="2">
        <v>1</v>
      </c>
      <c r="CC399" s="2">
        <v>1</v>
      </c>
      <c r="CD399" s="2">
        <v>1</v>
      </c>
      <c r="CE399" s="2">
        <v>1</v>
      </c>
      <c r="CF399" s="2">
        <v>1</v>
      </c>
      <c r="CG399" s="2">
        <v>1</v>
      </c>
      <c r="CH399" s="2">
        <v>1</v>
      </c>
      <c r="CI399" s="2">
        <v>1</v>
      </c>
      <c r="CJ399" s="2">
        <v>1</v>
      </c>
      <c r="CK399" s="2">
        <v>1</v>
      </c>
      <c r="CL399" s="2">
        <v>1</v>
      </c>
      <c r="CM399" s="2">
        <v>1</v>
      </c>
      <c r="CN399" s="2">
        <v>1</v>
      </c>
      <c r="CO399" s="2">
        <v>1</v>
      </c>
      <c r="CP399" s="2">
        <v>1</v>
      </c>
      <c r="CQ399" s="2">
        <v>1</v>
      </c>
      <c r="CR399" s="2">
        <v>1</v>
      </c>
      <c r="CS399" s="2">
        <v>1</v>
      </c>
      <c r="CT399" s="2">
        <v>1</v>
      </c>
      <c r="CU399" s="2">
        <v>1</v>
      </c>
      <c r="CV399" s="2">
        <v>1</v>
      </c>
      <c r="CW399" s="2">
        <v>1</v>
      </c>
      <c r="CX399" s="2">
        <v>1</v>
      </c>
      <c r="CY399" s="2">
        <v>1</v>
      </c>
      <c r="CZ399" s="2">
        <v>1</v>
      </c>
      <c r="DA399" s="2">
        <v>1</v>
      </c>
      <c r="DB399" s="2">
        <v>1</v>
      </c>
      <c r="DC399" s="2">
        <v>1</v>
      </c>
      <c r="DD399" s="2">
        <v>1</v>
      </c>
      <c r="DE399" s="2">
        <v>1</v>
      </c>
      <c r="DF399" s="2">
        <v>1</v>
      </c>
      <c r="DG399" s="2">
        <v>1</v>
      </c>
      <c r="DH399" s="2">
        <v>1</v>
      </c>
      <c r="DI399" s="2">
        <v>1</v>
      </c>
      <c r="DJ399" s="2">
        <v>1</v>
      </c>
      <c r="DK399" s="2">
        <v>1</v>
      </c>
      <c r="DL399" s="2">
        <v>1</v>
      </c>
      <c r="DM399" s="2">
        <v>1</v>
      </c>
      <c r="DN399" s="2">
        <v>1</v>
      </c>
      <c r="DO399" s="2">
        <v>1</v>
      </c>
    </row>
    <row r="400" spans="1:119" x14ac:dyDescent="0.25">
      <c r="A400" s="3" t="s">
        <v>202</v>
      </c>
      <c r="B400" s="3">
        <v>387</v>
      </c>
      <c r="C400" s="3" t="s">
        <v>1601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1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1</v>
      </c>
      <c r="AX400" s="2">
        <v>1</v>
      </c>
      <c r="AY400" s="2">
        <v>0</v>
      </c>
      <c r="AZ400" s="2">
        <v>0</v>
      </c>
      <c r="BA400" s="2">
        <v>1</v>
      </c>
      <c r="BB400" s="2">
        <v>0</v>
      </c>
      <c r="BC400" s="2">
        <v>1</v>
      </c>
      <c r="BD400" s="2">
        <v>1</v>
      </c>
      <c r="BE400" s="2">
        <v>1</v>
      </c>
      <c r="BF400" s="2">
        <v>1</v>
      </c>
      <c r="BG400" s="2">
        <v>1</v>
      </c>
      <c r="BH400" s="2">
        <v>1</v>
      </c>
      <c r="BI400" s="2">
        <v>0</v>
      </c>
      <c r="BJ400" s="2">
        <v>1</v>
      </c>
      <c r="BK400" s="2">
        <v>1</v>
      </c>
      <c r="BL400" s="2">
        <v>1</v>
      </c>
      <c r="BM400" s="2">
        <v>1</v>
      </c>
      <c r="BN400" s="2">
        <v>1</v>
      </c>
      <c r="BO400" s="2">
        <v>1</v>
      </c>
      <c r="BP400" s="2">
        <v>1</v>
      </c>
      <c r="BQ400" s="2">
        <v>1</v>
      </c>
      <c r="BR400" s="2">
        <v>1</v>
      </c>
      <c r="BS400" s="2">
        <v>1</v>
      </c>
      <c r="BT400" s="2">
        <v>1</v>
      </c>
      <c r="BU400" s="2">
        <v>1</v>
      </c>
      <c r="BV400" s="2">
        <v>1</v>
      </c>
      <c r="BW400" s="2">
        <v>1</v>
      </c>
      <c r="BX400" s="2">
        <v>1</v>
      </c>
      <c r="BY400" s="2">
        <v>1</v>
      </c>
      <c r="BZ400" s="2">
        <v>0</v>
      </c>
      <c r="CA400" s="2">
        <v>1</v>
      </c>
      <c r="CB400" s="2">
        <v>1</v>
      </c>
      <c r="CC400" s="2">
        <v>1</v>
      </c>
      <c r="CD400" s="2">
        <v>1</v>
      </c>
      <c r="CE400" s="2">
        <v>1</v>
      </c>
      <c r="CF400" s="2">
        <v>1</v>
      </c>
      <c r="CG400" s="2">
        <v>1</v>
      </c>
      <c r="CH400" s="2">
        <v>1</v>
      </c>
      <c r="CI400" s="2">
        <v>1</v>
      </c>
      <c r="CJ400" s="2">
        <v>1</v>
      </c>
      <c r="CK400" s="2">
        <v>1</v>
      </c>
      <c r="CL400" s="2">
        <v>1</v>
      </c>
      <c r="CM400" s="2">
        <v>1</v>
      </c>
      <c r="CN400" s="2">
        <v>1</v>
      </c>
      <c r="CO400" s="2">
        <v>1</v>
      </c>
      <c r="CP400" s="2">
        <v>1</v>
      </c>
      <c r="CQ400" s="2">
        <v>1</v>
      </c>
      <c r="CR400" s="2">
        <v>1</v>
      </c>
      <c r="CS400" s="2">
        <v>1</v>
      </c>
      <c r="CT400" s="2">
        <v>1</v>
      </c>
      <c r="CU400" s="2">
        <v>1</v>
      </c>
      <c r="CV400" s="2">
        <v>1</v>
      </c>
      <c r="CW400" s="2">
        <v>1</v>
      </c>
      <c r="CX400" s="2">
        <v>1</v>
      </c>
      <c r="CY400" s="2">
        <v>1</v>
      </c>
      <c r="CZ400" s="2">
        <v>1</v>
      </c>
      <c r="DA400" s="2">
        <v>1</v>
      </c>
      <c r="DB400" s="2">
        <v>1</v>
      </c>
      <c r="DC400" s="2">
        <v>1</v>
      </c>
      <c r="DD400" s="2">
        <v>1</v>
      </c>
      <c r="DE400" s="2">
        <v>1</v>
      </c>
      <c r="DF400" s="2">
        <v>1</v>
      </c>
      <c r="DG400" s="2">
        <v>1</v>
      </c>
      <c r="DH400" s="2">
        <v>1</v>
      </c>
      <c r="DI400" s="2">
        <v>1</v>
      </c>
      <c r="DJ400" s="2">
        <v>1</v>
      </c>
      <c r="DK400" s="2">
        <v>1</v>
      </c>
      <c r="DL400" s="2">
        <v>1</v>
      </c>
      <c r="DM400" s="2">
        <v>1</v>
      </c>
      <c r="DN400" s="2">
        <v>1</v>
      </c>
      <c r="DO400" s="2">
        <v>1</v>
      </c>
    </row>
    <row r="401" spans="1:119" x14ac:dyDescent="0.25">
      <c r="A401" s="3" t="s">
        <v>202</v>
      </c>
      <c r="B401" s="3">
        <v>388</v>
      </c>
      <c r="C401" s="3" t="s">
        <v>1600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1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1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1</v>
      </c>
      <c r="AX401" s="2">
        <v>1</v>
      </c>
      <c r="AY401" s="2">
        <v>0</v>
      </c>
      <c r="AZ401" s="2">
        <v>0</v>
      </c>
      <c r="BA401" s="2">
        <v>1</v>
      </c>
      <c r="BB401" s="2">
        <v>0</v>
      </c>
      <c r="BC401" s="2">
        <v>1</v>
      </c>
      <c r="BD401" s="2">
        <v>1</v>
      </c>
      <c r="BE401" s="2">
        <v>1</v>
      </c>
      <c r="BF401" s="2">
        <v>1</v>
      </c>
      <c r="BG401" s="2">
        <v>1</v>
      </c>
      <c r="BH401" s="2">
        <v>1</v>
      </c>
      <c r="BI401" s="2">
        <v>0</v>
      </c>
      <c r="BJ401" s="2">
        <v>1</v>
      </c>
      <c r="BK401" s="2">
        <v>1</v>
      </c>
      <c r="BL401" s="2">
        <v>1</v>
      </c>
      <c r="BM401" s="2">
        <v>1</v>
      </c>
      <c r="BN401" s="2">
        <v>1</v>
      </c>
      <c r="BO401" s="2">
        <v>1</v>
      </c>
      <c r="BP401" s="2">
        <v>1</v>
      </c>
      <c r="BQ401" s="2">
        <v>1</v>
      </c>
      <c r="BR401" s="2">
        <v>1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1</v>
      </c>
      <c r="BY401" s="2">
        <v>1</v>
      </c>
      <c r="BZ401" s="2">
        <v>0</v>
      </c>
      <c r="CA401" s="2">
        <v>1</v>
      </c>
      <c r="CB401" s="2">
        <v>1</v>
      </c>
      <c r="CC401" s="2">
        <v>1</v>
      </c>
      <c r="CD401" s="2">
        <v>1</v>
      </c>
      <c r="CE401" s="2">
        <v>1</v>
      </c>
      <c r="CF401" s="2">
        <v>1</v>
      </c>
      <c r="CG401" s="2">
        <v>1</v>
      </c>
      <c r="CH401" s="2">
        <v>1</v>
      </c>
      <c r="CI401" s="2">
        <v>1</v>
      </c>
      <c r="CJ401" s="2">
        <v>1</v>
      </c>
      <c r="CK401" s="2">
        <v>1</v>
      </c>
      <c r="CL401" s="2">
        <v>1</v>
      </c>
      <c r="CM401" s="2">
        <v>1</v>
      </c>
      <c r="CN401" s="2">
        <v>1</v>
      </c>
      <c r="CO401" s="2">
        <v>1</v>
      </c>
      <c r="CP401" s="2">
        <v>1</v>
      </c>
      <c r="CQ401" s="2">
        <v>1</v>
      </c>
      <c r="CR401" s="2">
        <v>1</v>
      </c>
      <c r="CS401" s="2">
        <v>1</v>
      </c>
      <c r="CT401" s="2">
        <v>1</v>
      </c>
      <c r="CU401" s="2">
        <v>1</v>
      </c>
      <c r="CV401" s="2">
        <v>1</v>
      </c>
      <c r="CW401" s="2">
        <v>1</v>
      </c>
      <c r="CX401" s="2">
        <v>1</v>
      </c>
      <c r="CY401" s="2">
        <v>1</v>
      </c>
      <c r="CZ401" s="2">
        <v>1</v>
      </c>
      <c r="DA401" s="2">
        <v>1</v>
      </c>
      <c r="DB401" s="2">
        <v>1</v>
      </c>
      <c r="DC401" s="2">
        <v>1</v>
      </c>
      <c r="DD401" s="2">
        <v>1</v>
      </c>
      <c r="DE401" s="2">
        <v>1</v>
      </c>
      <c r="DF401" s="2">
        <v>1</v>
      </c>
      <c r="DG401" s="2">
        <v>1</v>
      </c>
      <c r="DH401" s="2">
        <v>1</v>
      </c>
      <c r="DI401" s="2">
        <v>1</v>
      </c>
      <c r="DJ401" s="2">
        <v>1</v>
      </c>
      <c r="DK401" s="2">
        <v>1</v>
      </c>
      <c r="DL401" s="2">
        <v>1</v>
      </c>
      <c r="DM401" s="2">
        <v>1</v>
      </c>
      <c r="DN401" s="2">
        <v>1</v>
      </c>
      <c r="DO401" s="2">
        <v>1</v>
      </c>
    </row>
    <row r="402" spans="1:119" x14ac:dyDescent="0.25">
      <c r="A402" s="3" t="s">
        <v>202</v>
      </c>
      <c r="B402" s="3">
        <v>389</v>
      </c>
      <c r="C402" s="3" t="s">
        <v>1599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1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1</v>
      </c>
      <c r="AI402" s="2">
        <v>0</v>
      </c>
      <c r="AJ402" s="2">
        <v>0</v>
      </c>
      <c r="AK402" s="2">
        <v>0</v>
      </c>
      <c r="AL402" s="2">
        <v>0</v>
      </c>
      <c r="AM402" s="2">
        <v>1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1</v>
      </c>
      <c r="AX402" s="2">
        <v>1</v>
      </c>
      <c r="AY402" s="2">
        <v>0</v>
      </c>
      <c r="AZ402" s="2">
        <v>0</v>
      </c>
      <c r="BA402" s="2">
        <v>1</v>
      </c>
      <c r="BB402" s="2">
        <v>0</v>
      </c>
      <c r="BC402" s="2">
        <v>1</v>
      </c>
      <c r="BD402" s="2">
        <v>1</v>
      </c>
      <c r="BE402" s="2">
        <v>1</v>
      </c>
      <c r="BF402" s="2">
        <v>1</v>
      </c>
      <c r="BG402" s="2">
        <v>1</v>
      </c>
      <c r="BH402" s="2">
        <v>1</v>
      </c>
      <c r="BI402" s="2">
        <v>0</v>
      </c>
      <c r="BJ402" s="2">
        <v>1</v>
      </c>
      <c r="BK402" s="2">
        <v>1</v>
      </c>
      <c r="BL402" s="2">
        <v>1</v>
      </c>
      <c r="BM402" s="2">
        <v>1</v>
      </c>
      <c r="BN402" s="2">
        <v>1</v>
      </c>
      <c r="BO402" s="2">
        <v>1</v>
      </c>
      <c r="BP402" s="2">
        <v>1</v>
      </c>
      <c r="BQ402" s="2">
        <v>1</v>
      </c>
      <c r="BR402" s="2">
        <v>1</v>
      </c>
      <c r="BS402" s="2">
        <v>1</v>
      </c>
      <c r="BT402" s="2">
        <v>1</v>
      </c>
      <c r="BU402" s="2">
        <v>1</v>
      </c>
      <c r="BV402" s="2">
        <v>1</v>
      </c>
      <c r="BW402" s="2">
        <v>1</v>
      </c>
      <c r="BX402" s="2">
        <v>1</v>
      </c>
      <c r="BY402" s="2">
        <v>1</v>
      </c>
      <c r="BZ402" s="2">
        <v>0</v>
      </c>
      <c r="CA402" s="2">
        <v>1</v>
      </c>
      <c r="CB402" s="2">
        <v>1</v>
      </c>
      <c r="CC402" s="2">
        <v>1</v>
      </c>
      <c r="CD402" s="2">
        <v>1</v>
      </c>
      <c r="CE402" s="2">
        <v>1</v>
      </c>
      <c r="CF402" s="2">
        <v>1</v>
      </c>
      <c r="CG402" s="2">
        <v>1</v>
      </c>
      <c r="CH402" s="2">
        <v>1</v>
      </c>
      <c r="CI402" s="2">
        <v>1</v>
      </c>
      <c r="CJ402" s="2">
        <v>1</v>
      </c>
      <c r="CK402" s="2">
        <v>1</v>
      </c>
      <c r="CL402" s="2">
        <v>1</v>
      </c>
      <c r="CM402" s="2">
        <v>1</v>
      </c>
      <c r="CN402" s="2">
        <v>1</v>
      </c>
      <c r="CO402" s="2">
        <v>1</v>
      </c>
      <c r="CP402" s="2">
        <v>1</v>
      </c>
      <c r="CQ402" s="2">
        <v>1</v>
      </c>
      <c r="CR402" s="2">
        <v>1</v>
      </c>
      <c r="CS402" s="2">
        <v>1</v>
      </c>
      <c r="CT402" s="2">
        <v>1</v>
      </c>
      <c r="CU402" s="2">
        <v>1</v>
      </c>
      <c r="CV402" s="2">
        <v>1</v>
      </c>
      <c r="CW402" s="2">
        <v>1</v>
      </c>
      <c r="CX402" s="2">
        <v>1</v>
      </c>
      <c r="CY402" s="2">
        <v>1</v>
      </c>
      <c r="CZ402" s="2">
        <v>1</v>
      </c>
      <c r="DA402" s="2">
        <v>1</v>
      </c>
      <c r="DB402" s="2">
        <v>1</v>
      </c>
      <c r="DC402" s="2">
        <v>1</v>
      </c>
      <c r="DD402" s="2">
        <v>1</v>
      </c>
      <c r="DE402" s="2">
        <v>1</v>
      </c>
      <c r="DF402" s="2">
        <v>1</v>
      </c>
      <c r="DG402" s="2">
        <v>1</v>
      </c>
      <c r="DH402" s="2">
        <v>1</v>
      </c>
      <c r="DI402" s="2">
        <v>1</v>
      </c>
      <c r="DJ402" s="2">
        <v>1</v>
      </c>
      <c r="DK402" s="2">
        <v>1</v>
      </c>
      <c r="DL402" s="2">
        <v>1</v>
      </c>
      <c r="DM402" s="2">
        <v>1</v>
      </c>
      <c r="DN402" s="2">
        <v>1</v>
      </c>
      <c r="DO402" s="2">
        <v>1</v>
      </c>
    </row>
    <row r="403" spans="1:119" x14ac:dyDescent="0.25">
      <c r="A403" s="3" t="s">
        <v>202</v>
      </c>
      <c r="B403" s="3">
        <v>390</v>
      </c>
      <c r="C403" s="3" t="s">
        <v>1598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1</v>
      </c>
      <c r="AI403" s="2">
        <v>0</v>
      </c>
      <c r="AJ403" s="2">
        <v>0</v>
      </c>
      <c r="AK403" s="2">
        <v>0</v>
      </c>
      <c r="AL403" s="2">
        <v>0</v>
      </c>
      <c r="AM403" s="2">
        <v>1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1</v>
      </c>
      <c r="AX403" s="2">
        <v>1</v>
      </c>
      <c r="AY403" s="2">
        <v>0</v>
      </c>
      <c r="AZ403" s="2">
        <v>0</v>
      </c>
      <c r="BA403" s="2">
        <v>1</v>
      </c>
      <c r="BB403" s="2">
        <v>0</v>
      </c>
      <c r="BC403" s="2">
        <v>1</v>
      </c>
      <c r="BD403" s="2">
        <v>1</v>
      </c>
      <c r="BE403" s="2">
        <v>1</v>
      </c>
      <c r="BF403" s="2">
        <v>1</v>
      </c>
      <c r="BG403" s="2">
        <v>1</v>
      </c>
      <c r="BH403" s="2">
        <v>1</v>
      </c>
      <c r="BI403" s="2">
        <v>0</v>
      </c>
      <c r="BJ403" s="2">
        <v>1</v>
      </c>
      <c r="BK403" s="2">
        <v>1</v>
      </c>
      <c r="BL403" s="2">
        <v>1</v>
      </c>
      <c r="BM403" s="2">
        <v>1</v>
      </c>
      <c r="BN403" s="2">
        <v>1</v>
      </c>
      <c r="BO403" s="2">
        <v>1</v>
      </c>
      <c r="BP403" s="2">
        <v>1</v>
      </c>
      <c r="BQ403" s="2">
        <v>1</v>
      </c>
      <c r="BR403" s="2">
        <v>1</v>
      </c>
      <c r="BS403" s="2">
        <v>1</v>
      </c>
      <c r="BT403" s="2">
        <v>1</v>
      </c>
      <c r="BU403" s="2">
        <v>1</v>
      </c>
      <c r="BV403" s="2">
        <v>1</v>
      </c>
      <c r="BW403" s="2">
        <v>1</v>
      </c>
      <c r="BX403" s="2">
        <v>1</v>
      </c>
      <c r="BY403" s="2">
        <v>1</v>
      </c>
      <c r="BZ403" s="2">
        <v>0</v>
      </c>
      <c r="CA403" s="2">
        <v>1</v>
      </c>
      <c r="CB403" s="2">
        <v>1</v>
      </c>
      <c r="CC403" s="2">
        <v>1</v>
      </c>
      <c r="CD403" s="2">
        <v>1</v>
      </c>
      <c r="CE403" s="2">
        <v>1</v>
      </c>
      <c r="CF403" s="2">
        <v>1</v>
      </c>
      <c r="CG403" s="2">
        <v>1</v>
      </c>
      <c r="CH403" s="2">
        <v>1</v>
      </c>
      <c r="CI403" s="2">
        <v>1</v>
      </c>
      <c r="CJ403" s="2">
        <v>1</v>
      </c>
      <c r="CK403" s="2">
        <v>1</v>
      </c>
      <c r="CL403" s="2">
        <v>1</v>
      </c>
      <c r="CM403" s="2">
        <v>1</v>
      </c>
      <c r="CN403" s="2">
        <v>1</v>
      </c>
      <c r="CO403" s="2">
        <v>1</v>
      </c>
      <c r="CP403" s="2">
        <v>1</v>
      </c>
      <c r="CQ403" s="2">
        <v>1</v>
      </c>
      <c r="CR403" s="2">
        <v>1</v>
      </c>
      <c r="CS403" s="2">
        <v>1</v>
      </c>
      <c r="CT403" s="2">
        <v>1</v>
      </c>
      <c r="CU403" s="2">
        <v>1</v>
      </c>
      <c r="CV403" s="2">
        <v>1</v>
      </c>
      <c r="CW403" s="2">
        <v>1</v>
      </c>
      <c r="CX403" s="2">
        <v>1</v>
      </c>
      <c r="CY403" s="2">
        <v>1</v>
      </c>
      <c r="CZ403" s="2">
        <v>1</v>
      </c>
      <c r="DA403" s="2">
        <v>1</v>
      </c>
      <c r="DB403" s="2">
        <v>1</v>
      </c>
      <c r="DC403" s="2">
        <v>1</v>
      </c>
      <c r="DD403" s="2">
        <v>1</v>
      </c>
      <c r="DE403" s="2">
        <v>1</v>
      </c>
      <c r="DF403" s="2">
        <v>1</v>
      </c>
      <c r="DG403" s="2">
        <v>1</v>
      </c>
      <c r="DH403" s="2">
        <v>1</v>
      </c>
      <c r="DI403" s="2">
        <v>1</v>
      </c>
      <c r="DJ403" s="2">
        <v>1</v>
      </c>
      <c r="DK403" s="2">
        <v>1</v>
      </c>
      <c r="DL403" s="2">
        <v>1</v>
      </c>
      <c r="DM403" s="2">
        <v>1</v>
      </c>
      <c r="DN403" s="2">
        <v>1</v>
      </c>
      <c r="DO403" s="2">
        <v>1</v>
      </c>
    </row>
    <row r="404" spans="1:119" x14ac:dyDescent="0.25">
      <c r="A404" s="3" t="s">
        <v>202</v>
      </c>
      <c r="B404" s="3">
        <v>391</v>
      </c>
      <c r="C404" s="3" t="s">
        <v>1597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1</v>
      </c>
      <c r="AI404" s="2">
        <v>0</v>
      </c>
      <c r="AJ404" s="2">
        <v>0</v>
      </c>
      <c r="AK404" s="2">
        <v>0</v>
      </c>
      <c r="AL404" s="2">
        <v>0</v>
      </c>
      <c r="AM404" s="2">
        <v>1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1</v>
      </c>
      <c r="AX404" s="2">
        <v>1</v>
      </c>
      <c r="AY404" s="2">
        <v>0</v>
      </c>
      <c r="AZ404" s="2">
        <v>0</v>
      </c>
      <c r="BA404" s="2">
        <v>1</v>
      </c>
      <c r="BB404" s="2">
        <v>0</v>
      </c>
      <c r="BC404" s="2">
        <v>1</v>
      </c>
      <c r="BD404" s="2">
        <v>1</v>
      </c>
      <c r="BE404" s="2">
        <v>1</v>
      </c>
      <c r="BF404" s="2">
        <v>1</v>
      </c>
      <c r="BG404" s="2">
        <v>1</v>
      </c>
      <c r="BH404" s="2">
        <v>1</v>
      </c>
      <c r="BI404" s="2">
        <v>0</v>
      </c>
      <c r="BJ404" s="2">
        <v>1</v>
      </c>
      <c r="BK404" s="2">
        <v>1</v>
      </c>
      <c r="BL404" s="2">
        <v>1</v>
      </c>
      <c r="BM404" s="2">
        <v>1</v>
      </c>
      <c r="BN404" s="2">
        <v>1</v>
      </c>
      <c r="BO404" s="2">
        <v>1</v>
      </c>
      <c r="BP404" s="2">
        <v>1</v>
      </c>
      <c r="BQ404" s="2">
        <v>1</v>
      </c>
      <c r="BR404" s="2">
        <v>1</v>
      </c>
      <c r="BS404" s="2">
        <v>1</v>
      </c>
      <c r="BT404" s="2">
        <v>1</v>
      </c>
      <c r="BU404" s="2">
        <v>1</v>
      </c>
      <c r="BV404" s="2">
        <v>1</v>
      </c>
      <c r="BW404" s="2">
        <v>1</v>
      </c>
      <c r="BX404" s="2">
        <v>1</v>
      </c>
      <c r="BY404" s="2">
        <v>1</v>
      </c>
      <c r="BZ404" s="2">
        <v>0</v>
      </c>
      <c r="CA404" s="2">
        <v>1</v>
      </c>
      <c r="CB404" s="2">
        <v>1</v>
      </c>
      <c r="CC404" s="2">
        <v>1</v>
      </c>
      <c r="CD404" s="2">
        <v>1</v>
      </c>
      <c r="CE404" s="2">
        <v>1</v>
      </c>
      <c r="CF404" s="2">
        <v>1</v>
      </c>
      <c r="CG404" s="2">
        <v>1</v>
      </c>
      <c r="CH404" s="2">
        <v>1</v>
      </c>
      <c r="CI404" s="2">
        <v>1</v>
      </c>
      <c r="CJ404" s="2">
        <v>1</v>
      </c>
      <c r="CK404" s="2">
        <v>1</v>
      </c>
      <c r="CL404" s="2">
        <v>1</v>
      </c>
      <c r="CM404" s="2">
        <v>1</v>
      </c>
      <c r="CN404" s="2">
        <v>1</v>
      </c>
      <c r="CO404" s="2">
        <v>1</v>
      </c>
      <c r="CP404" s="2">
        <v>1</v>
      </c>
      <c r="CQ404" s="2">
        <v>1</v>
      </c>
      <c r="CR404" s="2">
        <v>1</v>
      </c>
      <c r="CS404" s="2">
        <v>1</v>
      </c>
      <c r="CT404" s="2">
        <v>1</v>
      </c>
      <c r="CU404" s="2">
        <v>1</v>
      </c>
      <c r="CV404" s="2">
        <v>1</v>
      </c>
      <c r="CW404" s="2">
        <v>1</v>
      </c>
      <c r="CX404" s="2">
        <v>1</v>
      </c>
      <c r="CY404" s="2">
        <v>1</v>
      </c>
      <c r="CZ404" s="2">
        <v>1</v>
      </c>
      <c r="DA404" s="2">
        <v>1</v>
      </c>
      <c r="DB404" s="2">
        <v>1</v>
      </c>
      <c r="DC404" s="2">
        <v>1</v>
      </c>
      <c r="DD404" s="2">
        <v>1</v>
      </c>
      <c r="DE404" s="2">
        <v>1</v>
      </c>
      <c r="DF404" s="2">
        <v>1</v>
      </c>
      <c r="DG404" s="2">
        <v>1</v>
      </c>
      <c r="DH404" s="2">
        <v>1</v>
      </c>
      <c r="DI404" s="2">
        <v>1</v>
      </c>
      <c r="DJ404" s="2">
        <v>1</v>
      </c>
      <c r="DK404" s="2">
        <v>1</v>
      </c>
      <c r="DL404" s="2">
        <v>1</v>
      </c>
      <c r="DM404" s="2">
        <v>1</v>
      </c>
      <c r="DN404" s="2">
        <v>1</v>
      </c>
      <c r="DO404" s="2">
        <v>1</v>
      </c>
    </row>
    <row r="405" spans="1:119" x14ac:dyDescent="0.25">
      <c r="A405" s="3" t="s">
        <v>202</v>
      </c>
      <c r="B405" s="3">
        <v>392</v>
      </c>
      <c r="C405" s="3" t="s">
        <v>1596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1</v>
      </c>
      <c r="AI405" s="2">
        <v>0</v>
      </c>
      <c r="AJ405" s="2">
        <v>0</v>
      </c>
      <c r="AK405" s="2">
        <v>0</v>
      </c>
      <c r="AL405" s="2">
        <v>0</v>
      </c>
      <c r="AM405" s="2">
        <v>1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1</v>
      </c>
      <c r="AX405" s="2">
        <v>1</v>
      </c>
      <c r="AY405" s="2">
        <v>0</v>
      </c>
      <c r="AZ405" s="2">
        <v>0</v>
      </c>
      <c r="BA405" s="2">
        <v>1</v>
      </c>
      <c r="BB405" s="2">
        <v>0</v>
      </c>
      <c r="BC405" s="2">
        <v>1</v>
      </c>
      <c r="BD405" s="2">
        <v>1</v>
      </c>
      <c r="BE405" s="2">
        <v>1</v>
      </c>
      <c r="BF405" s="2">
        <v>1</v>
      </c>
      <c r="BG405" s="2">
        <v>1</v>
      </c>
      <c r="BH405" s="2">
        <v>1</v>
      </c>
      <c r="BI405" s="2">
        <v>0</v>
      </c>
      <c r="BJ405" s="2">
        <v>1</v>
      </c>
      <c r="BK405" s="2">
        <v>1</v>
      </c>
      <c r="BL405" s="2">
        <v>1</v>
      </c>
      <c r="BM405" s="2">
        <v>1</v>
      </c>
      <c r="BN405" s="2">
        <v>1</v>
      </c>
      <c r="BO405" s="2">
        <v>1</v>
      </c>
      <c r="BP405" s="2">
        <v>1</v>
      </c>
      <c r="BQ405" s="2">
        <v>1</v>
      </c>
      <c r="BR405" s="2">
        <v>1</v>
      </c>
      <c r="BS405" s="2">
        <v>1</v>
      </c>
      <c r="BT405" s="2">
        <v>1</v>
      </c>
      <c r="BU405" s="2">
        <v>1</v>
      </c>
      <c r="BV405" s="2">
        <v>1</v>
      </c>
      <c r="BW405" s="2">
        <v>1</v>
      </c>
      <c r="BX405" s="2">
        <v>1</v>
      </c>
      <c r="BY405" s="2">
        <v>1</v>
      </c>
      <c r="BZ405" s="2">
        <v>0</v>
      </c>
      <c r="CA405" s="2">
        <v>1</v>
      </c>
      <c r="CB405" s="2">
        <v>1</v>
      </c>
      <c r="CC405" s="2">
        <v>1</v>
      </c>
      <c r="CD405" s="2">
        <v>1</v>
      </c>
      <c r="CE405" s="2">
        <v>1</v>
      </c>
      <c r="CF405" s="2">
        <v>1</v>
      </c>
      <c r="CG405" s="2">
        <v>1</v>
      </c>
      <c r="CH405" s="2">
        <v>1</v>
      </c>
      <c r="CI405" s="2">
        <v>1</v>
      </c>
      <c r="CJ405" s="2">
        <v>1</v>
      </c>
      <c r="CK405" s="2">
        <v>1</v>
      </c>
      <c r="CL405" s="2">
        <v>1</v>
      </c>
      <c r="CM405" s="2">
        <v>1</v>
      </c>
      <c r="CN405" s="2">
        <v>1</v>
      </c>
      <c r="CO405" s="2">
        <v>1</v>
      </c>
      <c r="CP405" s="2">
        <v>1</v>
      </c>
      <c r="CQ405" s="2">
        <v>1</v>
      </c>
      <c r="CR405" s="2">
        <v>1</v>
      </c>
      <c r="CS405" s="2">
        <v>1</v>
      </c>
      <c r="CT405" s="2">
        <v>1</v>
      </c>
      <c r="CU405" s="2">
        <v>1</v>
      </c>
      <c r="CV405" s="2">
        <v>1</v>
      </c>
      <c r="CW405" s="2">
        <v>1</v>
      </c>
      <c r="CX405" s="2">
        <v>1</v>
      </c>
      <c r="CY405" s="2">
        <v>1</v>
      </c>
      <c r="CZ405" s="2">
        <v>1</v>
      </c>
      <c r="DA405" s="2">
        <v>1</v>
      </c>
      <c r="DB405" s="2">
        <v>1</v>
      </c>
      <c r="DC405" s="2">
        <v>1</v>
      </c>
      <c r="DD405" s="2">
        <v>1</v>
      </c>
      <c r="DE405" s="2">
        <v>1</v>
      </c>
      <c r="DF405" s="2">
        <v>1</v>
      </c>
      <c r="DG405" s="2">
        <v>1</v>
      </c>
      <c r="DH405" s="2">
        <v>1</v>
      </c>
      <c r="DI405" s="2">
        <v>1</v>
      </c>
      <c r="DJ405" s="2">
        <v>1</v>
      </c>
      <c r="DK405" s="2">
        <v>1</v>
      </c>
      <c r="DL405" s="2">
        <v>1</v>
      </c>
      <c r="DM405" s="2">
        <v>1</v>
      </c>
      <c r="DN405" s="2">
        <v>1</v>
      </c>
      <c r="DO405" s="2">
        <v>1</v>
      </c>
    </row>
    <row r="406" spans="1:119" x14ac:dyDescent="0.25">
      <c r="A406" s="3" t="s">
        <v>202</v>
      </c>
      <c r="B406" s="3">
        <v>393</v>
      </c>
      <c r="C406" s="3" t="s">
        <v>1595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1</v>
      </c>
      <c r="AI406" s="2">
        <v>0</v>
      </c>
      <c r="AJ406" s="2">
        <v>0</v>
      </c>
      <c r="AK406" s="2">
        <v>0</v>
      </c>
      <c r="AL406" s="2">
        <v>0</v>
      </c>
      <c r="AM406" s="2">
        <v>1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1</v>
      </c>
      <c r="AW406" s="2">
        <v>1</v>
      </c>
      <c r="AX406" s="2">
        <v>1</v>
      </c>
      <c r="AY406" s="2">
        <v>0</v>
      </c>
      <c r="AZ406" s="2">
        <v>0</v>
      </c>
      <c r="BA406" s="2">
        <v>1</v>
      </c>
      <c r="BB406" s="2">
        <v>0</v>
      </c>
      <c r="BC406" s="2">
        <v>1</v>
      </c>
      <c r="BD406" s="2">
        <v>1</v>
      </c>
      <c r="BE406" s="2">
        <v>1</v>
      </c>
      <c r="BF406" s="2">
        <v>1</v>
      </c>
      <c r="BG406" s="2">
        <v>1</v>
      </c>
      <c r="BH406" s="2">
        <v>1</v>
      </c>
      <c r="BI406" s="2">
        <v>0</v>
      </c>
      <c r="BJ406" s="2">
        <v>1</v>
      </c>
      <c r="BK406" s="2">
        <v>1</v>
      </c>
      <c r="BL406" s="2">
        <v>1</v>
      </c>
      <c r="BM406" s="2">
        <v>1</v>
      </c>
      <c r="BN406" s="2">
        <v>1</v>
      </c>
      <c r="BO406" s="2">
        <v>1</v>
      </c>
      <c r="BP406" s="2">
        <v>1</v>
      </c>
      <c r="BQ406" s="2">
        <v>1</v>
      </c>
      <c r="BR406" s="2">
        <v>1</v>
      </c>
      <c r="BS406" s="2">
        <v>1</v>
      </c>
      <c r="BT406" s="2">
        <v>1</v>
      </c>
      <c r="BU406" s="2">
        <v>1</v>
      </c>
      <c r="BV406" s="2">
        <v>1</v>
      </c>
      <c r="BW406" s="2">
        <v>1</v>
      </c>
      <c r="BX406" s="2">
        <v>1</v>
      </c>
      <c r="BY406" s="2">
        <v>1</v>
      </c>
      <c r="BZ406" s="2">
        <v>0</v>
      </c>
      <c r="CA406" s="2">
        <v>1</v>
      </c>
      <c r="CB406" s="2">
        <v>1</v>
      </c>
      <c r="CC406" s="2">
        <v>1</v>
      </c>
      <c r="CD406" s="2">
        <v>1</v>
      </c>
      <c r="CE406" s="2">
        <v>1</v>
      </c>
      <c r="CF406" s="2">
        <v>1</v>
      </c>
      <c r="CG406" s="2">
        <v>1</v>
      </c>
      <c r="CH406" s="2">
        <v>1</v>
      </c>
      <c r="CI406" s="2">
        <v>1</v>
      </c>
      <c r="CJ406" s="2">
        <v>1</v>
      </c>
      <c r="CK406" s="2">
        <v>1</v>
      </c>
      <c r="CL406" s="2">
        <v>1</v>
      </c>
      <c r="CM406" s="2">
        <v>1</v>
      </c>
      <c r="CN406" s="2">
        <v>1</v>
      </c>
      <c r="CO406" s="2">
        <v>1</v>
      </c>
      <c r="CP406" s="2">
        <v>1</v>
      </c>
      <c r="CQ406" s="2">
        <v>1</v>
      </c>
      <c r="CR406" s="2">
        <v>1</v>
      </c>
      <c r="CS406" s="2">
        <v>1</v>
      </c>
      <c r="CT406" s="2">
        <v>1</v>
      </c>
      <c r="CU406" s="2">
        <v>1</v>
      </c>
      <c r="CV406" s="2">
        <v>1</v>
      </c>
      <c r="CW406" s="2">
        <v>1</v>
      </c>
      <c r="CX406" s="2">
        <v>1</v>
      </c>
      <c r="CY406" s="2">
        <v>1</v>
      </c>
      <c r="CZ406" s="2">
        <v>1</v>
      </c>
      <c r="DA406" s="2">
        <v>1</v>
      </c>
      <c r="DB406" s="2">
        <v>1</v>
      </c>
      <c r="DC406" s="2">
        <v>1</v>
      </c>
      <c r="DD406" s="2">
        <v>1</v>
      </c>
      <c r="DE406" s="2">
        <v>1</v>
      </c>
      <c r="DF406" s="2">
        <v>1</v>
      </c>
      <c r="DG406" s="2">
        <v>1</v>
      </c>
      <c r="DH406" s="2">
        <v>1</v>
      </c>
      <c r="DI406" s="2">
        <v>1</v>
      </c>
      <c r="DJ406" s="2">
        <v>1</v>
      </c>
      <c r="DK406" s="2">
        <v>1</v>
      </c>
      <c r="DL406" s="2">
        <v>1</v>
      </c>
      <c r="DM406" s="2">
        <v>1</v>
      </c>
      <c r="DN406" s="2">
        <v>1</v>
      </c>
      <c r="DO406" s="2">
        <v>1</v>
      </c>
    </row>
    <row r="407" spans="1:119" x14ac:dyDescent="0.25">
      <c r="A407" s="3" t="s">
        <v>202</v>
      </c>
      <c r="B407" s="3">
        <v>394</v>
      </c>
      <c r="C407" s="3" t="s">
        <v>1594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1</v>
      </c>
      <c r="AI407" s="2">
        <v>0</v>
      </c>
      <c r="AJ407" s="2">
        <v>0</v>
      </c>
      <c r="AK407" s="2">
        <v>0</v>
      </c>
      <c r="AL407" s="2">
        <v>0</v>
      </c>
      <c r="AM407" s="2">
        <v>1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1</v>
      </c>
      <c r="AW407" s="2">
        <v>1</v>
      </c>
      <c r="AX407" s="2">
        <v>1</v>
      </c>
      <c r="AY407" s="2">
        <v>0</v>
      </c>
      <c r="AZ407" s="2">
        <v>0</v>
      </c>
      <c r="BA407" s="2">
        <v>1</v>
      </c>
      <c r="BB407" s="2">
        <v>0</v>
      </c>
      <c r="BC407" s="2">
        <v>1</v>
      </c>
      <c r="BD407" s="2">
        <v>1</v>
      </c>
      <c r="BE407" s="2">
        <v>1</v>
      </c>
      <c r="BF407" s="2">
        <v>1</v>
      </c>
      <c r="BG407" s="2">
        <v>1</v>
      </c>
      <c r="BH407" s="2">
        <v>1</v>
      </c>
      <c r="BI407" s="2">
        <v>0</v>
      </c>
      <c r="BJ407" s="2">
        <v>1</v>
      </c>
      <c r="BK407" s="2">
        <v>1</v>
      </c>
      <c r="BL407" s="2">
        <v>1</v>
      </c>
      <c r="BM407" s="2">
        <v>1</v>
      </c>
      <c r="BN407" s="2">
        <v>1</v>
      </c>
      <c r="BO407" s="2">
        <v>1</v>
      </c>
      <c r="BP407" s="2">
        <v>1</v>
      </c>
      <c r="BQ407" s="2">
        <v>1</v>
      </c>
      <c r="BR407" s="2">
        <v>1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>
        <v>1</v>
      </c>
      <c r="BZ407" s="2">
        <v>0</v>
      </c>
      <c r="CA407" s="2">
        <v>1</v>
      </c>
      <c r="CB407" s="2">
        <v>1</v>
      </c>
      <c r="CC407" s="2">
        <v>1</v>
      </c>
      <c r="CD407" s="2">
        <v>1</v>
      </c>
      <c r="CE407" s="2">
        <v>1</v>
      </c>
      <c r="CF407" s="2">
        <v>1</v>
      </c>
      <c r="CG407" s="2">
        <v>1</v>
      </c>
      <c r="CH407" s="2">
        <v>1</v>
      </c>
      <c r="CI407" s="2">
        <v>1</v>
      </c>
      <c r="CJ407" s="2">
        <v>1</v>
      </c>
      <c r="CK407" s="2">
        <v>1</v>
      </c>
      <c r="CL407" s="2">
        <v>1</v>
      </c>
      <c r="CM407" s="2">
        <v>1</v>
      </c>
      <c r="CN407" s="2">
        <v>1</v>
      </c>
      <c r="CO407" s="2">
        <v>1</v>
      </c>
      <c r="CP407" s="2">
        <v>1</v>
      </c>
      <c r="CQ407" s="2">
        <v>1</v>
      </c>
      <c r="CR407" s="2">
        <v>1</v>
      </c>
      <c r="CS407" s="2">
        <v>1</v>
      </c>
      <c r="CT407" s="2">
        <v>1</v>
      </c>
      <c r="CU407" s="2">
        <v>1</v>
      </c>
      <c r="CV407" s="2">
        <v>1</v>
      </c>
      <c r="CW407" s="2">
        <v>1</v>
      </c>
      <c r="CX407" s="2">
        <v>1</v>
      </c>
      <c r="CY407" s="2">
        <v>1</v>
      </c>
      <c r="CZ407" s="2">
        <v>1</v>
      </c>
      <c r="DA407" s="2">
        <v>1</v>
      </c>
      <c r="DB407" s="2">
        <v>1</v>
      </c>
      <c r="DC407" s="2">
        <v>1</v>
      </c>
      <c r="DD407" s="2">
        <v>1</v>
      </c>
      <c r="DE407" s="2">
        <v>1</v>
      </c>
      <c r="DF407" s="2">
        <v>1</v>
      </c>
      <c r="DG407" s="2">
        <v>1</v>
      </c>
      <c r="DH407" s="2">
        <v>1</v>
      </c>
      <c r="DI407" s="2">
        <v>1</v>
      </c>
      <c r="DJ407" s="2">
        <v>1</v>
      </c>
      <c r="DK407" s="2">
        <v>1</v>
      </c>
      <c r="DL407" s="2">
        <v>1</v>
      </c>
      <c r="DM407" s="2">
        <v>1</v>
      </c>
      <c r="DN407" s="2">
        <v>1</v>
      </c>
      <c r="DO407" s="2">
        <v>1</v>
      </c>
    </row>
    <row r="408" spans="1:119" x14ac:dyDescent="0.25">
      <c r="A408" s="3" t="s">
        <v>202</v>
      </c>
      <c r="B408" s="3">
        <v>395</v>
      </c>
      <c r="C408" s="3" t="s">
        <v>1593</v>
      </c>
      <c r="D408" s="2">
        <v>0</v>
      </c>
      <c r="E408" s="2">
        <v>0</v>
      </c>
      <c r="F408" s="2">
        <v>0</v>
      </c>
      <c r="G408" s="2">
        <v>0</v>
      </c>
      <c r="H408" s="2">
        <v>1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1</v>
      </c>
      <c r="AI408" s="2">
        <v>0</v>
      </c>
      <c r="AJ408" s="2">
        <v>0</v>
      </c>
      <c r="AK408" s="2">
        <v>0</v>
      </c>
      <c r="AL408" s="2">
        <v>0</v>
      </c>
      <c r="AM408" s="2">
        <v>1</v>
      </c>
      <c r="AN408" s="2">
        <v>1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1</v>
      </c>
      <c r="AW408" s="2">
        <v>1</v>
      </c>
      <c r="AX408" s="2">
        <v>1</v>
      </c>
      <c r="AY408" s="2">
        <v>0</v>
      </c>
      <c r="AZ408" s="2">
        <v>0</v>
      </c>
      <c r="BA408" s="2">
        <v>1</v>
      </c>
      <c r="BB408" s="2">
        <v>0</v>
      </c>
      <c r="BC408" s="2">
        <v>1</v>
      </c>
      <c r="BD408" s="2">
        <v>1</v>
      </c>
      <c r="BE408" s="2">
        <v>1</v>
      </c>
      <c r="BF408" s="2">
        <v>1</v>
      </c>
      <c r="BG408" s="2">
        <v>1</v>
      </c>
      <c r="BH408" s="2">
        <v>1</v>
      </c>
      <c r="BI408" s="2">
        <v>0</v>
      </c>
      <c r="BJ408" s="2">
        <v>1</v>
      </c>
      <c r="BK408" s="2">
        <v>1</v>
      </c>
      <c r="BL408" s="2">
        <v>1</v>
      </c>
      <c r="BM408" s="2">
        <v>1</v>
      </c>
      <c r="BN408" s="2">
        <v>1</v>
      </c>
      <c r="BO408" s="2">
        <v>1</v>
      </c>
      <c r="BP408" s="2">
        <v>1</v>
      </c>
      <c r="BQ408" s="2">
        <v>1</v>
      </c>
      <c r="BR408" s="2">
        <v>1</v>
      </c>
      <c r="BS408" s="2">
        <v>1</v>
      </c>
      <c r="BT408" s="2">
        <v>1</v>
      </c>
      <c r="BU408" s="2">
        <v>1</v>
      </c>
      <c r="BV408" s="2">
        <v>1</v>
      </c>
      <c r="BW408" s="2">
        <v>1</v>
      </c>
      <c r="BX408" s="2">
        <v>1</v>
      </c>
      <c r="BY408" s="2">
        <v>1</v>
      </c>
      <c r="BZ408" s="2">
        <v>0</v>
      </c>
      <c r="CA408" s="2">
        <v>1</v>
      </c>
      <c r="CB408" s="2">
        <v>1</v>
      </c>
      <c r="CC408" s="2">
        <v>1</v>
      </c>
      <c r="CD408" s="2">
        <v>1</v>
      </c>
      <c r="CE408" s="2">
        <v>1</v>
      </c>
      <c r="CF408" s="2">
        <v>1</v>
      </c>
      <c r="CG408" s="2">
        <v>1</v>
      </c>
      <c r="CH408" s="2">
        <v>1</v>
      </c>
      <c r="CI408" s="2">
        <v>1</v>
      </c>
      <c r="CJ408" s="2">
        <v>1</v>
      </c>
      <c r="CK408" s="2">
        <v>1</v>
      </c>
      <c r="CL408" s="2">
        <v>1</v>
      </c>
      <c r="CM408" s="2">
        <v>1</v>
      </c>
      <c r="CN408" s="2">
        <v>1</v>
      </c>
      <c r="CO408" s="2">
        <v>1</v>
      </c>
      <c r="CP408" s="2">
        <v>1</v>
      </c>
      <c r="CQ408" s="2">
        <v>1</v>
      </c>
      <c r="CR408" s="2">
        <v>1</v>
      </c>
      <c r="CS408" s="2">
        <v>1</v>
      </c>
      <c r="CT408" s="2">
        <v>1</v>
      </c>
      <c r="CU408" s="2">
        <v>1</v>
      </c>
      <c r="CV408" s="2">
        <v>1</v>
      </c>
      <c r="CW408" s="2">
        <v>1</v>
      </c>
      <c r="CX408" s="2">
        <v>1</v>
      </c>
      <c r="CY408" s="2">
        <v>1</v>
      </c>
      <c r="CZ408" s="2">
        <v>1</v>
      </c>
      <c r="DA408" s="2">
        <v>1</v>
      </c>
      <c r="DB408" s="2">
        <v>1</v>
      </c>
      <c r="DC408" s="2">
        <v>1</v>
      </c>
      <c r="DD408" s="2">
        <v>1</v>
      </c>
      <c r="DE408" s="2">
        <v>1</v>
      </c>
      <c r="DF408" s="2">
        <v>1</v>
      </c>
      <c r="DG408" s="2">
        <v>1</v>
      </c>
      <c r="DH408" s="2">
        <v>1</v>
      </c>
      <c r="DI408" s="2">
        <v>1</v>
      </c>
      <c r="DJ408" s="2">
        <v>1</v>
      </c>
      <c r="DK408" s="2">
        <v>1</v>
      </c>
      <c r="DL408" s="2">
        <v>1</v>
      </c>
      <c r="DM408" s="2">
        <v>1</v>
      </c>
      <c r="DN408" s="2">
        <v>1</v>
      </c>
      <c r="DO408" s="2">
        <v>1</v>
      </c>
    </row>
    <row r="409" spans="1:119" x14ac:dyDescent="0.25">
      <c r="A409" s="3" t="s">
        <v>202</v>
      </c>
      <c r="B409" s="3">
        <v>396</v>
      </c>
      <c r="C409" s="3" t="s">
        <v>1592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1</v>
      </c>
      <c r="AI409" s="2">
        <v>0</v>
      </c>
      <c r="AJ409" s="2">
        <v>1</v>
      </c>
      <c r="AK409" s="2">
        <v>0</v>
      </c>
      <c r="AL409" s="2">
        <v>0</v>
      </c>
      <c r="AM409" s="2">
        <v>1</v>
      </c>
      <c r="AN409" s="2">
        <v>1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1</v>
      </c>
      <c r="AW409" s="2">
        <v>1</v>
      </c>
      <c r="AX409" s="2">
        <v>1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1</v>
      </c>
      <c r="BE409" s="2">
        <v>1</v>
      </c>
      <c r="BF409" s="2">
        <v>1</v>
      </c>
      <c r="BG409" s="2">
        <v>1</v>
      </c>
      <c r="BH409" s="2">
        <v>1</v>
      </c>
      <c r="BI409" s="2">
        <v>0</v>
      </c>
      <c r="BJ409" s="2">
        <v>1</v>
      </c>
      <c r="BK409" s="2">
        <v>1</v>
      </c>
      <c r="BL409" s="2">
        <v>1</v>
      </c>
      <c r="BM409" s="2">
        <v>1</v>
      </c>
      <c r="BN409" s="2">
        <v>1</v>
      </c>
      <c r="BO409" s="2">
        <v>1</v>
      </c>
      <c r="BP409" s="2">
        <v>1</v>
      </c>
      <c r="BQ409" s="2">
        <v>1</v>
      </c>
      <c r="BR409" s="2">
        <v>1</v>
      </c>
      <c r="BS409" s="2">
        <v>1</v>
      </c>
      <c r="BT409" s="2">
        <v>1</v>
      </c>
      <c r="BU409" s="2">
        <v>1</v>
      </c>
      <c r="BV409" s="2">
        <v>1</v>
      </c>
      <c r="BW409" s="2">
        <v>1</v>
      </c>
      <c r="BX409" s="2">
        <v>1</v>
      </c>
      <c r="BY409" s="2">
        <v>1</v>
      </c>
      <c r="BZ409" s="2">
        <v>0</v>
      </c>
      <c r="CA409" s="2">
        <v>1</v>
      </c>
      <c r="CB409" s="2">
        <v>1</v>
      </c>
      <c r="CC409" s="2">
        <v>1</v>
      </c>
      <c r="CD409" s="2">
        <v>1</v>
      </c>
      <c r="CE409" s="2">
        <v>1</v>
      </c>
      <c r="CF409" s="2">
        <v>1</v>
      </c>
      <c r="CG409" s="2">
        <v>1</v>
      </c>
      <c r="CH409" s="2">
        <v>1</v>
      </c>
      <c r="CI409" s="2">
        <v>1</v>
      </c>
      <c r="CJ409" s="2">
        <v>1</v>
      </c>
      <c r="CK409" s="2">
        <v>1</v>
      </c>
      <c r="CL409" s="2">
        <v>1</v>
      </c>
      <c r="CM409" s="2">
        <v>1</v>
      </c>
      <c r="CN409" s="2">
        <v>1</v>
      </c>
      <c r="CO409" s="2">
        <v>1</v>
      </c>
      <c r="CP409" s="2">
        <v>1</v>
      </c>
      <c r="CQ409" s="2">
        <v>1</v>
      </c>
      <c r="CR409" s="2">
        <v>1</v>
      </c>
      <c r="CS409" s="2">
        <v>1</v>
      </c>
      <c r="CT409" s="2">
        <v>1</v>
      </c>
      <c r="CU409" s="2">
        <v>1</v>
      </c>
      <c r="CV409" s="2">
        <v>1</v>
      </c>
      <c r="CW409" s="2">
        <v>1</v>
      </c>
      <c r="CX409" s="2">
        <v>1</v>
      </c>
      <c r="CY409" s="2">
        <v>1</v>
      </c>
      <c r="CZ409" s="2">
        <v>1</v>
      </c>
      <c r="DA409" s="2">
        <v>1</v>
      </c>
      <c r="DB409" s="2">
        <v>1</v>
      </c>
      <c r="DC409" s="2">
        <v>1</v>
      </c>
      <c r="DD409" s="2">
        <v>1</v>
      </c>
      <c r="DE409" s="2">
        <v>1</v>
      </c>
      <c r="DF409" s="2">
        <v>1</v>
      </c>
      <c r="DG409" s="2">
        <v>1</v>
      </c>
      <c r="DH409" s="2">
        <v>1</v>
      </c>
      <c r="DI409" s="2">
        <v>1</v>
      </c>
      <c r="DJ409" s="2">
        <v>1</v>
      </c>
      <c r="DK409" s="2">
        <v>1</v>
      </c>
      <c r="DL409" s="2">
        <v>1</v>
      </c>
      <c r="DM409" s="2">
        <v>1</v>
      </c>
      <c r="DN409" s="2">
        <v>1</v>
      </c>
      <c r="DO409" s="2">
        <v>1</v>
      </c>
    </row>
    <row r="410" spans="1:119" x14ac:dyDescent="0.25">
      <c r="A410" s="3" t="s">
        <v>202</v>
      </c>
      <c r="B410" s="3">
        <v>397</v>
      </c>
      <c r="C410" s="3" t="s">
        <v>1591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1</v>
      </c>
      <c r="AI410" s="2">
        <v>0</v>
      </c>
      <c r="AJ410" s="2">
        <v>1</v>
      </c>
      <c r="AK410" s="2">
        <v>0</v>
      </c>
      <c r="AL410" s="2">
        <v>0</v>
      </c>
      <c r="AM410" s="2">
        <v>1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1</v>
      </c>
      <c r="AW410" s="2">
        <v>1</v>
      </c>
      <c r="AX410" s="2">
        <v>1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1</v>
      </c>
      <c r="BE410" s="2">
        <v>1</v>
      </c>
      <c r="BF410" s="2">
        <v>1</v>
      </c>
      <c r="BG410" s="2">
        <v>1</v>
      </c>
      <c r="BH410" s="2">
        <v>1</v>
      </c>
      <c r="BI410" s="2">
        <v>0</v>
      </c>
      <c r="BJ410" s="2">
        <v>1</v>
      </c>
      <c r="BK410" s="2">
        <v>1</v>
      </c>
      <c r="BL410" s="2">
        <v>1</v>
      </c>
      <c r="BM410" s="2">
        <v>1</v>
      </c>
      <c r="BN410" s="2">
        <v>1</v>
      </c>
      <c r="BO410" s="2">
        <v>1</v>
      </c>
      <c r="BP410" s="2">
        <v>1</v>
      </c>
      <c r="BQ410" s="2">
        <v>1</v>
      </c>
      <c r="BR410" s="2">
        <v>1</v>
      </c>
      <c r="BS410" s="2">
        <v>1</v>
      </c>
      <c r="BT410" s="2">
        <v>1</v>
      </c>
      <c r="BU410" s="2">
        <v>1</v>
      </c>
      <c r="BV410" s="2">
        <v>1</v>
      </c>
      <c r="BW410" s="2">
        <v>1</v>
      </c>
      <c r="BX410" s="2">
        <v>1</v>
      </c>
      <c r="BY410" s="2">
        <v>1</v>
      </c>
      <c r="BZ410" s="2">
        <v>0</v>
      </c>
      <c r="CA410" s="2">
        <v>1</v>
      </c>
      <c r="CB410" s="2">
        <v>1</v>
      </c>
      <c r="CC410" s="2">
        <v>1</v>
      </c>
      <c r="CD410" s="2">
        <v>1</v>
      </c>
      <c r="CE410" s="2">
        <v>1</v>
      </c>
      <c r="CF410" s="2">
        <v>1</v>
      </c>
      <c r="CG410" s="2">
        <v>1</v>
      </c>
      <c r="CH410" s="2">
        <v>1</v>
      </c>
      <c r="CI410" s="2">
        <v>1</v>
      </c>
      <c r="CJ410" s="2">
        <v>1</v>
      </c>
      <c r="CK410" s="2">
        <v>1</v>
      </c>
      <c r="CL410" s="2">
        <v>1</v>
      </c>
      <c r="CM410" s="2">
        <v>1</v>
      </c>
      <c r="CN410" s="2">
        <v>1</v>
      </c>
      <c r="CO410" s="2">
        <v>1</v>
      </c>
      <c r="CP410" s="2">
        <v>1</v>
      </c>
      <c r="CQ410" s="2">
        <v>1</v>
      </c>
      <c r="CR410" s="2">
        <v>1</v>
      </c>
      <c r="CS410" s="2">
        <v>1</v>
      </c>
      <c r="CT410" s="2">
        <v>1</v>
      </c>
      <c r="CU410" s="2">
        <v>1</v>
      </c>
      <c r="CV410" s="2">
        <v>1</v>
      </c>
      <c r="CW410" s="2">
        <v>1</v>
      </c>
      <c r="CX410" s="2">
        <v>1</v>
      </c>
      <c r="CY410" s="2">
        <v>1</v>
      </c>
      <c r="CZ410" s="2">
        <v>1</v>
      </c>
      <c r="DA410" s="2">
        <v>1</v>
      </c>
      <c r="DB410" s="2">
        <v>1</v>
      </c>
      <c r="DC410" s="2">
        <v>1</v>
      </c>
      <c r="DD410" s="2">
        <v>1</v>
      </c>
      <c r="DE410" s="2">
        <v>1</v>
      </c>
      <c r="DF410" s="2">
        <v>1</v>
      </c>
      <c r="DG410" s="2">
        <v>1</v>
      </c>
      <c r="DH410" s="2">
        <v>1</v>
      </c>
      <c r="DI410" s="2">
        <v>1</v>
      </c>
      <c r="DJ410" s="2">
        <v>1</v>
      </c>
      <c r="DK410" s="2">
        <v>1</v>
      </c>
      <c r="DL410" s="2">
        <v>1</v>
      </c>
      <c r="DM410" s="2">
        <v>1</v>
      </c>
      <c r="DN410" s="2">
        <v>1</v>
      </c>
      <c r="DO410" s="2">
        <v>1</v>
      </c>
    </row>
    <row r="411" spans="1:119" x14ac:dyDescent="0.25">
      <c r="A411" s="3" t="s">
        <v>202</v>
      </c>
      <c r="B411" s="3">
        <v>398</v>
      </c>
      <c r="C411" s="3" t="s">
        <v>1590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1</v>
      </c>
      <c r="AI411" s="2">
        <v>0</v>
      </c>
      <c r="AJ411" s="2">
        <v>1</v>
      </c>
      <c r="AK411" s="2">
        <v>0</v>
      </c>
      <c r="AL411" s="2">
        <v>0</v>
      </c>
      <c r="AM411" s="2">
        <v>1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1</v>
      </c>
      <c r="AX411" s="2">
        <v>1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1</v>
      </c>
      <c r="BE411" s="2">
        <v>1</v>
      </c>
      <c r="BF411" s="2">
        <v>1</v>
      </c>
      <c r="BG411" s="2">
        <v>1</v>
      </c>
      <c r="BH411" s="2">
        <v>1</v>
      </c>
      <c r="BI411" s="2">
        <v>0</v>
      </c>
      <c r="BJ411" s="2">
        <v>1</v>
      </c>
      <c r="BK411" s="2">
        <v>1</v>
      </c>
      <c r="BL411" s="2">
        <v>1</v>
      </c>
      <c r="BM411" s="2">
        <v>1</v>
      </c>
      <c r="BN411" s="2">
        <v>1</v>
      </c>
      <c r="BO411" s="2">
        <v>1</v>
      </c>
      <c r="BP411" s="2">
        <v>1</v>
      </c>
      <c r="BQ411" s="2">
        <v>1</v>
      </c>
      <c r="BR411" s="2">
        <v>1</v>
      </c>
      <c r="BS411" s="2">
        <v>1</v>
      </c>
      <c r="BT411" s="2">
        <v>1</v>
      </c>
      <c r="BU411" s="2">
        <v>1</v>
      </c>
      <c r="BV411" s="2">
        <v>1</v>
      </c>
      <c r="BW411" s="2">
        <v>1</v>
      </c>
      <c r="BX411" s="2">
        <v>1</v>
      </c>
      <c r="BY411" s="2">
        <v>1</v>
      </c>
      <c r="BZ411" s="2">
        <v>0</v>
      </c>
      <c r="CA411" s="2">
        <v>1</v>
      </c>
      <c r="CB411" s="2">
        <v>1</v>
      </c>
      <c r="CC411" s="2">
        <v>1</v>
      </c>
      <c r="CD411" s="2">
        <v>1</v>
      </c>
      <c r="CE411" s="2">
        <v>1</v>
      </c>
      <c r="CF411" s="2">
        <v>1</v>
      </c>
      <c r="CG411" s="2">
        <v>1</v>
      </c>
      <c r="CH411" s="2">
        <v>1</v>
      </c>
      <c r="CI411" s="2">
        <v>1</v>
      </c>
      <c r="CJ411" s="2">
        <v>1</v>
      </c>
      <c r="CK411" s="2">
        <v>1</v>
      </c>
      <c r="CL411" s="2">
        <v>1</v>
      </c>
      <c r="CM411" s="2">
        <v>1</v>
      </c>
      <c r="CN411" s="2">
        <v>1</v>
      </c>
      <c r="CO411" s="2">
        <v>1</v>
      </c>
      <c r="CP411" s="2">
        <v>1</v>
      </c>
      <c r="CQ411" s="2">
        <v>1</v>
      </c>
      <c r="CR411" s="2">
        <v>1</v>
      </c>
      <c r="CS411" s="2">
        <v>1</v>
      </c>
      <c r="CT411" s="2">
        <v>1</v>
      </c>
      <c r="CU411" s="2">
        <v>1</v>
      </c>
      <c r="CV411" s="2">
        <v>1</v>
      </c>
      <c r="CW411" s="2">
        <v>1</v>
      </c>
      <c r="CX411" s="2">
        <v>1</v>
      </c>
      <c r="CY411" s="2">
        <v>1</v>
      </c>
      <c r="CZ411" s="2">
        <v>1</v>
      </c>
      <c r="DA411" s="2">
        <v>1</v>
      </c>
      <c r="DB411" s="2">
        <v>1</v>
      </c>
      <c r="DC411" s="2">
        <v>1</v>
      </c>
      <c r="DD411" s="2">
        <v>1</v>
      </c>
      <c r="DE411" s="2">
        <v>1</v>
      </c>
      <c r="DF411" s="2">
        <v>1</v>
      </c>
      <c r="DG411" s="2">
        <v>1</v>
      </c>
      <c r="DH411" s="2">
        <v>1</v>
      </c>
      <c r="DI411" s="2">
        <v>1</v>
      </c>
      <c r="DJ411" s="2">
        <v>1</v>
      </c>
      <c r="DK411" s="2">
        <v>1</v>
      </c>
      <c r="DL411" s="2">
        <v>1</v>
      </c>
      <c r="DM411" s="2">
        <v>1</v>
      </c>
      <c r="DN411" s="2">
        <v>1</v>
      </c>
      <c r="DO411" s="2">
        <v>1</v>
      </c>
    </row>
    <row r="412" spans="1:119" x14ac:dyDescent="0.25">
      <c r="A412" s="3" t="s">
        <v>202</v>
      </c>
      <c r="B412" s="3">
        <v>399</v>
      </c>
      <c r="C412" s="3" t="s">
        <v>1589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1</v>
      </c>
      <c r="AI412" s="2">
        <v>0</v>
      </c>
      <c r="AJ412" s="2">
        <v>1</v>
      </c>
      <c r="AK412" s="2">
        <v>0</v>
      </c>
      <c r="AL412" s="2">
        <v>0</v>
      </c>
      <c r="AM412" s="2">
        <v>1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1</v>
      </c>
      <c r="AX412" s="2">
        <v>1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1</v>
      </c>
      <c r="BE412" s="2">
        <v>1</v>
      </c>
      <c r="BF412" s="2">
        <v>1</v>
      </c>
      <c r="BG412" s="2">
        <v>1</v>
      </c>
      <c r="BH412" s="2">
        <v>1</v>
      </c>
      <c r="BI412" s="2">
        <v>0</v>
      </c>
      <c r="BJ412" s="2">
        <v>1</v>
      </c>
      <c r="BK412" s="2">
        <v>1</v>
      </c>
      <c r="BL412" s="2">
        <v>1</v>
      </c>
      <c r="BM412" s="2">
        <v>1</v>
      </c>
      <c r="BN412" s="2">
        <v>1</v>
      </c>
      <c r="BO412" s="2">
        <v>1</v>
      </c>
      <c r="BP412" s="2">
        <v>1</v>
      </c>
      <c r="BQ412" s="2">
        <v>1</v>
      </c>
      <c r="BR412" s="2">
        <v>1</v>
      </c>
      <c r="BS412" s="2">
        <v>1</v>
      </c>
      <c r="BT412" s="2">
        <v>1</v>
      </c>
      <c r="BU412" s="2">
        <v>1</v>
      </c>
      <c r="BV412" s="2">
        <v>1</v>
      </c>
      <c r="BW412" s="2">
        <v>1</v>
      </c>
      <c r="BX412" s="2">
        <v>1</v>
      </c>
      <c r="BY412" s="2">
        <v>1</v>
      </c>
      <c r="BZ412" s="2">
        <v>0</v>
      </c>
      <c r="CA412" s="2">
        <v>1</v>
      </c>
      <c r="CB412" s="2">
        <v>1</v>
      </c>
      <c r="CC412" s="2">
        <v>1</v>
      </c>
      <c r="CD412" s="2">
        <v>1</v>
      </c>
      <c r="CE412" s="2">
        <v>1</v>
      </c>
      <c r="CF412" s="2">
        <v>1</v>
      </c>
      <c r="CG412" s="2">
        <v>1</v>
      </c>
      <c r="CH412" s="2">
        <v>1</v>
      </c>
      <c r="CI412" s="2">
        <v>1</v>
      </c>
      <c r="CJ412" s="2">
        <v>1</v>
      </c>
      <c r="CK412" s="2">
        <v>1</v>
      </c>
      <c r="CL412" s="2">
        <v>1</v>
      </c>
      <c r="CM412" s="2">
        <v>1</v>
      </c>
      <c r="CN412" s="2">
        <v>1</v>
      </c>
      <c r="CO412" s="2">
        <v>1</v>
      </c>
      <c r="CP412" s="2">
        <v>1</v>
      </c>
      <c r="CQ412" s="2">
        <v>1</v>
      </c>
      <c r="CR412" s="2">
        <v>1</v>
      </c>
      <c r="CS412" s="2">
        <v>1</v>
      </c>
      <c r="CT412" s="2">
        <v>1</v>
      </c>
      <c r="CU412" s="2">
        <v>1</v>
      </c>
      <c r="CV412" s="2">
        <v>1</v>
      </c>
      <c r="CW412" s="2">
        <v>1</v>
      </c>
      <c r="CX412" s="2">
        <v>1</v>
      </c>
      <c r="CY412" s="2">
        <v>1</v>
      </c>
      <c r="CZ412" s="2">
        <v>1</v>
      </c>
      <c r="DA412" s="2">
        <v>1</v>
      </c>
      <c r="DB412" s="2">
        <v>1</v>
      </c>
      <c r="DC412" s="2">
        <v>1</v>
      </c>
      <c r="DD412" s="2">
        <v>1</v>
      </c>
      <c r="DE412" s="2">
        <v>1</v>
      </c>
      <c r="DF412" s="2">
        <v>1</v>
      </c>
      <c r="DG412" s="2">
        <v>1</v>
      </c>
      <c r="DH412" s="2">
        <v>1</v>
      </c>
      <c r="DI412" s="2">
        <v>1</v>
      </c>
      <c r="DJ412" s="2">
        <v>1</v>
      </c>
      <c r="DK412" s="2">
        <v>1</v>
      </c>
      <c r="DL412" s="2">
        <v>1</v>
      </c>
      <c r="DM412" s="2">
        <v>1</v>
      </c>
      <c r="DN412" s="2">
        <v>1</v>
      </c>
      <c r="DO412" s="2">
        <v>1</v>
      </c>
    </row>
    <row r="413" spans="1:119" x14ac:dyDescent="0.25">
      <c r="A413" s="3" t="s">
        <v>202</v>
      </c>
      <c r="B413" s="3">
        <v>400</v>
      </c>
      <c r="C413" s="3" t="s">
        <v>1588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1</v>
      </c>
      <c r="AI413" s="2">
        <v>0</v>
      </c>
      <c r="AJ413" s="2">
        <v>1</v>
      </c>
      <c r="AK413" s="2">
        <v>0</v>
      </c>
      <c r="AL413" s="2">
        <v>0</v>
      </c>
      <c r="AM413" s="2">
        <v>1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1</v>
      </c>
      <c r="AX413" s="2">
        <v>1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1</v>
      </c>
      <c r="BE413" s="2">
        <v>1</v>
      </c>
      <c r="BF413" s="2">
        <v>1</v>
      </c>
      <c r="BG413" s="2">
        <v>1</v>
      </c>
      <c r="BH413" s="2">
        <v>1</v>
      </c>
      <c r="BI413" s="2">
        <v>0</v>
      </c>
      <c r="BJ413" s="2">
        <v>1</v>
      </c>
      <c r="BK413" s="2">
        <v>1</v>
      </c>
      <c r="BL413" s="2">
        <v>1</v>
      </c>
      <c r="BM413" s="2">
        <v>0</v>
      </c>
      <c r="BN413" s="2">
        <v>1</v>
      </c>
      <c r="BO413" s="2">
        <v>1</v>
      </c>
      <c r="BP413" s="2">
        <v>1</v>
      </c>
      <c r="BQ413" s="2">
        <v>1</v>
      </c>
      <c r="BR413" s="2">
        <v>1</v>
      </c>
      <c r="BS413" s="2">
        <v>1</v>
      </c>
      <c r="BT413" s="2">
        <v>1</v>
      </c>
      <c r="BU413" s="2">
        <v>1</v>
      </c>
      <c r="BV413" s="2">
        <v>1</v>
      </c>
      <c r="BW413" s="2">
        <v>1</v>
      </c>
      <c r="BX413" s="2">
        <v>1</v>
      </c>
      <c r="BY413" s="2">
        <v>1</v>
      </c>
      <c r="BZ413" s="2">
        <v>0</v>
      </c>
      <c r="CA413" s="2">
        <v>1</v>
      </c>
      <c r="CB413" s="2">
        <v>1</v>
      </c>
      <c r="CC413" s="2">
        <v>1</v>
      </c>
      <c r="CD413" s="2">
        <v>1</v>
      </c>
      <c r="CE413" s="2">
        <v>1</v>
      </c>
      <c r="CF413" s="2">
        <v>1</v>
      </c>
      <c r="CG413" s="2">
        <v>1</v>
      </c>
      <c r="CH413" s="2">
        <v>1</v>
      </c>
      <c r="CI413" s="2">
        <v>1</v>
      </c>
      <c r="CJ413" s="2">
        <v>1</v>
      </c>
      <c r="CK413" s="2">
        <v>1</v>
      </c>
      <c r="CL413" s="2">
        <v>1</v>
      </c>
      <c r="CM413" s="2">
        <v>1</v>
      </c>
      <c r="CN413" s="2">
        <v>1</v>
      </c>
      <c r="CO413" s="2">
        <v>1</v>
      </c>
      <c r="CP413" s="2">
        <v>1</v>
      </c>
      <c r="CQ413" s="2">
        <v>1</v>
      </c>
      <c r="CR413" s="2">
        <v>1</v>
      </c>
      <c r="CS413" s="2">
        <v>1</v>
      </c>
      <c r="CT413" s="2">
        <v>1</v>
      </c>
      <c r="CU413" s="2">
        <v>1</v>
      </c>
      <c r="CV413" s="2">
        <v>1</v>
      </c>
      <c r="CW413" s="2">
        <v>1</v>
      </c>
      <c r="CX413" s="2">
        <v>1</v>
      </c>
      <c r="CY413" s="2">
        <v>1</v>
      </c>
      <c r="CZ413" s="2">
        <v>1</v>
      </c>
      <c r="DA413" s="2">
        <v>1</v>
      </c>
      <c r="DB413" s="2">
        <v>1</v>
      </c>
      <c r="DC413" s="2">
        <v>1</v>
      </c>
      <c r="DD413" s="2">
        <v>1</v>
      </c>
      <c r="DE413" s="2">
        <v>1</v>
      </c>
      <c r="DF413" s="2">
        <v>1</v>
      </c>
      <c r="DG413" s="2">
        <v>1</v>
      </c>
      <c r="DH413" s="2">
        <v>1</v>
      </c>
      <c r="DI413" s="2">
        <v>1</v>
      </c>
      <c r="DJ413" s="2">
        <v>1</v>
      </c>
      <c r="DK413" s="2">
        <v>1</v>
      </c>
      <c r="DL413" s="2">
        <v>1</v>
      </c>
      <c r="DM413" s="2">
        <v>1</v>
      </c>
      <c r="DN413" s="2">
        <v>1</v>
      </c>
      <c r="DO413" s="2">
        <v>1</v>
      </c>
    </row>
    <row r="414" spans="1:119" x14ac:dyDescent="0.25">
      <c r="A414" s="3" t="s">
        <v>202</v>
      </c>
      <c r="B414" s="3">
        <v>401</v>
      </c>
      <c r="C414" s="3" t="s">
        <v>1587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1</v>
      </c>
      <c r="AI414" s="2">
        <v>0</v>
      </c>
      <c r="AJ414" s="2">
        <v>1</v>
      </c>
      <c r="AK414" s="2">
        <v>0</v>
      </c>
      <c r="AL414" s="2">
        <v>0</v>
      </c>
      <c r="AM414" s="2">
        <v>1</v>
      </c>
      <c r="AN414" s="2">
        <v>1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1</v>
      </c>
      <c r="AX414" s="2">
        <v>1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1</v>
      </c>
      <c r="BE414" s="2">
        <v>1</v>
      </c>
      <c r="BF414" s="2">
        <v>1</v>
      </c>
      <c r="BG414" s="2">
        <v>1</v>
      </c>
      <c r="BH414" s="2">
        <v>1</v>
      </c>
      <c r="BI414" s="2">
        <v>0</v>
      </c>
      <c r="BJ414" s="2">
        <v>1</v>
      </c>
      <c r="BK414" s="2">
        <v>1</v>
      </c>
      <c r="BL414" s="2">
        <v>1</v>
      </c>
      <c r="BM414" s="2">
        <v>0</v>
      </c>
      <c r="BN414" s="2">
        <v>1</v>
      </c>
      <c r="BO414" s="2">
        <v>1</v>
      </c>
      <c r="BP414" s="2">
        <v>1</v>
      </c>
      <c r="BQ414" s="2">
        <v>1</v>
      </c>
      <c r="BR414" s="2">
        <v>1</v>
      </c>
      <c r="BS414" s="2">
        <v>1</v>
      </c>
      <c r="BT414" s="2">
        <v>1</v>
      </c>
      <c r="BU414" s="2">
        <v>1</v>
      </c>
      <c r="BV414" s="2">
        <v>1</v>
      </c>
      <c r="BW414" s="2">
        <v>1</v>
      </c>
      <c r="BX414" s="2">
        <v>1</v>
      </c>
      <c r="BY414" s="2">
        <v>1</v>
      </c>
      <c r="BZ414" s="2">
        <v>0</v>
      </c>
      <c r="CA414" s="2">
        <v>1</v>
      </c>
      <c r="CB414" s="2">
        <v>1</v>
      </c>
      <c r="CC414" s="2">
        <v>1</v>
      </c>
      <c r="CD414" s="2">
        <v>1</v>
      </c>
      <c r="CE414" s="2">
        <v>1</v>
      </c>
      <c r="CF414" s="2">
        <v>1</v>
      </c>
      <c r="CG414" s="2">
        <v>1</v>
      </c>
      <c r="CH414" s="2">
        <v>1</v>
      </c>
      <c r="CI414" s="2">
        <v>1</v>
      </c>
      <c r="CJ414" s="2">
        <v>1</v>
      </c>
      <c r="CK414" s="2">
        <v>1</v>
      </c>
      <c r="CL414" s="2">
        <v>1</v>
      </c>
      <c r="CM414" s="2">
        <v>1</v>
      </c>
      <c r="CN414" s="2">
        <v>1</v>
      </c>
      <c r="CO414" s="2">
        <v>1</v>
      </c>
      <c r="CP414" s="2">
        <v>1</v>
      </c>
      <c r="CQ414" s="2">
        <v>1</v>
      </c>
      <c r="CR414" s="2">
        <v>1</v>
      </c>
      <c r="CS414" s="2">
        <v>1</v>
      </c>
      <c r="CT414" s="2">
        <v>1</v>
      </c>
      <c r="CU414" s="2">
        <v>1</v>
      </c>
      <c r="CV414" s="2">
        <v>1</v>
      </c>
      <c r="CW414" s="2">
        <v>1</v>
      </c>
      <c r="CX414" s="2">
        <v>1</v>
      </c>
      <c r="CY414" s="2">
        <v>1</v>
      </c>
      <c r="CZ414" s="2">
        <v>1</v>
      </c>
      <c r="DA414" s="2">
        <v>1</v>
      </c>
      <c r="DB414" s="2">
        <v>1</v>
      </c>
      <c r="DC414" s="2">
        <v>1</v>
      </c>
      <c r="DD414" s="2">
        <v>1</v>
      </c>
      <c r="DE414" s="2">
        <v>1</v>
      </c>
      <c r="DF414" s="2">
        <v>1</v>
      </c>
      <c r="DG414" s="2">
        <v>1</v>
      </c>
      <c r="DH414" s="2">
        <v>1</v>
      </c>
      <c r="DI414" s="2">
        <v>1</v>
      </c>
      <c r="DJ414" s="2">
        <v>1</v>
      </c>
      <c r="DK414" s="2">
        <v>1</v>
      </c>
      <c r="DL414" s="2">
        <v>1</v>
      </c>
      <c r="DM414" s="2">
        <v>1</v>
      </c>
      <c r="DN414" s="2">
        <v>1</v>
      </c>
      <c r="DO414" s="2">
        <v>1</v>
      </c>
    </row>
    <row r="415" spans="1:119" x14ac:dyDescent="0.25">
      <c r="A415" s="3" t="s">
        <v>202</v>
      </c>
      <c r="B415" s="3">
        <v>402</v>
      </c>
      <c r="C415" s="3" t="s">
        <v>1586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1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1</v>
      </c>
      <c r="AI415" s="2">
        <v>0</v>
      </c>
      <c r="AJ415" s="2">
        <v>1</v>
      </c>
      <c r="AK415" s="2">
        <v>0</v>
      </c>
      <c r="AL415" s="2">
        <v>1</v>
      </c>
      <c r="AM415" s="2">
        <v>1</v>
      </c>
      <c r="AN415" s="2">
        <v>1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1</v>
      </c>
      <c r="AX415" s="2">
        <v>1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1</v>
      </c>
      <c r="BE415" s="2">
        <v>1</v>
      </c>
      <c r="BF415" s="2">
        <v>1</v>
      </c>
      <c r="BG415" s="2">
        <v>1</v>
      </c>
      <c r="BH415" s="2">
        <v>1</v>
      </c>
      <c r="BI415" s="2">
        <v>0</v>
      </c>
      <c r="BJ415" s="2">
        <v>1</v>
      </c>
      <c r="BK415" s="2">
        <v>1</v>
      </c>
      <c r="BL415" s="2">
        <v>1</v>
      </c>
      <c r="BM415" s="2">
        <v>0</v>
      </c>
      <c r="BN415" s="2">
        <v>1</v>
      </c>
      <c r="BO415" s="2">
        <v>1</v>
      </c>
      <c r="BP415" s="2">
        <v>1</v>
      </c>
      <c r="BQ415" s="2">
        <v>1</v>
      </c>
      <c r="BR415" s="2">
        <v>1</v>
      </c>
      <c r="BS415" s="2">
        <v>1</v>
      </c>
      <c r="BT415" s="2">
        <v>1</v>
      </c>
      <c r="BU415" s="2">
        <v>1</v>
      </c>
      <c r="BV415" s="2">
        <v>1</v>
      </c>
      <c r="BW415" s="2">
        <v>1</v>
      </c>
      <c r="BX415" s="2">
        <v>1</v>
      </c>
      <c r="BY415" s="2">
        <v>1</v>
      </c>
      <c r="BZ415" s="2">
        <v>0</v>
      </c>
      <c r="CA415" s="2">
        <v>1</v>
      </c>
      <c r="CB415" s="2">
        <v>1</v>
      </c>
      <c r="CC415" s="2">
        <v>1</v>
      </c>
      <c r="CD415" s="2">
        <v>1</v>
      </c>
      <c r="CE415" s="2">
        <v>1</v>
      </c>
      <c r="CF415" s="2">
        <v>1</v>
      </c>
      <c r="CG415" s="2">
        <v>1</v>
      </c>
      <c r="CH415" s="2">
        <v>1</v>
      </c>
      <c r="CI415" s="2">
        <v>1</v>
      </c>
      <c r="CJ415" s="2">
        <v>1</v>
      </c>
      <c r="CK415" s="2">
        <v>1</v>
      </c>
      <c r="CL415" s="2">
        <v>1</v>
      </c>
      <c r="CM415" s="2">
        <v>1</v>
      </c>
      <c r="CN415" s="2">
        <v>1</v>
      </c>
      <c r="CO415" s="2">
        <v>1</v>
      </c>
      <c r="CP415" s="2">
        <v>1</v>
      </c>
      <c r="CQ415" s="2">
        <v>1</v>
      </c>
      <c r="CR415" s="2">
        <v>1</v>
      </c>
      <c r="CS415" s="2">
        <v>1</v>
      </c>
      <c r="CT415" s="2">
        <v>1</v>
      </c>
      <c r="CU415" s="2">
        <v>1</v>
      </c>
      <c r="CV415" s="2">
        <v>1</v>
      </c>
      <c r="CW415" s="2">
        <v>1</v>
      </c>
      <c r="CX415" s="2">
        <v>1</v>
      </c>
      <c r="CY415" s="2">
        <v>1</v>
      </c>
      <c r="CZ415" s="2">
        <v>1</v>
      </c>
      <c r="DA415" s="2">
        <v>1</v>
      </c>
      <c r="DB415" s="2">
        <v>1</v>
      </c>
      <c r="DC415" s="2">
        <v>1</v>
      </c>
      <c r="DD415" s="2">
        <v>1</v>
      </c>
      <c r="DE415" s="2">
        <v>1</v>
      </c>
      <c r="DF415" s="2">
        <v>1</v>
      </c>
      <c r="DG415" s="2">
        <v>1</v>
      </c>
      <c r="DH415" s="2">
        <v>1</v>
      </c>
      <c r="DI415" s="2">
        <v>1</v>
      </c>
      <c r="DJ415" s="2">
        <v>1</v>
      </c>
      <c r="DK415" s="2">
        <v>1</v>
      </c>
      <c r="DL415" s="2">
        <v>1</v>
      </c>
      <c r="DM415" s="2">
        <v>1</v>
      </c>
      <c r="DN415" s="2">
        <v>1</v>
      </c>
      <c r="DO415" s="2">
        <v>1</v>
      </c>
    </row>
    <row r="416" spans="1:119" x14ac:dyDescent="0.25">
      <c r="A416" s="3" t="s">
        <v>202</v>
      </c>
      <c r="B416" s="3">
        <v>403</v>
      </c>
      <c r="C416" s="3" t="s">
        <v>1585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1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1</v>
      </c>
      <c r="AI416" s="2">
        <v>0</v>
      </c>
      <c r="AJ416" s="2">
        <v>1</v>
      </c>
      <c r="AK416" s="2">
        <v>0</v>
      </c>
      <c r="AL416" s="2">
        <v>1</v>
      </c>
      <c r="AM416" s="2">
        <v>1</v>
      </c>
      <c r="AN416" s="2">
        <v>1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1</v>
      </c>
      <c r="AX416" s="2">
        <v>1</v>
      </c>
      <c r="AY416" s="2">
        <v>0</v>
      </c>
      <c r="AZ416" s="2">
        <v>0</v>
      </c>
      <c r="BA416" s="2">
        <v>1</v>
      </c>
      <c r="BB416" s="2">
        <v>0</v>
      </c>
      <c r="BC416" s="2">
        <v>0</v>
      </c>
      <c r="BD416" s="2">
        <v>1</v>
      </c>
      <c r="BE416" s="2">
        <v>1</v>
      </c>
      <c r="BF416" s="2">
        <v>1</v>
      </c>
      <c r="BG416" s="2">
        <v>1</v>
      </c>
      <c r="BH416" s="2">
        <v>1</v>
      </c>
      <c r="BI416" s="2">
        <v>0</v>
      </c>
      <c r="BJ416" s="2">
        <v>1</v>
      </c>
      <c r="BK416" s="2">
        <v>1</v>
      </c>
      <c r="BL416" s="2">
        <v>1</v>
      </c>
      <c r="BM416" s="2">
        <v>0</v>
      </c>
      <c r="BN416" s="2">
        <v>1</v>
      </c>
      <c r="BO416" s="2">
        <v>1</v>
      </c>
      <c r="BP416" s="2">
        <v>1</v>
      </c>
      <c r="BQ416" s="2">
        <v>1</v>
      </c>
      <c r="BR416" s="2">
        <v>1</v>
      </c>
      <c r="BS416" s="2">
        <v>1</v>
      </c>
      <c r="BT416" s="2">
        <v>1</v>
      </c>
      <c r="BU416" s="2">
        <v>1</v>
      </c>
      <c r="BV416" s="2">
        <v>1</v>
      </c>
      <c r="BW416" s="2">
        <v>1</v>
      </c>
      <c r="BX416" s="2">
        <v>1</v>
      </c>
      <c r="BY416" s="2">
        <v>1</v>
      </c>
      <c r="BZ416" s="2">
        <v>0</v>
      </c>
      <c r="CA416" s="2">
        <v>1</v>
      </c>
      <c r="CB416" s="2">
        <v>1</v>
      </c>
      <c r="CC416" s="2">
        <v>1</v>
      </c>
      <c r="CD416" s="2">
        <v>1</v>
      </c>
      <c r="CE416" s="2">
        <v>1</v>
      </c>
      <c r="CF416" s="2">
        <v>1</v>
      </c>
      <c r="CG416" s="2">
        <v>1</v>
      </c>
      <c r="CH416" s="2">
        <v>1</v>
      </c>
      <c r="CI416" s="2">
        <v>1</v>
      </c>
      <c r="CJ416" s="2">
        <v>1</v>
      </c>
      <c r="CK416" s="2">
        <v>1</v>
      </c>
      <c r="CL416" s="2">
        <v>1</v>
      </c>
      <c r="CM416" s="2">
        <v>1</v>
      </c>
      <c r="CN416" s="2">
        <v>1</v>
      </c>
      <c r="CO416" s="2">
        <v>1</v>
      </c>
      <c r="CP416" s="2">
        <v>1</v>
      </c>
      <c r="CQ416" s="2">
        <v>1</v>
      </c>
      <c r="CR416" s="2">
        <v>1</v>
      </c>
      <c r="CS416" s="2">
        <v>1</v>
      </c>
      <c r="CT416" s="2">
        <v>1</v>
      </c>
      <c r="CU416" s="2">
        <v>1</v>
      </c>
      <c r="CV416" s="2">
        <v>1</v>
      </c>
      <c r="CW416" s="2">
        <v>1</v>
      </c>
      <c r="CX416" s="2">
        <v>1</v>
      </c>
      <c r="CY416" s="2">
        <v>1</v>
      </c>
      <c r="CZ416" s="2">
        <v>1</v>
      </c>
      <c r="DA416" s="2">
        <v>1</v>
      </c>
      <c r="DB416" s="2">
        <v>1</v>
      </c>
      <c r="DC416" s="2">
        <v>1</v>
      </c>
      <c r="DD416" s="2">
        <v>1</v>
      </c>
      <c r="DE416" s="2">
        <v>1</v>
      </c>
      <c r="DF416" s="2">
        <v>1</v>
      </c>
      <c r="DG416" s="2">
        <v>1</v>
      </c>
      <c r="DH416" s="2">
        <v>1</v>
      </c>
      <c r="DI416" s="2">
        <v>1</v>
      </c>
      <c r="DJ416" s="2">
        <v>1</v>
      </c>
      <c r="DK416" s="2">
        <v>1</v>
      </c>
      <c r="DL416" s="2">
        <v>1</v>
      </c>
      <c r="DM416" s="2">
        <v>1</v>
      </c>
      <c r="DN416" s="2">
        <v>1</v>
      </c>
      <c r="DO416" s="2">
        <v>1</v>
      </c>
    </row>
    <row r="417" spans="1:119" x14ac:dyDescent="0.25">
      <c r="A417" s="3" t="s">
        <v>202</v>
      </c>
      <c r="B417" s="3">
        <v>404</v>
      </c>
      <c r="C417" s="3" t="s">
        <v>1584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1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1</v>
      </c>
      <c r="AI417" s="2">
        <v>0</v>
      </c>
      <c r="AJ417" s="2">
        <v>1</v>
      </c>
      <c r="AK417" s="2">
        <v>0</v>
      </c>
      <c r="AL417" s="2">
        <v>1</v>
      </c>
      <c r="AM417" s="2">
        <v>1</v>
      </c>
      <c r="AN417" s="2">
        <v>1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1</v>
      </c>
      <c r="AX417" s="2">
        <v>1</v>
      </c>
      <c r="AY417" s="2">
        <v>0</v>
      </c>
      <c r="AZ417" s="2">
        <v>0</v>
      </c>
      <c r="BA417" s="2">
        <v>1</v>
      </c>
      <c r="BB417" s="2">
        <v>0</v>
      </c>
      <c r="BC417" s="2">
        <v>0</v>
      </c>
      <c r="BD417" s="2">
        <v>1</v>
      </c>
      <c r="BE417" s="2">
        <v>1</v>
      </c>
      <c r="BF417" s="2">
        <v>1</v>
      </c>
      <c r="BG417" s="2">
        <v>1</v>
      </c>
      <c r="BH417" s="2">
        <v>1</v>
      </c>
      <c r="BI417" s="2">
        <v>0</v>
      </c>
      <c r="BJ417" s="2">
        <v>1</v>
      </c>
      <c r="BK417" s="2">
        <v>1</v>
      </c>
      <c r="BL417" s="2">
        <v>1</v>
      </c>
      <c r="BM417" s="2">
        <v>0</v>
      </c>
      <c r="BN417" s="2">
        <v>1</v>
      </c>
      <c r="BO417" s="2">
        <v>1</v>
      </c>
      <c r="BP417" s="2">
        <v>1</v>
      </c>
      <c r="BQ417" s="2">
        <v>1</v>
      </c>
      <c r="BR417" s="2">
        <v>1</v>
      </c>
      <c r="BS417" s="2">
        <v>1</v>
      </c>
      <c r="BT417" s="2">
        <v>1</v>
      </c>
      <c r="BU417" s="2">
        <v>1</v>
      </c>
      <c r="BV417" s="2">
        <v>1</v>
      </c>
      <c r="BW417" s="2">
        <v>1</v>
      </c>
      <c r="BX417" s="2">
        <v>1</v>
      </c>
      <c r="BY417" s="2">
        <v>1</v>
      </c>
      <c r="BZ417" s="2">
        <v>0</v>
      </c>
      <c r="CA417" s="2">
        <v>1</v>
      </c>
      <c r="CB417" s="2">
        <v>1</v>
      </c>
      <c r="CC417" s="2">
        <v>1</v>
      </c>
      <c r="CD417" s="2">
        <v>1</v>
      </c>
      <c r="CE417" s="2">
        <v>1</v>
      </c>
      <c r="CF417" s="2">
        <v>1</v>
      </c>
      <c r="CG417" s="2">
        <v>1</v>
      </c>
      <c r="CH417" s="2">
        <v>1</v>
      </c>
      <c r="CI417" s="2">
        <v>1</v>
      </c>
      <c r="CJ417" s="2">
        <v>1</v>
      </c>
      <c r="CK417" s="2">
        <v>1</v>
      </c>
      <c r="CL417" s="2">
        <v>1</v>
      </c>
      <c r="CM417" s="2">
        <v>1</v>
      </c>
      <c r="CN417" s="2">
        <v>1</v>
      </c>
      <c r="CO417" s="2">
        <v>1</v>
      </c>
      <c r="CP417" s="2">
        <v>1</v>
      </c>
      <c r="CQ417" s="2">
        <v>1</v>
      </c>
      <c r="CR417" s="2">
        <v>1</v>
      </c>
      <c r="CS417" s="2">
        <v>1</v>
      </c>
      <c r="CT417" s="2">
        <v>1</v>
      </c>
      <c r="CU417" s="2">
        <v>1</v>
      </c>
      <c r="CV417" s="2">
        <v>1</v>
      </c>
      <c r="CW417" s="2">
        <v>1</v>
      </c>
      <c r="CX417" s="2">
        <v>1</v>
      </c>
      <c r="CY417" s="2">
        <v>1</v>
      </c>
      <c r="CZ417" s="2">
        <v>1</v>
      </c>
      <c r="DA417" s="2">
        <v>1</v>
      </c>
      <c r="DB417" s="2">
        <v>1</v>
      </c>
      <c r="DC417" s="2">
        <v>1</v>
      </c>
      <c r="DD417" s="2">
        <v>1</v>
      </c>
      <c r="DE417" s="2">
        <v>1</v>
      </c>
      <c r="DF417" s="2">
        <v>1</v>
      </c>
      <c r="DG417" s="2">
        <v>1</v>
      </c>
      <c r="DH417" s="2">
        <v>1</v>
      </c>
      <c r="DI417" s="2">
        <v>1</v>
      </c>
      <c r="DJ417" s="2">
        <v>1</v>
      </c>
      <c r="DK417" s="2">
        <v>1</v>
      </c>
      <c r="DL417" s="2">
        <v>1</v>
      </c>
      <c r="DM417" s="2">
        <v>1</v>
      </c>
      <c r="DN417" s="2">
        <v>1</v>
      </c>
      <c r="DO417" s="2">
        <v>1</v>
      </c>
    </row>
    <row r="418" spans="1:119" x14ac:dyDescent="0.25">
      <c r="A418" s="3" t="s">
        <v>202</v>
      </c>
      <c r="B418" s="3">
        <v>405</v>
      </c>
      <c r="C418" s="3" t="s">
        <v>1583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1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1</v>
      </c>
      <c r="AI418" s="2">
        <v>0</v>
      </c>
      <c r="AJ418" s="2">
        <v>1</v>
      </c>
      <c r="AK418" s="2">
        <v>0</v>
      </c>
      <c r="AL418" s="2">
        <v>1</v>
      </c>
      <c r="AM418" s="2">
        <v>1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1</v>
      </c>
      <c r="AX418" s="2">
        <v>1</v>
      </c>
      <c r="AY418" s="2">
        <v>0</v>
      </c>
      <c r="AZ418" s="2">
        <v>0</v>
      </c>
      <c r="BA418" s="2">
        <v>1</v>
      </c>
      <c r="BB418" s="2">
        <v>0</v>
      </c>
      <c r="BC418" s="2">
        <v>0</v>
      </c>
      <c r="BD418" s="2">
        <v>1</v>
      </c>
      <c r="BE418" s="2">
        <v>1</v>
      </c>
      <c r="BF418" s="2">
        <v>1</v>
      </c>
      <c r="BG418" s="2">
        <v>1</v>
      </c>
      <c r="BH418" s="2">
        <v>1</v>
      </c>
      <c r="BI418" s="2">
        <v>0</v>
      </c>
      <c r="BJ418" s="2">
        <v>1</v>
      </c>
      <c r="BK418" s="2">
        <v>1</v>
      </c>
      <c r="BL418" s="2">
        <v>1</v>
      </c>
      <c r="BM418" s="2">
        <v>0</v>
      </c>
      <c r="BN418" s="2">
        <v>1</v>
      </c>
      <c r="BO418" s="2">
        <v>1</v>
      </c>
      <c r="BP418" s="2">
        <v>1</v>
      </c>
      <c r="BQ418" s="2">
        <v>1</v>
      </c>
      <c r="BR418" s="2">
        <v>1</v>
      </c>
      <c r="BS418" s="2">
        <v>1</v>
      </c>
      <c r="BT418" s="2">
        <v>1</v>
      </c>
      <c r="BU418" s="2">
        <v>1</v>
      </c>
      <c r="BV418" s="2">
        <v>1</v>
      </c>
      <c r="BW418" s="2">
        <v>1</v>
      </c>
      <c r="BX418" s="2">
        <v>1</v>
      </c>
      <c r="BY418" s="2">
        <v>1</v>
      </c>
      <c r="BZ418" s="2">
        <v>0</v>
      </c>
      <c r="CA418" s="2">
        <v>1</v>
      </c>
      <c r="CB418" s="2">
        <v>1</v>
      </c>
      <c r="CC418" s="2">
        <v>1</v>
      </c>
      <c r="CD418" s="2">
        <v>1</v>
      </c>
      <c r="CE418" s="2">
        <v>1</v>
      </c>
      <c r="CF418" s="2">
        <v>1</v>
      </c>
      <c r="CG418" s="2">
        <v>1</v>
      </c>
      <c r="CH418" s="2">
        <v>1</v>
      </c>
      <c r="CI418" s="2">
        <v>1</v>
      </c>
      <c r="CJ418" s="2">
        <v>1</v>
      </c>
      <c r="CK418" s="2">
        <v>1</v>
      </c>
      <c r="CL418" s="2">
        <v>1</v>
      </c>
      <c r="CM418" s="2">
        <v>1</v>
      </c>
      <c r="CN418" s="2">
        <v>1</v>
      </c>
      <c r="CO418" s="2">
        <v>1</v>
      </c>
      <c r="CP418" s="2">
        <v>1</v>
      </c>
      <c r="CQ418" s="2">
        <v>1</v>
      </c>
      <c r="CR418" s="2">
        <v>1</v>
      </c>
      <c r="CS418" s="2">
        <v>1</v>
      </c>
      <c r="CT418" s="2">
        <v>1</v>
      </c>
      <c r="CU418" s="2">
        <v>1</v>
      </c>
      <c r="CV418" s="2">
        <v>1</v>
      </c>
      <c r="CW418" s="2">
        <v>1</v>
      </c>
      <c r="CX418" s="2">
        <v>1</v>
      </c>
      <c r="CY418" s="2">
        <v>1</v>
      </c>
      <c r="CZ418" s="2">
        <v>1</v>
      </c>
      <c r="DA418" s="2">
        <v>1</v>
      </c>
      <c r="DB418" s="2">
        <v>1</v>
      </c>
      <c r="DC418" s="2">
        <v>1</v>
      </c>
      <c r="DD418" s="2">
        <v>1</v>
      </c>
      <c r="DE418" s="2">
        <v>1</v>
      </c>
      <c r="DF418" s="2">
        <v>1</v>
      </c>
      <c r="DG418" s="2">
        <v>1</v>
      </c>
      <c r="DH418" s="2">
        <v>1</v>
      </c>
      <c r="DI418" s="2">
        <v>1</v>
      </c>
      <c r="DJ418" s="2">
        <v>1</v>
      </c>
      <c r="DK418" s="2">
        <v>1</v>
      </c>
      <c r="DL418" s="2">
        <v>1</v>
      </c>
      <c r="DM418" s="2">
        <v>1</v>
      </c>
      <c r="DN418" s="2">
        <v>1</v>
      </c>
      <c r="DO418" s="2">
        <v>1</v>
      </c>
    </row>
    <row r="419" spans="1:119" x14ac:dyDescent="0.25">
      <c r="A419" s="3" t="s">
        <v>202</v>
      </c>
      <c r="B419" s="3">
        <v>406</v>
      </c>
      <c r="C419" s="3" t="s">
        <v>1582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1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1</v>
      </c>
      <c r="AI419" s="2">
        <v>0</v>
      </c>
      <c r="AJ419" s="2">
        <v>1</v>
      </c>
      <c r="AK419" s="2">
        <v>0</v>
      </c>
      <c r="AL419" s="2">
        <v>1</v>
      </c>
      <c r="AM419" s="2">
        <v>1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1</v>
      </c>
      <c r="AX419" s="2">
        <v>1</v>
      </c>
      <c r="AY419" s="2">
        <v>0</v>
      </c>
      <c r="AZ419" s="2">
        <v>0</v>
      </c>
      <c r="BA419" s="2">
        <v>1</v>
      </c>
      <c r="BB419" s="2">
        <v>0</v>
      </c>
      <c r="BC419" s="2">
        <v>0</v>
      </c>
      <c r="BD419" s="2">
        <v>1</v>
      </c>
      <c r="BE419" s="2">
        <v>1</v>
      </c>
      <c r="BF419" s="2">
        <v>1</v>
      </c>
      <c r="BG419" s="2">
        <v>1</v>
      </c>
      <c r="BH419" s="2">
        <v>1</v>
      </c>
      <c r="BI419" s="2">
        <v>0</v>
      </c>
      <c r="BJ419" s="2">
        <v>1</v>
      </c>
      <c r="BK419" s="2">
        <v>1</v>
      </c>
      <c r="BL419" s="2">
        <v>1</v>
      </c>
      <c r="BM419" s="2">
        <v>0</v>
      </c>
      <c r="BN419" s="2">
        <v>1</v>
      </c>
      <c r="BO419" s="2">
        <v>1</v>
      </c>
      <c r="BP419" s="2">
        <v>1</v>
      </c>
      <c r="BQ419" s="2">
        <v>1</v>
      </c>
      <c r="BR419" s="2">
        <v>1</v>
      </c>
      <c r="BS419" s="2">
        <v>1</v>
      </c>
      <c r="BT419" s="2">
        <v>1</v>
      </c>
      <c r="BU419" s="2">
        <v>1</v>
      </c>
      <c r="BV419" s="2">
        <v>1</v>
      </c>
      <c r="BW419" s="2">
        <v>1</v>
      </c>
      <c r="BX419" s="2">
        <v>1</v>
      </c>
      <c r="BY419" s="2">
        <v>1</v>
      </c>
      <c r="BZ419" s="2">
        <v>0</v>
      </c>
      <c r="CA419" s="2">
        <v>1</v>
      </c>
      <c r="CB419" s="2">
        <v>1</v>
      </c>
      <c r="CC419" s="2">
        <v>1</v>
      </c>
      <c r="CD419" s="2">
        <v>1</v>
      </c>
      <c r="CE419" s="2">
        <v>1</v>
      </c>
      <c r="CF419" s="2">
        <v>1</v>
      </c>
      <c r="CG419" s="2">
        <v>1</v>
      </c>
      <c r="CH419" s="2">
        <v>1</v>
      </c>
      <c r="CI419" s="2">
        <v>1</v>
      </c>
      <c r="CJ419" s="2">
        <v>1</v>
      </c>
      <c r="CK419" s="2">
        <v>1</v>
      </c>
      <c r="CL419" s="2">
        <v>1</v>
      </c>
      <c r="CM419" s="2">
        <v>1</v>
      </c>
      <c r="CN419" s="2">
        <v>1</v>
      </c>
      <c r="CO419" s="2">
        <v>1</v>
      </c>
      <c r="CP419" s="2">
        <v>1</v>
      </c>
      <c r="CQ419" s="2">
        <v>1</v>
      </c>
      <c r="CR419" s="2">
        <v>1</v>
      </c>
      <c r="CS419" s="2">
        <v>1</v>
      </c>
      <c r="CT419" s="2">
        <v>1</v>
      </c>
      <c r="CU419" s="2">
        <v>1</v>
      </c>
      <c r="CV419" s="2">
        <v>1</v>
      </c>
      <c r="CW419" s="2">
        <v>1</v>
      </c>
      <c r="CX419" s="2">
        <v>1</v>
      </c>
      <c r="CY419" s="2">
        <v>1</v>
      </c>
      <c r="CZ419" s="2">
        <v>1</v>
      </c>
      <c r="DA419" s="2">
        <v>1</v>
      </c>
      <c r="DB419" s="2">
        <v>1</v>
      </c>
      <c r="DC419" s="2">
        <v>1</v>
      </c>
      <c r="DD419" s="2">
        <v>1</v>
      </c>
      <c r="DE419" s="2">
        <v>1</v>
      </c>
      <c r="DF419" s="2">
        <v>1</v>
      </c>
      <c r="DG419" s="2">
        <v>1</v>
      </c>
      <c r="DH419" s="2">
        <v>1</v>
      </c>
      <c r="DI419" s="2">
        <v>1</v>
      </c>
      <c r="DJ419" s="2">
        <v>1</v>
      </c>
      <c r="DK419" s="2">
        <v>1</v>
      </c>
      <c r="DL419" s="2">
        <v>1</v>
      </c>
      <c r="DM419" s="2">
        <v>1</v>
      </c>
      <c r="DN419" s="2">
        <v>1</v>
      </c>
      <c r="DO419" s="2">
        <v>1</v>
      </c>
    </row>
    <row r="420" spans="1:119" x14ac:dyDescent="0.25">
      <c r="A420" s="3" t="s">
        <v>202</v>
      </c>
      <c r="B420" s="3">
        <v>407</v>
      </c>
      <c r="C420" s="3" t="s">
        <v>1581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1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1</v>
      </c>
      <c r="AI420" s="2">
        <v>0</v>
      </c>
      <c r="AJ420" s="2">
        <v>0</v>
      </c>
      <c r="AK420" s="2">
        <v>0</v>
      </c>
      <c r="AL420" s="2">
        <v>1</v>
      </c>
      <c r="AM420" s="2">
        <v>1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1</v>
      </c>
      <c r="AX420" s="2">
        <v>1</v>
      </c>
      <c r="AY420" s="2">
        <v>0</v>
      </c>
      <c r="AZ420" s="2">
        <v>0</v>
      </c>
      <c r="BA420" s="2">
        <v>1</v>
      </c>
      <c r="BB420" s="2">
        <v>0</v>
      </c>
      <c r="BC420" s="2">
        <v>0</v>
      </c>
      <c r="BD420" s="2">
        <v>1</v>
      </c>
      <c r="BE420" s="2">
        <v>1</v>
      </c>
      <c r="BF420" s="2">
        <v>1</v>
      </c>
      <c r="BG420" s="2">
        <v>1</v>
      </c>
      <c r="BH420" s="2">
        <v>1</v>
      </c>
      <c r="BI420" s="2">
        <v>0</v>
      </c>
      <c r="BJ420" s="2">
        <v>1</v>
      </c>
      <c r="BK420" s="2">
        <v>1</v>
      </c>
      <c r="BL420" s="2">
        <v>1</v>
      </c>
      <c r="BM420" s="2">
        <v>0</v>
      </c>
      <c r="BN420" s="2">
        <v>1</v>
      </c>
      <c r="BO420" s="2">
        <v>1</v>
      </c>
      <c r="BP420" s="2">
        <v>1</v>
      </c>
      <c r="BQ420" s="2">
        <v>1</v>
      </c>
      <c r="BR420" s="2">
        <v>1</v>
      </c>
      <c r="BS420" s="2">
        <v>1</v>
      </c>
      <c r="BT420" s="2">
        <v>1</v>
      </c>
      <c r="BU420" s="2">
        <v>1</v>
      </c>
      <c r="BV420" s="2">
        <v>1</v>
      </c>
      <c r="BW420" s="2">
        <v>1</v>
      </c>
      <c r="BX420" s="2">
        <v>1</v>
      </c>
      <c r="BY420" s="2">
        <v>1</v>
      </c>
      <c r="BZ420" s="2">
        <v>0</v>
      </c>
      <c r="CA420" s="2">
        <v>1</v>
      </c>
      <c r="CB420" s="2">
        <v>1</v>
      </c>
      <c r="CC420" s="2">
        <v>1</v>
      </c>
      <c r="CD420" s="2">
        <v>1</v>
      </c>
      <c r="CE420" s="2">
        <v>1</v>
      </c>
      <c r="CF420" s="2">
        <v>1</v>
      </c>
      <c r="CG420" s="2">
        <v>1</v>
      </c>
      <c r="CH420" s="2">
        <v>1</v>
      </c>
      <c r="CI420" s="2">
        <v>1</v>
      </c>
      <c r="CJ420" s="2">
        <v>1</v>
      </c>
      <c r="CK420" s="2">
        <v>1</v>
      </c>
      <c r="CL420" s="2">
        <v>1</v>
      </c>
      <c r="CM420" s="2">
        <v>1</v>
      </c>
      <c r="CN420" s="2">
        <v>1</v>
      </c>
      <c r="CO420" s="2">
        <v>1</v>
      </c>
      <c r="CP420" s="2">
        <v>1</v>
      </c>
      <c r="CQ420" s="2">
        <v>1</v>
      </c>
      <c r="CR420" s="2">
        <v>1</v>
      </c>
      <c r="CS420" s="2">
        <v>1</v>
      </c>
      <c r="CT420" s="2">
        <v>1</v>
      </c>
      <c r="CU420" s="2">
        <v>1</v>
      </c>
      <c r="CV420" s="2">
        <v>1</v>
      </c>
      <c r="CW420" s="2">
        <v>1</v>
      </c>
      <c r="CX420" s="2">
        <v>1</v>
      </c>
      <c r="CY420" s="2">
        <v>1</v>
      </c>
      <c r="CZ420" s="2">
        <v>1</v>
      </c>
      <c r="DA420" s="2">
        <v>1</v>
      </c>
      <c r="DB420" s="2">
        <v>1</v>
      </c>
      <c r="DC420" s="2">
        <v>1</v>
      </c>
      <c r="DD420" s="2">
        <v>1</v>
      </c>
      <c r="DE420" s="2">
        <v>1</v>
      </c>
      <c r="DF420" s="2">
        <v>1</v>
      </c>
      <c r="DG420" s="2">
        <v>1</v>
      </c>
      <c r="DH420" s="2">
        <v>1</v>
      </c>
      <c r="DI420" s="2">
        <v>1</v>
      </c>
      <c r="DJ420" s="2">
        <v>1</v>
      </c>
      <c r="DK420" s="2">
        <v>1</v>
      </c>
      <c r="DL420" s="2">
        <v>1</v>
      </c>
      <c r="DM420" s="2">
        <v>1</v>
      </c>
      <c r="DN420" s="2">
        <v>1</v>
      </c>
      <c r="DO420" s="2">
        <v>1</v>
      </c>
    </row>
    <row r="421" spans="1:119" x14ac:dyDescent="0.25">
      <c r="A421" s="3" t="s">
        <v>202</v>
      </c>
      <c r="B421" s="3">
        <v>408</v>
      </c>
      <c r="C421" s="3" t="s">
        <v>1580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1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1</v>
      </c>
      <c r="AI421" s="2">
        <v>0</v>
      </c>
      <c r="AJ421" s="2">
        <v>0</v>
      </c>
      <c r="AK421" s="2">
        <v>0</v>
      </c>
      <c r="AL421" s="2">
        <v>1</v>
      </c>
      <c r="AM421" s="2">
        <v>1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1</v>
      </c>
      <c r="AX421" s="2">
        <v>1</v>
      </c>
      <c r="AY421" s="2">
        <v>0</v>
      </c>
      <c r="AZ421" s="2">
        <v>0</v>
      </c>
      <c r="BA421" s="2">
        <v>1</v>
      </c>
      <c r="BB421" s="2">
        <v>0</v>
      </c>
      <c r="BC421" s="2">
        <v>0</v>
      </c>
      <c r="BD421" s="2">
        <v>1</v>
      </c>
      <c r="BE421" s="2">
        <v>1</v>
      </c>
      <c r="BF421" s="2">
        <v>1</v>
      </c>
      <c r="BG421" s="2">
        <v>1</v>
      </c>
      <c r="BH421" s="2">
        <v>1</v>
      </c>
      <c r="BI421" s="2">
        <v>0</v>
      </c>
      <c r="BJ421" s="2">
        <v>1</v>
      </c>
      <c r="BK421" s="2">
        <v>1</v>
      </c>
      <c r="BL421" s="2">
        <v>1</v>
      </c>
      <c r="BM421" s="2">
        <v>0</v>
      </c>
      <c r="BN421" s="2">
        <v>1</v>
      </c>
      <c r="BO421" s="2">
        <v>1</v>
      </c>
      <c r="BP421" s="2">
        <v>1</v>
      </c>
      <c r="BQ421" s="2">
        <v>1</v>
      </c>
      <c r="BR421" s="2">
        <v>1</v>
      </c>
      <c r="BS421" s="2">
        <v>1</v>
      </c>
      <c r="BT421" s="2">
        <v>1</v>
      </c>
      <c r="BU421" s="2">
        <v>1</v>
      </c>
      <c r="BV421" s="2">
        <v>1</v>
      </c>
      <c r="BW421" s="2">
        <v>1</v>
      </c>
      <c r="BX421" s="2">
        <v>1</v>
      </c>
      <c r="BY421" s="2">
        <v>1</v>
      </c>
      <c r="BZ421" s="2">
        <v>0</v>
      </c>
      <c r="CA421" s="2">
        <v>1</v>
      </c>
      <c r="CB421" s="2">
        <v>1</v>
      </c>
      <c r="CC421" s="2">
        <v>1</v>
      </c>
      <c r="CD421" s="2">
        <v>1</v>
      </c>
      <c r="CE421" s="2">
        <v>1</v>
      </c>
      <c r="CF421" s="2">
        <v>1</v>
      </c>
      <c r="CG421" s="2">
        <v>1</v>
      </c>
      <c r="CH421" s="2">
        <v>1</v>
      </c>
      <c r="CI421" s="2">
        <v>1</v>
      </c>
      <c r="CJ421" s="2">
        <v>1</v>
      </c>
      <c r="CK421" s="2">
        <v>1</v>
      </c>
      <c r="CL421" s="2">
        <v>1</v>
      </c>
      <c r="CM421" s="2">
        <v>1</v>
      </c>
      <c r="CN421" s="2">
        <v>1</v>
      </c>
      <c r="CO421" s="2">
        <v>1</v>
      </c>
      <c r="CP421" s="2">
        <v>1</v>
      </c>
      <c r="CQ421" s="2">
        <v>1</v>
      </c>
      <c r="CR421" s="2">
        <v>1</v>
      </c>
      <c r="CS421" s="2">
        <v>1</v>
      </c>
      <c r="CT421" s="2">
        <v>1</v>
      </c>
      <c r="CU421" s="2">
        <v>1</v>
      </c>
      <c r="CV421" s="2">
        <v>1</v>
      </c>
      <c r="CW421" s="2">
        <v>1</v>
      </c>
      <c r="CX421" s="2">
        <v>1</v>
      </c>
      <c r="CY421" s="2">
        <v>1</v>
      </c>
      <c r="CZ421" s="2">
        <v>1</v>
      </c>
      <c r="DA421" s="2">
        <v>1</v>
      </c>
      <c r="DB421" s="2">
        <v>1</v>
      </c>
      <c r="DC421" s="2">
        <v>1</v>
      </c>
      <c r="DD421" s="2">
        <v>1</v>
      </c>
      <c r="DE421" s="2">
        <v>1</v>
      </c>
      <c r="DF421" s="2">
        <v>1</v>
      </c>
      <c r="DG421" s="2">
        <v>1</v>
      </c>
      <c r="DH421" s="2">
        <v>1</v>
      </c>
      <c r="DI421" s="2">
        <v>1</v>
      </c>
      <c r="DJ421" s="2">
        <v>1</v>
      </c>
      <c r="DK421" s="2">
        <v>1</v>
      </c>
      <c r="DL421" s="2">
        <v>1</v>
      </c>
      <c r="DM421" s="2">
        <v>1</v>
      </c>
      <c r="DN421" s="2">
        <v>1</v>
      </c>
      <c r="DO421" s="2">
        <v>1</v>
      </c>
    </row>
    <row r="422" spans="1:119" x14ac:dyDescent="0.25">
      <c r="A422" s="3" t="s">
        <v>202</v>
      </c>
      <c r="B422" s="3">
        <v>409</v>
      </c>
      <c r="C422" s="3" t="s">
        <v>1579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1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1</v>
      </c>
      <c r="AM422" s="2">
        <v>1</v>
      </c>
      <c r="AN422" s="2">
        <v>1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1</v>
      </c>
      <c r="AX422" s="2">
        <v>1</v>
      </c>
      <c r="AY422" s="2">
        <v>0</v>
      </c>
      <c r="AZ422" s="2">
        <v>0</v>
      </c>
      <c r="BA422" s="2">
        <v>1</v>
      </c>
      <c r="BB422" s="2">
        <v>0</v>
      </c>
      <c r="BC422" s="2">
        <v>0</v>
      </c>
      <c r="BD422" s="2">
        <v>1</v>
      </c>
      <c r="BE422" s="2">
        <v>1</v>
      </c>
      <c r="BF422" s="2">
        <v>1</v>
      </c>
      <c r="BG422" s="2">
        <v>1</v>
      </c>
      <c r="BH422" s="2">
        <v>1</v>
      </c>
      <c r="BI422" s="2">
        <v>0</v>
      </c>
      <c r="BJ422" s="2">
        <v>1</v>
      </c>
      <c r="BK422" s="2">
        <v>1</v>
      </c>
      <c r="BL422" s="2">
        <v>1</v>
      </c>
      <c r="BM422" s="2">
        <v>0</v>
      </c>
      <c r="BN422" s="2">
        <v>1</v>
      </c>
      <c r="BO422" s="2">
        <v>1</v>
      </c>
      <c r="BP422" s="2">
        <v>1</v>
      </c>
      <c r="BQ422" s="2">
        <v>1</v>
      </c>
      <c r="BR422" s="2">
        <v>1</v>
      </c>
      <c r="BS422" s="2">
        <v>1</v>
      </c>
      <c r="BT422" s="2">
        <v>1</v>
      </c>
      <c r="BU422" s="2">
        <v>1</v>
      </c>
      <c r="BV422" s="2">
        <v>1</v>
      </c>
      <c r="BW422" s="2">
        <v>1</v>
      </c>
      <c r="BX422" s="2">
        <v>1</v>
      </c>
      <c r="BY422" s="2">
        <v>1</v>
      </c>
      <c r="BZ422" s="2">
        <v>0</v>
      </c>
      <c r="CA422" s="2">
        <v>1</v>
      </c>
      <c r="CB422" s="2">
        <v>1</v>
      </c>
      <c r="CC422" s="2">
        <v>1</v>
      </c>
      <c r="CD422" s="2">
        <v>1</v>
      </c>
      <c r="CE422" s="2">
        <v>1</v>
      </c>
      <c r="CF422" s="2">
        <v>1</v>
      </c>
      <c r="CG422" s="2">
        <v>1</v>
      </c>
      <c r="CH422" s="2">
        <v>1</v>
      </c>
      <c r="CI422" s="2">
        <v>1</v>
      </c>
      <c r="CJ422" s="2">
        <v>1</v>
      </c>
      <c r="CK422" s="2">
        <v>1</v>
      </c>
      <c r="CL422" s="2">
        <v>1</v>
      </c>
      <c r="CM422" s="2">
        <v>1</v>
      </c>
      <c r="CN422" s="2">
        <v>1</v>
      </c>
      <c r="CO422" s="2">
        <v>1</v>
      </c>
      <c r="CP422" s="2">
        <v>1</v>
      </c>
      <c r="CQ422" s="2">
        <v>1</v>
      </c>
      <c r="CR422" s="2">
        <v>1</v>
      </c>
      <c r="CS422" s="2">
        <v>1</v>
      </c>
      <c r="CT422" s="2">
        <v>1</v>
      </c>
      <c r="CU422" s="2">
        <v>1</v>
      </c>
      <c r="CV422" s="2">
        <v>1</v>
      </c>
      <c r="CW422" s="2">
        <v>1</v>
      </c>
      <c r="CX422" s="2">
        <v>1</v>
      </c>
      <c r="CY422" s="2">
        <v>1</v>
      </c>
      <c r="CZ422" s="2">
        <v>1</v>
      </c>
      <c r="DA422" s="2">
        <v>1</v>
      </c>
      <c r="DB422" s="2">
        <v>1</v>
      </c>
      <c r="DC422" s="2">
        <v>1</v>
      </c>
      <c r="DD422" s="2">
        <v>1</v>
      </c>
      <c r="DE422" s="2">
        <v>1</v>
      </c>
      <c r="DF422" s="2">
        <v>1</v>
      </c>
      <c r="DG422" s="2">
        <v>1</v>
      </c>
      <c r="DH422" s="2">
        <v>1</v>
      </c>
      <c r="DI422" s="2">
        <v>1</v>
      </c>
      <c r="DJ422" s="2">
        <v>1</v>
      </c>
      <c r="DK422" s="2">
        <v>1</v>
      </c>
      <c r="DL422" s="2">
        <v>1</v>
      </c>
      <c r="DM422" s="2">
        <v>1</v>
      </c>
      <c r="DN422" s="2">
        <v>1</v>
      </c>
      <c r="DO422" s="2">
        <v>1</v>
      </c>
    </row>
    <row r="423" spans="1:119" x14ac:dyDescent="0.25">
      <c r="A423" s="3" t="s">
        <v>202</v>
      </c>
      <c r="B423" s="3">
        <v>410</v>
      </c>
      <c r="C423" s="3" t="s">
        <v>1578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1</v>
      </c>
      <c r="AM423" s="2">
        <v>1</v>
      </c>
      <c r="AN423" s="2">
        <v>1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1</v>
      </c>
      <c r="AX423" s="2">
        <v>1</v>
      </c>
      <c r="AY423" s="2">
        <v>0</v>
      </c>
      <c r="AZ423" s="2">
        <v>0</v>
      </c>
      <c r="BA423" s="2">
        <v>1</v>
      </c>
      <c r="BB423" s="2">
        <v>0</v>
      </c>
      <c r="BC423" s="2">
        <v>0</v>
      </c>
      <c r="BD423" s="2">
        <v>1</v>
      </c>
      <c r="BE423" s="2">
        <v>1</v>
      </c>
      <c r="BF423" s="2">
        <v>1</v>
      </c>
      <c r="BG423" s="2">
        <v>1</v>
      </c>
      <c r="BH423" s="2">
        <v>1</v>
      </c>
      <c r="BI423" s="2">
        <v>0</v>
      </c>
      <c r="BJ423" s="2">
        <v>1</v>
      </c>
      <c r="BK423" s="2">
        <v>1</v>
      </c>
      <c r="BL423" s="2">
        <v>1</v>
      </c>
      <c r="BM423" s="2">
        <v>0</v>
      </c>
      <c r="BN423" s="2">
        <v>1</v>
      </c>
      <c r="BO423" s="2">
        <v>1</v>
      </c>
      <c r="BP423" s="2">
        <v>1</v>
      </c>
      <c r="BQ423" s="2">
        <v>1</v>
      </c>
      <c r="BR423" s="2">
        <v>1</v>
      </c>
      <c r="BS423" s="2">
        <v>1</v>
      </c>
      <c r="BT423" s="2">
        <v>1</v>
      </c>
      <c r="BU423" s="2">
        <v>1</v>
      </c>
      <c r="BV423" s="2">
        <v>1</v>
      </c>
      <c r="BW423" s="2">
        <v>1</v>
      </c>
      <c r="BX423" s="2">
        <v>1</v>
      </c>
      <c r="BY423" s="2">
        <v>1</v>
      </c>
      <c r="BZ423" s="2">
        <v>0</v>
      </c>
      <c r="CA423" s="2">
        <v>1</v>
      </c>
      <c r="CB423" s="2">
        <v>1</v>
      </c>
      <c r="CC423" s="2">
        <v>1</v>
      </c>
      <c r="CD423" s="2">
        <v>1</v>
      </c>
      <c r="CE423" s="2">
        <v>1</v>
      </c>
      <c r="CF423" s="2">
        <v>1</v>
      </c>
      <c r="CG423" s="2">
        <v>1</v>
      </c>
      <c r="CH423" s="2">
        <v>1</v>
      </c>
      <c r="CI423" s="2">
        <v>1</v>
      </c>
      <c r="CJ423" s="2">
        <v>1</v>
      </c>
      <c r="CK423" s="2">
        <v>1</v>
      </c>
      <c r="CL423" s="2">
        <v>1</v>
      </c>
      <c r="CM423" s="2">
        <v>1</v>
      </c>
      <c r="CN423" s="2">
        <v>1</v>
      </c>
      <c r="CO423" s="2">
        <v>1</v>
      </c>
      <c r="CP423" s="2">
        <v>1</v>
      </c>
      <c r="CQ423" s="2">
        <v>1</v>
      </c>
      <c r="CR423" s="2">
        <v>1</v>
      </c>
      <c r="CS423" s="2">
        <v>1</v>
      </c>
      <c r="CT423" s="2">
        <v>1</v>
      </c>
      <c r="CU423" s="2">
        <v>1</v>
      </c>
      <c r="CV423" s="2">
        <v>1</v>
      </c>
      <c r="CW423" s="2">
        <v>1</v>
      </c>
      <c r="CX423" s="2">
        <v>1</v>
      </c>
      <c r="CY423" s="2">
        <v>1</v>
      </c>
      <c r="CZ423" s="2">
        <v>1</v>
      </c>
      <c r="DA423" s="2">
        <v>1</v>
      </c>
      <c r="DB423" s="2">
        <v>1</v>
      </c>
      <c r="DC423" s="2">
        <v>1</v>
      </c>
      <c r="DD423" s="2">
        <v>1</v>
      </c>
      <c r="DE423" s="2">
        <v>1</v>
      </c>
      <c r="DF423" s="2">
        <v>1</v>
      </c>
      <c r="DG423" s="2">
        <v>1</v>
      </c>
      <c r="DH423" s="2">
        <v>1</v>
      </c>
      <c r="DI423" s="2">
        <v>1</v>
      </c>
      <c r="DJ423" s="2">
        <v>1</v>
      </c>
      <c r="DK423" s="2">
        <v>1</v>
      </c>
      <c r="DL423" s="2">
        <v>1</v>
      </c>
      <c r="DM423" s="2">
        <v>1</v>
      </c>
      <c r="DN423" s="2">
        <v>1</v>
      </c>
      <c r="DO423" s="2">
        <v>1</v>
      </c>
    </row>
    <row r="424" spans="1:119" x14ac:dyDescent="0.25">
      <c r="A424" s="3" t="s">
        <v>202</v>
      </c>
      <c r="B424" s="3">
        <v>411</v>
      </c>
      <c r="C424" s="3" t="s">
        <v>1577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1</v>
      </c>
      <c r="AM424" s="2">
        <v>1</v>
      </c>
      <c r="AN424" s="2">
        <v>1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1</v>
      </c>
      <c r="AX424" s="2">
        <v>1</v>
      </c>
      <c r="AY424" s="2">
        <v>0</v>
      </c>
      <c r="AZ424" s="2">
        <v>0</v>
      </c>
      <c r="BA424" s="2">
        <v>1</v>
      </c>
      <c r="BB424" s="2">
        <v>0</v>
      </c>
      <c r="BC424" s="2">
        <v>0</v>
      </c>
      <c r="BD424" s="2">
        <v>1</v>
      </c>
      <c r="BE424" s="2">
        <v>1</v>
      </c>
      <c r="BF424" s="2">
        <v>1</v>
      </c>
      <c r="BG424" s="2">
        <v>1</v>
      </c>
      <c r="BH424" s="2">
        <v>1</v>
      </c>
      <c r="BI424" s="2">
        <v>0</v>
      </c>
      <c r="BJ424" s="2">
        <v>1</v>
      </c>
      <c r="BK424" s="2">
        <v>1</v>
      </c>
      <c r="BL424" s="2">
        <v>1</v>
      </c>
      <c r="BM424" s="2">
        <v>0</v>
      </c>
      <c r="BN424" s="2">
        <v>1</v>
      </c>
      <c r="BO424" s="2">
        <v>1</v>
      </c>
      <c r="BP424" s="2">
        <v>1</v>
      </c>
      <c r="BQ424" s="2">
        <v>1</v>
      </c>
      <c r="BR424" s="2">
        <v>1</v>
      </c>
      <c r="BS424" s="2">
        <v>1</v>
      </c>
      <c r="BT424" s="2">
        <v>1</v>
      </c>
      <c r="BU424" s="2">
        <v>1</v>
      </c>
      <c r="BV424" s="2">
        <v>1</v>
      </c>
      <c r="BW424" s="2">
        <v>1</v>
      </c>
      <c r="BX424" s="2">
        <v>1</v>
      </c>
      <c r="BY424" s="2">
        <v>1</v>
      </c>
      <c r="BZ424" s="2">
        <v>0</v>
      </c>
      <c r="CA424" s="2">
        <v>1</v>
      </c>
      <c r="CB424" s="2">
        <v>1</v>
      </c>
      <c r="CC424" s="2">
        <v>1</v>
      </c>
      <c r="CD424" s="2">
        <v>1</v>
      </c>
      <c r="CE424" s="2">
        <v>1</v>
      </c>
      <c r="CF424" s="2">
        <v>1</v>
      </c>
      <c r="CG424" s="2">
        <v>1</v>
      </c>
      <c r="CH424" s="2">
        <v>1</v>
      </c>
      <c r="CI424" s="2">
        <v>1</v>
      </c>
      <c r="CJ424" s="2">
        <v>1</v>
      </c>
      <c r="CK424" s="2">
        <v>1</v>
      </c>
      <c r="CL424" s="2">
        <v>1</v>
      </c>
      <c r="CM424" s="2">
        <v>1</v>
      </c>
      <c r="CN424" s="2">
        <v>1</v>
      </c>
      <c r="CO424" s="2">
        <v>1</v>
      </c>
      <c r="CP424" s="2">
        <v>1</v>
      </c>
      <c r="CQ424" s="2">
        <v>1</v>
      </c>
      <c r="CR424" s="2">
        <v>1</v>
      </c>
      <c r="CS424" s="2">
        <v>1</v>
      </c>
      <c r="CT424" s="2">
        <v>1</v>
      </c>
      <c r="CU424" s="2">
        <v>1</v>
      </c>
      <c r="CV424" s="2">
        <v>1</v>
      </c>
      <c r="CW424" s="2">
        <v>1</v>
      </c>
      <c r="CX424" s="2">
        <v>1</v>
      </c>
      <c r="CY424" s="2">
        <v>1</v>
      </c>
      <c r="CZ424" s="2">
        <v>1</v>
      </c>
      <c r="DA424" s="2">
        <v>1</v>
      </c>
      <c r="DB424" s="2">
        <v>1</v>
      </c>
      <c r="DC424" s="2">
        <v>1</v>
      </c>
      <c r="DD424" s="2">
        <v>1</v>
      </c>
      <c r="DE424" s="2">
        <v>1</v>
      </c>
      <c r="DF424" s="2">
        <v>1</v>
      </c>
      <c r="DG424" s="2">
        <v>1</v>
      </c>
      <c r="DH424" s="2">
        <v>1</v>
      </c>
      <c r="DI424" s="2">
        <v>1</v>
      </c>
      <c r="DJ424" s="2">
        <v>1</v>
      </c>
      <c r="DK424" s="2">
        <v>1</v>
      </c>
      <c r="DL424" s="2">
        <v>1</v>
      </c>
      <c r="DM424" s="2">
        <v>1</v>
      </c>
      <c r="DN424" s="2">
        <v>1</v>
      </c>
      <c r="DO424" s="2">
        <v>1</v>
      </c>
    </row>
    <row r="425" spans="1:119" x14ac:dyDescent="0.25">
      <c r="A425" s="3" t="s">
        <v>202</v>
      </c>
      <c r="B425" s="3">
        <v>412</v>
      </c>
      <c r="C425" s="3" t="s">
        <v>1576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1</v>
      </c>
      <c r="AM425" s="2">
        <v>1</v>
      </c>
      <c r="AN425" s="2">
        <v>1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1</v>
      </c>
      <c r="AY425" s="2">
        <v>0</v>
      </c>
      <c r="AZ425" s="2">
        <v>0</v>
      </c>
      <c r="BA425" s="2">
        <v>1</v>
      </c>
      <c r="BB425" s="2">
        <v>0</v>
      </c>
      <c r="BC425" s="2">
        <v>0</v>
      </c>
      <c r="BD425" s="2">
        <v>1</v>
      </c>
      <c r="BE425" s="2">
        <v>1</v>
      </c>
      <c r="BF425" s="2">
        <v>1</v>
      </c>
      <c r="BG425" s="2">
        <v>1</v>
      </c>
      <c r="BH425" s="2">
        <v>1</v>
      </c>
      <c r="BI425" s="2">
        <v>0</v>
      </c>
      <c r="BJ425" s="2">
        <v>1</v>
      </c>
      <c r="BK425" s="2">
        <v>1</v>
      </c>
      <c r="BL425" s="2">
        <v>1</v>
      </c>
      <c r="BM425" s="2">
        <v>0</v>
      </c>
      <c r="BN425" s="2">
        <v>1</v>
      </c>
      <c r="BO425" s="2">
        <v>1</v>
      </c>
      <c r="BP425" s="2">
        <v>1</v>
      </c>
      <c r="BQ425" s="2">
        <v>1</v>
      </c>
      <c r="BR425" s="2">
        <v>1</v>
      </c>
      <c r="BS425" s="2">
        <v>1</v>
      </c>
      <c r="BT425" s="2">
        <v>1</v>
      </c>
      <c r="BU425" s="2">
        <v>1</v>
      </c>
      <c r="BV425" s="2">
        <v>1</v>
      </c>
      <c r="BW425" s="2">
        <v>1</v>
      </c>
      <c r="BX425" s="2">
        <v>1</v>
      </c>
      <c r="BY425" s="2">
        <v>1</v>
      </c>
      <c r="BZ425" s="2">
        <v>0</v>
      </c>
      <c r="CA425" s="2">
        <v>1</v>
      </c>
      <c r="CB425" s="2">
        <v>1</v>
      </c>
      <c r="CC425" s="2">
        <v>1</v>
      </c>
      <c r="CD425" s="2">
        <v>1</v>
      </c>
      <c r="CE425" s="2">
        <v>1</v>
      </c>
      <c r="CF425" s="2">
        <v>1</v>
      </c>
      <c r="CG425" s="2">
        <v>1</v>
      </c>
      <c r="CH425" s="2">
        <v>1</v>
      </c>
      <c r="CI425" s="2">
        <v>1</v>
      </c>
      <c r="CJ425" s="2">
        <v>1</v>
      </c>
      <c r="CK425" s="2">
        <v>1</v>
      </c>
      <c r="CL425" s="2">
        <v>1</v>
      </c>
      <c r="CM425" s="2">
        <v>1</v>
      </c>
      <c r="CN425" s="2">
        <v>1</v>
      </c>
      <c r="CO425" s="2">
        <v>1</v>
      </c>
      <c r="CP425" s="2">
        <v>1</v>
      </c>
      <c r="CQ425" s="2">
        <v>1</v>
      </c>
      <c r="CR425" s="2">
        <v>1</v>
      </c>
      <c r="CS425" s="2">
        <v>1</v>
      </c>
      <c r="CT425" s="2">
        <v>1</v>
      </c>
      <c r="CU425" s="2">
        <v>1</v>
      </c>
      <c r="CV425" s="2">
        <v>1</v>
      </c>
      <c r="CW425" s="2">
        <v>1</v>
      </c>
      <c r="CX425" s="2">
        <v>1</v>
      </c>
      <c r="CY425" s="2">
        <v>1</v>
      </c>
      <c r="CZ425" s="2">
        <v>1</v>
      </c>
      <c r="DA425" s="2">
        <v>1</v>
      </c>
      <c r="DB425" s="2">
        <v>1</v>
      </c>
      <c r="DC425" s="2">
        <v>1</v>
      </c>
      <c r="DD425" s="2">
        <v>1</v>
      </c>
      <c r="DE425" s="2">
        <v>1</v>
      </c>
      <c r="DF425" s="2">
        <v>1</v>
      </c>
      <c r="DG425" s="2">
        <v>1</v>
      </c>
      <c r="DH425" s="2">
        <v>1</v>
      </c>
      <c r="DI425" s="2">
        <v>1</v>
      </c>
      <c r="DJ425" s="2">
        <v>1</v>
      </c>
      <c r="DK425" s="2">
        <v>1</v>
      </c>
      <c r="DL425" s="2">
        <v>1</v>
      </c>
      <c r="DM425" s="2">
        <v>1</v>
      </c>
      <c r="DN425" s="2">
        <v>1</v>
      </c>
      <c r="DO425" s="2">
        <v>1</v>
      </c>
    </row>
    <row r="426" spans="1:119" x14ac:dyDescent="0.25">
      <c r="A426" s="3" t="s">
        <v>202</v>
      </c>
      <c r="B426" s="3">
        <v>413</v>
      </c>
      <c r="C426" s="3" t="s">
        <v>1575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1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1</v>
      </c>
      <c r="AM426" s="2">
        <v>1</v>
      </c>
      <c r="AN426" s="2">
        <v>1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1</v>
      </c>
      <c r="AY426" s="2">
        <v>0</v>
      </c>
      <c r="AZ426" s="2">
        <v>0</v>
      </c>
      <c r="BA426" s="2">
        <v>1</v>
      </c>
      <c r="BB426" s="2">
        <v>0</v>
      </c>
      <c r="BC426" s="2">
        <v>0</v>
      </c>
      <c r="BD426" s="2">
        <v>1</v>
      </c>
      <c r="BE426" s="2">
        <v>1</v>
      </c>
      <c r="BF426" s="2">
        <v>1</v>
      </c>
      <c r="BG426" s="2">
        <v>1</v>
      </c>
      <c r="BH426" s="2">
        <v>1</v>
      </c>
      <c r="BI426" s="2">
        <v>0</v>
      </c>
      <c r="BJ426" s="2">
        <v>1</v>
      </c>
      <c r="BK426" s="2">
        <v>1</v>
      </c>
      <c r="BL426" s="2">
        <v>1</v>
      </c>
      <c r="BM426" s="2">
        <v>0</v>
      </c>
      <c r="BN426" s="2">
        <v>1</v>
      </c>
      <c r="BO426" s="2">
        <v>1</v>
      </c>
      <c r="BP426" s="2">
        <v>1</v>
      </c>
      <c r="BQ426" s="2">
        <v>1</v>
      </c>
      <c r="BR426" s="2">
        <v>1</v>
      </c>
      <c r="BS426" s="2">
        <v>1</v>
      </c>
      <c r="BT426" s="2">
        <v>1</v>
      </c>
      <c r="BU426" s="2">
        <v>1</v>
      </c>
      <c r="BV426" s="2">
        <v>1</v>
      </c>
      <c r="BW426" s="2">
        <v>1</v>
      </c>
      <c r="BX426" s="2">
        <v>1</v>
      </c>
      <c r="BY426" s="2">
        <v>1</v>
      </c>
      <c r="BZ426" s="2">
        <v>1</v>
      </c>
      <c r="CA426" s="2">
        <v>1</v>
      </c>
      <c r="CB426" s="2">
        <v>1</v>
      </c>
      <c r="CC426" s="2">
        <v>1</v>
      </c>
      <c r="CD426" s="2">
        <v>1</v>
      </c>
      <c r="CE426" s="2">
        <v>1</v>
      </c>
      <c r="CF426" s="2">
        <v>1</v>
      </c>
      <c r="CG426" s="2">
        <v>1</v>
      </c>
      <c r="CH426" s="2">
        <v>1</v>
      </c>
      <c r="CI426" s="2">
        <v>1</v>
      </c>
      <c r="CJ426" s="2">
        <v>1</v>
      </c>
      <c r="CK426" s="2">
        <v>1</v>
      </c>
      <c r="CL426" s="2">
        <v>1</v>
      </c>
      <c r="CM426" s="2">
        <v>1</v>
      </c>
      <c r="CN426" s="2">
        <v>1</v>
      </c>
      <c r="CO426" s="2">
        <v>1</v>
      </c>
      <c r="CP426" s="2">
        <v>1</v>
      </c>
      <c r="CQ426" s="2">
        <v>1</v>
      </c>
      <c r="CR426" s="2">
        <v>1</v>
      </c>
      <c r="CS426" s="2">
        <v>1</v>
      </c>
      <c r="CT426" s="2">
        <v>1</v>
      </c>
      <c r="CU426" s="2">
        <v>1</v>
      </c>
      <c r="CV426" s="2">
        <v>1</v>
      </c>
      <c r="CW426" s="2">
        <v>1</v>
      </c>
      <c r="CX426" s="2">
        <v>1</v>
      </c>
      <c r="CY426" s="2">
        <v>1</v>
      </c>
      <c r="CZ426" s="2">
        <v>1</v>
      </c>
      <c r="DA426" s="2">
        <v>1</v>
      </c>
      <c r="DB426" s="2">
        <v>1</v>
      </c>
      <c r="DC426" s="2">
        <v>1</v>
      </c>
      <c r="DD426" s="2">
        <v>1</v>
      </c>
      <c r="DE426" s="2">
        <v>1</v>
      </c>
      <c r="DF426" s="2">
        <v>1</v>
      </c>
      <c r="DG426" s="2">
        <v>1</v>
      </c>
      <c r="DH426" s="2">
        <v>1</v>
      </c>
      <c r="DI426" s="2">
        <v>1</v>
      </c>
      <c r="DJ426" s="2">
        <v>1</v>
      </c>
      <c r="DK426" s="2">
        <v>1</v>
      </c>
      <c r="DL426" s="2">
        <v>1</v>
      </c>
      <c r="DM426" s="2">
        <v>1</v>
      </c>
      <c r="DN426" s="2">
        <v>1</v>
      </c>
      <c r="DO426" s="2">
        <v>1</v>
      </c>
    </row>
    <row r="427" spans="1:119" x14ac:dyDescent="0.25">
      <c r="A427" s="3" t="s">
        <v>202</v>
      </c>
      <c r="B427" s="3">
        <v>414</v>
      </c>
      <c r="C427" s="3" t="s">
        <v>1574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1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1</v>
      </c>
      <c r="AM427" s="2">
        <v>1</v>
      </c>
      <c r="AN427" s="2">
        <v>1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1</v>
      </c>
      <c r="AY427" s="2">
        <v>0</v>
      </c>
      <c r="AZ427" s="2">
        <v>0</v>
      </c>
      <c r="BA427" s="2">
        <v>1</v>
      </c>
      <c r="BB427" s="2">
        <v>0</v>
      </c>
      <c r="BC427" s="2">
        <v>0</v>
      </c>
      <c r="BD427" s="2">
        <v>1</v>
      </c>
      <c r="BE427" s="2">
        <v>1</v>
      </c>
      <c r="BF427" s="2">
        <v>0</v>
      </c>
      <c r="BG427" s="2">
        <v>1</v>
      </c>
      <c r="BH427" s="2">
        <v>1</v>
      </c>
      <c r="BI427" s="2">
        <v>0</v>
      </c>
      <c r="BJ427" s="2">
        <v>1</v>
      </c>
      <c r="BK427" s="2">
        <v>1</v>
      </c>
      <c r="BL427" s="2">
        <v>1</v>
      </c>
      <c r="BM427" s="2">
        <v>0</v>
      </c>
      <c r="BN427" s="2">
        <v>1</v>
      </c>
      <c r="BO427" s="2">
        <v>1</v>
      </c>
      <c r="BP427" s="2">
        <v>1</v>
      </c>
      <c r="BQ427" s="2">
        <v>1</v>
      </c>
      <c r="BR427" s="2">
        <v>1</v>
      </c>
      <c r="BS427" s="2">
        <v>1</v>
      </c>
      <c r="BT427" s="2">
        <v>1</v>
      </c>
      <c r="BU427" s="2">
        <v>1</v>
      </c>
      <c r="BV427" s="2">
        <v>1</v>
      </c>
      <c r="BW427" s="2">
        <v>1</v>
      </c>
      <c r="BX427" s="2">
        <v>1</v>
      </c>
      <c r="BY427" s="2">
        <v>1</v>
      </c>
      <c r="BZ427" s="2">
        <v>1</v>
      </c>
      <c r="CA427" s="2">
        <v>1</v>
      </c>
      <c r="CB427" s="2">
        <v>1</v>
      </c>
      <c r="CC427" s="2">
        <v>1</v>
      </c>
      <c r="CD427" s="2">
        <v>1</v>
      </c>
      <c r="CE427" s="2">
        <v>1</v>
      </c>
      <c r="CF427" s="2">
        <v>1</v>
      </c>
      <c r="CG427" s="2">
        <v>1</v>
      </c>
      <c r="CH427" s="2">
        <v>1</v>
      </c>
      <c r="CI427" s="2">
        <v>1</v>
      </c>
      <c r="CJ427" s="2">
        <v>1</v>
      </c>
      <c r="CK427" s="2">
        <v>1</v>
      </c>
      <c r="CL427" s="2">
        <v>1</v>
      </c>
      <c r="CM427" s="2">
        <v>1</v>
      </c>
      <c r="CN427" s="2">
        <v>1</v>
      </c>
      <c r="CO427" s="2">
        <v>1</v>
      </c>
      <c r="CP427" s="2">
        <v>1</v>
      </c>
      <c r="CQ427" s="2">
        <v>1</v>
      </c>
      <c r="CR427" s="2">
        <v>1</v>
      </c>
      <c r="CS427" s="2">
        <v>1</v>
      </c>
      <c r="CT427" s="2">
        <v>1</v>
      </c>
      <c r="CU427" s="2">
        <v>1</v>
      </c>
      <c r="CV427" s="2">
        <v>1</v>
      </c>
      <c r="CW427" s="2">
        <v>1</v>
      </c>
      <c r="CX427" s="2">
        <v>1</v>
      </c>
      <c r="CY427" s="2">
        <v>1</v>
      </c>
      <c r="CZ427" s="2">
        <v>1</v>
      </c>
      <c r="DA427" s="2">
        <v>1</v>
      </c>
      <c r="DB427" s="2">
        <v>1</v>
      </c>
      <c r="DC427" s="2">
        <v>1</v>
      </c>
      <c r="DD427" s="2">
        <v>1</v>
      </c>
      <c r="DE427" s="2">
        <v>1</v>
      </c>
      <c r="DF427" s="2">
        <v>1</v>
      </c>
      <c r="DG427" s="2">
        <v>1</v>
      </c>
      <c r="DH427" s="2">
        <v>1</v>
      </c>
      <c r="DI427" s="2">
        <v>1</v>
      </c>
      <c r="DJ427" s="2">
        <v>1</v>
      </c>
      <c r="DK427" s="2">
        <v>1</v>
      </c>
      <c r="DL427" s="2">
        <v>1</v>
      </c>
      <c r="DM427" s="2">
        <v>1</v>
      </c>
      <c r="DN427" s="2">
        <v>1</v>
      </c>
      <c r="DO427" s="2">
        <v>1</v>
      </c>
    </row>
    <row r="428" spans="1:119" x14ac:dyDescent="0.25">
      <c r="A428" s="3" t="s">
        <v>202</v>
      </c>
      <c r="B428" s="3">
        <v>415</v>
      </c>
      <c r="C428" s="3" t="s">
        <v>1573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1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1</v>
      </c>
      <c r="AM428" s="2">
        <v>1</v>
      </c>
      <c r="AN428" s="2">
        <v>1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1</v>
      </c>
      <c r="AY428" s="2">
        <v>0</v>
      </c>
      <c r="AZ428" s="2">
        <v>0</v>
      </c>
      <c r="BA428" s="2">
        <v>1</v>
      </c>
      <c r="BB428" s="2">
        <v>0</v>
      </c>
      <c r="BC428" s="2">
        <v>0</v>
      </c>
      <c r="BD428" s="2">
        <v>1</v>
      </c>
      <c r="BE428" s="2">
        <v>1</v>
      </c>
      <c r="BF428" s="2">
        <v>0</v>
      </c>
      <c r="BG428" s="2">
        <v>1</v>
      </c>
      <c r="BH428" s="2">
        <v>1</v>
      </c>
      <c r="BI428" s="2">
        <v>0</v>
      </c>
      <c r="BJ428" s="2">
        <v>1</v>
      </c>
      <c r="BK428" s="2">
        <v>1</v>
      </c>
      <c r="BL428" s="2">
        <v>1</v>
      </c>
      <c r="BM428" s="2">
        <v>0</v>
      </c>
      <c r="BN428" s="2">
        <v>1</v>
      </c>
      <c r="BO428" s="2">
        <v>1</v>
      </c>
      <c r="BP428" s="2">
        <v>1</v>
      </c>
      <c r="BQ428" s="2">
        <v>1</v>
      </c>
      <c r="BR428" s="2">
        <v>1</v>
      </c>
      <c r="BS428" s="2">
        <v>1</v>
      </c>
      <c r="BT428" s="2">
        <v>1</v>
      </c>
      <c r="BU428" s="2">
        <v>1</v>
      </c>
      <c r="BV428" s="2">
        <v>1</v>
      </c>
      <c r="BW428" s="2">
        <v>1</v>
      </c>
      <c r="BX428" s="2">
        <v>1</v>
      </c>
      <c r="BY428" s="2">
        <v>1</v>
      </c>
      <c r="BZ428" s="2">
        <v>1</v>
      </c>
      <c r="CA428" s="2">
        <v>1</v>
      </c>
      <c r="CB428" s="2">
        <v>1</v>
      </c>
      <c r="CC428" s="2">
        <v>1</v>
      </c>
      <c r="CD428" s="2">
        <v>1</v>
      </c>
      <c r="CE428" s="2">
        <v>1</v>
      </c>
      <c r="CF428" s="2">
        <v>1</v>
      </c>
      <c r="CG428" s="2">
        <v>1</v>
      </c>
      <c r="CH428" s="2">
        <v>1</v>
      </c>
      <c r="CI428" s="2">
        <v>1</v>
      </c>
      <c r="CJ428" s="2">
        <v>1</v>
      </c>
      <c r="CK428" s="2">
        <v>1</v>
      </c>
      <c r="CL428" s="2">
        <v>1</v>
      </c>
      <c r="CM428" s="2">
        <v>1</v>
      </c>
      <c r="CN428" s="2">
        <v>1</v>
      </c>
      <c r="CO428" s="2">
        <v>1</v>
      </c>
      <c r="CP428" s="2">
        <v>1</v>
      </c>
      <c r="CQ428" s="2">
        <v>1</v>
      </c>
      <c r="CR428" s="2">
        <v>1</v>
      </c>
      <c r="CS428" s="2">
        <v>1</v>
      </c>
      <c r="CT428" s="2">
        <v>1</v>
      </c>
      <c r="CU428" s="2">
        <v>1</v>
      </c>
      <c r="CV428" s="2">
        <v>1</v>
      </c>
      <c r="CW428" s="2">
        <v>1</v>
      </c>
      <c r="CX428" s="2">
        <v>1</v>
      </c>
      <c r="CY428" s="2">
        <v>1</v>
      </c>
      <c r="CZ428" s="2">
        <v>1</v>
      </c>
      <c r="DA428" s="2">
        <v>1</v>
      </c>
      <c r="DB428" s="2">
        <v>1</v>
      </c>
      <c r="DC428" s="2">
        <v>1</v>
      </c>
      <c r="DD428" s="2">
        <v>1</v>
      </c>
      <c r="DE428" s="2">
        <v>1</v>
      </c>
      <c r="DF428" s="2">
        <v>1</v>
      </c>
      <c r="DG428" s="2">
        <v>1</v>
      </c>
      <c r="DH428" s="2">
        <v>1</v>
      </c>
      <c r="DI428" s="2">
        <v>1</v>
      </c>
      <c r="DJ428" s="2">
        <v>1</v>
      </c>
      <c r="DK428" s="2">
        <v>1</v>
      </c>
      <c r="DL428" s="2">
        <v>1</v>
      </c>
      <c r="DM428" s="2">
        <v>1</v>
      </c>
      <c r="DN428" s="2">
        <v>1</v>
      </c>
      <c r="DO428" s="2">
        <v>1</v>
      </c>
    </row>
    <row r="429" spans="1:119" x14ac:dyDescent="0.25">
      <c r="A429" s="3" t="s">
        <v>202</v>
      </c>
      <c r="B429" s="3">
        <v>416</v>
      </c>
      <c r="C429" s="3" t="s">
        <v>1572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1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1</v>
      </c>
      <c r="AM429" s="2">
        <v>1</v>
      </c>
      <c r="AN429" s="2">
        <v>1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1</v>
      </c>
      <c r="AY429" s="2">
        <v>0</v>
      </c>
      <c r="AZ429" s="2">
        <v>0</v>
      </c>
      <c r="BA429" s="2">
        <v>1</v>
      </c>
      <c r="BB429" s="2">
        <v>0</v>
      </c>
      <c r="BC429" s="2">
        <v>0</v>
      </c>
      <c r="BD429" s="2">
        <v>1</v>
      </c>
      <c r="BE429" s="2">
        <v>1</v>
      </c>
      <c r="BF429" s="2">
        <v>0</v>
      </c>
      <c r="BG429" s="2">
        <v>1</v>
      </c>
      <c r="BH429" s="2">
        <v>1</v>
      </c>
      <c r="BI429" s="2">
        <v>0</v>
      </c>
      <c r="BJ429" s="2">
        <v>1</v>
      </c>
      <c r="BK429" s="2">
        <v>1</v>
      </c>
      <c r="BL429" s="2">
        <v>1</v>
      </c>
      <c r="BM429" s="2">
        <v>0</v>
      </c>
      <c r="BN429" s="2">
        <v>1</v>
      </c>
      <c r="BO429" s="2">
        <v>1</v>
      </c>
      <c r="BP429" s="2">
        <v>1</v>
      </c>
      <c r="BQ429" s="2">
        <v>1</v>
      </c>
      <c r="BR429" s="2">
        <v>1</v>
      </c>
      <c r="BS429" s="2">
        <v>1</v>
      </c>
      <c r="BT429" s="2">
        <v>1</v>
      </c>
      <c r="BU429" s="2">
        <v>1</v>
      </c>
      <c r="BV429" s="2">
        <v>1</v>
      </c>
      <c r="BW429" s="2">
        <v>1</v>
      </c>
      <c r="BX429" s="2">
        <v>1</v>
      </c>
      <c r="BY429" s="2">
        <v>1</v>
      </c>
      <c r="BZ429" s="2">
        <v>1</v>
      </c>
      <c r="CA429" s="2">
        <v>1</v>
      </c>
      <c r="CB429" s="2">
        <v>1</v>
      </c>
      <c r="CC429" s="2">
        <v>1</v>
      </c>
      <c r="CD429" s="2">
        <v>1</v>
      </c>
      <c r="CE429" s="2">
        <v>1</v>
      </c>
      <c r="CF429" s="2">
        <v>1</v>
      </c>
      <c r="CG429" s="2">
        <v>1</v>
      </c>
      <c r="CH429" s="2">
        <v>1</v>
      </c>
      <c r="CI429" s="2">
        <v>1</v>
      </c>
      <c r="CJ429" s="2">
        <v>1</v>
      </c>
      <c r="CK429" s="2">
        <v>1</v>
      </c>
      <c r="CL429" s="2">
        <v>1</v>
      </c>
      <c r="CM429" s="2">
        <v>1</v>
      </c>
      <c r="CN429" s="2">
        <v>1</v>
      </c>
      <c r="CO429" s="2">
        <v>1</v>
      </c>
      <c r="CP429" s="2">
        <v>1</v>
      </c>
      <c r="CQ429" s="2">
        <v>1</v>
      </c>
      <c r="CR429" s="2">
        <v>1</v>
      </c>
      <c r="CS429" s="2">
        <v>1</v>
      </c>
      <c r="CT429" s="2">
        <v>1</v>
      </c>
      <c r="CU429" s="2">
        <v>1</v>
      </c>
      <c r="CV429" s="2">
        <v>1</v>
      </c>
      <c r="CW429" s="2">
        <v>1</v>
      </c>
      <c r="CX429" s="2">
        <v>1</v>
      </c>
      <c r="CY429" s="2">
        <v>1</v>
      </c>
      <c r="CZ429" s="2">
        <v>1</v>
      </c>
      <c r="DA429" s="2">
        <v>1</v>
      </c>
      <c r="DB429" s="2">
        <v>1</v>
      </c>
      <c r="DC429" s="2">
        <v>1</v>
      </c>
      <c r="DD429" s="2">
        <v>1</v>
      </c>
      <c r="DE429" s="2">
        <v>1</v>
      </c>
      <c r="DF429" s="2">
        <v>1</v>
      </c>
      <c r="DG429" s="2">
        <v>1</v>
      </c>
      <c r="DH429" s="2">
        <v>1</v>
      </c>
      <c r="DI429" s="2">
        <v>1</v>
      </c>
      <c r="DJ429" s="2">
        <v>1</v>
      </c>
      <c r="DK429" s="2">
        <v>1</v>
      </c>
      <c r="DL429" s="2">
        <v>1</v>
      </c>
      <c r="DM429" s="2">
        <v>1</v>
      </c>
      <c r="DN429" s="2">
        <v>1</v>
      </c>
      <c r="DO429" s="2">
        <v>1</v>
      </c>
    </row>
    <row r="430" spans="1:119" x14ac:dyDescent="0.25">
      <c r="A430" s="3" t="s">
        <v>202</v>
      </c>
      <c r="B430" s="3">
        <v>417</v>
      </c>
      <c r="C430" s="3" t="s">
        <v>1571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1</v>
      </c>
      <c r="AX430" s="2">
        <v>1</v>
      </c>
      <c r="AY430" s="2">
        <v>0</v>
      </c>
      <c r="AZ430" s="2">
        <v>0</v>
      </c>
      <c r="BA430" s="2">
        <v>1</v>
      </c>
      <c r="BB430" s="2">
        <v>0</v>
      </c>
      <c r="BC430" s="2">
        <v>1</v>
      </c>
      <c r="BD430" s="2">
        <v>1</v>
      </c>
      <c r="BE430" s="2">
        <v>1</v>
      </c>
      <c r="BF430" s="2">
        <v>1</v>
      </c>
      <c r="BG430" s="2">
        <v>1</v>
      </c>
      <c r="BH430" s="2">
        <v>1</v>
      </c>
      <c r="BI430" s="2">
        <v>0</v>
      </c>
      <c r="BJ430" s="2">
        <v>1</v>
      </c>
      <c r="BK430" s="2">
        <v>1</v>
      </c>
      <c r="BL430" s="2">
        <v>1</v>
      </c>
      <c r="BM430" s="2">
        <v>1</v>
      </c>
      <c r="BN430" s="2">
        <v>1</v>
      </c>
      <c r="BO430" s="2">
        <v>1</v>
      </c>
      <c r="BP430" s="2">
        <v>1</v>
      </c>
      <c r="BQ430" s="2">
        <v>1</v>
      </c>
      <c r="BR430" s="2">
        <v>1</v>
      </c>
      <c r="BS430" s="2">
        <v>1</v>
      </c>
      <c r="BT430" s="2">
        <v>1</v>
      </c>
      <c r="BU430" s="2">
        <v>1</v>
      </c>
      <c r="BV430" s="2">
        <v>1</v>
      </c>
      <c r="BW430" s="2">
        <v>1</v>
      </c>
      <c r="BX430" s="2">
        <v>1</v>
      </c>
      <c r="BY430" s="2">
        <v>1</v>
      </c>
      <c r="BZ430" s="2">
        <v>0</v>
      </c>
      <c r="CA430" s="2">
        <v>1</v>
      </c>
      <c r="CB430" s="2">
        <v>1</v>
      </c>
      <c r="CC430" s="2">
        <v>1</v>
      </c>
      <c r="CD430" s="2">
        <v>1</v>
      </c>
      <c r="CE430" s="2">
        <v>1</v>
      </c>
      <c r="CF430" s="2">
        <v>1</v>
      </c>
      <c r="CG430" s="2">
        <v>1</v>
      </c>
      <c r="CH430" s="2">
        <v>1</v>
      </c>
      <c r="CI430" s="2">
        <v>1</v>
      </c>
      <c r="CJ430" s="2">
        <v>1</v>
      </c>
      <c r="CK430" s="2">
        <v>1</v>
      </c>
      <c r="CL430" s="2">
        <v>1</v>
      </c>
      <c r="CM430" s="2">
        <v>1</v>
      </c>
      <c r="CN430" s="2">
        <v>1</v>
      </c>
      <c r="CO430" s="2">
        <v>1</v>
      </c>
      <c r="CP430" s="2">
        <v>1</v>
      </c>
      <c r="CQ430" s="2">
        <v>1</v>
      </c>
      <c r="CR430" s="2">
        <v>1</v>
      </c>
      <c r="CS430" s="2">
        <v>1</v>
      </c>
      <c r="CT430" s="2">
        <v>1</v>
      </c>
      <c r="CU430" s="2">
        <v>1</v>
      </c>
      <c r="CV430" s="2">
        <v>1</v>
      </c>
      <c r="CW430" s="2">
        <v>1</v>
      </c>
      <c r="CX430" s="2">
        <v>1</v>
      </c>
      <c r="CY430" s="2">
        <v>1</v>
      </c>
      <c r="CZ430" s="2">
        <v>1</v>
      </c>
      <c r="DA430" s="2">
        <v>1</v>
      </c>
      <c r="DB430" s="2">
        <v>1</v>
      </c>
      <c r="DC430" s="2">
        <v>1</v>
      </c>
      <c r="DD430" s="2">
        <v>1</v>
      </c>
      <c r="DE430" s="2">
        <v>1</v>
      </c>
      <c r="DF430" s="2">
        <v>1</v>
      </c>
      <c r="DG430" s="2">
        <v>1</v>
      </c>
      <c r="DH430" s="2">
        <v>1</v>
      </c>
      <c r="DI430" s="2">
        <v>1</v>
      </c>
      <c r="DJ430" s="2">
        <v>1</v>
      </c>
      <c r="DK430" s="2">
        <v>1</v>
      </c>
      <c r="DL430" s="2">
        <v>1</v>
      </c>
      <c r="DM430" s="2">
        <v>1</v>
      </c>
      <c r="DN430" s="2">
        <v>1</v>
      </c>
      <c r="DO430" s="2">
        <v>1</v>
      </c>
    </row>
    <row r="431" spans="1:119" x14ac:dyDescent="0.25">
      <c r="A431" s="3" t="s">
        <v>202</v>
      </c>
      <c r="B431" s="3">
        <v>418</v>
      </c>
      <c r="C431" s="3" t="s">
        <v>1570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1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1</v>
      </c>
      <c r="AX431" s="2">
        <v>1</v>
      </c>
      <c r="AY431" s="2">
        <v>0</v>
      </c>
      <c r="AZ431" s="2">
        <v>0</v>
      </c>
      <c r="BA431" s="2">
        <v>1</v>
      </c>
      <c r="BB431" s="2">
        <v>0</v>
      </c>
      <c r="BC431" s="2">
        <v>1</v>
      </c>
      <c r="BD431" s="2">
        <v>1</v>
      </c>
      <c r="BE431" s="2">
        <v>1</v>
      </c>
      <c r="BF431" s="2">
        <v>1</v>
      </c>
      <c r="BG431" s="2">
        <v>1</v>
      </c>
      <c r="BH431" s="2">
        <v>1</v>
      </c>
      <c r="BI431" s="2">
        <v>0</v>
      </c>
      <c r="BJ431" s="2">
        <v>1</v>
      </c>
      <c r="BK431" s="2">
        <v>1</v>
      </c>
      <c r="BL431" s="2">
        <v>1</v>
      </c>
      <c r="BM431" s="2">
        <v>1</v>
      </c>
      <c r="BN431" s="2">
        <v>1</v>
      </c>
      <c r="BO431" s="2">
        <v>1</v>
      </c>
      <c r="BP431" s="2">
        <v>1</v>
      </c>
      <c r="BQ431" s="2">
        <v>1</v>
      </c>
      <c r="BR431" s="2">
        <v>1</v>
      </c>
      <c r="BS431" s="2">
        <v>1</v>
      </c>
      <c r="BT431" s="2">
        <v>1</v>
      </c>
      <c r="BU431" s="2">
        <v>1</v>
      </c>
      <c r="BV431" s="2">
        <v>1</v>
      </c>
      <c r="BW431" s="2">
        <v>1</v>
      </c>
      <c r="BX431" s="2">
        <v>1</v>
      </c>
      <c r="BY431" s="2">
        <v>1</v>
      </c>
      <c r="BZ431" s="2">
        <v>0</v>
      </c>
      <c r="CA431" s="2">
        <v>1</v>
      </c>
      <c r="CB431" s="2">
        <v>1</v>
      </c>
      <c r="CC431" s="2">
        <v>1</v>
      </c>
      <c r="CD431" s="2">
        <v>1</v>
      </c>
      <c r="CE431" s="2">
        <v>1</v>
      </c>
      <c r="CF431" s="2">
        <v>1</v>
      </c>
      <c r="CG431" s="2">
        <v>1</v>
      </c>
      <c r="CH431" s="2">
        <v>1</v>
      </c>
      <c r="CI431" s="2">
        <v>1</v>
      </c>
      <c r="CJ431" s="2">
        <v>1</v>
      </c>
      <c r="CK431" s="2">
        <v>1</v>
      </c>
      <c r="CL431" s="2">
        <v>1</v>
      </c>
      <c r="CM431" s="2">
        <v>1</v>
      </c>
      <c r="CN431" s="2">
        <v>1</v>
      </c>
      <c r="CO431" s="2">
        <v>1</v>
      </c>
      <c r="CP431" s="2">
        <v>1</v>
      </c>
      <c r="CQ431" s="2">
        <v>1</v>
      </c>
      <c r="CR431" s="2">
        <v>1</v>
      </c>
      <c r="CS431" s="2">
        <v>1</v>
      </c>
      <c r="CT431" s="2">
        <v>1</v>
      </c>
      <c r="CU431" s="2">
        <v>1</v>
      </c>
      <c r="CV431" s="2">
        <v>1</v>
      </c>
      <c r="CW431" s="2">
        <v>1</v>
      </c>
      <c r="CX431" s="2">
        <v>1</v>
      </c>
      <c r="CY431" s="2">
        <v>1</v>
      </c>
      <c r="CZ431" s="2">
        <v>1</v>
      </c>
      <c r="DA431" s="2">
        <v>1</v>
      </c>
      <c r="DB431" s="2">
        <v>1</v>
      </c>
      <c r="DC431" s="2">
        <v>1</v>
      </c>
      <c r="DD431" s="2">
        <v>1</v>
      </c>
      <c r="DE431" s="2">
        <v>1</v>
      </c>
      <c r="DF431" s="2">
        <v>1</v>
      </c>
      <c r="DG431" s="2">
        <v>1</v>
      </c>
      <c r="DH431" s="2">
        <v>1</v>
      </c>
      <c r="DI431" s="2">
        <v>1</v>
      </c>
      <c r="DJ431" s="2">
        <v>1</v>
      </c>
      <c r="DK431" s="2">
        <v>1</v>
      </c>
      <c r="DL431" s="2">
        <v>1</v>
      </c>
      <c r="DM431" s="2">
        <v>1</v>
      </c>
      <c r="DN431" s="2">
        <v>1</v>
      </c>
      <c r="DO431" s="2">
        <v>1</v>
      </c>
    </row>
    <row r="432" spans="1:119" x14ac:dyDescent="0.25">
      <c r="A432" s="3" t="s">
        <v>202</v>
      </c>
      <c r="B432" s="3">
        <v>419</v>
      </c>
      <c r="C432" s="3" t="s">
        <v>1569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1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1</v>
      </c>
      <c r="AX432" s="2">
        <v>1</v>
      </c>
      <c r="AY432" s="2">
        <v>0</v>
      </c>
      <c r="AZ432" s="2">
        <v>0</v>
      </c>
      <c r="BA432" s="2">
        <v>1</v>
      </c>
      <c r="BB432" s="2">
        <v>0</v>
      </c>
      <c r="BC432" s="2">
        <v>1</v>
      </c>
      <c r="BD432" s="2">
        <v>1</v>
      </c>
      <c r="BE432" s="2">
        <v>1</v>
      </c>
      <c r="BF432" s="2">
        <v>1</v>
      </c>
      <c r="BG432" s="2">
        <v>1</v>
      </c>
      <c r="BH432" s="2">
        <v>1</v>
      </c>
      <c r="BI432" s="2">
        <v>0</v>
      </c>
      <c r="BJ432" s="2">
        <v>1</v>
      </c>
      <c r="BK432" s="2">
        <v>1</v>
      </c>
      <c r="BL432" s="2">
        <v>1</v>
      </c>
      <c r="BM432" s="2">
        <v>1</v>
      </c>
      <c r="BN432" s="2">
        <v>1</v>
      </c>
      <c r="BO432" s="2">
        <v>1</v>
      </c>
      <c r="BP432" s="2">
        <v>1</v>
      </c>
      <c r="BQ432" s="2">
        <v>1</v>
      </c>
      <c r="BR432" s="2">
        <v>1</v>
      </c>
      <c r="BS432" s="2">
        <v>1</v>
      </c>
      <c r="BT432" s="2">
        <v>1</v>
      </c>
      <c r="BU432" s="2">
        <v>1</v>
      </c>
      <c r="BV432" s="2">
        <v>1</v>
      </c>
      <c r="BW432" s="2">
        <v>1</v>
      </c>
      <c r="BX432" s="2">
        <v>1</v>
      </c>
      <c r="BY432" s="2">
        <v>1</v>
      </c>
      <c r="BZ432" s="2">
        <v>0</v>
      </c>
      <c r="CA432" s="2">
        <v>1</v>
      </c>
      <c r="CB432" s="2">
        <v>1</v>
      </c>
      <c r="CC432" s="2">
        <v>1</v>
      </c>
      <c r="CD432" s="2">
        <v>1</v>
      </c>
      <c r="CE432" s="2">
        <v>1</v>
      </c>
      <c r="CF432" s="2">
        <v>1</v>
      </c>
      <c r="CG432" s="2">
        <v>1</v>
      </c>
      <c r="CH432" s="2">
        <v>1</v>
      </c>
      <c r="CI432" s="2">
        <v>1</v>
      </c>
      <c r="CJ432" s="2">
        <v>1</v>
      </c>
      <c r="CK432" s="2">
        <v>1</v>
      </c>
      <c r="CL432" s="2">
        <v>1</v>
      </c>
      <c r="CM432" s="2">
        <v>1</v>
      </c>
      <c r="CN432" s="2">
        <v>1</v>
      </c>
      <c r="CO432" s="2">
        <v>1</v>
      </c>
      <c r="CP432" s="2">
        <v>1</v>
      </c>
      <c r="CQ432" s="2">
        <v>1</v>
      </c>
      <c r="CR432" s="2">
        <v>1</v>
      </c>
      <c r="CS432" s="2">
        <v>1</v>
      </c>
      <c r="CT432" s="2">
        <v>1</v>
      </c>
      <c r="CU432" s="2">
        <v>1</v>
      </c>
      <c r="CV432" s="2">
        <v>1</v>
      </c>
      <c r="CW432" s="2">
        <v>1</v>
      </c>
      <c r="CX432" s="2">
        <v>1</v>
      </c>
      <c r="CY432" s="2">
        <v>1</v>
      </c>
      <c r="CZ432" s="2">
        <v>1</v>
      </c>
      <c r="DA432" s="2">
        <v>1</v>
      </c>
      <c r="DB432" s="2">
        <v>1</v>
      </c>
      <c r="DC432" s="2">
        <v>1</v>
      </c>
      <c r="DD432" s="2">
        <v>1</v>
      </c>
      <c r="DE432" s="2">
        <v>1</v>
      </c>
      <c r="DF432" s="2">
        <v>1</v>
      </c>
      <c r="DG432" s="2">
        <v>1</v>
      </c>
      <c r="DH432" s="2">
        <v>1</v>
      </c>
      <c r="DI432" s="2">
        <v>1</v>
      </c>
      <c r="DJ432" s="2">
        <v>1</v>
      </c>
      <c r="DK432" s="2">
        <v>1</v>
      </c>
      <c r="DL432" s="2">
        <v>1</v>
      </c>
      <c r="DM432" s="2">
        <v>1</v>
      </c>
      <c r="DN432" s="2">
        <v>1</v>
      </c>
      <c r="DO432" s="2">
        <v>1</v>
      </c>
    </row>
    <row r="433" spans="1:119" x14ac:dyDescent="0.25">
      <c r="A433" s="3" t="s">
        <v>202</v>
      </c>
      <c r="B433" s="3">
        <v>420</v>
      </c>
      <c r="C433" s="3" t="s">
        <v>1568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1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1</v>
      </c>
      <c r="AX433" s="2">
        <v>1</v>
      </c>
      <c r="AY433" s="2">
        <v>0</v>
      </c>
      <c r="AZ433" s="2">
        <v>0</v>
      </c>
      <c r="BA433" s="2">
        <v>1</v>
      </c>
      <c r="BB433" s="2">
        <v>0</v>
      </c>
      <c r="BC433" s="2">
        <v>1</v>
      </c>
      <c r="BD433" s="2">
        <v>1</v>
      </c>
      <c r="BE433" s="2">
        <v>1</v>
      </c>
      <c r="BF433" s="2">
        <v>1</v>
      </c>
      <c r="BG433" s="2">
        <v>1</v>
      </c>
      <c r="BH433" s="2">
        <v>1</v>
      </c>
      <c r="BI433" s="2">
        <v>0</v>
      </c>
      <c r="BJ433" s="2">
        <v>1</v>
      </c>
      <c r="BK433" s="2">
        <v>1</v>
      </c>
      <c r="BL433" s="2">
        <v>1</v>
      </c>
      <c r="BM433" s="2">
        <v>1</v>
      </c>
      <c r="BN433" s="2">
        <v>1</v>
      </c>
      <c r="BO433" s="2">
        <v>1</v>
      </c>
      <c r="BP433" s="2">
        <v>1</v>
      </c>
      <c r="BQ433" s="2">
        <v>1</v>
      </c>
      <c r="BR433" s="2">
        <v>1</v>
      </c>
      <c r="BS433" s="2">
        <v>1</v>
      </c>
      <c r="BT433" s="2">
        <v>1</v>
      </c>
      <c r="BU433" s="2">
        <v>1</v>
      </c>
      <c r="BV433" s="2">
        <v>1</v>
      </c>
      <c r="BW433" s="2">
        <v>1</v>
      </c>
      <c r="BX433" s="2">
        <v>1</v>
      </c>
      <c r="BY433" s="2">
        <v>1</v>
      </c>
      <c r="BZ433" s="2">
        <v>0</v>
      </c>
      <c r="CA433" s="2">
        <v>1</v>
      </c>
      <c r="CB433" s="2">
        <v>1</v>
      </c>
      <c r="CC433" s="2">
        <v>1</v>
      </c>
      <c r="CD433" s="2">
        <v>1</v>
      </c>
      <c r="CE433" s="2">
        <v>1</v>
      </c>
      <c r="CF433" s="2">
        <v>1</v>
      </c>
      <c r="CG433" s="2">
        <v>1</v>
      </c>
      <c r="CH433" s="2">
        <v>1</v>
      </c>
      <c r="CI433" s="2">
        <v>1</v>
      </c>
      <c r="CJ433" s="2">
        <v>1</v>
      </c>
      <c r="CK433" s="2">
        <v>1</v>
      </c>
      <c r="CL433" s="2">
        <v>1</v>
      </c>
      <c r="CM433" s="2">
        <v>1</v>
      </c>
      <c r="CN433" s="2">
        <v>1</v>
      </c>
      <c r="CO433" s="2">
        <v>1</v>
      </c>
      <c r="CP433" s="2">
        <v>1</v>
      </c>
      <c r="CQ433" s="2">
        <v>1</v>
      </c>
      <c r="CR433" s="2">
        <v>1</v>
      </c>
      <c r="CS433" s="2">
        <v>1</v>
      </c>
      <c r="CT433" s="2">
        <v>1</v>
      </c>
      <c r="CU433" s="2">
        <v>1</v>
      </c>
      <c r="CV433" s="2">
        <v>1</v>
      </c>
      <c r="CW433" s="2">
        <v>1</v>
      </c>
      <c r="CX433" s="2">
        <v>1</v>
      </c>
      <c r="CY433" s="2">
        <v>1</v>
      </c>
      <c r="CZ433" s="2">
        <v>1</v>
      </c>
      <c r="DA433" s="2">
        <v>1</v>
      </c>
      <c r="DB433" s="2">
        <v>1</v>
      </c>
      <c r="DC433" s="2">
        <v>1</v>
      </c>
      <c r="DD433" s="2">
        <v>1</v>
      </c>
      <c r="DE433" s="2">
        <v>1</v>
      </c>
      <c r="DF433" s="2">
        <v>1</v>
      </c>
      <c r="DG433" s="2">
        <v>1</v>
      </c>
      <c r="DH433" s="2">
        <v>1</v>
      </c>
      <c r="DI433" s="2">
        <v>1</v>
      </c>
      <c r="DJ433" s="2">
        <v>1</v>
      </c>
      <c r="DK433" s="2">
        <v>1</v>
      </c>
      <c r="DL433" s="2">
        <v>1</v>
      </c>
      <c r="DM433" s="2">
        <v>1</v>
      </c>
      <c r="DN433" s="2">
        <v>1</v>
      </c>
      <c r="DO433" s="2">
        <v>1</v>
      </c>
    </row>
    <row r="434" spans="1:119" x14ac:dyDescent="0.25">
      <c r="A434" s="3" t="s">
        <v>202</v>
      </c>
      <c r="B434" s="3">
        <v>421</v>
      </c>
      <c r="C434" s="3" t="s">
        <v>1567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1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1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1</v>
      </c>
      <c r="AX434" s="2">
        <v>1</v>
      </c>
      <c r="AY434" s="2">
        <v>0</v>
      </c>
      <c r="AZ434" s="2">
        <v>0</v>
      </c>
      <c r="BA434" s="2">
        <v>1</v>
      </c>
      <c r="BB434" s="2">
        <v>0</v>
      </c>
      <c r="BC434" s="2">
        <v>1</v>
      </c>
      <c r="BD434" s="2">
        <v>1</v>
      </c>
      <c r="BE434" s="2">
        <v>1</v>
      </c>
      <c r="BF434" s="2">
        <v>1</v>
      </c>
      <c r="BG434" s="2">
        <v>1</v>
      </c>
      <c r="BH434" s="2">
        <v>1</v>
      </c>
      <c r="BI434" s="2">
        <v>0</v>
      </c>
      <c r="BJ434" s="2">
        <v>1</v>
      </c>
      <c r="BK434" s="2">
        <v>1</v>
      </c>
      <c r="BL434" s="2">
        <v>1</v>
      </c>
      <c r="BM434" s="2">
        <v>1</v>
      </c>
      <c r="BN434" s="2">
        <v>1</v>
      </c>
      <c r="BO434" s="2">
        <v>1</v>
      </c>
      <c r="BP434" s="2">
        <v>1</v>
      </c>
      <c r="BQ434" s="2">
        <v>1</v>
      </c>
      <c r="BR434" s="2">
        <v>1</v>
      </c>
      <c r="BS434" s="2">
        <v>1</v>
      </c>
      <c r="BT434" s="2">
        <v>1</v>
      </c>
      <c r="BU434" s="2">
        <v>1</v>
      </c>
      <c r="BV434" s="2">
        <v>1</v>
      </c>
      <c r="BW434" s="2">
        <v>1</v>
      </c>
      <c r="BX434" s="2">
        <v>1</v>
      </c>
      <c r="BY434" s="2">
        <v>1</v>
      </c>
      <c r="BZ434" s="2">
        <v>0</v>
      </c>
      <c r="CA434" s="2">
        <v>1</v>
      </c>
      <c r="CB434" s="2">
        <v>1</v>
      </c>
      <c r="CC434" s="2">
        <v>1</v>
      </c>
      <c r="CD434" s="2">
        <v>1</v>
      </c>
      <c r="CE434" s="2">
        <v>1</v>
      </c>
      <c r="CF434" s="2">
        <v>1</v>
      </c>
      <c r="CG434" s="2">
        <v>1</v>
      </c>
      <c r="CH434" s="2">
        <v>1</v>
      </c>
      <c r="CI434" s="2">
        <v>1</v>
      </c>
      <c r="CJ434" s="2">
        <v>1</v>
      </c>
      <c r="CK434" s="2">
        <v>1</v>
      </c>
      <c r="CL434" s="2">
        <v>1</v>
      </c>
      <c r="CM434" s="2">
        <v>1</v>
      </c>
      <c r="CN434" s="2">
        <v>1</v>
      </c>
      <c r="CO434" s="2">
        <v>1</v>
      </c>
      <c r="CP434" s="2">
        <v>1</v>
      </c>
      <c r="CQ434" s="2">
        <v>1</v>
      </c>
      <c r="CR434" s="2">
        <v>1</v>
      </c>
      <c r="CS434" s="2">
        <v>1</v>
      </c>
      <c r="CT434" s="2">
        <v>1</v>
      </c>
      <c r="CU434" s="2">
        <v>1</v>
      </c>
      <c r="CV434" s="2">
        <v>1</v>
      </c>
      <c r="CW434" s="2">
        <v>1</v>
      </c>
      <c r="CX434" s="2">
        <v>1</v>
      </c>
      <c r="CY434" s="2">
        <v>1</v>
      </c>
      <c r="CZ434" s="2">
        <v>1</v>
      </c>
      <c r="DA434" s="2">
        <v>1</v>
      </c>
      <c r="DB434" s="2">
        <v>1</v>
      </c>
      <c r="DC434" s="2">
        <v>1</v>
      </c>
      <c r="DD434" s="2">
        <v>1</v>
      </c>
      <c r="DE434" s="2">
        <v>1</v>
      </c>
      <c r="DF434" s="2">
        <v>1</v>
      </c>
      <c r="DG434" s="2">
        <v>1</v>
      </c>
      <c r="DH434" s="2">
        <v>1</v>
      </c>
      <c r="DI434" s="2">
        <v>1</v>
      </c>
      <c r="DJ434" s="2">
        <v>1</v>
      </c>
      <c r="DK434" s="2">
        <v>1</v>
      </c>
      <c r="DL434" s="2">
        <v>1</v>
      </c>
      <c r="DM434" s="2">
        <v>1</v>
      </c>
      <c r="DN434" s="2">
        <v>1</v>
      </c>
      <c r="DO434" s="2">
        <v>1</v>
      </c>
    </row>
    <row r="435" spans="1:119" x14ac:dyDescent="0.25">
      <c r="A435" s="3" t="s">
        <v>202</v>
      </c>
      <c r="B435" s="3">
        <v>422</v>
      </c>
      <c r="C435" s="3" t="s">
        <v>1566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1</v>
      </c>
      <c r="AI435" s="2">
        <v>0</v>
      </c>
      <c r="AJ435" s="2">
        <v>0</v>
      </c>
      <c r="AK435" s="2">
        <v>0</v>
      </c>
      <c r="AL435" s="2">
        <v>0</v>
      </c>
      <c r="AM435" s="2">
        <v>1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1</v>
      </c>
      <c r="AX435" s="2">
        <v>1</v>
      </c>
      <c r="AY435" s="2">
        <v>0</v>
      </c>
      <c r="AZ435" s="2">
        <v>0</v>
      </c>
      <c r="BA435" s="2">
        <v>1</v>
      </c>
      <c r="BB435" s="2">
        <v>0</v>
      </c>
      <c r="BC435" s="2">
        <v>1</v>
      </c>
      <c r="BD435" s="2">
        <v>1</v>
      </c>
      <c r="BE435" s="2">
        <v>1</v>
      </c>
      <c r="BF435" s="2">
        <v>1</v>
      </c>
      <c r="BG435" s="2">
        <v>1</v>
      </c>
      <c r="BH435" s="2">
        <v>1</v>
      </c>
      <c r="BI435" s="2">
        <v>0</v>
      </c>
      <c r="BJ435" s="2">
        <v>1</v>
      </c>
      <c r="BK435" s="2">
        <v>1</v>
      </c>
      <c r="BL435" s="2">
        <v>1</v>
      </c>
      <c r="BM435" s="2">
        <v>1</v>
      </c>
      <c r="BN435" s="2">
        <v>1</v>
      </c>
      <c r="BO435" s="2">
        <v>1</v>
      </c>
      <c r="BP435" s="2">
        <v>1</v>
      </c>
      <c r="BQ435" s="2">
        <v>1</v>
      </c>
      <c r="BR435" s="2">
        <v>1</v>
      </c>
      <c r="BS435" s="2">
        <v>1</v>
      </c>
      <c r="BT435" s="2">
        <v>1</v>
      </c>
      <c r="BU435" s="2">
        <v>1</v>
      </c>
      <c r="BV435" s="2">
        <v>1</v>
      </c>
      <c r="BW435" s="2">
        <v>1</v>
      </c>
      <c r="BX435" s="2">
        <v>1</v>
      </c>
      <c r="BY435" s="2">
        <v>1</v>
      </c>
      <c r="BZ435" s="2">
        <v>0</v>
      </c>
      <c r="CA435" s="2">
        <v>1</v>
      </c>
      <c r="CB435" s="2">
        <v>1</v>
      </c>
      <c r="CC435" s="2">
        <v>1</v>
      </c>
      <c r="CD435" s="2">
        <v>1</v>
      </c>
      <c r="CE435" s="2">
        <v>1</v>
      </c>
      <c r="CF435" s="2">
        <v>1</v>
      </c>
      <c r="CG435" s="2">
        <v>1</v>
      </c>
      <c r="CH435" s="2">
        <v>1</v>
      </c>
      <c r="CI435" s="2">
        <v>1</v>
      </c>
      <c r="CJ435" s="2">
        <v>1</v>
      </c>
      <c r="CK435" s="2">
        <v>1</v>
      </c>
      <c r="CL435" s="2">
        <v>1</v>
      </c>
      <c r="CM435" s="2">
        <v>1</v>
      </c>
      <c r="CN435" s="2">
        <v>1</v>
      </c>
      <c r="CO435" s="2">
        <v>1</v>
      </c>
      <c r="CP435" s="2">
        <v>1</v>
      </c>
      <c r="CQ435" s="2">
        <v>1</v>
      </c>
      <c r="CR435" s="2">
        <v>1</v>
      </c>
      <c r="CS435" s="2">
        <v>1</v>
      </c>
      <c r="CT435" s="2">
        <v>1</v>
      </c>
      <c r="CU435" s="2">
        <v>1</v>
      </c>
      <c r="CV435" s="2">
        <v>1</v>
      </c>
      <c r="CW435" s="2">
        <v>1</v>
      </c>
      <c r="CX435" s="2">
        <v>1</v>
      </c>
      <c r="CY435" s="2">
        <v>1</v>
      </c>
      <c r="CZ435" s="2">
        <v>1</v>
      </c>
      <c r="DA435" s="2">
        <v>1</v>
      </c>
      <c r="DB435" s="2">
        <v>1</v>
      </c>
      <c r="DC435" s="2">
        <v>1</v>
      </c>
      <c r="DD435" s="2">
        <v>1</v>
      </c>
      <c r="DE435" s="2">
        <v>1</v>
      </c>
      <c r="DF435" s="2">
        <v>1</v>
      </c>
      <c r="DG435" s="2">
        <v>1</v>
      </c>
      <c r="DH435" s="2">
        <v>1</v>
      </c>
      <c r="DI435" s="2">
        <v>1</v>
      </c>
      <c r="DJ435" s="2">
        <v>1</v>
      </c>
      <c r="DK435" s="2">
        <v>1</v>
      </c>
      <c r="DL435" s="2">
        <v>1</v>
      </c>
      <c r="DM435" s="2">
        <v>1</v>
      </c>
      <c r="DN435" s="2">
        <v>1</v>
      </c>
      <c r="DO435" s="2">
        <v>1</v>
      </c>
    </row>
    <row r="436" spans="1:119" x14ac:dyDescent="0.25">
      <c r="A436" s="3" t="s">
        <v>202</v>
      </c>
      <c r="B436" s="3">
        <v>423</v>
      </c>
      <c r="C436" s="3" t="s">
        <v>1565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1</v>
      </c>
      <c r="AI436" s="2">
        <v>0</v>
      </c>
      <c r="AJ436" s="2">
        <v>0</v>
      </c>
      <c r="AK436" s="2">
        <v>0</v>
      </c>
      <c r="AL436" s="2">
        <v>0</v>
      </c>
      <c r="AM436" s="2">
        <v>1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1</v>
      </c>
      <c r="AX436" s="2">
        <v>1</v>
      </c>
      <c r="AY436" s="2">
        <v>0</v>
      </c>
      <c r="AZ436" s="2">
        <v>0</v>
      </c>
      <c r="BA436" s="2">
        <v>1</v>
      </c>
      <c r="BB436" s="2">
        <v>0</v>
      </c>
      <c r="BC436" s="2">
        <v>1</v>
      </c>
      <c r="BD436" s="2">
        <v>1</v>
      </c>
      <c r="BE436" s="2">
        <v>1</v>
      </c>
      <c r="BF436" s="2">
        <v>1</v>
      </c>
      <c r="BG436" s="2">
        <v>1</v>
      </c>
      <c r="BH436" s="2">
        <v>1</v>
      </c>
      <c r="BI436" s="2">
        <v>0</v>
      </c>
      <c r="BJ436" s="2">
        <v>1</v>
      </c>
      <c r="BK436" s="2">
        <v>1</v>
      </c>
      <c r="BL436" s="2">
        <v>1</v>
      </c>
      <c r="BM436" s="2">
        <v>1</v>
      </c>
      <c r="BN436" s="2">
        <v>1</v>
      </c>
      <c r="BO436" s="2">
        <v>1</v>
      </c>
      <c r="BP436" s="2">
        <v>1</v>
      </c>
      <c r="BQ436" s="2">
        <v>1</v>
      </c>
      <c r="BR436" s="2">
        <v>1</v>
      </c>
      <c r="BS436" s="2">
        <v>1</v>
      </c>
      <c r="BT436" s="2">
        <v>1</v>
      </c>
      <c r="BU436" s="2">
        <v>1</v>
      </c>
      <c r="BV436" s="2">
        <v>1</v>
      </c>
      <c r="BW436" s="2">
        <v>1</v>
      </c>
      <c r="BX436" s="2">
        <v>1</v>
      </c>
      <c r="BY436" s="2">
        <v>1</v>
      </c>
      <c r="BZ436" s="2">
        <v>0</v>
      </c>
      <c r="CA436" s="2">
        <v>1</v>
      </c>
      <c r="CB436" s="2">
        <v>1</v>
      </c>
      <c r="CC436" s="2">
        <v>1</v>
      </c>
      <c r="CD436" s="2">
        <v>1</v>
      </c>
      <c r="CE436" s="2">
        <v>1</v>
      </c>
      <c r="CF436" s="2">
        <v>1</v>
      </c>
      <c r="CG436" s="2">
        <v>1</v>
      </c>
      <c r="CH436" s="2">
        <v>1</v>
      </c>
      <c r="CI436" s="2">
        <v>1</v>
      </c>
      <c r="CJ436" s="2">
        <v>1</v>
      </c>
      <c r="CK436" s="2">
        <v>1</v>
      </c>
      <c r="CL436" s="2">
        <v>1</v>
      </c>
      <c r="CM436" s="2">
        <v>1</v>
      </c>
      <c r="CN436" s="2">
        <v>1</v>
      </c>
      <c r="CO436" s="2">
        <v>1</v>
      </c>
      <c r="CP436" s="2">
        <v>1</v>
      </c>
      <c r="CQ436" s="2">
        <v>1</v>
      </c>
      <c r="CR436" s="2">
        <v>1</v>
      </c>
      <c r="CS436" s="2">
        <v>1</v>
      </c>
      <c r="CT436" s="2">
        <v>1</v>
      </c>
      <c r="CU436" s="2">
        <v>1</v>
      </c>
      <c r="CV436" s="2">
        <v>1</v>
      </c>
      <c r="CW436" s="2">
        <v>1</v>
      </c>
      <c r="CX436" s="2">
        <v>1</v>
      </c>
      <c r="CY436" s="2">
        <v>1</v>
      </c>
      <c r="CZ436" s="2">
        <v>1</v>
      </c>
      <c r="DA436" s="2">
        <v>1</v>
      </c>
      <c r="DB436" s="2">
        <v>1</v>
      </c>
      <c r="DC436" s="2">
        <v>1</v>
      </c>
      <c r="DD436" s="2">
        <v>1</v>
      </c>
      <c r="DE436" s="2">
        <v>1</v>
      </c>
      <c r="DF436" s="2">
        <v>1</v>
      </c>
      <c r="DG436" s="2">
        <v>1</v>
      </c>
      <c r="DH436" s="2">
        <v>1</v>
      </c>
      <c r="DI436" s="2">
        <v>1</v>
      </c>
      <c r="DJ436" s="2">
        <v>1</v>
      </c>
      <c r="DK436" s="2">
        <v>1</v>
      </c>
      <c r="DL436" s="2">
        <v>1</v>
      </c>
      <c r="DM436" s="2">
        <v>1</v>
      </c>
      <c r="DN436" s="2">
        <v>1</v>
      </c>
      <c r="DO436" s="2">
        <v>1</v>
      </c>
    </row>
    <row r="437" spans="1:119" x14ac:dyDescent="0.25">
      <c r="A437" s="3" t="s">
        <v>202</v>
      </c>
      <c r="B437" s="3">
        <v>424</v>
      </c>
      <c r="C437" s="3" t="s">
        <v>1564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1</v>
      </c>
      <c r="AI437" s="2">
        <v>0</v>
      </c>
      <c r="AJ437" s="2">
        <v>0</v>
      </c>
      <c r="AK437" s="2">
        <v>0</v>
      </c>
      <c r="AL437" s="2">
        <v>0</v>
      </c>
      <c r="AM437" s="2">
        <v>1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1</v>
      </c>
      <c r="AX437" s="2">
        <v>1</v>
      </c>
      <c r="AY437" s="2">
        <v>0</v>
      </c>
      <c r="AZ437" s="2">
        <v>0</v>
      </c>
      <c r="BA437" s="2">
        <v>1</v>
      </c>
      <c r="BB437" s="2">
        <v>0</v>
      </c>
      <c r="BC437" s="2">
        <v>1</v>
      </c>
      <c r="BD437" s="2">
        <v>1</v>
      </c>
      <c r="BE437" s="2">
        <v>1</v>
      </c>
      <c r="BF437" s="2">
        <v>1</v>
      </c>
      <c r="BG437" s="2">
        <v>1</v>
      </c>
      <c r="BH437" s="2">
        <v>1</v>
      </c>
      <c r="BI437" s="2">
        <v>0</v>
      </c>
      <c r="BJ437" s="2">
        <v>1</v>
      </c>
      <c r="BK437" s="2">
        <v>1</v>
      </c>
      <c r="BL437" s="2">
        <v>1</v>
      </c>
      <c r="BM437" s="2">
        <v>1</v>
      </c>
      <c r="BN437" s="2">
        <v>1</v>
      </c>
      <c r="BO437" s="2">
        <v>1</v>
      </c>
      <c r="BP437" s="2">
        <v>1</v>
      </c>
      <c r="BQ437" s="2">
        <v>1</v>
      </c>
      <c r="BR437" s="2">
        <v>1</v>
      </c>
      <c r="BS437" s="2">
        <v>1</v>
      </c>
      <c r="BT437" s="2">
        <v>1</v>
      </c>
      <c r="BU437" s="2">
        <v>1</v>
      </c>
      <c r="BV437" s="2">
        <v>1</v>
      </c>
      <c r="BW437" s="2">
        <v>1</v>
      </c>
      <c r="BX437" s="2">
        <v>1</v>
      </c>
      <c r="BY437" s="2">
        <v>1</v>
      </c>
      <c r="BZ437" s="2">
        <v>0</v>
      </c>
      <c r="CA437" s="2">
        <v>1</v>
      </c>
      <c r="CB437" s="2">
        <v>1</v>
      </c>
      <c r="CC437" s="2">
        <v>1</v>
      </c>
      <c r="CD437" s="2">
        <v>1</v>
      </c>
      <c r="CE437" s="2">
        <v>1</v>
      </c>
      <c r="CF437" s="2">
        <v>1</v>
      </c>
      <c r="CG437" s="2">
        <v>1</v>
      </c>
      <c r="CH437" s="2">
        <v>1</v>
      </c>
      <c r="CI437" s="2">
        <v>1</v>
      </c>
      <c r="CJ437" s="2">
        <v>1</v>
      </c>
      <c r="CK437" s="2">
        <v>1</v>
      </c>
      <c r="CL437" s="2">
        <v>1</v>
      </c>
      <c r="CM437" s="2">
        <v>1</v>
      </c>
      <c r="CN437" s="2">
        <v>1</v>
      </c>
      <c r="CO437" s="2">
        <v>1</v>
      </c>
      <c r="CP437" s="2">
        <v>1</v>
      </c>
      <c r="CQ437" s="2">
        <v>1</v>
      </c>
      <c r="CR437" s="2">
        <v>1</v>
      </c>
      <c r="CS437" s="2">
        <v>1</v>
      </c>
      <c r="CT437" s="2">
        <v>1</v>
      </c>
      <c r="CU437" s="2">
        <v>1</v>
      </c>
      <c r="CV437" s="2">
        <v>1</v>
      </c>
      <c r="CW437" s="2">
        <v>1</v>
      </c>
      <c r="CX437" s="2">
        <v>1</v>
      </c>
      <c r="CY437" s="2">
        <v>1</v>
      </c>
      <c r="CZ437" s="2">
        <v>1</v>
      </c>
      <c r="DA437" s="2">
        <v>1</v>
      </c>
      <c r="DB437" s="2">
        <v>1</v>
      </c>
      <c r="DC437" s="2">
        <v>1</v>
      </c>
      <c r="DD437" s="2">
        <v>1</v>
      </c>
      <c r="DE437" s="2">
        <v>1</v>
      </c>
      <c r="DF437" s="2">
        <v>1</v>
      </c>
      <c r="DG437" s="2">
        <v>1</v>
      </c>
      <c r="DH437" s="2">
        <v>1</v>
      </c>
      <c r="DI437" s="2">
        <v>1</v>
      </c>
      <c r="DJ437" s="2">
        <v>1</v>
      </c>
      <c r="DK437" s="2">
        <v>1</v>
      </c>
      <c r="DL437" s="2">
        <v>1</v>
      </c>
      <c r="DM437" s="2">
        <v>1</v>
      </c>
      <c r="DN437" s="2">
        <v>1</v>
      </c>
      <c r="DO437" s="2">
        <v>1</v>
      </c>
    </row>
    <row r="438" spans="1:119" x14ac:dyDescent="0.25">
      <c r="A438" s="3" t="s">
        <v>202</v>
      </c>
      <c r="B438" s="3">
        <v>425</v>
      </c>
      <c r="C438" s="3" t="s">
        <v>1563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1</v>
      </c>
      <c r="AI438" s="2">
        <v>0</v>
      </c>
      <c r="AJ438" s="2">
        <v>0</v>
      </c>
      <c r="AK438" s="2">
        <v>0</v>
      </c>
      <c r="AL438" s="2">
        <v>0</v>
      </c>
      <c r="AM438" s="2">
        <v>1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1</v>
      </c>
      <c r="AX438" s="2">
        <v>1</v>
      </c>
      <c r="AY438" s="2">
        <v>0</v>
      </c>
      <c r="AZ438" s="2">
        <v>0</v>
      </c>
      <c r="BA438" s="2">
        <v>1</v>
      </c>
      <c r="BB438" s="2">
        <v>0</v>
      </c>
      <c r="BC438" s="2">
        <v>1</v>
      </c>
      <c r="BD438" s="2">
        <v>1</v>
      </c>
      <c r="BE438" s="2">
        <v>1</v>
      </c>
      <c r="BF438" s="2">
        <v>1</v>
      </c>
      <c r="BG438" s="2">
        <v>1</v>
      </c>
      <c r="BH438" s="2">
        <v>1</v>
      </c>
      <c r="BI438" s="2">
        <v>0</v>
      </c>
      <c r="BJ438" s="2">
        <v>1</v>
      </c>
      <c r="BK438" s="2">
        <v>1</v>
      </c>
      <c r="BL438" s="2">
        <v>1</v>
      </c>
      <c r="BM438" s="2">
        <v>1</v>
      </c>
      <c r="BN438" s="2">
        <v>1</v>
      </c>
      <c r="BO438" s="2">
        <v>1</v>
      </c>
      <c r="BP438" s="2">
        <v>1</v>
      </c>
      <c r="BQ438" s="2">
        <v>1</v>
      </c>
      <c r="BR438" s="2">
        <v>1</v>
      </c>
      <c r="BS438" s="2">
        <v>1</v>
      </c>
      <c r="BT438" s="2">
        <v>1</v>
      </c>
      <c r="BU438" s="2">
        <v>1</v>
      </c>
      <c r="BV438" s="2">
        <v>1</v>
      </c>
      <c r="BW438" s="2">
        <v>1</v>
      </c>
      <c r="BX438" s="2">
        <v>1</v>
      </c>
      <c r="BY438" s="2">
        <v>1</v>
      </c>
      <c r="BZ438" s="2">
        <v>0</v>
      </c>
      <c r="CA438" s="2">
        <v>1</v>
      </c>
      <c r="CB438" s="2">
        <v>1</v>
      </c>
      <c r="CC438" s="2">
        <v>1</v>
      </c>
      <c r="CD438" s="2">
        <v>1</v>
      </c>
      <c r="CE438" s="2">
        <v>1</v>
      </c>
      <c r="CF438" s="2">
        <v>1</v>
      </c>
      <c r="CG438" s="2">
        <v>1</v>
      </c>
      <c r="CH438" s="2">
        <v>1</v>
      </c>
      <c r="CI438" s="2">
        <v>1</v>
      </c>
      <c r="CJ438" s="2">
        <v>1</v>
      </c>
      <c r="CK438" s="2">
        <v>1</v>
      </c>
      <c r="CL438" s="2">
        <v>1</v>
      </c>
      <c r="CM438" s="2">
        <v>1</v>
      </c>
      <c r="CN438" s="2">
        <v>1</v>
      </c>
      <c r="CO438" s="2">
        <v>1</v>
      </c>
      <c r="CP438" s="2">
        <v>1</v>
      </c>
      <c r="CQ438" s="2">
        <v>1</v>
      </c>
      <c r="CR438" s="2">
        <v>1</v>
      </c>
      <c r="CS438" s="2">
        <v>1</v>
      </c>
      <c r="CT438" s="2">
        <v>1</v>
      </c>
      <c r="CU438" s="2">
        <v>1</v>
      </c>
      <c r="CV438" s="2">
        <v>1</v>
      </c>
      <c r="CW438" s="2">
        <v>1</v>
      </c>
      <c r="CX438" s="2">
        <v>1</v>
      </c>
      <c r="CY438" s="2">
        <v>1</v>
      </c>
      <c r="CZ438" s="2">
        <v>1</v>
      </c>
      <c r="DA438" s="2">
        <v>1</v>
      </c>
      <c r="DB438" s="2">
        <v>1</v>
      </c>
      <c r="DC438" s="2">
        <v>1</v>
      </c>
      <c r="DD438" s="2">
        <v>1</v>
      </c>
      <c r="DE438" s="2">
        <v>1</v>
      </c>
      <c r="DF438" s="2">
        <v>1</v>
      </c>
      <c r="DG438" s="2">
        <v>1</v>
      </c>
      <c r="DH438" s="2">
        <v>1</v>
      </c>
      <c r="DI438" s="2">
        <v>1</v>
      </c>
      <c r="DJ438" s="2">
        <v>1</v>
      </c>
      <c r="DK438" s="2">
        <v>1</v>
      </c>
      <c r="DL438" s="2">
        <v>1</v>
      </c>
      <c r="DM438" s="2">
        <v>1</v>
      </c>
      <c r="DN438" s="2">
        <v>1</v>
      </c>
      <c r="DO438" s="2">
        <v>1</v>
      </c>
    </row>
    <row r="439" spans="1:119" x14ac:dyDescent="0.25">
      <c r="A439" s="3" t="s">
        <v>202</v>
      </c>
      <c r="B439" s="3">
        <v>426</v>
      </c>
      <c r="C439" s="3" t="s">
        <v>1562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1</v>
      </c>
      <c r="AI439" s="2">
        <v>0</v>
      </c>
      <c r="AJ439" s="2">
        <v>0</v>
      </c>
      <c r="AK439" s="2">
        <v>0</v>
      </c>
      <c r="AL439" s="2">
        <v>0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1</v>
      </c>
      <c r="AW439" s="2">
        <v>1</v>
      </c>
      <c r="AX439" s="2">
        <v>1</v>
      </c>
      <c r="AY439" s="2">
        <v>0</v>
      </c>
      <c r="AZ439" s="2">
        <v>0</v>
      </c>
      <c r="BA439" s="2">
        <v>1</v>
      </c>
      <c r="BB439" s="2">
        <v>0</v>
      </c>
      <c r="BC439" s="2">
        <v>1</v>
      </c>
      <c r="BD439" s="2">
        <v>1</v>
      </c>
      <c r="BE439" s="2">
        <v>1</v>
      </c>
      <c r="BF439" s="2">
        <v>1</v>
      </c>
      <c r="BG439" s="2">
        <v>1</v>
      </c>
      <c r="BH439" s="2">
        <v>1</v>
      </c>
      <c r="BI439" s="2">
        <v>0</v>
      </c>
      <c r="BJ439" s="2">
        <v>1</v>
      </c>
      <c r="BK439" s="2">
        <v>1</v>
      </c>
      <c r="BL439" s="2">
        <v>1</v>
      </c>
      <c r="BM439" s="2">
        <v>1</v>
      </c>
      <c r="BN439" s="2">
        <v>1</v>
      </c>
      <c r="BO439" s="2">
        <v>1</v>
      </c>
      <c r="BP439" s="2">
        <v>1</v>
      </c>
      <c r="BQ439" s="2">
        <v>1</v>
      </c>
      <c r="BR439" s="2">
        <v>1</v>
      </c>
      <c r="BS439" s="2">
        <v>1</v>
      </c>
      <c r="BT439" s="2">
        <v>1</v>
      </c>
      <c r="BU439" s="2">
        <v>1</v>
      </c>
      <c r="BV439" s="2">
        <v>1</v>
      </c>
      <c r="BW439" s="2">
        <v>1</v>
      </c>
      <c r="BX439" s="2">
        <v>1</v>
      </c>
      <c r="BY439" s="2">
        <v>1</v>
      </c>
      <c r="BZ439" s="2">
        <v>0</v>
      </c>
      <c r="CA439" s="2">
        <v>1</v>
      </c>
      <c r="CB439" s="2">
        <v>1</v>
      </c>
      <c r="CC439" s="2">
        <v>1</v>
      </c>
      <c r="CD439" s="2">
        <v>1</v>
      </c>
      <c r="CE439" s="2">
        <v>1</v>
      </c>
      <c r="CF439" s="2">
        <v>1</v>
      </c>
      <c r="CG439" s="2">
        <v>1</v>
      </c>
      <c r="CH439" s="2">
        <v>1</v>
      </c>
      <c r="CI439" s="2">
        <v>1</v>
      </c>
      <c r="CJ439" s="2">
        <v>1</v>
      </c>
      <c r="CK439" s="2">
        <v>1</v>
      </c>
      <c r="CL439" s="2">
        <v>1</v>
      </c>
      <c r="CM439" s="2">
        <v>1</v>
      </c>
      <c r="CN439" s="2">
        <v>1</v>
      </c>
      <c r="CO439" s="2">
        <v>1</v>
      </c>
      <c r="CP439" s="2">
        <v>1</v>
      </c>
      <c r="CQ439" s="2">
        <v>1</v>
      </c>
      <c r="CR439" s="2">
        <v>1</v>
      </c>
      <c r="CS439" s="2">
        <v>1</v>
      </c>
      <c r="CT439" s="2">
        <v>1</v>
      </c>
      <c r="CU439" s="2">
        <v>1</v>
      </c>
      <c r="CV439" s="2">
        <v>1</v>
      </c>
      <c r="CW439" s="2">
        <v>1</v>
      </c>
      <c r="CX439" s="2">
        <v>1</v>
      </c>
      <c r="CY439" s="2">
        <v>1</v>
      </c>
      <c r="CZ439" s="2">
        <v>1</v>
      </c>
      <c r="DA439" s="2">
        <v>1</v>
      </c>
      <c r="DB439" s="2">
        <v>1</v>
      </c>
      <c r="DC439" s="2">
        <v>1</v>
      </c>
      <c r="DD439" s="2">
        <v>1</v>
      </c>
      <c r="DE439" s="2">
        <v>1</v>
      </c>
      <c r="DF439" s="2">
        <v>1</v>
      </c>
      <c r="DG439" s="2">
        <v>1</v>
      </c>
      <c r="DH439" s="2">
        <v>1</v>
      </c>
      <c r="DI439" s="2">
        <v>1</v>
      </c>
      <c r="DJ439" s="2">
        <v>1</v>
      </c>
      <c r="DK439" s="2">
        <v>1</v>
      </c>
      <c r="DL439" s="2">
        <v>1</v>
      </c>
      <c r="DM439" s="2">
        <v>1</v>
      </c>
      <c r="DN439" s="2">
        <v>1</v>
      </c>
      <c r="DO439" s="2">
        <v>1</v>
      </c>
    </row>
    <row r="440" spans="1:119" x14ac:dyDescent="0.25">
      <c r="A440" s="3" t="s">
        <v>202</v>
      </c>
      <c r="B440" s="3">
        <v>427</v>
      </c>
      <c r="C440" s="3" t="s">
        <v>1561</v>
      </c>
      <c r="D440" s="2">
        <v>0</v>
      </c>
      <c r="E440" s="2">
        <v>0</v>
      </c>
      <c r="F440" s="2">
        <v>0</v>
      </c>
      <c r="G440" s="2">
        <v>0</v>
      </c>
      <c r="H440" s="2">
        <v>1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1</v>
      </c>
      <c r="AI440" s="2">
        <v>0</v>
      </c>
      <c r="AJ440" s="2">
        <v>0</v>
      </c>
      <c r="AK440" s="2">
        <v>0</v>
      </c>
      <c r="AL440" s="2">
        <v>0</v>
      </c>
      <c r="AM440" s="2">
        <v>1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1</v>
      </c>
      <c r="AW440" s="2">
        <v>1</v>
      </c>
      <c r="AX440" s="2">
        <v>1</v>
      </c>
      <c r="AY440" s="2">
        <v>0</v>
      </c>
      <c r="AZ440" s="2">
        <v>0</v>
      </c>
      <c r="BA440" s="2">
        <v>1</v>
      </c>
      <c r="BB440" s="2">
        <v>0</v>
      </c>
      <c r="BC440" s="2">
        <v>1</v>
      </c>
      <c r="BD440" s="2">
        <v>1</v>
      </c>
      <c r="BE440" s="2">
        <v>1</v>
      </c>
      <c r="BF440" s="2">
        <v>1</v>
      </c>
      <c r="BG440" s="2">
        <v>1</v>
      </c>
      <c r="BH440" s="2">
        <v>1</v>
      </c>
      <c r="BI440" s="2">
        <v>0</v>
      </c>
      <c r="BJ440" s="2">
        <v>1</v>
      </c>
      <c r="BK440" s="2">
        <v>1</v>
      </c>
      <c r="BL440" s="2">
        <v>1</v>
      </c>
      <c r="BM440" s="2">
        <v>1</v>
      </c>
      <c r="BN440" s="2">
        <v>1</v>
      </c>
      <c r="BO440" s="2">
        <v>1</v>
      </c>
      <c r="BP440" s="2">
        <v>1</v>
      </c>
      <c r="BQ440" s="2">
        <v>1</v>
      </c>
      <c r="BR440" s="2">
        <v>1</v>
      </c>
      <c r="BS440" s="2">
        <v>1</v>
      </c>
      <c r="BT440" s="2">
        <v>1</v>
      </c>
      <c r="BU440" s="2">
        <v>1</v>
      </c>
      <c r="BV440" s="2">
        <v>1</v>
      </c>
      <c r="BW440" s="2">
        <v>1</v>
      </c>
      <c r="BX440" s="2">
        <v>1</v>
      </c>
      <c r="BY440" s="2">
        <v>1</v>
      </c>
      <c r="BZ440" s="2">
        <v>0</v>
      </c>
      <c r="CA440" s="2">
        <v>1</v>
      </c>
      <c r="CB440" s="2">
        <v>1</v>
      </c>
      <c r="CC440" s="2">
        <v>1</v>
      </c>
      <c r="CD440" s="2">
        <v>1</v>
      </c>
      <c r="CE440" s="2">
        <v>1</v>
      </c>
      <c r="CF440" s="2">
        <v>1</v>
      </c>
      <c r="CG440" s="2">
        <v>1</v>
      </c>
      <c r="CH440" s="2">
        <v>1</v>
      </c>
      <c r="CI440" s="2">
        <v>1</v>
      </c>
      <c r="CJ440" s="2">
        <v>1</v>
      </c>
      <c r="CK440" s="2">
        <v>1</v>
      </c>
      <c r="CL440" s="2">
        <v>1</v>
      </c>
      <c r="CM440" s="2">
        <v>1</v>
      </c>
      <c r="CN440" s="2">
        <v>1</v>
      </c>
      <c r="CO440" s="2">
        <v>1</v>
      </c>
      <c r="CP440" s="2">
        <v>1</v>
      </c>
      <c r="CQ440" s="2">
        <v>1</v>
      </c>
      <c r="CR440" s="2">
        <v>1</v>
      </c>
      <c r="CS440" s="2">
        <v>1</v>
      </c>
      <c r="CT440" s="2">
        <v>1</v>
      </c>
      <c r="CU440" s="2">
        <v>1</v>
      </c>
      <c r="CV440" s="2">
        <v>1</v>
      </c>
      <c r="CW440" s="2">
        <v>1</v>
      </c>
      <c r="CX440" s="2">
        <v>1</v>
      </c>
      <c r="CY440" s="2">
        <v>1</v>
      </c>
      <c r="CZ440" s="2">
        <v>1</v>
      </c>
      <c r="DA440" s="2">
        <v>1</v>
      </c>
      <c r="DB440" s="2">
        <v>1</v>
      </c>
      <c r="DC440" s="2">
        <v>1</v>
      </c>
      <c r="DD440" s="2">
        <v>1</v>
      </c>
      <c r="DE440" s="2">
        <v>1</v>
      </c>
      <c r="DF440" s="2">
        <v>1</v>
      </c>
      <c r="DG440" s="2">
        <v>1</v>
      </c>
      <c r="DH440" s="2">
        <v>1</v>
      </c>
      <c r="DI440" s="2">
        <v>1</v>
      </c>
      <c r="DJ440" s="2">
        <v>1</v>
      </c>
      <c r="DK440" s="2">
        <v>1</v>
      </c>
      <c r="DL440" s="2">
        <v>1</v>
      </c>
      <c r="DM440" s="2">
        <v>1</v>
      </c>
      <c r="DN440" s="2">
        <v>1</v>
      </c>
      <c r="DO440" s="2">
        <v>1</v>
      </c>
    </row>
    <row r="441" spans="1:119" x14ac:dyDescent="0.25">
      <c r="A441" s="3" t="s">
        <v>202</v>
      </c>
      <c r="B441" s="3">
        <v>428</v>
      </c>
      <c r="C441" s="3" t="s">
        <v>1560</v>
      </c>
      <c r="D441" s="2">
        <v>0</v>
      </c>
      <c r="E441" s="2">
        <v>0</v>
      </c>
      <c r="F441" s="2">
        <v>0</v>
      </c>
      <c r="G441" s="2">
        <v>0</v>
      </c>
      <c r="H441" s="2">
        <v>1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1</v>
      </c>
      <c r="AI441" s="2">
        <v>0</v>
      </c>
      <c r="AJ441" s="2">
        <v>0</v>
      </c>
      <c r="AK441" s="2">
        <v>0</v>
      </c>
      <c r="AL441" s="2">
        <v>0</v>
      </c>
      <c r="AM441" s="2">
        <v>1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1</v>
      </c>
      <c r="AW441" s="2">
        <v>1</v>
      </c>
      <c r="AX441" s="2">
        <v>1</v>
      </c>
      <c r="AY441" s="2">
        <v>0</v>
      </c>
      <c r="AZ441" s="2">
        <v>0</v>
      </c>
      <c r="BA441" s="2">
        <v>1</v>
      </c>
      <c r="BB441" s="2">
        <v>0</v>
      </c>
      <c r="BC441" s="2">
        <v>1</v>
      </c>
      <c r="BD441" s="2">
        <v>1</v>
      </c>
      <c r="BE441" s="2">
        <v>1</v>
      </c>
      <c r="BF441" s="2">
        <v>1</v>
      </c>
      <c r="BG441" s="2">
        <v>1</v>
      </c>
      <c r="BH441" s="2">
        <v>1</v>
      </c>
      <c r="BI441" s="2">
        <v>0</v>
      </c>
      <c r="BJ441" s="2">
        <v>1</v>
      </c>
      <c r="BK441" s="2">
        <v>1</v>
      </c>
      <c r="BL441" s="2">
        <v>1</v>
      </c>
      <c r="BM441" s="2">
        <v>1</v>
      </c>
      <c r="BN441" s="2">
        <v>1</v>
      </c>
      <c r="BO441" s="2">
        <v>1</v>
      </c>
      <c r="BP441" s="2">
        <v>1</v>
      </c>
      <c r="BQ441" s="2">
        <v>1</v>
      </c>
      <c r="BR441" s="2">
        <v>1</v>
      </c>
      <c r="BS441" s="2">
        <v>1</v>
      </c>
      <c r="BT441" s="2">
        <v>1</v>
      </c>
      <c r="BU441" s="2">
        <v>1</v>
      </c>
      <c r="BV441" s="2">
        <v>1</v>
      </c>
      <c r="BW441" s="2">
        <v>1</v>
      </c>
      <c r="BX441" s="2">
        <v>1</v>
      </c>
      <c r="BY441" s="2">
        <v>1</v>
      </c>
      <c r="BZ441" s="2">
        <v>0</v>
      </c>
      <c r="CA441" s="2">
        <v>1</v>
      </c>
      <c r="CB441" s="2">
        <v>1</v>
      </c>
      <c r="CC441" s="2">
        <v>1</v>
      </c>
      <c r="CD441" s="2">
        <v>1</v>
      </c>
      <c r="CE441" s="2">
        <v>1</v>
      </c>
      <c r="CF441" s="2">
        <v>1</v>
      </c>
      <c r="CG441" s="2">
        <v>1</v>
      </c>
      <c r="CH441" s="2">
        <v>1</v>
      </c>
      <c r="CI441" s="2">
        <v>1</v>
      </c>
      <c r="CJ441" s="2">
        <v>1</v>
      </c>
      <c r="CK441" s="2">
        <v>1</v>
      </c>
      <c r="CL441" s="2">
        <v>1</v>
      </c>
      <c r="CM441" s="2">
        <v>1</v>
      </c>
      <c r="CN441" s="2">
        <v>1</v>
      </c>
      <c r="CO441" s="2">
        <v>1</v>
      </c>
      <c r="CP441" s="2">
        <v>1</v>
      </c>
      <c r="CQ441" s="2">
        <v>1</v>
      </c>
      <c r="CR441" s="2">
        <v>1</v>
      </c>
      <c r="CS441" s="2">
        <v>1</v>
      </c>
      <c r="CT441" s="2">
        <v>1</v>
      </c>
      <c r="CU441" s="2">
        <v>1</v>
      </c>
      <c r="CV441" s="2">
        <v>1</v>
      </c>
      <c r="CW441" s="2">
        <v>1</v>
      </c>
      <c r="CX441" s="2">
        <v>1</v>
      </c>
      <c r="CY441" s="2">
        <v>1</v>
      </c>
      <c r="CZ441" s="2">
        <v>1</v>
      </c>
      <c r="DA441" s="2">
        <v>1</v>
      </c>
      <c r="DB441" s="2">
        <v>1</v>
      </c>
      <c r="DC441" s="2">
        <v>1</v>
      </c>
      <c r="DD441" s="2">
        <v>1</v>
      </c>
      <c r="DE441" s="2">
        <v>1</v>
      </c>
      <c r="DF441" s="2">
        <v>1</v>
      </c>
      <c r="DG441" s="2">
        <v>1</v>
      </c>
      <c r="DH441" s="2">
        <v>1</v>
      </c>
      <c r="DI441" s="2">
        <v>1</v>
      </c>
      <c r="DJ441" s="2">
        <v>1</v>
      </c>
      <c r="DK441" s="2">
        <v>1</v>
      </c>
      <c r="DL441" s="2">
        <v>1</v>
      </c>
      <c r="DM441" s="2">
        <v>1</v>
      </c>
      <c r="DN441" s="2">
        <v>1</v>
      </c>
      <c r="DO441" s="2">
        <v>1</v>
      </c>
    </row>
    <row r="442" spans="1:119" x14ac:dyDescent="0.25">
      <c r="A442" s="3" t="s">
        <v>202</v>
      </c>
      <c r="B442" s="3">
        <v>429</v>
      </c>
      <c r="C442" s="3" t="s">
        <v>1559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1</v>
      </c>
      <c r="AI442" s="2">
        <v>0</v>
      </c>
      <c r="AJ442" s="2">
        <v>1</v>
      </c>
      <c r="AK442" s="2">
        <v>0</v>
      </c>
      <c r="AL442" s="2">
        <v>0</v>
      </c>
      <c r="AM442" s="2">
        <v>1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1</v>
      </c>
      <c r="AW442" s="2">
        <v>1</v>
      </c>
      <c r="AX442" s="2">
        <v>1</v>
      </c>
      <c r="AY442" s="2">
        <v>0</v>
      </c>
      <c r="AZ442" s="2">
        <v>0</v>
      </c>
      <c r="BA442" s="2">
        <v>0</v>
      </c>
      <c r="BB442" s="2">
        <v>0</v>
      </c>
      <c r="BC442" s="2">
        <v>1</v>
      </c>
      <c r="BD442" s="2">
        <v>1</v>
      </c>
      <c r="BE442" s="2">
        <v>1</v>
      </c>
      <c r="BF442" s="2">
        <v>1</v>
      </c>
      <c r="BG442" s="2">
        <v>1</v>
      </c>
      <c r="BH442" s="2">
        <v>1</v>
      </c>
      <c r="BI442" s="2">
        <v>0</v>
      </c>
      <c r="BJ442" s="2">
        <v>1</v>
      </c>
      <c r="BK442" s="2">
        <v>1</v>
      </c>
      <c r="BL442" s="2">
        <v>1</v>
      </c>
      <c r="BM442" s="2">
        <v>1</v>
      </c>
      <c r="BN442" s="2">
        <v>1</v>
      </c>
      <c r="BO442" s="2">
        <v>1</v>
      </c>
      <c r="BP442" s="2">
        <v>1</v>
      </c>
      <c r="BQ442" s="2">
        <v>1</v>
      </c>
      <c r="BR442" s="2">
        <v>1</v>
      </c>
      <c r="BS442" s="2">
        <v>1</v>
      </c>
      <c r="BT442" s="2">
        <v>1</v>
      </c>
      <c r="BU442" s="2">
        <v>1</v>
      </c>
      <c r="BV442" s="2">
        <v>1</v>
      </c>
      <c r="BW442" s="2">
        <v>1</v>
      </c>
      <c r="BX442" s="2">
        <v>1</v>
      </c>
      <c r="BY442" s="2">
        <v>1</v>
      </c>
      <c r="BZ442" s="2">
        <v>0</v>
      </c>
      <c r="CA442" s="2">
        <v>1</v>
      </c>
      <c r="CB442" s="2">
        <v>1</v>
      </c>
      <c r="CC442" s="2">
        <v>1</v>
      </c>
      <c r="CD442" s="2">
        <v>1</v>
      </c>
      <c r="CE442" s="2">
        <v>1</v>
      </c>
      <c r="CF442" s="2">
        <v>1</v>
      </c>
      <c r="CG442" s="2">
        <v>1</v>
      </c>
      <c r="CH442" s="2">
        <v>1</v>
      </c>
      <c r="CI442" s="2">
        <v>1</v>
      </c>
      <c r="CJ442" s="2">
        <v>1</v>
      </c>
      <c r="CK442" s="2">
        <v>1</v>
      </c>
      <c r="CL442" s="2">
        <v>1</v>
      </c>
      <c r="CM442" s="2">
        <v>1</v>
      </c>
      <c r="CN442" s="2">
        <v>1</v>
      </c>
      <c r="CO442" s="2">
        <v>1</v>
      </c>
      <c r="CP442" s="2">
        <v>1</v>
      </c>
      <c r="CQ442" s="2">
        <v>1</v>
      </c>
      <c r="CR442" s="2">
        <v>1</v>
      </c>
      <c r="CS442" s="2">
        <v>1</v>
      </c>
      <c r="CT442" s="2">
        <v>1</v>
      </c>
      <c r="CU442" s="2">
        <v>1</v>
      </c>
      <c r="CV442" s="2">
        <v>1</v>
      </c>
      <c r="CW442" s="2">
        <v>1</v>
      </c>
      <c r="CX442" s="2">
        <v>1</v>
      </c>
      <c r="CY442" s="2">
        <v>1</v>
      </c>
      <c r="CZ442" s="2">
        <v>1</v>
      </c>
      <c r="DA442" s="2">
        <v>1</v>
      </c>
      <c r="DB442" s="2">
        <v>1</v>
      </c>
      <c r="DC442" s="2">
        <v>1</v>
      </c>
      <c r="DD442" s="2">
        <v>1</v>
      </c>
      <c r="DE442" s="2">
        <v>1</v>
      </c>
      <c r="DF442" s="2">
        <v>1</v>
      </c>
      <c r="DG442" s="2">
        <v>1</v>
      </c>
      <c r="DH442" s="2">
        <v>1</v>
      </c>
      <c r="DI442" s="2">
        <v>1</v>
      </c>
      <c r="DJ442" s="2">
        <v>1</v>
      </c>
      <c r="DK442" s="2">
        <v>1</v>
      </c>
      <c r="DL442" s="2">
        <v>1</v>
      </c>
      <c r="DM442" s="2">
        <v>1</v>
      </c>
      <c r="DN442" s="2">
        <v>1</v>
      </c>
      <c r="DO442" s="2">
        <v>1</v>
      </c>
    </row>
    <row r="443" spans="1:119" x14ac:dyDescent="0.25">
      <c r="A443" s="3" t="s">
        <v>202</v>
      </c>
      <c r="B443" s="3">
        <v>430</v>
      </c>
      <c r="C443" s="3" t="s">
        <v>1558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1</v>
      </c>
      <c r="AI443" s="2">
        <v>0</v>
      </c>
      <c r="AJ443" s="2">
        <v>1</v>
      </c>
      <c r="AK443" s="2">
        <v>0</v>
      </c>
      <c r="AL443" s="2">
        <v>0</v>
      </c>
      <c r="AM443" s="2">
        <v>1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1</v>
      </c>
      <c r="AX443" s="2">
        <v>1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1</v>
      </c>
      <c r="BE443" s="2">
        <v>1</v>
      </c>
      <c r="BF443" s="2">
        <v>1</v>
      </c>
      <c r="BG443" s="2">
        <v>1</v>
      </c>
      <c r="BH443" s="2">
        <v>1</v>
      </c>
      <c r="BI443" s="2">
        <v>0</v>
      </c>
      <c r="BJ443" s="2">
        <v>1</v>
      </c>
      <c r="BK443" s="2">
        <v>1</v>
      </c>
      <c r="BL443" s="2">
        <v>1</v>
      </c>
      <c r="BM443" s="2">
        <v>1</v>
      </c>
      <c r="BN443" s="2">
        <v>1</v>
      </c>
      <c r="BO443" s="2">
        <v>1</v>
      </c>
      <c r="BP443" s="2">
        <v>1</v>
      </c>
      <c r="BQ443" s="2">
        <v>1</v>
      </c>
      <c r="BR443" s="2">
        <v>1</v>
      </c>
      <c r="BS443" s="2">
        <v>1</v>
      </c>
      <c r="BT443" s="2">
        <v>1</v>
      </c>
      <c r="BU443" s="2">
        <v>1</v>
      </c>
      <c r="BV443" s="2">
        <v>1</v>
      </c>
      <c r="BW443" s="2">
        <v>1</v>
      </c>
      <c r="BX443" s="2">
        <v>1</v>
      </c>
      <c r="BY443" s="2">
        <v>1</v>
      </c>
      <c r="BZ443" s="2">
        <v>0</v>
      </c>
      <c r="CA443" s="2">
        <v>1</v>
      </c>
      <c r="CB443" s="2">
        <v>1</v>
      </c>
      <c r="CC443" s="2">
        <v>1</v>
      </c>
      <c r="CD443" s="2">
        <v>1</v>
      </c>
      <c r="CE443" s="2">
        <v>1</v>
      </c>
      <c r="CF443" s="2">
        <v>1</v>
      </c>
      <c r="CG443" s="2">
        <v>1</v>
      </c>
      <c r="CH443" s="2">
        <v>1</v>
      </c>
      <c r="CI443" s="2">
        <v>1</v>
      </c>
      <c r="CJ443" s="2">
        <v>1</v>
      </c>
      <c r="CK443" s="2">
        <v>1</v>
      </c>
      <c r="CL443" s="2">
        <v>1</v>
      </c>
      <c r="CM443" s="2">
        <v>1</v>
      </c>
      <c r="CN443" s="2">
        <v>1</v>
      </c>
      <c r="CO443" s="2">
        <v>1</v>
      </c>
      <c r="CP443" s="2">
        <v>1</v>
      </c>
      <c r="CQ443" s="2">
        <v>1</v>
      </c>
      <c r="CR443" s="2">
        <v>1</v>
      </c>
      <c r="CS443" s="2">
        <v>1</v>
      </c>
      <c r="CT443" s="2">
        <v>1</v>
      </c>
      <c r="CU443" s="2">
        <v>1</v>
      </c>
      <c r="CV443" s="2">
        <v>1</v>
      </c>
      <c r="CW443" s="2">
        <v>1</v>
      </c>
      <c r="CX443" s="2">
        <v>1</v>
      </c>
      <c r="CY443" s="2">
        <v>1</v>
      </c>
      <c r="CZ443" s="2">
        <v>1</v>
      </c>
      <c r="DA443" s="2">
        <v>1</v>
      </c>
      <c r="DB443" s="2">
        <v>1</v>
      </c>
      <c r="DC443" s="2">
        <v>1</v>
      </c>
      <c r="DD443" s="2">
        <v>1</v>
      </c>
      <c r="DE443" s="2">
        <v>1</v>
      </c>
      <c r="DF443" s="2">
        <v>1</v>
      </c>
      <c r="DG443" s="2">
        <v>1</v>
      </c>
      <c r="DH443" s="2">
        <v>1</v>
      </c>
      <c r="DI443" s="2">
        <v>1</v>
      </c>
      <c r="DJ443" s="2">
        <v>1</v>
      </c>
      <c r="DK443" s="2">
        <v>1</v>
      </c>
      <c r="DL443" s="2">
        <v>1</v>
      </c>
      <c r="DM443" s="2">
        <v>1</v>
      </c>
      <c r="DN443" s="2">
        <v>1</v>
      </c>
      <c r="DO443" s="2">
        <v>1</v>
      </c>
    </row>
    <row r="444" spans="1:119" x14ac:dyDescent="0.25">
      <c r="A444" s="3" t="s">
        <v>202</v>
      </c>
      <c r="B444" s="3">
        <v>431</v>
      </c>
      <c r="C444" s="3" t="s">
        <v>1557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1</v>
      </c>
      <c r="AI444" s="2">
        <v>0</v>
      </c>
      <c r="AJ444" s="2">
        <v>1</v>
      </c>
      <c r="AK444" s="2">
        <v>0</v>
      </c>
      <c r="AL444" s="2">
        <v>0</v>
      </c>
      <c r="AM444" s="2">
        <v>1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1</v>
      </c>
      <c r="AX444" s="2">
        <v>1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1</v>
      </c>
      <c r="BE444" s="2">
        <v>1</v>
      </c>
      <c r="BF444" s="2">
        <v>1</v>
      </c>
      <c r="BG444" s="2">
        <v>1</v>
      </c>
      <c r="BH444" s="2">
        <v>1</v>
      </c>
      <c r="BI444" s="2">
        <v>0</v>
      </c>
      <c r="BJ444" s="2">
        <v>1</v>
      </c>
      <c r="BK444" s="2">
        <v>1</v>
      </c>
      <c r="BL444" s="2">
        <v>1</v>
      </c>
      <c r="BM444" s="2">
        <v>1</v>
      </c>
      <c r="BN444" s="2">
        <v>1</v>
      </c>
      <c r="BO444" s="2">
        <v>1</v>
      </c>
      <c r="BP444" s="2">
        <v>1</v>
      </c>
      <c r="BQ444" s="2">
        <v>1</v>
      </c>
      <c r="BR444" s="2">
        <v>1</v>
      </c>
      <c r="BS444" s="2">
        <v>1</v>
      </c>
      <c r="BT444" s="2">
        <v>1</v>
      </c>
      <c r="BU444" s="2">
        <v>1</v>
      </c>
      <c r="BV444" s="2">
        <v>1</v>
      </c>
      <c r="BW444" s="2">
        <v>1</v>
      </c>
      <c r="BX444" s="2">
        <v>1</v>
      </c>
      <c r="BY444" s="2">
        <v>1</v>
      </c>
      <c r="BZ444" s="2">
        <v>0</v>
      </c>
      <c r="CA444" s="2">
        <v>1</v>
      </c>
      <c r="CB444" s="2">
        <v>1</v>
      </c>
      <c r="CC444" s="2">
        <v>1</v>
      </c>
      <c r="CD444" s="2">
        <v>1</v>
      </c>
      <c r="CE444" s="2">
        <v>1</v>
      </c>
      <c r="CF444" s="2">
        <v>1</v>
      </c>
      <c r="CG444" s="2">
        <v>1</v>
      </c>
      <c r="CH444" s="2">
        <v>1</v>
      </c>
      <c r="CI444" s="2">
        <v>1</v>
      </c>
      <c r="CJ444" s="2">
        <v>1</v>
      </c>
      <c r="CK444" s="2">
        <v>1</v>
      </c>
      <c r="CL444" s="2">
        <v>1</v>
      </c>
      <c r="CM444" s="2">
        <v>1</v>
      </c>
      <c r="CN444" s="2">
        <v>1</v>
      </c>
      <c r="CO444" s="2">
        <v>1</v>
      </c>
      <c r="CP444" s="2">
        <v>1</v>
      </c>
      <c r="CQ444" s="2">
        <v>1</v>
      </c>
      <c r="CR444" s="2">
        <v>1</v>
      </c>
      <c r="CS444" s="2">
        <v>1</v>
      </c>
      <c r="CT444" s="2">
        <v>1</v>
      </c>
      <c r="CU444" s="2">
        <v>1</v>
      </c>
      <c r="CV444" s="2">
        <v>1</v>
      </c>
      <c r="CW444" s="2">
        <v>1</v>
      </c>
      <c r="CX444" s="2">
        <v>1</v>
      </c>
      <c r="CY444" s="2">
        <v>1</v>
      </c>
      <c r="CZ444" s="2">
        <v>1</v>
      </c>
      <c r="DA444" s="2">
        <v>1</v>
      </c>
      <c r="DB444" s="2">
        <v>1</v>
      </c>
      <c r="DC444" s="2">
        <v>1</v>
      </c>
      <c r="DD444" s="2">
        <v>1</v>
      </c>
      <c r="DE444" s="2">
        <v>1</v>
      </c>
      <c r="DF444" s="2">
        <v>1</v>
      </c>
      <c r="DG444" s="2">
        <v>1</v>
      </c>
      <c r="DH444" s="2">
        <v>1</v>
      </c>
      <c r="DI444" s="2">
        <v>1</v>
      </c>
      <c r="DJ444" s="2">
        <v>1</v>
      </c>
      <c r="DK444" s="2">
        <v>1</v>
      </c>
      <c r="DL444" s="2">
        <v>1</v>
      </c>
      <c r="DM444" s="2">
        <v>1</v>
      </c>
      <c r="DN444" s="2">
        <v>1</v>
      </c>
      <c r="DO444" s="2">
        <v>1</v>
      </c>
    </row>
    <row r="445" spans="1:119" x14ac:dyDescent="0.25">
      <c r="A445" s="3" t="s">
        <v>202</v>
      </c>
      <c r="B445" s="3">
        <v>432</v>
      </c>
      <c r="C445" s="3" t="s">
        <v>1556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1</v>
      </c>
      <c r="AI445" s="2">
        <v>0</v>
      </c>
      <c r="AJ445" s="2">
        <v>1</v>
      </c>
      <c r="AK445" s="2">
        <v>0</v>
      </c>
      <c r="AL445" s="2">
        <v>0</v>
      </c>
      <c r="AM445" s="2">
        <v>1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1</v>
      </c>
      <c r="AX445" s="2">
        <v>1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1</v>
      </c>
      <c r="BE445" s="2">
        <v>1</v>
      </c>
      <c r="BF445" s="2">
        <v>1</v>
      </c>
      <c r="BG445" s="2">
        <v>1</v>
      </c>
      <c r="BH445" s="2">
        <v>1</v>
      </c>
      <c r="BI445" s="2">
        <v>0</v>
      </c>
      <c r="BJ445" s="2">
        <v>1</v>
      </c>
      <c r="BK445" s="2">
        <v>1</v>
      </c>
      <c r="BL445" s="2">
        <v>1</v>
      </c>
      <c r="BM445" s="2">
        <v>1</v>
      </c>
      <c r="BN445" s="2">
        <v>1</v>
      </c>
      <c r="BO445" s="2">
        <v>1</v>
      </c>
      <c r="BP445" s="2">
        <v>1</v>
      </c>
      <c r="BQ445" s="2">
        <v>1</v>
      </c>
      <c r="BR445" s="2">
        <v>1</v>
      </c>
      <c r="BS445" s="2">
        <v>1</v>
      </c>
      <c r="BT445" s="2">
        <v>1</v>
      </c>
      <c r="BU445" s="2">
        <v>1</v>
      </c>
      <c r="BV445" s="2">
        <v>1</v>
      </c>
      <c r="BW445" s="2">
        <v>1</v>
      </c>
      <c r="BX445" s="2">
        <v>1</v>
      </c>
      <c r="BY445" s="2">
        <v>1</v>
      </c>
      <c r="BZ445" s="2">
        <v>0</v>
      </c>
      <c r="CA445" s="2">
        <v>1</v>
      </c>
      <c r="CB445" s="2">
        <v>1</v>
      </c>
      <c r="CC445" s="2">
        <v>1</v>
      </c>
      <c r="CD445" s="2">
        <v>1</v>
      </c>
      <c r="CE445" s="2">
        <v>1</v>
      </c>
      <c r="CF445" s="2">
        <v>1</v>
      </c>
      <c r="CG445" s="2">
        <v>1</v>
      </c>
      <c r="CH445" s="2">
        <v>1</v>
      </c>
      <c r="CI445" s="2">
        <v>1</v>
      </c>
      <c r="CJ445" s="2">
        <v>1</v>
      </c>
      <c r="CK445" s="2">
        <v>1</v>
      </c>
      <c r="CL445" s="2">
        <v>1</v>
      </c>
      <c r="CM445" s="2">
        <v>1</v>
      </c>
      <c r="CN445" s="2">
        <v>1</v>
      </c>
      <c r="CO445" s="2">
        <v>1</v>
      </c>
      <c r="CP445" s="2">
        <v>1</v>
      </c>
      <c r="CQ445" s="2">
        <v>1</v>
      </c>
      <c r="CR445" s="2">
        <v>1</v>
      </c>
      <c r="CS445" s="2">
        <v>1</v>
      </c>
      <c r="CT445" s="2">
        <v>1</v>
      </c>
      <c r="CU445" s="2">
        <v>1</v>
      </c>
      <c r="CV445" s="2">
        <v>1</v>
      </c>
      <c r="CW445" s="2">
        <v>1</v>
      </c>
      <c r="CX445" s="2">
        <v>1</v>
      </c>
      <c r="CY445" s="2">
        <v>1</v>
      </c>
      <c r="CZ445" s="2">
        <v>1</v>
      </c>
      <c r="DA445" s="2">
        <v>1</v>
      </c>
      <c r="DB445" s="2">
        <v>1</v>
      </c>
      <c r="DC445" s="2">
        <v>1</v>
      </c>
      <c r="DD445" s="2">
        <v>1</v>
      </c>
      <c r="DE445" s="2">
        <v>1</v>
      </c>
      <c r="DF445" s="2">
        <v>1</v>
      </c>
      <c r="DG445" s="2">
        <v>1</v>
      </c>
      <c r="DH445" s="2">
        <v>1</v>
      </c>
      <c r="DI445" s="2">
        <v>1</v>
      </c>
      <c r="DJ445" s="2">
        <v>1</v>
      </c>
      <c r="DK445" s="2">
        <v>1</v>
      </c>
      <c r="DL445" s="2">
        <v>1</v>
      </c>
      <c r="DM445" s="2">
        <v>1</v>
      </c>
      <c r="DN445" s="2">
        <v>1</v>
      </c>
      <c r="DO445" s="2">
        <v>1</v>
      </c>
    </row>
    <row r="446" spans="1:119" x14ac:dyDescent="0.25">
      <c r="A446" s="3" t="s">
        <v>202</v>
      </c>
      <c r="B446" s="3">
        <v>433</v>
      </c>
      <c r="C446" s="3" t="s">
        <v>1555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1</v>
      </c>
      <c r="AI446" s="2">
        <v>0</v>
      </c>
      <c r="AJ446" s="2">
        <v>1</v>
      </c>
      <c r="AK446" s="2">
        <v>0</v>
      </c>
      <c r="AL446" s="2">
        <v>0</v>
      </c>
      <c r="AM446" s="2">
        <v>1</v>
      </c>
      <c r="AN446" s="2">
        <v>1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1</v>
      </c>
      <c r="AX446" s="2">
        <v>1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1</v>
      </c>
      <c r="BE446" s="2">
        <v>1</v>
      </c>
      <c r="BF446" s="2">
        <v>1</v>
      </c>
      <c r="BG446" s="2">
        <v>1</v>
      </c>
      <c r="BH446" s="2">
        <v>1</v>
      </c>
      <c r="BI446" s="2">
        <v>0</v>
      </c>
      <c r="BJ446" s="2">
        <v>1</v>
      </c>
      <c r="BK446" s="2">
        <v>1</v>
      </c>
      <c r="BL446" s="2">
        <v>1</v>
      </c>
      <c r="BM446" s="2">
        <v>0</v>
      </c>
      <c r="BN446" s="2">
        <v>1</v>
      </c>
      <c r="BO446" s="2">
        <v>1</v>
      </c>
      <c r="BP446" s="2">
        <v>1</v>
      </c>
      <c r="BQ446" s="2">
        <v>1</v>
      </c>
      <c r="BR446" s="2">
        <v>1</v>
      </c>
      <c r="BS446" s="2">
        <v>1</v>
      </c>
      <c r="BT446" s="2">
        <v>1</v>
      </c>
      <c r="BU446" s="2">
        <v>1</v>
      </c>
      <c r="BV446" s="2">
        <v>1</v>
      </c>
      <c r="BW446" s="2">
        <v>1</v>
      </c>
      <c r="BX446" s="2">
        <v>1</v>
      </c>
      <c r="BY446" s="2">
        <v>1</v>
      </c>
      <c r="BZ446" s="2">
        <v>0</v>
      </c>
      <c r="CA446" s="2">
        <v>1</v>
      </c>
      <c r="CB446" s="2">
        <v>1</v>
      </c>
      <c r="CC446" s="2">
        <v>1</v>
      </c>
      <c r="CD446" s="2">
        <v>1</v>
      </c>
      <c r="CE446" s="2">
        <v>1</v>
      </c>
      <c r="CF446" s="2">
        <v>1</v>
      </c>
      <c r="CG446" s="2">
        <v>1</v>
      </c>
      <c r="CH446" s="2">
        <v>1</v>
      </c>
      <c r="CI446" s="2">
        <v>1</v>
      </c>
      <c r="CJ446" s="2">
        <v>1</v>
      </c>
      <c r="CK446" s="2">
        <v>1</v>
      </c>
      <c r="CL446" s="2">
        <v>1</v>
      </c>
      <c r="CM446" s="2">
        <v>1</v>
      </c>
      <c r="CN446" s="2">
        <v>1</v>
      </c>
      <c r="CO446" s="2">
        <v>1</v>
      </c>
      <c r="CP446" s="2">
        <v>1</v>
      </c>
      <c r="CQ446" s="2">
        <v>1</v>
      </c>
      <c r="CR446" s="2">
        <v>1</v>
      </c>
      <c r="CS446" s="2">
        <v>1</v>
      </c>
      <c r="CT446" s="2">
        <v>1</v>
      </c>
      <c r="CU446" s="2">
        <v>1</v>
      </c>
      <c r="CV446" s="2">
        <v>1</v>
      </c>
      <c r="CW446" s="2">
        <v>1</v>
      </c>
      <c r="CX446" s="2">
        <v>1</v>
      </c>
      <c r="CY446" s="2">
        <v>1</v>
      </c>
      <c r="CZ446" s="2">
        <v>1</v>
      </c>
      <c r="DA446" s="2">
        <v>1</v>
      </c>
      <c r="DB446" s="2">
        <v>1</v>
      </c>
      <c r="DC446" s="2">
        <v>1</v>
      </c>
      <c r="DD446" s="2">
        <v>1</v>
      </c>
      <c r="DE446" s="2">
        <v>1</v>
      </c>
      <c r="DF446" s="2">
        <v>1</v>
      </c>
      <c r="DG446" s="2">
        <v>1</v>
      </c>
      <c r="DH446" s="2">
        <v>1</v>
      </c>
      <c r="DI446" s="2">
        <v>1</v>
      </c>
      <c r="DJ446" s="2">
        <v>1</v>
      </c>
      <c r="DK446" s="2">
        <v>1</v>
      </c>
      <c r="DL446" s="2">
        <v>1</v>
      </c>
      <c r="DM446" s="2">
        <v>1</v>
      </c>
      <c r="DN446" s="2">
        <v>1</v>
      </c>
      <c r="DO446" s="2">
        <v>1</v>
      </c>
    </row>
    <row r="447" spans="1:119" x14ac:dyDescent="0.25">
      <c r="A447" s="3" t="s">
        <v>202</v>
      </c>
      <c r="B447" s="3">
        <v>434</v>
      </c>
      <c r="C447" s="3" t="s">
        <v>1554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1</v>
      </c>
      <c r="AI447" s="2">
        <v>0</v>
      </c>
      <c r="AJ447" s="2">
        <v>1</v>
      </c>
      <c r="AK447" s="2">
        <v>0</v>
      </c>
      <c r="AL447" s="2">
        <v>0</v>
      </c>
      <c r="AM447" s="2">
        <v>1</v>
      </c>
      <c r="AN447" s="2">
        <v>1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1</v>
      </c>
      <c r="AX447" s="2">
        <v>1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1</v>
      </c>
      <c r="BE447" s="2">
        <v>1</v>
      </c>
      <c r="BF447" s="2">
        <v>1</v>
      </c>
      <c r="BG447" s="2">
        <v>1</v>
      </c>
      <c r="BH447" s="2">
        <v>1</v>
      </c>
      <c r="BI447" s="2">
        <v>0</v>
      </c>
      <c r="BJ447" s="2">
        <v>1</v>
      </c>
      <c r="BK447" s="2">
        <v>1</v>
      </c>
      <c r="BL447" s="2">
        <v>1</v>
      </c>
      <c r="BM447" s="2">
        <v>0</v>
      </c>
      <c r="BN447" s="2">
        <v>1</v>
      </c>
      <c r="BO447" s="2">
        <v>1</v>
      </c>
      <c r="BP447" s="2">
        <v>1</v>
      </c>
      <c r="BQ447" s="2">
        <v>1</v>
      </c>
      <c r="BR447" s="2">
        <v>1</v>
      </c>
      <c r="BS447" s="2">
        <v>1</v>
      </c>
      <c r="BT447" s="2">
        <v>1</v>
      </c>
      <c r="BU447" s="2">
        <v>1</v>
      </c>
      <c r="BV447" s="2">
        <v>1</v>
      </c>
      <c r="BW447" s="2">
        <v>1</v>
      </c>
      <c r="BX447" s="2">
        <v>1</v>
      </c>
      <c r="BY447" s="2">
        <v>1</v>
      </c>
      <c r="BZ447" s="2">
        <v>0</v>
      </c>
      <c r="CA447" s="2">
        <v>1</v>
      </c>
      <c r="CB447" s="2">
        <v>1</v>
      </c>
      <c r="CC447" s="2">
        <v>1</v>
      </c>
      <c r="CD447" s="2">
        <v>1</v>
      </c>
      <c r="CE447" s="2">
        <v>1</v>
      </c>
      <c r="CF447" s="2">
        <v>1</v>
      </c>
      <c r="CG447" s="2">
        <v>1</v>
      </c>
      <c r="CH447" s="2">
        <v>1</v>
      </c>
      <c r="CI447" s="2">
        <v>1</v>
      </c>
      <c r="CJ447" s="2">
        <v>1</v>
      </c>
      <c r="CK447" s="2">
        <v>1</v>
      </c>
      <c r="CL447" s="2">
        <v>1</v>
      </c>
      <c r="CM447" s="2">
        <v>1</v>
      </c>
      <c r="CN447" s="2">
        <v>1</v>
      </c>
      <c r="CO447" s="2">
        <v>1</v>
      </c>
      <c r="CP447" s="2">
        <v>1</v>
      </c>
      <c r="CQ447" s="2">
        <v>1</v>
      </c>
      <c r="CR447" s="2">
        <v>1</v>
      </c>
      <c r="CS447" s="2">
        <v>1</v>
      </c>
      <c r="CT447" s="2">
        <v>1</v>
      </c>
      <c r="CU447" s="2">
        <v>1</v>
      </c>
      <c r="CV447" s="2">
        <v>1</v>
      </c>
      <c r="CW447" s="2">
        <v>1</v>
      </c>
      <c r="CX447" s="2">
        <v>1</v>
      </c>
      <c r="CY447" s="2">
        <v>1</v>
      </c>
      <c r="CZ447" s="2">
        <v>1</v>
      </c>
      <c r="DA447" s="2">
        <v>1</v>
      </c>
      <c r="DB447" s="2">
        <v>1</v>
      </c>
      <c r="DC447" s="2">
        <v>1</v>
      </c>
      <c r="DD447" s="2">
        <v>1</v>
      </c>
      <c r="DE447" s="2">
        <v>1</v>
      </c>
      <c r="DF447" s="2">
        <v>1</v>
      </c>
      <c r="DG447" s="2">
        <v>1</v>
      </c>
      <c r="DH447" s="2">
        <v>1</v>
      </c>
      <c r="DI447" s="2">
        <v>1</v>
      </c>
      <c r="DJ447" s="2">
        <v>1</v>
      </c>
      <c r="DK447" s="2">
        <v>1</v>
      </c>
      <c r="DL447" s="2">
        <v>1</v>
      </c>
      <c r="DM447" s="2">
        <v>1</v>
      </c>
      <c r="DN447" s="2">
        <v>1</v>
      </c>
      <c r="DO447" s="2">
        <v>1</v>
      </c>
    </row>
    <row r="448" spans="1:119" x14ac:dyDescent="0.25">
      <c r="A448" s="3" t="s">
        <v>202</v>
      </c>
      <c r="B448" s="3">
        <v>435</v>
      </c>
      <c r="C448" s="3" t="s">
        <v>1553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1</v>
      </c>
      <c r="AI448" s="2">
        <v>0</v>
      </c>
      <c r="AJ448" s="2">
        <v>1</v>
      </c>
      <c r="AK448" s="2">
        <v>0</v>
      </c>
      <c r="AL448" s="2">
        <v>1</v>
      </c>
      <c r="AM448" s="2">
        <v>1</v>
      </c>
      <c r="AN448" s="2">
        <v>1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1</v>
      </c>
      <c r="AX448" s="2">
        <v>1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1</v>
      </c>
      <c r="BE448" s="2">
        <v>1</v>
      </c>
      <c r="BF448" s="2">
        <v>1</v>
      </c>
      <c r="BG448" s="2">
        <v>1</v>
      </c>
      <c r="BH448" s="2">
        <v>1</v>
      </c>
      <c r="BI448" s="2">
        <v>0</v>
      </c>
      <c r="BJ448" s="2">
        <v>1</v>
      </c>
      <c r="BK448" s="2">
        <v>1</v>
      </c>
      <c r="BL448" s="2">
        <v>1</v>
      </c>
      <c r="BM448" s="2">
        <v>0</v>
      </c>
      <c r="BN448" s="2">
        <v>1</v>
      </c>
      <c r="BO448" s="2">
        <v>1</v>
      </c>
      <c r="BP448" s="2">
        <v>1</v>
      </c>
      <c r="BQ448" s="2">
        <v>1</v>
      </c>
      <c r="BR448" s="2">
        <v>1</v>
      </c>
      <c r="BS448" s="2">
        <v>1</v>
      </c>
      <c r="BT448" s="2">
        <v>1</v>
      </c>
      <c r="BU448" s="2">
        <v>1</v>
      </c>
      <c r="BV448" s="2">
        <v>1</v>
      </c>
      <c r="BW448" s="2">
        <v>1</v>
      </c>
      <c r="BX448" s="2">
        <v>1</v>
      </c>
      <c r="BY448" s="2">
        <v>1</v>
      </c>
      <c r="BZ448" s="2">
        <v>0</v>
      </c>
      <c r="CA448" s="2">
        <v>1</v>
      </c>
      <c r="CB448" s="2">
        <v>1</v>
      </c>
      <c r="CC448" s="2">
        <v>1</v>
      </c>
      <c r="CD448" s="2">
        <v>1</v>
      </c>
      <c r="CE448" s="2">
        <v>1</v>
      </c>
      <c r="CF448" s="2">
        <v>1</v>
      </c>
      <c r="CG448" s="2">
        <v>1</v>
      </c>
      <c r="CH448" s="2">
        <v>1</v>
      </c>
      <c r="CI448" s="2">
        <v>1</v>
      </c>
      <c r="CJ448" s="2">
        <v>1</v>
      </c>
      <c r="CK448" s="2">
        <v>1</v>
      </c>
      <c r="CL448" s="2">
        <v>1</v>
      </c>
      <c r="CM448" s="2">
        <v>1</v>
      </c>
      <c r="CN448" s="2">
        <v>1</v>
      </c>
      <c r="CO448" s="2">
        <v>1</v>
      </c>
      <c r="CP448" s="2">
        <v>1</v>
      </c>
      <c r="CQ448" s="2">
        <v>1</v>
      </c>
      <c r="CR448" s="2">
        <v>1</v>
      </c>
      <c r="CS448" s="2">
        <v>1</v>
      </c>
      <c r="CT448" s="2">
        <v>1</v>
      </c>
      <c r="CU448" s="2">
        <v>1</v>
      </c>
      <c r="CV448" s="2">
        <v>1</v>
      </c>
      <c r="CW448" s="2">
        <v>1</v>
      </c>
      <c r="CX448" s="2">
        <v>1</v>
      </c>
      <c r="CY448" s="2">
        <v>1</v>
      </c>
      <c r="CZ448" s="2">
        <v>1</v>
      </c>
      <c r="DA448" s="2">
        <v>1</v>
      </c>
      <c r="DB448" s="2">
        <v>1</v>
      </c>
      <c r="DC448" s="2">
        <v>1</v>
      </c>
      <c r="DD448" s="2">
        <v>1</v>
      </c>
      <c r="DE448" s="2">
        <v>1</v>
      </c>
      <c r="DF448" s="2">
        <v>1</v>
      </c>
      <c r="DG448" s="2">
        <v>1</v>
      </c>
      <c r="DH448" s="2">
        <v>1</v>
      </c>
      <c r="DI448" s="2">
        <v>1</v>
      </c>
      <c r="DJ448" s="2">
        <v>1</v>
      </c>
      <c r="DK448" s="2">
        <v>1</v>
      </c>
      <c r="DL448" s="2">
        <v>1</v>
      </c>
      <c r="DM448" s="2">
        <v>1</v>
      </c>
      <c r="DN448" s="2">
        <v>1</v>
      </c>
      <c r="DO448" s="2">
        <v>1</v>
      </c>
    </row>
    <row r="449" spans="1:119" x14ac:dyDescent="0.25">
      <c r="A449" s="3" t="s">
        <v>202</v>
      </c>
      <c r="B449" s="3">
        <v>436</v>
      </c>
      <c r="C449" s="3" t="s">
        <v>1552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1</v>
      </c>
      <c r="AI449" s="2">
        <v>0</v>
      </c>
      <c r="AJ449" s="2">
        <v>1</v>
      </c>
      <c r="AK449" s="2">
        <v>0</v>
      </c>
      <c r="AL449" s="2">
        <v>1</v>
      </c>
      <c r="AM449" s="2">
        <v>1</v>
      </c>
      <c r="AN449" s="2">
        <v>1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1</v>
      </c>
      <c r="AX449" s="2">
        <v>1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1</v>
      </c>
      <c r="BE449" s="2">
        <v>1</v>
      </c>
      <c r="BF449" s="2">
        <v>1</v>
      </c>
      <c r="BG449" s="2">
        <v>1</v>
      </c>
      <c r="BH449" s="2">
        <v>1</v>
      </c>
      <c r="BI449" s="2">
        <v>0</v>
      </c>
      <c r="BJ449" s="2">
        <v>1</v>
      </c>
      <c r="BK449" s="2">
        <v>1</v>
      </c>
      <c r="BL449" s="2">
        <v>1</v>
      </c>
      <c r="BM449" s="2">
        <v>0</v>
      </c>
      <c r="BN449" s="2">
        <v>1</v>
      </c>
      <c r="BO449" s="2">
        <v>1</v>
      </c>
      <c r="BP449" s="2">
        <v>1</v>
      </c>
      <c r="BQ449" s="2">
        <v>1</v>
      </c>
      <c r="BR449" s="2">
        <v>1</v>
      </c>
      <c r="BS449" s="2">
        <v>1</v>
      </c>
      <c r="BT449" s="2">
        <v>1</v>
      </c>
      <c r="BU449" s="2">
        <v>1</v>
      </c>
      <c r="BV449" s="2">
        <v>1</v>
      </c>
      <c r="BW449" s="2">
        <v>1</v>
      </c>
      <c r="BX449" s="2">
        <v>1</v>
      </c>
      <c r="BY449" s="2">
        <v>1</v>
      </c>
      <c r="BZ449" s="2">
        <v>0</v>
      </c>
      <c r="CA449" s="2">
        <v>1</v>
      </c>
      <c r="CB449" s="2">
        <v>1</v>
      </c>
      <c r="CC449" s="2">
        <v>1</v>
      </c>
      <c r="CD449" s="2">
        <v>1</v>
      </c>
      <c r="CE449" s="2">
        <v>1</v>
      </c>
      <c r="CF449" s="2">
        <v>1</v>
      </c>
      <c r="CG449" s="2">
        <v>1</v>
      </c>
      <c r="CH449" s="2">
        <v>1</v>
      </c>
      <c r="CI449" s="2">
        <v>1</v>
      </c>
      <c r="CJ449" s="2">
        <v>1</v>
      </c>
      <c r="CK449" s="2">
        <v>1</v>
      </c>
      <c r="CL449" s="2">
        <v>1</v>
      </c>
      <c r="CM449" s="2">
        <v>1</v>
      </c>
      <c r="CN449" s="2">
        <v>1</v>
      </c>
      <c r="CO449" s="2">
        <v>1</v>
      </c>
      <c r="CP449" s="2">
        <v>1</v>
      </c>
      <c r="CQ449" s="2">
        <v>1</v>
      </c>
      <c r="CR449" s="2">
        <v>1</v>
      </c>
      <c r="CS449" s="2">
        <v>1</v>
      </c>
      <c r="CT449" s="2">
        <v>1</v>
      </c>
      <c r="CU449" s="2">
        <v>1</v>
      </c>
      <c r="CV449" s="2">
        <v>1</v>
      </c>
      <c r="CW449" s="2">
        <v>1</v>
      </c>
      <c r="CX449" s="2">
        <v>1</v>
      </c>
      <c r="CY449" s="2">
        <v>1</v>
      </c>
      <c r="CZ449" s="2">
        <v>1</v>
      </c>
      <c r="DA449" s="2">
        <v>1</v>
      </c>
      <c r="DB449" s="2">
        <v>1</v>
      </c>
      <c r="DC449" s="2">
        <v>1</v>
      </c>
      <c r="DD449" s="2">
        <v>1</v>
      </c>
      <c r="DE449" s="2">
        <v>1</v>
      </c>
      <c r="DF449" s="2">
        <v>1</v>
      </c>
      <c r="DG449" s="2">
        <v>1</v>
      </c>
      <c r="DH449" s="2">
        <v>1</v>
      </c>
      <c r="DI449" s="2">
        <v>1</v>
      </c>
      <c r="DJ449" s="2">
        <v>1</v>
      </c>
      <c r="DK449" s="2">
        <v>1</v>
      </c>
      <c r="DL449" s="2">
        <v>1</v>
      </c>
      <c r="DM449" s="2">
        <v>1</v>
      </c>
      <c r="DN449" s="2">
        <v>1</v>
      </c>
      <c r="DO449" s="2">
        <v>1</v>
      </c>
    </row>
    <row r="450" spans="1:119" x14ac:dyDescent="0.25">
      <c r="A450" s="3" t="s">
        <v>202</v>
      </c>
      <c r="B450" s="3">
        <v>437</v>
      </c>
      <c r="C450" s="3" t="s">
        <v>1551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1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1</v>
      </c>
      <c r="AI450" s="2">
        <v>0</v>
      </c>
      <c r="AJ450" s="2">
        <v>1</v>
      </c>
      <c r="AK450" s="2">
        <v>0</v>
      </c>
      <c r="AL450" s="2">
        <v>1</v>
      </c>
      <c r="AM450" s="2">
        <v>1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1</v>
      </c>
      <c r="AX450" s="2">
        <v>1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1</v>
      </c>
      <c r="BE450" s="2">
        <v>1</v>
      </c>
      <c r="BF450" s="2">
        <v>1</v>
      </c>
      <c r="BG450" s="2">
        <v>1</v>
      </c>
      <c r="BH450" s="2">
        <v>1</v>
      </c>
      <c r="BI450" s="2">
        <v>0</v>
      </c>
      <c r="BJ450" s="2">
        <v>1</v>
      </c>
      <c r="BK450" s="2">
        <v>1</v>
      </c>
      <c r="BL450" s="2">
        <v>1</v>
      </c>
      <c r="BM450" s="2">
        <v>0</v>
      </c>
      <c r="BN450" s="2">
        <v>1</v>
      </c>
      <c r="BO450" s="2">
        <v>1</v>
      </c>
      <c r="BP450" s="2">
        <v>1</v>
      </c>
      <c r="BQ450" s="2">
        <v>1</v>
      </c>
      <c r="BR450" s="2">
        <v>1</v>
      </c>
      <c r="BS450" s="2">
        <v>1</v>
      </c>
      <c r="BT450" s="2">
        <v>1</v>
      </c>
      <c r="BU450" s="2">
        <v>1</v>
      </c>
      <c r="BV450" s="2">
        <v>1</v>
      </c>
      <c r="BW450" s="2">
        <v>1</v>
      </c>
      <c r="BX450" s="2">
        <v>1</v>
      </c>
      <c r="BY450" s="2">
        <v>1</v>
      </c>
      <c r="BZ450" s="2">
        <v>0</v>
      </c>
      <c r="CA450" s="2">
        <v>1</v>
      </c>
      <c r="CB450" s="2">
        <v>1</v>
      </c>
      <c r="CC450" s="2">
        <v>1</v>
      </c>
      <c r="CD450" s="2">
        <v>1</v>
      </c>
      <c r="CE450" s="2">
        <v>1</v>
      </c>
      <c r="CF450" s="2">
        <v>1</v>
      </c>
      <c r="CG450" s="2">
        <v>1</v>
      </c>
      <c r="CH450" s="2">
        <v>1</v>
      </c>
      <c r="CI450" s="2">
        <v>1</v>
      </c>
      <c r="CJ450" s="2">
        <v>1</v>
      </c>
      <c r="CK450" s="2">
        <v>1</v>
      </c>
      <c r="CL450" s="2">
        <v>1</v>
      </c>
      <c r="CM450" s="2">
        <v>1</v>
      </c>
      <c r="CN450" s="2">
        <v>1</v>
      </c>
      <c r="CO450" s="2">
        <v>1</v>
      </c>
      <c r="CP450" s="2">
        <v>1</v>
      </c>
      <c r="CQ450" s="2">
        <v>1</v>
      </c>
      <c r="CR450" s="2">
        <v>1</v>
      </c>
      <c r="CS450" s="2">
        <v>1</v>
      </c>
      <c r="CT450" s="2">
        <v>1</v>
      </c>
      <c r="CU450" s="2">
        <v>1</v>
      </c>
      <c r="CV450" s="2">
        <v>1</v>
      </c>
      <c r="CW450" s="2">
        <v>1</v>
      </c>
      <c r="CX450" s="2">
        <v>1</v>
      </c>
      <c r="CY450" s="2">
        <v>1</v>
      </c>
      <c r="CZ450" s="2">
        <v>1</v>
      </c>
      <c r="DA450" s="2">
        <v>1</v>
      </c>
      <c r="DB450" s="2">
        <v>1</v>
      </c>
      <c r="DC450" s="2">
        <v>1</v>
      </c>
      <c r="DD450" s="2">
        <v>1</v>
      </c>
      <c r="DE450" s="2">
        <v>1</v>
      </c>
      <c r="DF450" s="2">
        <v>1</v>
      </c>
      <c r="DG450" s="2">
        <v>1</v>
      </c>
      <c r="DH450" s="2">
        <v>1</v>
      </c>
      <c r="DI450" s="2">
        <v>1</v>
      </c>
      <c r="DJ450" s="2">
        <v>1</v>
      </c>
      <c r="DK450" s="2">
        <v>1</v>
      </c>
      <c r="DL450" s="2">
        <v>1</v>
      </c>
      <c r="DM450" s="2">
        <v>1</v>
      </c>
      <c r="DN450" s="2">
        <v>1</v>
      </c>
      <c r="DO450" s="2">
        <v>1</v>
      </c>
    </row>
    <row r="451" spans="1:119" x14ac:dyDescent="0.25">
      <c r="A451" s="3" t="s">
        <v>202</v>
      </c>
      <c r="B451" s="3">
        <v>438</v>
      </c>
      <c r="C451" s="3" t="s">
        <v>1550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1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1</v>
      </c>
      <c r="AI451" s="2">
        <v>0</v>
      </c>
      <c r="AJ451" s="2">
        <v>1</v>
      </c>
      <c r="AK451" s="2">
        <v>0</v>
      </c>
      <c r="AL451" s="2">
        <v>1</v>
      </c>
      <c r="AM451" s="2">
        <v>1</v>
      </c>
      <c r="AN451" s="2">
        <v>1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1</v>
      </c>
      <c r="AX451" s="2">
        <v>1</v>
      </c>
      <c r="AY451" s="2">
        <v>0</v>
      </c>
      <c r="AZ451" s="2">
        <v>0</v>
      </c>
      <c r="BA451" s="2">
        <v>1</v>
      </c>
      <c r="BB451" s="2">
        <v>0</v>
      </c>
      <c r="BC451" s="2">
        <v>0</v>
      </c>
      <c r="BD451" s="2">
        <v>1</v>
      </c>
      <c r="BE451" s="2">
        <v>1</v>
      </c>
      <c r="BF451" s="2">
        <v>1</v>
      </c>
      <c r="BG451" s="2">
        <v>1</v>
      </c>
      <c r="BH451" s="2">
        <v>1</v>
      </c>
      <c r="BI451" s="2">
        <v>0</v>
      </c>
      <c r="BJ451" s="2">
        <v>1</v>
      </c>
      <c r="BK451" s="2">
        <v>1</v>
      </c>
      <c r="BL451" s="2">
        <v>1</v>
      </c>
      <c r="BM451" s="2">
        <v>0</v>
      </c>
      <c r="BN451" s="2">
        <v>1</v>
      </c>
      <c r="BO451" s="2">
        <v>1</v>
      </c>
      <c r="BP451" s="2">
        <v>1</v>
      </c>
      <c r="BQ451" s="2">
        <v>1</v>
      </c>
      <c r="BR451" s="2">
        <v>1</v>
      </c>
      <c r="BS451" s="2">
        <v>1</v>
      </c>
      <c r="BT451" s="2">
        <v>1</v>
      </c>
      <c r="BU451" s="2">
        <v>1</v>
      </c>
      <c r="BV451" s="2">
        <v>1</v>
      </c>
      <c r="BW451" s="2">
        <v>1</v>
      </c>
      <c r="BX451" s="2">
        <v>1</v>
      </c>
      <c r="BY451" s="2">
        <v>1</v>
      </c>
      <c r="BZ451" s="2">
        <v>0</v>
      </c>
      <c r="CA451" s="2">
        <v>1</v>
      </c>
      <c r="CB451" s="2">
        <v>1</v>
      </c>
      <c r="CC451" s="2">
        <v>1</v>
      </c>
      <c r="CD451" s="2">
        <v>1</v>
      </c>
      <c r="CE451" s="2">
        <v>1</v>
      </c>
      <c r="CF451" s="2">
        <v>1</v>
      </c>
      <c r="CG451" s="2">
        <v>1</v>
      </c>
      <c r="CH451" s="2">
        <v>1</v>
      </c>
      <c r="CI451" s="2">
        <v>1</v>
      </c>
      <c r="CJ451" s="2">
        <v>1</v>
      </c>
      <c r="CK451" s="2">
        <v>1</v>
      </c>
      <c r="CL451" s="2">
        <v>1</v>
      </c>
      <c r="CM451" s="2">
        <v>1</v>
      </c>
      <c r="CN451" s="2">
        <v>1</v>
      </c>
      <c r="CO451" s="2">
        <v>1</v>
      </c>
      <c r="CP451" s="2">
        <v>1</v>
      </c>
      <c r="CQ451" s="2">
        <v>1</v>
      </c>
      <c r="CR451" s="2">
        <v>1</v>
      </c>
      <c r="CS451" s="2">
        <v>1</v>
      </c>
      <c r="CT451" s="2">
        <v>1</v>
      </c>
      <c r="CU451" s="2">
        <v>1</v>
      </c>
      <c r="CV451" s="2">
        <v>1</v>
      </c>
      <c r="CW451" s="2">
        <v>1</v>
      </c>
      <c r="CX451" s="2">
        <v>1</v>
      </c>
      <c r="CY451" s="2">
        <v>1</v>
      </c>
      <c r="CZ451" s="2">
        <v>1</v>
      </c>
      <c r="DA451" s="2">
        <v>1</v>
      </c>
      <c r="DB451" s="2">
        <v>1</v>
      </c>
      <c r="DC451" s="2">
        <v>1</v>
      </c>
      <c r="DD451" s="2">
        <v>1</v>
      </c>
      <c r="DE451" s="2">
        <v>1</v>
      </c>
      <c r="DF451" s="2">
        <v>1</v>
      </c>
      <c r="DG451" s="2">
        <v>1</v>
      </c>
      <c r="DH451" s="2">
        <v>1</v>
      </c>
      <c r="DI451" s="2">
        <v>1</v>
      </c>
      <c r="DJ451" s="2">
        <v>1</v>
      </c>
      <c r="DK451" s="2">
        <v>1</v>
      </c>
      <c r="DL451" s="2">
        <v>1</v>
      </c>
      <c r="DM451" s="2">
        <v>1</v>
      </c>
      <c r="DN451" s="2">
        <v>1</v>
      </c>
      <c r="DO451" s="2">
        <v>1</v>
      </c>
    </row>
    <row r="452" spans="1:119" x14ac:dyDescent="0.25">
      <c r="A452" s="3" t="s">
        <v>202</v>
      </c>
      <c r="B452" s="3">
        <v>439</v>
      </c>
      <c r="C452" s="3" t="s">
        <v>1549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1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1</v>
      </c>
      <c r="AI452" s="2">
        <v>0</v>
      </c>
      <c r="AJ452" s="2">
        <v>0</v>
      </c>
      <c r="AK452" s="2">
        <v>0</v>
      </c>
      <c r="AL452" s="2">
        <v>1</v>
      </c>
      <c r="AM452" s="2">
        <v>1</v>
      </c>
      <c r="AN452" s="2">
        <v>1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1</v>
      </c>
      <c r="AX452" s="2">
        <v>1</v>
      </c>
      <c r="AY452" s="2">
        <v>0</v>
      </c>
      <c r="AZ452" s="2">
        <v>0</v>
      </c>
      <c r="BA452" s="2">
        <v>1</v>
      </c>
      <c r="BB452" s="2">
        <v>0</v>
      </c>
      <c r="BC452" s="2">
        <v>0</v>
      </c>
      <c r="BD452" s="2">
        <v>1</v>
      </c>
      <c r="BE452" s="2">
        <v>1</v>
      </c>
      <c r="BF452" s="2">
        <v>1</v>
      </c>
      <c r="BG452" s="2">
        <v>1</v>
      </c>
      <c r="BH452" s="2">
        <v>1</v>
      </c>
      <c r="BI452" s="2">
        <v>0</v>
      </c>
      <c r="BJ452" s="2">
        <v>1</v>
      </c>
      <c r="BK452" s="2">
        <v>1</v>
      </c>
      <c r="BL452" s="2">
        <v>1</v>
      </c>
      <c r="BM452" s="2">
        <v>0</v>
      </c>
      <c r="BN452" s="2">
        <v>1</v>
      </c>
      <c r="BO452" s="2">
        <v>1</v>
      </c>
      <c r="BP452" s="2">
        <v>1</v>
      </c>
      <c r="BQ452" s="2">
        <v>1</v>
      </c>
      <c r="BR452" s="2">
        <v>1</v>
      </c>
      <c r="BS452" s="2">
        <v>1</v>
      </c>
      <c r="BT452" s="2">
        <v>1</v>
      </c>
      <c r="BU452" s="2">
        <v>1</v>
      </c>
      <c r="BV452" s="2">
        <v>1</v>
      </c>
      <c r="BW452" s="2">
        <v>1</v>
      </c>
      <c r="BX452" s="2">
        <v>1</v>
      </c>
      <c r="BY452" s="2">
        <v>1</v>
      </c>
      <c r="BZ452" s="2">
        <v>0</v>
      </c>
      <c r="CA452" s="2">
        <v>1</v>
      </c>
      <c r="CB452" s="2">
        <v>1</v>
      </c>
      <c r="CC452" s="2">
        <v>1</v>
      </c>
      <c r="CD452" s="2">
        <v>1</v>
      </c>
      <c r="CE452" s="2">
        <v>1</v>
      </c>
      <c r="CF452" s="2">
        <v>1</v>
      </c>
      <c r="CG452" s="2">
        <v>1</v>
      </c>
      <c r="CH452" s="2">
        <v>1</v>
      </c>
      <c r="CI452" s="2">
        <v>1</v>
      </c>
      <c r="CJ452" s="2">
        <v>1</v>
      </c>
      <c r="CK452" s="2">
        <v>1</v>
      </c>
      <c r="CL452" s="2">
        <v>1</v>
      </c>
      <c r="CM452" s="2">
        <v>1</v>
      </c>
      <c r="CN452" s="2">
        <v>1</v>
      </c>
      <c r="CO452" s="2">
        <v>1</v>
      </c>
      <c r="CP452" s="2">
        <v>1</v>
      </c>
      <c r="CQ452" s="2">
        <v>1</v>
      </c>
      <c r="CR452" s="2">
        <v>1</v>
      </c>
      <c r="CS452" s="2">
        <v>1</v>
      </c>
      <c r="CT452" s="2">
        <v>1</v>
      </c>
      <c r="CU452" s="2">
        <v>1</v>
      </c>
      <c r="CV452" s="2">
        <v>1</v>
      </c>
      <c r="CW452" s="2">
        <v>1</v>
      </c>
      <c r="CX452" s="2">
        <v>1</v>
      </c>
      <c r="CY452" s="2">
        <v>1</v>
      </c>
      <c r="CZ452" s="2">
        <v>1</v>
      </c>
      <c r="DA452" s="2">
        <v>1</v>
      </c>
      <c r="DB452" s="2">
        <v>1</v>
      </c>
      <c r="DC452" s="2">
        <v>1</v>
      </c>
      <c r="DD452" s="2">
        <v>1</v>
      </c>
      <c r="DE452" s="2">
        <v>1</v>
      </c>
      <c r="DF452" s="2">
        <v>1</v>
      </c>
      <c r="DG452" s="2">
        <v>1</v>
      </c>
      <c r="DH452" s="2">
        <v>1</v>
      </c>
      <c r="DI452" s="2">
        <v>1</v>
      </c>
      <c r="DJ452" s="2">
        <v>1</v>
      </c>
      <c r="DK452" s="2">
        <v>1</v>
      </c>
      <c r="DL452" s="2">
        <v>1</v>
      </c>
      <c r="DM452" s="2">
        <v>1</v>
      </c>
      <c r="DN452" s="2">
        <v>1</v>
      </c>
      <c r="DO452" s="2">
        <v>1</v>
      </c>
    </row>
    <row r="453" spans="1:119" x14ac:dyDescent="0.25">
      <c r="A453" s="3" t="s">
        <v>202</v>
      </c>
      <c r="B453" s="3">
        <v>440</v>
      </c>
      <c r="C453" s="3" t="s">
        <v>1548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1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1</v>
      </c>
      <c r="AI453" s="2">
        <v>0</v>
      </c>
      <c r="AJ453" s="2">
        <v>0</v>
      </c>
      <c r="AK453" s="2">
        <v>0</v>
      </c>
      <c r="AL453" s="2">
        <v>1</v>
      </c>
      <c r="AM453" s="2">
        <v>1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1</v>
      </c>
      <c r="AX453" s="2">
        <v>1</v>
      </c>
      <c r="AY453" s="2">
        <v>0</v>
      </c>
      <c r="AZ453" s="2">
        <v>0</v>
      </c>
      <c r="BA453" s="2">
        <v>1</v>
      </c>
      <c r="BB453" s="2">
        <v>0</v>
      </c>
      <c r="BC453" s="2">
        <v>0</v>
      </c>
      <c r="BD453" s="2">
        <v>1</v>
      </c>
      <c r="BE453" s="2">
        <v>1</v>
      </c>
      <c r="BF453" s="2">
        <v>1</v>
      </c>
      <c r="BG453" s="2">
        <v>1</v>
      </c>
      <c r="BH453" s="2">
        <v>1</v>
      </c>
      <c r="BI453" s="2">
        <v>0</v>
      </c>
      <c r="BJ453" s="2">
        <v>1</v>
      </c>
      <c r="BK453" s="2">
        <v>1</v>
      </c>
      <c r="BL453" s="2">
        <v>1</v>
      </c>
      <c r="BM453" s="2">
        <v>0</v>
      </c>
      <c r="BN453" s="2">
        <v>1</v>
      </c>
      <c r="BO453" s="2">
        <v>1</v>
      </c>
      <c r="BP453" s="2">
        <v>1</v>
      </c>
      <c r="BQ453" s="2">
        <v>1</v>
      </c>
      <c r="BR453" s="2">
        <v>1</v>
      </c>
      <c r="BS453" s="2">
        <v>1</v>
      </c>
      <c r="BT453" s="2">
        <v>1</v>
      </c>
      <c r="BU453" s="2">
        <v>1</v>
      </c>
      <c r="BV453" s="2">
        <v>1</v>
      </c>
      <c r="BW453" s="2">
        <v>1</v>
      </c>
      <c r="BX453" s="2">
        <v>1</v>
      </c>
      <c r="BY453" s="2">
        <v>1</v>
      </c>
      <c r="BZ453" s="2">
        <v>0</v>
      </c>
      <c r="CA453" s="2">
        <v>1</v>
      </c>
      <c r="CB453" s="2">
        <v>1</v>
      </c>
      <c r="CC453" s="2">
        <v>1</v>
      </c>
      <c r="CD453" s="2">
        <v>1</v>
      </c>
      <c r="CE453" s="2">
        <v>1</v>
      </c>
      <c r="CF453" s="2">
        <v>1</v>
      </c>
      <c r="CG453" s="2">
        <v>1</v>
      </c>
      <c r="CH453" s="2">
        <v>1</v>
      </c>
      <c r="CI453" s="2">
        <v>1</v>
      </c>
      <c r="CJ453" s="2">
        <v>1</v>
      </c>
      <c r="CK453" s="2">
        <v>1</v>
      </c>
      <c r="CL453" s="2">
        <v>1</v>
      </c>
      <c r="CM453" s="2">
        <v>1</v>
      </c>
      <c r="CN453" s="2">
        <v>1</v>
      </c>
      <c r="CO453" s="2">
        <v>1</v>
      </c>
      <c r="CP453" s="2">
        <v>1</v>
      </c>
      <c r="CQ453" s="2">
        <v>1</v>
      </c>
      <c r="CR453" s="2">
        <v>1</v>
      </c>
      <c r="CS453" s="2">
        <v>1</v>
      </c>
      <c r="CT453" s="2">
        <v>1</v>
      </c>
      <c r="CU453" s="2">
        <v>1</v>
      </c>
      <c r="CV453" s="2">
        <v>1</v>
      </c>
      <c r="CW453" s="2">
        <v>1</v>
      </c>
      <c r="CX453" s="2">
        <v>1</v>
      </c>
      <c r="CY453" s="2">
        <v>1</v>
      </c>
      <c r="CZ453" s="2">
        <v>1</v>
      </c>
      <c r="DA453" s="2">
        <v>1</v>
      </c>
      <c r="DB453" s="2">
        <v>1</v>
      </c>
      <c r="DC453" s="2">
        <v>1</v>
      </c>
      <c r="DD453" s="2">
        <v>1</v>
      </c>
      <c r="DE453" s="2">
        <v>1</v>
      </c>
      <c r="DF453" s="2">
        <v>1</v>
      </c>
      <c r="DG453" s="2">
        <v>1</v>
      </c>
      <c r="DH453" s="2">
        <v>1</v>
      </c>
      <c r="DI453" s="2">
        <v>1</v>
      </c>
      <c r="DJ453" s="2">
        <v>1</v>
      </c>
      <c r="DK453" s="2">
        <v>1</v>
      </c>
      <c r="DL453" s="2">
        <v>1</v>
      </c>
      <c r="DM453" s="2">
        <v>1</v>
      </c>
      <c r="DN453" s="2">
        <v>1</v>
      </c>
      <c r="DO453" s="2">
        <v>1</v>
      </c>
    </row>
    <row r="454" spans="1:119" x14ac:dyDescent="0.25">
      <c r="A454" s="3" t="s">
        <v>202</v>
      </c>
      <c r="B454" s="3">
        <v>441</v>
      </c>
      <c r="C454" s="3" t="s">
        <v>1547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1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1</v>
      </c>
      <c r="AM454" s="2">
        <v>1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1</v>
      </c>
      <c r="AX454" s="2">
        <v>1</v>
      </c>
      <c r="AY454" s="2">
        <v>0</v>
      </c>
      <c r="AZ454" s="2">
        <v>0</v>
      </c>
      <c r="BA454" s="2">
        <v>1</v>
      </c>
      <c r="BB454" s="2">
        <v>0</v>
      </c>
      <c r="BC454" s="2">
        <v>0</v>
      </c>
      <c r="BD454" s="2">
        <v>1</v>
      </c>
      <c r="BE454" s="2">
        <v>1</v>
      </c>
      <c r="BF454" s="2">
        <v>1</v>
      </c>
      <c r="BG454" s="2">
        <v>1</v>
      </c>
      <c r="BH454" s="2">
        <v>1</v>
      </c>
      <c r="BI454" s="2">
        <v>0</v>
      </c>
      <c r="BJ454" s="2">
        <v>1</v>
      </c>
      <c r="BK454" s="2">
        <v>1</v>
      </c>
      <c r="BL454" s="2">
        <v>1</v>
      </c>
      <c r="BM454" s="2">
        <v>0</v>
      </c>
      <c r="BN454" s="2">
        <v>1</v>
      </c>
      <c r="BO454" s="2">
        <v>1</v>
      </c>
      <c r="BP454" s="2">
        <v>1</v>
      </c>
      <c r="BQ454" s="2">
        <v>1</v>
      </c>
      <c r="BR454" s="2">
        <v>1</v>
      </c>
      <c r="BS454" s="2">
        <v>1</v>
      </c>
      <c r="BT454" s="2">
        <v>1</v>
      </c>
      <c r="BU454" s="2">
        <v>1</v>
      </c>
      <c r="BV454" s="2">
        <v>1</v>
      </c>
      <c r="BW454" s="2">
        <v>1</v>
      </c>
      <c r="BX454" s="2">
        <v>1</v>
      </c>
      <c r="BY454" s="2">
        <v>1</v>
      </c>
      <c r="BZ454" s="2">
        <v>0</v>
      </c>
      <c r="CA454" s="2">
        <v>1</v>
      </c>
      <c r="CB454" s="2">
        <v>1</v>
      </c>
      <c r="CC454" s="2">
        <v>1</v>
      </c>
      <c r="CD454" s="2">
        <v>1</v>
      </c>
      <c r="CE454" s="2">
        <v>1</v>
      </c>
      <c r="CF454" s="2">
        <v>1</v>
      </c>
      <c r="CG454" s="2">
        <v>1</v>
      </c>
      <c r="CH454" s="2">
        <v>1</v>
      </c>
      <c r="CI454" s="2">
        <v>1</v>
      </c>
      <c r="CJ454" s="2">
        <v>1</v>
      </c>
      <c r="CK454" s="2">
        <v>1</v>
      </c>
      <c r="CL454" s="2">
        <v>1</v>
      </c>
      <c r="CM454" s="2">
        <v>1</v>
      </c>
      <c r="CN454" s="2">
        <v>1</v>
      </c>
      <c r="CO454" s="2">
        <v>1</v>
      </c>
      <c r="CP454" s="2">
        <v>1</v>
      </c>
      <c r="CQ454" s="2">
        <v>1</v>
      </c>
      <c r="CR454" s="2">
        <v>1</v>
      </c>
      <c r="CS454" s="2">
        <v>1</v>
      </c>
      <c r="CT454" s="2">
        <v>1</v>
      </c>
      <c r="CU454" s="2">
        <v>1</v>
      </c>
      <c r="CV454" s="2">
        <v>1</v>
      </c>
      <c r="CW454" s="2">
        <v>1</v>
      </c>
      <c r="CX454" s="2">
        <v>1</v>
      </c>
      <c r="CY454" s="2">
        <v>1</v>
      </c>
      <c r="CZ454" s="2">
        <v>1</v>
      </c>
      <c r="DA454" s="2">
        <v>1</v>
      </c>
      <c r="DB454" s="2">
        <v>1</v>
      </c>
      <c r="DC454" s="2">
        <v>1</v>
      </c>
      <c r="DD454" s="2">
        <v>1</v>
      </c>
      <c r="DE454" s="2">
        <v>1</v>
      </c>
      <c r="DF454" s="2">
        <v>1</v>
      </c>
      <c r="DG454" s="2">
        <v>1</v>
      </c>
      <c r="DH454" s="2">
        <v>1</v>
      </c>
      <c r="DI454" s="2">
        <v>1</v>
      </c>
      <c r="DJ454" s="2">
        <v>1</v>
      </c>
      <c r="DK454" s="2">
        <v>1</v>
      </c>
      <c r="DL454" s="2">
        <v>1</v>
      </c>
      <c r="DM454" s="2">
        <v>1</v>
      </c>
      <c r="DN454" s="2">
        <v>1</v>
      </c>
      <c r="DO454" s="2">
        <v>1</v>
      </c>
    </row>
    <row r="455" spans="1:119" x14ac:dyDescent="0.25">
      <c r="A455" s="3" t="s">
        <v>202</v>
      </c>
      <c r="B455" s="3">
        <v>442</v>
      </c>
      <c r="C455" s="3" t="s">
        <v>1546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1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1</v>
      </c>
      <c r="AM455" s="2">
        <v>1</v>
      </c>
      <c r="AN455" s="2">
        <v>1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1</v>
      </c>
      <c r="AX455" s="2">
        <v>1</v>
      </c>
      <c r="AY455" s="2">
        <v>0</v>
      </c>
      <c r="AZ455" s="2">
        <v>0</v>
      </c>
      <c r="BA455" s="2">
        <v>1</v>
      </c>
      <c r="BB455" s="2">
        <v>0</v>
      </c>
      <c r="BC455" s="2">
        <v>0</v>
      </c>
      <c r="BD455" s="2">
        <v>1</v>
      </c>
      <c r="BE455" s="2">
        <v>1</v>
      </c>
      <c r="BF455" s="2">
        <v>1</v>
      </c>
      <c r="BG455" s="2">
        <v>1</v>
      </c>
      <c r="BH455" s="2">
        <v>1</v>
      </c>
      <c r="BI455" s="2">
        <v>0</v>
      </c>
      <c r="BJ455" s="2">
        <v>1</v>
      </c>
      <c r="BK455" s="2">
        <v>1</v>
      </c>
      <c r="BL455" s="2">
        <v>1</v>
      </c>
      <c r="BM455" s="2">
        <v>0</v>
      </c>
      <c r="BN455" s="2">
        <v>1</v>
      </c>
      <c r="BO455" s="2">
        <v>1</v>
      </c>
      <c r="BP455" s="2">
        <v>1</v>
      </c>
      <c r="BQ455" s="2">
        <v>1</v>
      </c>
      <c r="BR455" s="2">
        <v>1</v>
      </c>
      <c r="BS455" s="2">
        <v>1</v>
      </c>
      <c r="BT455" s="2">
        <v>1</v>
      </c>
      <c r="BU455" s="2">
        <v>1</v>
      </c>
      <c r="BV455" s="2">
        <v>1</v>
      </c>
      <c r="BW455" s="2">
        <v>1</v>
      </c>
      <c r="BX455" s="2">
        <v>1</v>
      </c>
      <c r="BY455" s="2">
        <v>1</v>
      </c>
      <c r="BZ455" s="2">
        <v>0</v>
      </c>
      <c r="CA455" s="2">
        <v>1</v>
      </c>
      <c r="CB455" s="2">
        <v>1</v>
      </c>
      <c r="CC455" s="2">
        <v>1</v>
      </c>
      <c r="CD455" s="2">
        <v>1</v>
      </c>
      <c r="CE455" s="2">
        <v>1</v>
      </c>
      <c r="CF455" s="2">
        <v>1</v>
      </c>
      <c r="CG455" s="2">
        <v>1</v>
      </c>
      <c r="CH455" s="2">
        <v>1</v>
      </c>
      <c r="CI455" s="2">
        <v>1</v>
      </c>
      <c r="CJ455" s="2">
        <v>1</v>
      </c>
      <c r="CK455" s="2">
        <v>1</v>
      </c>
      <c r="CL455" s="2">
        <v>1</v>
      </c>
      <c r="CM455" s="2">
        <v>1</v>
      </c>
      <c r="CN455" s="2">
        <v>1</v>
      </c>
      <c r="CO455" s="2">
        <v>1</v>
      </c>
      <c r="CP455" s="2">
        <v>1</v>
      </c>
      <c r="CQ455" s="2">
        <v>1</v>
      </c>
      <c r="CR455" s="2">
        <v>1</v>
      </c>
      <c r="CS455" s="2">
        <v>1</v>
      </c>
      <c r="CT455" s="2">
        <v>1</v>
      </c>
      <c r="CU455" s="2">
        <v>1</v>
      </c>
      <c r="CV455" s="2">
        <v>1</v>
      </c>
      <c r="CW455" s="2">
        <v>1</v>
      </c>
      <c r="CX455" s="2">
        <v>1</v>
      </c>
      <c r="CY455" s="2">
        <v>1</v>
      </c>
      <c r="CZ455" s="2">
        <v>1</v>
      </c>
      <c r="DA455" s="2">
        <v>1</v>
      </c>
      <c r="DB455" s="2">
        <v>1</v>
      </c>
      <c r="DC455" s="2">
        <v>1</v>
      </c>
      <c r="DD455" s="2">
        <v>1</v>
      </c>
      <c r="DE455" s="2">
        <v>1</v>
      </c>
      <c r="DF455" s="2">
        <v>1</v>
      </c>
      <c r="DG455" s="2">
        <v>1</v>
      </c>
      <c r="DH455" s="2">
        <v>1</v>
      </c>
      <c r="DI455" s="2">
        <v>1</v>
      </c>
      <c r="DJ455" s="2">
        <v>1</v>
      </c>
      <c r="DK455" s="2">
        <v>1</v>
      </c>
      <c r="DL455" s="2">
        <v>1</v>
      </c>
      <c r="DM455" s="2">
        <v>1</v>
      </c>
      <c r="DN455" s="2">
        <v>1</v>
      </c>
      <c r="DO455" s="2">
        <v>1</v>
      </c>
    </row>
    <row r="456" spans="1:119" x14ac:dyDescent="0.25">
      <c r="A456" s="3" t="s">
        <v>202</v>
      </c>
      <c r="B456" s="3">
        <v>443</v>
      </c>
      <c r="C456" s="3" t="s">
        <v>1545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1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1</v>
      </c>
      <c r="AM456" s="2">
        <v>1</v>
      </c>
      <c r="AN456" s="2">
        <v>1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1</v>
      </c>
      <c r="AX456" s="2">
        <v>1</v>
      </c>
      <c r="AY456" s="2">
        <v>0</v>
      </c>
      <c r="AZ456" s="2">
        <v>0</v>
      </c>
      <c r="BA456" s="2">
        <v>1</v>
      </c>
      <c r="BB456" s="2">
        <v>0</v>
      </c>
      <c r="BC456" s="2">
        <v>0</v>
      </c>
      <c r="BD456" s="2">
        <v>1</v>
      </c>
      <c r="BE456" s="2">
        <v>1</v>
      </c>
      <c r="BF456" s="2">
        <v>1</v>
      </c>
      <c r="BG456" s="2">
        <v>1</v>
      </c>
      <c r="BH456" s="2">
        <v>1</v>
      </c>
      <c r="BI456" s="2">
        <v>0</v>
      </c>
      <c r="BJ456" s="2">
        <v>1</v>
      </c>
      <c r="BK456" s="2">
        <v>1</v>
      </c>
      <c r="BL456" s="2">
        <v>1</v>
      </c>
      <c r="BM456" s="2">
        <v>0</v>
      </c>
      <c r="BN456" s="2">
        <v>1</v>
      </c>
      <c r="BO456" s="2">
        <v>1</v>
      </c>
      <c r="BP456" s="2">
        <v>1</v>
      </c>
      <c r="BQ456" s="2">
        <v>1</v>
      </c>
      <c r="BR456" s="2">
        <v>1</v>
      </c>
      <c r="BS456" s="2">
        <v>1</v>
      </c>
      <c r="BT456" s="2">
        <v>1</v>
      </c>
      <c r="BU456" s="2">
        <v>1</v>
      </c>
      <c r="BV456" s="2">
        <v>1</v>
      </c>
      <c r="BW456" s="2">
        <v>1</v>
      </c>
      <c r="BX456" s="2">
        <v>1</v>
      </c>
      <c r="BY456" s="2">
        <v>1</v>
      </c>
      <c r="BZ456" s="2">
        <v>1</v>
      </c>
      <c r="CA456" s="2">
        <v>1</v>
      </c>
      <c r="CB456" s="2">
        <v>1</v>
      </c>
      <c r="CC456" s="2">
        <v>1</v>
      </c>
      <c r="CD456" s="2">
        <v>1</v>
      </c>
      <c r="CE456" s="2">
        <v>1</v>
      </c>
      <c r="CF456" s="2">
        <v>1</v>
      </c>
      <c r="CG456" s="2">
        <v>1</v>
      </c>
      <c r="CH456" s="2">
        <v>1</v>
      </c>
      <c r="CI456" s="2">
        <v>1</v>
      </c>
      <c r="CJ456" s="2">
        <v>1</v>
      </c>
      <c r="CK456" s="2">
        <v>1</v>
      </c>
      <c r="CL456" s="2">
        <v>1</v>
      </c>
      <c r="CM456" s="2">
        <v>1</v>
      </c>
      <c r="CN456" s="2">
        <v>1</v>
      </c>
      <c r="CO456" s="2">
        <v>1</v>
      </c>
      <c r="CP456" s="2">
        <v>1</v>
      </c>
      <c r="CQ456" s="2">
        <v>1</v>
      </c>
      <c r="CR456" s="2">
        <v>1</v>
      </c>
      <c r="CS456" s="2">
        <v>1</v>
      </c>
      <c r="CT456" s="2">
        <v>1</v>
      </c>
      <c r="CU456" s="2">
        <v>1</v>
      </c>
      <c r="CV456" s="2">
        <v>1</v>
      </c>
      <c r="CW456" s="2">
        <v>1</v>
      </c>
      <c r="CX456" s="2">
        <v>1</v>
      </c>
      <c r="CY456" s="2">
        <v>1</v>
      </c>
      <c r="CZ456" s="2">
        <v>1</v>
      </c>
      <c r="DA456" s="2">
        <v>1</v>
      </c>
      <c r="DB456" s="2">
        <v>1</v>
      </c>
      <c r="DC456" s="2">
        <v>1</v>
      </c>
      <c r="DD456" s="2">
        <v>1</v>
      </c>
      <c r="DE456" s="2">
        <v>1</v>
      </c>
      <c r="DF456" s="2">
        <v>1</v>
      </c>
      <c r="DG456" s="2">
        <v>1</v>
      </c>
      <c r="DH456" s="2">
        <v>1</v>
      </c>
      <c r="DI456" s="2">
        <v>1</v>
      </c>
      <c r="DJ456" s="2">
        <v>1</v>
      </c>
      <c r="DK456" s="2">
        <v>1</v>
      </c>
      <c r="DL456" s="2">
        <v>1</v>
      </c>
      <c r="DM456" s="2">
        <v>1</v>
      </c>
      <c r="DN456" s="2">
        <v>1</v>
      </c>
      <c r="DO456" s="2">
        <v>1</v>
      </c>
    </row>
    <row r="457" spans="1:119" x14ac:dyDescent="0.25">
      <c r="A457" s="3" t="s">
        <v>202</v>
      </c>
      <c r="B457" s="3">
        <v>444</v>
      </c>
      <c r="C457" s="3" t="s">
        <v>1544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1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1</v>
      </c>
      <c r="AM457" s="2">
        <v>1</v>
      </c>
      <c r="AN457" s="2">
        <v>1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1</v>
      </c>
      <c r="AY457" s="2">
        <v>0</v>
      </c>
      <c r="AZ457" s="2">
        <v>0</v>
      </c>
      <c r="BA457" s="2">
        <v>1</v>
      </c>
      <c r="BB457" s="2">
        <v>0</v>
      </c>
      <c r="BC457" s="2">
        <v>0</v>
      </c>
      <c r="BD457" s="2">
        <v>1</v>
      </c>
      <c r="BE457" s="2">
        <v>1</v>
      </c>
      <c r="BF457" s="2">
        <v>1</v>
      </c>
      <c r="BG457" s="2">
        <v>1</v>
      </c>
      <c r="BH457" s="2">
        <v>1</v>
      </c>
      <c r="BI457" s="2">
        <v>0</v>
      </c>
      <c r="BJ457" s="2">
        <v>1</v>
      </c>
      <c r="BK457" s="2">
        <v>1</v>
      </c>
      <c r="BL457" s="2">
        <v>1</v>
      </c>
      <c r="BM457" s="2">
        <v>0</v>
      </c>
      <c r="BN457" s="2">
        <v>1</v>
      </c>
      <c r="BO457" s="2">
        <v>1</v>
      </c>
      <c r="BP457" s="2">
        <v>1</v>
      </c>
      <c r="BQ457" s="2">
        <v>1</v>
      </c>
      <c r="BR457" s="2">
        <v>1</v>
      </c>
      <c r="BS457" s="2">
        <v>1</v>
      </c>
      <c r="BT457" s="2">
        <v>1</v>
      </c>
      <c r="BU457" s="2">
        <v>1</v>
      </c>
      <c r="BV457" s="2">
        <v>1</v>
      </c>
      <c r="BW457" s="2">
        <v>1</v>
      </c>
      <c r="BX457" s="2">
        <v>1</v>
      </c>
      <c r="BY457" s="2">
        <v>1</v>
      </c>
      <c r="BZ457" s="2">
        <v>1</v>
      </c>
      <c r="CA457" s="2">
        <v>1</v>
      </c>
      <c r="CB457" s="2">
        <v>1</v>
      </c>
      <c r="CC457" s="2">
        <v>1</v>
      </c>
      <c r="CD457" s="2">
        <v>1</v>
      </c>
      <c r="CE457" s="2">
        <v>1</v>
      </c>
      <c r="CF457" s="2">
        <v>1</v>
      </c>
      <c r="CG457" s="2">
        <v>1</v>
      </c>
      <c r="CH457" s="2">
        <v>1</v>
      </c>
      <c r="CI457" s="2">
        <v>1</v>
      </c>
      <c r="CJ457" s="2">
        <v>1</v>
      </c>
      <c r="CK457" s="2">
        <v>1</v>
      </c>
      <c r="CL457" s="2">
        <v>1</v>
      </c>
      <c r="CM457" s="2">
        <v>1</v>
      </c>
      <c r="CN457" s="2">
        <v>1</v>
      </c>
      <c r="CO457" s="2">
        <v>1</v>
      </c>
      <c r="CP457" s="2">
        <v>1</v>
      </c>
      <c r="CQ457" s="2">
        <v>1</v>
      </c>
      <c r="CR457" s="2">
        <v>1</v>
      </c>
      <c r="CS457" s="2">
        <v>1</v>
      </c>
      <c r="CT457" s="2">
        <v>1</v>
      </c>
      <c r="CU457" s="2">
        <v>1</v>
      </c>
      <c r="CV457" s="2">
        <v>1</v>
      </c>
      <c r="CW457" s="2">
        <v>1</v>
      </c>
      <c r="CX457" s="2">
        <v>1</v>
      </c>
      <c r="CY457" s="2">
        <v>1</v>
      </c>
      <c r="CZ457" s="2">
        <v>1</v>
      </c>
      <c r="DA457" s="2">
        <v>1</v>
      </c>
      <c r="DB457" s="2">
        <v>1</v>
      </c>
      <c r="DC457" s="2">
        <v>1</v>
      </c>
      <c r="DD457" s="2">
        <v>1</v>
      </c>
      <c r="DE457" s="2">
        <v>1</v>
      </c>
      <c r="DF457" s="2">
        <v>1</v>
      </c>
      <c r="DG457" s="2">
        <v>1</v>
      </c>
      <c r="DH457" s="2">
        <v>1</v>
      </c>
      <c r="DI457" s="2">
        <v>1</v>
      </c>
      <c r="DJ457" s="2">
        <v>1</v>
      </c>
      <c r="DK457" s="2">
        <v>1</v>
      </c>
      <c r="DL457" s="2">
        <v>1</v>
      </c>
      <c r="DM457" s="2">
        <v>1</v>
      </c>
      <c r="DN457" s="2">
        <v>1</v>
      </c>
      <c r="DO457" s="2">
        <v>1</v>
      </c>
    </row>
    <row r="458" spans="1:119" x14ac:dyDescent="0.25">
      <c r="A458" s="3" t="s">
        <v>202</v>
      </c>
      <c r="B458" s="3">
        <v>445</v>
      </c>
      <c r="C458" s="3" t="s">
        <v>1543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1</v>
      </c>
      <c r="AM458" s="2">
        <v>1</v>
      </c>
      <c r="AN458" s="2">
        <v>1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1</v>
      </c>
      <c r="AY458" s="2">
        <v>0</v>
      </c>
      <c r="AZ458" s="2">
        <v>0</v>
      </c>
      <c r="BA458" s="2">
        <v>1</v>
      </c>
      <c r="BB458" s="2">
        <v>0</v>
      </c>
      <c r="BC458" s="2">
        <v>0</v>
      </c>
      <c r="BD458" s="2">
        <v>1</v>
      </c>
      <c r="BE458" s="2">
        <v>1</v>
      </c>
      <c r="BF458" s="2">
        <v>1</v>
      </c>
      <c r="BG458" s="2">
        <v>1</v>
      </c>
      <c r="BH458" s="2">
        <v>1</v>
      </c>
      <c r="BI458" s="2">
        <v>0</v>
      </c>
      <c r="BJ458" s="2">
        <v>1</v>
      </c>
      <c r="BK458" s="2">
        <v>1</v>
      </c>
      <c r="BL458" s="2">
        <v>1</v>
      </c>
      <c r="BM458" s="2">
        <v>0</v>
      </c>
      <c r="BN458" s="2">
        <v>1</v>
      </c>
      <c r="BO458" s="2">
        <v>1</v>
      </c>
      <c r="BP458" s="2">
        <v>1</v>
      </c>
      <c r="BQ458" s="2">
        <v>1</v>
      </c>
      <c r="BR458" s="2">
        <v>1</v>
      </c>
      <c r="BS458" s="2">
        <v>1</v>
      </c>
      <c r="BT458" s="2">
        <v>1</v>
      </c>
      <c r="BU458" s="2">
        <v>1</v>
      </c>
      <c r="BV458" s="2">
        <v>1</v>
      </c>
      <c r="BW458" s="2">
        <v>1</v>
      </c>
      <c r="BX458" s="2">
        <v>1</v>
      </c>
      <c r="BY458" s="2">
        <v>1</v>
      </c>
      <c r="BZ458" s="2">
        <v>1</v>
      </c>
      <c r="CA458" s="2">
        <v>1</v>
      </c>
      <c r="CB458" s="2">
        <v>1</v>
      </c>
      <c r="CC458" s="2">
        <v>1</v>
      </c>
      <c r="CD458" s="2">
        <v>1</v>
      </c>
      <c r="CE458" s="2">
        <v>1</v>
      </c>
      <c r="CF458" s="2">
        <v>1</v>
      </c>
      <c r="CG458" s="2">
        <v>1</v>
      </c>
      <c r="CH458" s="2">
        <v>1</v>
      </c>
      <c r="CI458" s="2">
        <v>1</v>
      </c>
      <c r="CJ458" s="2">
        <v>1</v>
      </c>
      <c r="CK458" s="2">
        <v>1</v>
      </c>
      <c r="CL458" s="2">
        <v>1</v>
      </c>
      <c r="CM458" s="2">
        <v>1</v>
      </c>
      <c r="CN458" s="2">
        <v>1</v>
      </c>
      <c r="CO458" s="2">
        <v>1</v>
      </c>
      <c r="CP458" s="2">
        <v>1</v>
      </c>
      <c r="CQ458" s="2">
        <v>1</v>
      </c>
      <c r="CR458" s="2">
        <v>1</v>
      </c>
      <c r="CS458" s="2">
        <v>1</v>
      </c>
      <c r="CT458" s="2">
        <v>1</v>
      </c>
      <c r="CU458" s="2">
        <v>1</v>
      </c>
      <c r="CV458" s="2">
        <v>1</v>
      </c>
      <c r="CW458" s="2">
        <v>1</v>
      </c>
      <c r="CX458" s="2">
        <v>1</v>
      </c>
      <c r="CY458" s="2">
        <v>1</v>
      </c>
      <c r="CZ458" s="2">
        <v>1</v>
      </c>
      <c r="DA458" s="2">
        <v>1</v>
      </c>
      <c r="DB458" s="2">
        <v>1</v>
      </c>
      <c r="DC458" s="2">
        <v>1</v>
      </c>
      <c r="DD458" s="2">
        <v>1</v>
      </c>
      <c r="DE458" s="2">
        <v>1</v>
      </c>
      <c r="DF458" s="2">
        <v>1</v>
      </c>
      <c r="DG458" s="2">
        <v>1</v>
      </c>
      <c r="DH458" s="2">
        <v>1</v>
      </c>
      <c r="DI458" s="2">
        <v>1</v>
      </c>
      <c r="DJ458" s="2">
        <v>1</v>
      </c>
      <c r="DK458" s="2">
        <v>1</v>
      </c>
      <c r="DL458" s="2">
        <v>1</v>
      </c>
      <c r="DM458" s="2">
        <v>1</v>
      </c>
      <c r="DN458" s="2">
        <v>1</v>
      </c>
      <c r="DO458" s="2">
        <v>1</v>
      </c>
    </row>
    <row r="459" spans="1:119" x14ac:dyDescent="0.25">
      <c r="A459" s="3" t="s">
        <v>202</v>
      </c>
      <c r="B459" s="3">
        <v>446</v>
      </c>
      <c r="C459" s="3" t="s">
        <v>1542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1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1</v>
      </c>
      <c r="AM459" s="2">
        <v>1</v>
      </c>
      <c r="AN459" s="2">
        <v>1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1</v>
      </c>
      <c r="AY459" s="2">
        <v>0</v>
      </c>
      <c r="AZ459" s="2">
        <v>0</v>
      </c>
      <c r="BA459" s="2">
        <v>1</v>
      </c>
      <c r="BB459" s="2">
        <v>0</v>
      </c>
      <c r="BC459" s="2">
        <v>0</v>
      </c>
      <c r="BD459" s="2">
        <v>1</v>
      </c>
      <c r="BE459" s="2">
        <v>1</v>
      </c>
      <c r="BF459" s="2">
        <v>1</v>
      </c>
      <c r="BG459" s="2">
        <v>1</v>
      </c>
      <c r="BH459" s="2">
        <v>1</v>
      </c>
      <c r="BI459" s="2">
        <v>0</v>
      </c>
      <c r="BJ459" s="2">
        <v>1</v>
      </c>
      <c r="BK459" s="2">
        <v>1</v>
      </c>
      <c r="BL459" s="2">
        <v>1</v>
      </c>
      <c r="BM459" s="2">
        <v>0</v>
      </c>
      <c r="BN459" s="2">
        <v>1</v>
      </c>
      <c r="BO459" s="2">
        <v>1</v>
      </c>
      <c r="BP459" s="2">
        <v>1</v>
      </c>
      <c r="BQ459" s="2">
        <v>1</v>
      </c>
      <c r="BR459" s="2">
        <v>1</v>
      </c>
      <c r="BS459" s="2">
        <v>1</v>
      </c>
      <c r="BT459" s="2">
        <v>1</v>
      </c>
      <c r="BU459" s="2">
        <v>1</v>
      </c>
      <c r="BV459" s="2">
        <v>1</v>
      </c>
      <c r="BW459" s="2">
        <v>1</v>
      </c>
      <c r="BX459" s="2">
        <v>1</v>
      </c>
      <c r="BY459" s="2">
        <v>1</v>
      </c>
      <c r="BZ459" s="2">
        <v>1</v>
      </c>
      <c r="CA459" s="2">
        <v>1</v>
      </c>
      <c r="CB459" s="2">
        <v>1</v>
      </c>
      <c r="CC459" s="2">
        <v>1</v>
      </c>
      <c r="CD459" s="2">
        <v>1</v>
      </c>
      <c r="CE459" s="2">
        <v>1</v>
      </c>
      <c r="CF459" s="2">
        <v>1</v>
      </c>
      <c r="CG459" s="2">
        <v>1</v>
      </c>
      <c r="CH459" s="2">
        <v>1</v>
      </c>
      <c r="CI459" s="2">
        <v>1</v>
      </c>
      <c r="CJ459" s="2">
        <v>1</v>
      </c>
      <c r="CK459" s="2">
        <v>1</v>
      </c>
      <c r="CL459" s="2">
        <v>1</v>
      </c>
      <c r="CM459" s="2">
        <v>1</v>
      </c>
      <c r="CN459" s="2">
        <v>1</v>
      </c>
      <c r="CO459" s="2">
        <v>1</v>
      </c>
      <c r="CP459" s="2">
        <v>1</v>
      </c>
      <c r="CQ459" s="2">
        <v>1</v>
      </c>
      <c r="CR459" s="2">
        <v>1</v>
      </c>
      <c r="CS459" s="2">
        <v>1</v>
      </c>
      <c r="CT459" s="2">
        <v>1</v>
      </c>
      <c r="CU459" s="2">
        <v>1</v>
      </c>
      <c r="CV459" s="2">
        <v>1</v>
      </c>
      <c r="CW459" s="2">
        <v>1</v>
      </c>
      <c r="CX459" s="2">
        <v>1</v>
      </c>
      <c r="CY459" s="2">
        <v>1</v>
      </c>
      <c r="CZ459" s="2">
        <v>1</v>
      </c>
      <c r="DA459" s="2">
        <v>1</v>
      </c>
      <c r="DB459" s="2">
        <v>1</v>
      </c>
      <c r="DC459" s="2">
        <v>1</v>
      </c>
      <c r="DD459" s="2">
        <v>1</v>
      </c>
      <c r="DE459" s="2">
        <v>1</v>
      </c>
      <c r="DF459" s="2">
        <v>1</v>
      </c>
      <c r="DG459" s="2">
        <v>1</v>
      </c>
      <c r="DH459" s="2">
        <v>1</v>
      </c>
      <c r="DI459" s="2">
        <v>1</v>
      </c>
      <c r="DJ459" s="2">
        <v>1</v>
      </c>
      <c r="DK459" s="2">
        <v>1</v>
      </c>
      <c r="DL459" s="2">
        <v>1</v>
      </c>
      <c r="DM459" s="2">
        <v>1</v>
      </c>
      <c r="DN459" s="2">
        <v>1</v>
      </c>
      <c r="DO459" s="2">
        <v>1</v>
      </c>
    </row>
    <row r="460" spans="1:119" x14ac:dyDescent="0.25">
      <c r="A460" s="3" t="s">
        <v>202</v>
      </c>
      <c r="B460" s="3">
        <v>447</v>
      </c>
      <c r="C460" s="3" t="s">
        <v>1541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1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1</v>
      </c>
      <c r="AM460" s="2">
        <v>1</v>
      </c>
      <c r="AN460" s="2">
        <v>1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1</v>
      </c>
      <c r="AY460" s="2">
        <v>0</v>
      </c>
      <c r="AZ460" s="2">
        <v>0</v>
      </c>
      <c r="BA460" s="2">
        <v>1</v>
      </c>
      <c r="BB460" s="2">
        <v>0</v>
      </c>
      <c r="BC460" s="2">
        <v>0</v>
      </c>
      <c r="BD460" s="2">
        <v>1</v>
      </c>
      <c r="BE460" s="2">
        <v>1</v>
      </c>
      <c r="BF460" s="2">
        <v>0</v>
      </c>
      <c r="BG460" s="2">
        <v>1</v>
      </c>
      <c r="BH460" s="2">
        <v>1</v>
      </c>
      <c r="BI460" s="2">
        <v>0</v>
      </c>
      <c r="BJ460" s="2">
        <v>1</v>
      </c>
      <c r="BK460" s="2">
        <v>1</v>
      </c>
      <c r="BL460" s="2">
        <v>1</v>
      </c>
      <c r="BM460" s="2">
        <v>0</v>
      </c>
      <c r="BN460" s="2">
        <v>1</v>
      </c>
      <c r="BO460" s="2">
        <v>1</v>
      </c>
      <c r="BP460" s="2">
        <v>1</v>
      </c>
      <c r="BQ460" s="2">
        <v>1</v>
      </c>
      <c r="BR460" s="2">
        <v>1</v>
      </c>
      <c r="BS460" s="2">
        <v>1</v>
      </c>
      <c r="BT460" s="2">
        <v>1</v>
      </c>
      <c r="BU460" s="2">
        <v>1</v>
      </c>
      <c r="BV460" s="2">
        <v>1</v>
      </c>
      <c r="BW460" s="2">
        <v>1</v>
      </c>
      <c r="BX460" s="2">
        <v>1</v>
      </c>
      <c r="BY460" s="2">
        <v>1</v>
      </c>
      <c r="BZ460" s="2">
        <v>1</v>
      </c>
      <c r="CA460" s="2">
        <v>1</v>
      </c>
      <c r="CB460" s="2">
        <v>1</v>
      </c>
      <c r="CC460" s="2">
        <v>1</v>
      </c>
      <c r="CD460" s="2">
        <v>1</v>
      </c>
      <c r="CE460" s="2">
        <v>1</v>
      </c>
      <c r="CF460" s="2">
        <v>1</v>
      </c>
      <c r="CG460" s="2">
        <v>1</v>
      </c>
      <c r="CH460" s="2">
        <v>1</v>
      </c>
      <c r="CI460" s="2">
        <v>1</v>
      </c>
      <c r="CJ460" s="2">
        <v>1</v>
      </c>
      <c r="CK460" s="2">
        <v>1</v>
      </c>
      <c r="CL460" s="2">
        <v>1</v>
      </c>
      <c r="CM460" s="2">
        <v>1</v>
      </c>
      <c r="CN460" s="2">
        <v>1</v>
      </c>
      <c r="CO460" s="2">
        <v>1</v>
      </c>
      <c r="CP460" s="2">
        <v>1</v>
      </c>
      <c r="CQ460" s="2">
        <v>1</v>
      </c>
      <c r="CR460" s="2">
        <v>1</v>
      </c>
      <c r="CS460" s="2">
        <v>1</v>
      </c>
      <c r="CT460" s="2">
        <v>1</v>
      </c>
      <c r="CU460" s="2">
        <v>1</v>
      </c>
      <c r="CV460" s="2">
        <v>1</v>
      </c>
      <c r="CW460" s="2">
        <v>1</v>
      </c>
      <c r="CX460" s="2">
        <v>1</v>
      </c>
      <c r="CY460" s="2">
        <v>1</v>
      </c>
      <c r="CZ460" s="2">
        <v>1</v>
      </c>
      <c r="DA460" s="2">
        <v>1</v>
      </c>
      <c r="DB460" s="2">
        <v>1</v>
      </c>
      <c r="DC460" s="2">
        <v>1</v>
      </c>
      <c r="DD460" s="2">
        <v>1</v>
      </c>
      <c r="DE460" s="2">
        <v>1</v>
      </c>
      <c r="DF460" s="2">
        <v>1</v>
      </c>
      <c r="DG460" s="2">
        <v>1</v>
      </c>
      <c r="DH460" s="2">
        <v>1</v>
      </c>
      <c r="DI460" s="2">
        <v>1</v>
      </c>
      <c r="DJ460" s="2">
        <v>1</v>
      </c>
      <c r="DK460" s="2">
        <v>1</v>
      </c>
      <c r="DL460" s="2">
        <v>1</v>
      </c>
      <c r="DM460" s="2">
        <v>1</v>
      </c>
      <c r="DN460" s="2">
        <v>1</v>
      </c>
      <c r="DO460" s="2">
        <v>1</v>
      </c>
    </row>
    <row r="461" spans="1:119" x14ac:dyDescent="0.25">
      <c r="A461" s="3" t="s">
        <v>202</v>
      </c>
      <c r="B461" s="3">
        <v>448</v>
      </c>
      <c r="C461" s="3" t="s">
        <v>1540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1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1</v>
      </c>
      <c r="AM461" s="2">
        <v>1</v>
      </c>
      <c r="AN461" s="2">
        <v>1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1</v>
      </c>
      <c r="AY461" s="2">
        <v>0</v>
      </c>
      <c r="AZ461" s="2">
        <v>0</v>
      </c>
      <c r="BA461" s="2">
        <v>1</v>
      </c>
      <c r="BB461" s="2">
        <v>0</v>
      </c>
      <c r="BC461" s="2">
        <v>0</v>
      </c>
      <c r="BD461" s="2">
        <v>1</v>
      </c>
      <c r="BE461" s="2">
        <v>1</v>
      </c>
      <c r="BF461" s="2">
        <v>0</v>
      </c>
      <c r="BG461" s="2">
        <v>1</v>
      </c>
      <c r="BH461" s="2">
        <v>1</v>
      </c>
      <c r="BI461" s="2">
        <v>0</v>
      </c>
      <c r="BJ461" s="2">
        <v>1</v>
      </c>
      <c r="BK461" s="2">
        <v>1</v>
      </c>
      <c r="BL461" s="2">
        <v>1</v>
      </c>
      <c r="BM461" s="2">
        <v>0</v>
      </c>
      <c r="BN461" s="2">
        <v>1</v>
      </c>
      <c r="BO461" s="2">
        <v>1</v>
      </c>
      <c r="BP461" s="2">
        <v>1</v>
      </c>
      <c r="BQ461" s="2">
        <v>1</v>
      </c>
      <c r="BR461" s="2">
        <v>1</v>
      </c>
      <c r="BS461" s="2">
        <v>1</v>
      </c>
      <c r="BT461" s="2">
        <v>1</v>
      </c>
      <c r="BU461" s="2">
        <v>1</v>
      </c>
      <c r="BV461" s="2">
        <v>1</v>
      </c>
      <c r="BW461" s="2">
        <v>1</v>
      </c>
      <c r="BX461" s="2">
        <v>1</v>
      </c>
      <c r="BY461" s="2">
        <v>1</v>
      </c>
      <c r="BZ461" s="2">
        <v>1</v>
      </c>
      <c r="CA461" s="2">
        <v>1</v>
      </c>
      <c r="CB461" s="2">
        <v>1</v>
      </c>
      <c r="CC461" s="2">
        <v>1</v>
      </c>
      <c r="CD461" s="2">
        <v>1</v>
      </c>
      <c r="CE461" s="2">
        <v>1</v>
      </c>
      <c r="CF461" s="2">
        <v>1</v>
      </c>
      <c r="CG461" s="2">
        <v>1</v>
      </c>
      <c r="CH461" s="2">
        <v>1</v>
      </c>
      <c r="CI461" s="2">
        <v>1</v>
      </c>
      <c r="CJ461" s="2">
        <v>1</v>
      </c>
      <c r="CK461" s="2">
        <v>1</v>
      </c>
      <c r="CL461" s="2">
        <v>1</v>
      </c>
      <c r="CM461" s="2">
        <v>1</v>
      </c>
      <c r="CN461" s="2">
        <v>1</v>
      </c>
      <c r="CO461" s="2">
        <v>1</v>
      </c>
      <c r="CP461" s="2">
        <v>1</v>
      </c>
      <c r="CQ461" s="2">
        <v>1</v>
      </c>
      <c r="CR461" s="2">
        <v>1</v>
      </c>
      <c r="CS461" s="2">
        <v>1</v>
      </c>
      <c r="CT461" s="2">
        <v>1</v>
      </c>
      <c r="CU461" s="2">
        <v>1</v>
      </c>
      <c r="CV461" s="2">
        <v>1</v>
      </c>
      <c r="CW461" s="2">
        <v>1</v>
      </c>
      <c r="CX461" s="2">
        <v>1</v>
      </c>
      <c r="CY461" s="2">
        <v>1</v>
      </c>
      <c r="CZ461" s="2">
        <v>1</v>
      </c>
      <c r="DA461" s="2">
        <v>1</v>
      </c>
      <c r="DB461" s="2">
        <v>1</v>
      </c>
      <c r="DC461" s="2">
        <v>1</v>
      </c>
      <c r="DD461" s="2">
        <v>1</v>
      </c>
      <c r="DE461" s="2">
        <v>1</v>
      </c>
      <c r="DF461" s="2">
        <v>1</v>
      </c>
      <c r="DG461" s="2">
        <v>1</v>
      </c>
      <c r="DH461" s="2">
        <v>1</v>
      </c>
      <c r="DI461" s="2">
        <v>1</v>
      </c>
      <c r="DJ461" s="2">
        <v>1</v>
      </c>
      <c r="DK461" s="2">
        <v>1</v>
      </c>
      <c r="DL461" s="2">
        <v>1</v>
      </c>
      <c r="DM461" s="2">
        <v>1</v>
      </c>
      <c r="DN461" s="2">
        <v>1</v>
      </c>
      <c r="DO461" s="2">
        <v>1</v>
      </c>
    </row>
    <row r="462" spans="1:119" x14ac:dyDescent="0.25">
      <c r="A462" s="3" t="s">
        <v>202</v>
      </c>
      <c r="B462" s="3">
        <v>449</v>
      </c>
      <c r="C462" s="3" t="s">
        <v>1539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1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1</v>
      </c>
      <c r="AM462" s="2">
        <v>1</v>
      </c>
      <c r="AN462" s="2">
        <v>1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1</v>
      </c>
      <c r="AY462" s="2">
        <v>0</v>
      </c>
      <c r="AZ462" s="2">
        <v>0</v>
      </c>
      <c r="BA462" s="2">
        <v>1</v>
      </c>
      <c r="BB462" s="2">
        <v>0</v>
      </c>
      <c r="BC462" s="2">
        <v>0</v>
      </c>
      <c r="BD462" s="2">
        <v>1</v>
      </c>
      <c r="BE462" s="2">
        <v>1</v>
      </c>
      <c r="BF462" s="2">
        <v>0</v>
      </c>
      <c r="BG462" s="2">
        <v>1</v>
      </c>
      <c r="BH462" s="2">
        <v>1</v>
      </c>
      <c r="BI462" s="2">
        <v>0</v>
      </c>
      <c r="BJ462" s="2">
        <v>1</v>
      </c>
      <c r="BK462" s="2">
        <v>1</v>
      </c>
      <c r="BL462" s="2">
        <v>1</v>
      </c>
      <c r="BM462" s="2">
        <v>0</v>
      </c>
      <c r="BN462" s="2">
        <v>1</v>
      </c>
      <c r="BO462" s="2">
        <v>1</v>
      </c>
      <c r="BP462" s="2">
        <v>1</v>
      </c>
      <c r="BQ462" s="2">
        <v>1</v>
      </c>
      <c r="BR462" s="2">
        <v>1</v>
      </c>
      <c r="BS462" s="2">
        <v>1</v>
      </c>
      <c r="BT462" s="2">
        <v>1</v>
      </c>
      <c r="BU462" s="2">
        <v>1</v>
      </c>
      <c r="BV462" s="2">
        <v>1</v>
      </c>
      <c r="BW462" s="2">
        <v>1</v>
      </c>
      <c r="BX462" s="2">
        <v>1</v>
      </c>
      <c r="BY462" s="2">
        <v>1</v>
      </c>
      <c r="BZ462" s="2">
        <v>1</v>
      </c>
      <c r="CA462" s="2">
        <v>1</v>
      </c>
      <c r="CB462" s="2">
        <v>1</v>
      </c>
      <c r="CC462" s="2">
        <v>1</v>
      </c>
      <c r="CD462" s="2">
        <v>1</v>
      </c>
      <c r="CE462" s="2">
        <v>1</v>
      </c>
      <c r="CF462" s="2">
        <v>1</v>
      </c>
      <c r="CG462" s="2">
        <v>1</v>
      </c>
      <c r="CH462" s="2">
        <v>1</v>
      </c>
      <c r="CI462" s="2">
        <v>1</v>
      </c>
      <c r="CJ462" s="2">
        <v>1</v>
      </c>
      <c r="CK462" s="2">
        <v>1</v>
      </c>
      <c r="CL462" s="2">
        <v>1</v>
      </c>
      <c r="CM462" s="2">
        <v>1</v>
      </c>
      <c r="CN462" s="2">
        <v>1</v>
      </c>
      <c r="CO462" s="2">
        <v>1</v>
      </c>
      <c r="CP462" s="2">
        <v>1</v>
      </c>
      <c r="CQ462" s="2">
        <v>1</v>
      </c>
      <c r="CR462" s="2">
        <v>1</v>
      </c>
      <c r="CS462" s="2">
        <v>1</v>
      </c>
      <c r="CT462" s="2">
        <v>1</v>
      </c>
      <c r="CU462" s="2">
        <v>1</v>
      </c>
      <c r="CV462" s="2">
        <v>1</v>
      </c>
      <c r="CW462" s="2">
        <v>1</v>
      </c>
      <c r="CX462" s="2">
        <v>1</v>
      </c>
      <c r="CY462" s="2">
        <v>1</v>
      </c>
      <c r="CZ462" s="2">
        <v>1</v>
      </c>
      <c r="DA462" s="2">
        <v>1</v>
      </c>
      <c r="DB462" s="2">
        <v>1</v>
      </c>
      <c r="DC462" s="2">
        <v>1</v>
      </c>
      <c r="DD462" s="2">
        <v>1</v>
      </c>
      <c r="DE462" s="2">
        <v>1</v>
      </c>
      <c r="DF462" s="2">
        <v>1</v>
      </c>
      <c r="DG462" s="2">
        <v>1</v>
      </c>
      <c r="DH462" s="2">
        <v>1</v>
      </c>
      <c r="DI462" s="2">
        <v>1</v>
      </c>
      <c r="DJ462" s="2">
        <v>1</v>
      </c>
      <c r="DK462" s="2">
        <v>1</v>
      </c>
      <c r="DL462" s="2">
        <v>1</v>
      </c>
      <c r="DM462" s="2">
        <v>1</v>
      </c>
      <c r="DN462" s="2">
        <v>1</v>
      </c>
      <c r="DO462" s="2">
        <v>1</v>
      </c>
    </row>
    <row r="463" spans="1:119" x14ac:dyDescent="0.25">
      <c r="A463" s="3" t="s">
        <v>202</v>
      </c>
      <c r="B463" s="3">
        <v>450</v>
      </c>
      <c r="C463" s="3" t="s">
        <v>1538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1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1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1</v>
      </c>
      <c r="AX463" s="2">
        <v>1</v>
      </c>
      <c r="AY463" s="2">
        <v>0</v>
      </c>
      <c r="AZ463" s="2">
        <v>0</v>
      </c>
      <c r="BA463" s="2">
        <v>1</v>
      </c>
      <c r="BB463" s="2">
        <v>0</v>
      </c>
      <c r="BC463" s="2">
        <v>1</v>
      </c>
      <c r="BD463" s="2">
        <v>1</v>
      </c>
      <c r="BE463" s="2">
        <v>1</v>
      </c>
      <c r="BF463" s="2">
        <v>1</v>
      </c>
      <c r="BG463" s="2">
        <v>1</v>
      </c>
      <c r="BH463" s="2">
        <v>1</v>
      </c>
      <c r="BI463" s="2">
        <v>0</v>
      </c>
      <c r="BJ463" s="2">
        <v>1</v>
      </c>
      <c r="BK463" s="2">
        <v>1</v>
      </c>
      <c r="BL463" s="2">
        <v>1</v>
      </c>
      <c r="BM463" s="2">
        <v>1</v>
      </c>
      <c r="BN463" s="2">
        <v>1</v>
      </c>
      <c r="BO463" s="2">
        <v>1</v>
      </c>
      <c r="BP463" s="2">
        <v>1</v>
      </c>
      <c r="BQ463" s="2">
        <v>1</v>
      </c>
      <c r="BR463" s="2">
        <v>1</v>
      </c>
      <c r="BS463" s="2">
        <v>1</v>
      </c>
      <c r="BT463" s="2">
        <v>1</v>
      </c>
      <c r="BU463" s="2">
        <v>1</v>
      </c>
      <c r="BV463" s="2">
        <v>1</v>
      </c>
      <c r="BW463" s="2">
        <v>1</v>
      </c>
      <c r="BX463" s="2">
        <v>1</v>
      </c>
      <c r="BY463" s="2">
        <v>1</v>
      </c>
      <c r="BZ463" s="2">
        <v>0</v>
      </c>
      <c r="CA463" s="2">
        <v>1</v>
      </c>
      <c r="CB463" s="2">
        <v>1</v>
      </c>
      <c r="CC463" s="2">
        <v>1</v>
      </c>
      <c r="CD463" s="2">
        <v>1</v>
      </c>
      <c r="CE463" s="2">
        <v>1</v>
      </c>
      <c r="CF463" s="2">
        <v>1</v>
      </c>
      <c r="CG463" s="2">
        <v>1</v>
      </c>
      <c r="CH463" s="2">
        <v>1</v>
      </c>
      <c r="CI463" s="2">
        <v>1</v>
      </c>
      <c r="CJ463" s="2">
        <v>1</v>
      </c>
      <c r="CK463" s="2">
        <v>1</v>
      </c>
      <c r="CL463" s="2">
        <v>1</v>
      </c>
      <c r="CM463" s="2">
        <v>1</v>
      </c>
      <c r="CN463" s="2">
        <v>1</v>
      </c>
      <c r="CO463" s="2">
        <v>1</v>
      </c>
      <c r="CP463" s="2">
        <v>1</v>
      </c>
      <c r="CQ463" s="2">
        <v>1</v>
      </c>
      <c r="CR463" s="2">
        <v>1</v>
      </c>
      <c r="CS463" s="2">
        <v>1</v>
      </c>
      <c r="CT463" s="2">
        <v>1</v>
      </c>
      <c r="CU463" s="2">
        <v>1</v>
      </c>
      <c r="CV463" s="2">
        <v>1</v>
      </c>
      <c r="CW463" s="2">
        <v>1</v>
      </c>
      <c r="CX463" s="2">
        <v>1</v>
      </c>
      <c r="CY463" s="2">
        <v>1</v>
      </c>
      <c r="CZ463" s="2">
        <v>1</v>
      </c>
      <c r="DA463" s="2">
        <v>1</v>
      </c>
      <c r="DB463" s="2">
        <v>1</v>
      </c>
      <c r="DC463" s="2">
        <v>1</v>
      </c>
      <c r="DD463" s="2">
        <v>1</v>
      </c>
      <c r="DE463" s="2">
        <v>1</v>
      </c>
      <c r="DF463" s="2">
        <v>1</v>
      </c>
      <c r="DG463" s="2">
        <v>1</v>
      </c>
      <c r="DH463" s="2">
        <v>1</v>
      </c>
      <c r="DI463" s="2">
        <v>1</v>
      </c>
      <c r="DJ463" s="2">
        <v>1</v>
      </c>
      <c r="DK463" s="2">
        <v>1</v>
      </c>
      <c r="DL463" s="2">
        <v>1</v>
      </c>
      <c r="DM463" s="2">
        <v>1</v>
      </c>
      <c r="DN463" s="2">
        <v>1</v>
      </c>
      <c r="DO463" s="2">
        <v>1</v>
      </c>
    </row>
    <row r="464" spans="1:119" x14ac:dyDescent="0.25">
      <c r="A464" s="3" t="s">
        <v>202</v>
      </c>
      <c r="B464" s="3">
        <v>451</v>
      </c>
      <c r="C464" s="3" t="s">
        <v>1537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1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1</v>
      </c>
      <c r="AX464" s="2">
        <v>1</v>
      </c>
      <c r="AY464" s="2">
        <v>0</v>
      </c>
      <c r="AZ464" s="2">
        <v>0</v>
      </c>
      <c r="BA464" s="2">
        <v>1</v>
      </c>
      <c r="BB464" s="2">
        <v>0</v>
      </c>
      <c r="BC464" s="2">
        <v>1</v>
      </c>
      <c r="BD464" s="2">
        <v>1</v>
      </c>
      <c r="BE464" s="2">
        <v>1</v>
      </c>
      <c r="BF464" s="2">
        <v>1</v>
      </c>
      <c r="BG464" s="2">
        <v>1</v>
      </c>
      <c r="BH464" s="2">
        <v>1</v>
      </c>
      <c r="BI464" s="2">
        <v>0</v>
      </c>
      <c r="BJ464" s="2">
        <v>1</v>
      </c>
      <c r="BK464" s="2">
        <v>1</v>
      </c>
      <c r="BL464" s="2">
        <v>1</v>
      </c>
      <c r="BM464" s="2">
        <v>1</v>
      </c>
      <c r="BN464" s="2">
        <v>1</v>
      </c>
      <c r="BO464" s="2">
        <v>1</v>
      </c>
      <c r="BP464" s="2">
        <v>1</v>
      </c>
      <c r="BQ464" s="2">
        <v>1</v>
      </c>
      <c r="BR464" s="2">
        <v>1</v>
      </c>
      <c r="BS464" s="2">
        <v>1</v>
      </c>
      <c r="BT464" s="2">
        <v>1</v>
      </c>
      <c r="BU464" s="2">
        <v>1</v>
      </c>
      <c r="BV464" s="2">
        <v>1</v>
      </c>
      <c r="BW464" s="2">
        <v>1</v>
      </c>
      <c r="BX464" s="2">
        <v>1</v>
      </c>
      <c r="BY464" s="2">
        <v>1</v>
      </c>
      <c r="BZ464" s="2">
        <v>0</v>
      </c>
      <c r="CA464" s="2">
        <v>1</v>
      </c>
      <c r="CB464" s="2">
        <v>1</v>
      </c>
      <c r="CC464" s="2">
        <v>1</v>
      </c>
      <c r="CD464" s="2">
        <v>1</v>
      </c>
      <c r="CE464" s="2">
        <v>1</v>
      </c>
      <c r="CF464" s="2">
        <v>1</v>
      </c>
      <c r="CG464" s="2">
        <v>1</v>
      </c>
      <c r="CH464" s="2">
        <v>1</v>
      </c>
      <c r="CI464" s="2">
        <v>1</v>
      </c>
      <c r="CJ464" s="2">
        <v>1</v>
      </c>
      <c r="CK464" s="2">
        <v>1</v>
      </c>
      <c r="CL464" s="2">
        <v>1</v>
      </c>
      <c r="CM464" s="2">
        <v>1</v>
      </c>
      <c r="CN464" s="2">
        <v>1</v>
      </c>
      <c r="CO464" s="2">
        <v>1</v>
      </c>
      <c r="CP464" s="2">
        <v>1</v>
      </c>
      <c r="CQ464" s="2">
        <v>1</v>
      </c>
      <c r="CR464" s="2">
        <v>1</v>
      </c>
      <c r="CS464" s="2">
        <v>1</v>
      </c>
      <c r="CT464" s="2">
        <v>1</v>
      </c>
      <c r="CU464" s="2">
        <v>1</v>
      </c>
      <c r="CV464" s="2">
        <v>1</v>
      </c>
      <c r="CW464" s="2">
        <v>1</v>
      </c>
      <c r="CX464" s="2">
        <v>1</v>
      </c>
      <c r="CY464" s="2">
        <v>1</v>
      </c>
      <c r="CZ464" s="2">
        <v>1</v>
      </c>
      <c r="DA464" s="2">
        <v>1</v>
      </c>
      <c r="DB464" s="2">
        <v>1</v>
      </c>
      <c r="DC464" s="2">
        <v>1</v>
      </c>
      <c r="DD464" s="2">
        <v>1</v>
      </c>
      <c r="DE464" s="2">
        <v>1</v>
      </c>
      <c r="DF464" s="2">
        <v>1</v>
      </c>
      <c r="DG464" s="2">
        <v>1</v>
      </c>
      <c r="DH464" s="2">
        <v>1</v>
      </c>
      <c r="DI464" s="2">
        <v>1</v>
      </c>
      <c r="DJ464" s="2">
        <v>1</v>
      </c>
      <c r="DK464" s="2">
        <v>1</v>
      </c>
      <c r="DL464" s="2">
        <v>1</v>
      </c>
      <c r="DM464" s="2">
        <v>1</v>
      </c>
      <c r="DN464" s="2">
        <v>1</v>
      </c>
      <c r="DO464" s="2">
        <v>1</v>
      </c>
    </row>
    <row r="465" spans="1:119" x14ac:dyDescent="0.25">
      <c r="A465" s="3" t="s">
        <v>202</v>
      </c>
      <c r="B465" s="3">
        <v>452</v>
      </c>
      <c r="C465" s="3" t="s">
        <v>1536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1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1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1</v>
      </c>
      <c r="AX465" s="2">
        <v>1</v>
      </c>
      <c r="AY465" s="2">
        <v>0</v>
      </c>
      <c r="AZ465" s="2">
        <v>0</v>
      </c>
      <c r="BA465" s="2">
        <v>1</v>
      </c>
      <c r="BB465" s="2">
        <v>0</v>
      </c>
      <c r="BC465" s="2">
        <v>1</v>
      </c>
      <c r="BD465" s="2">
        <v>1</v>
      </c>
      <c r="BE465" s="2">
        <v>1</v>
      </c>
      <c r="BF465" s="2">
        <v>1</v>
      </c>
      <c r="BG465" s="2">
        <v>1</v>
      </c>
      <c r="BH465" s="2">
        <v>1</v>
      </c>
      <c r="BI465" s="2">
        <v>0</v>
      </c>
      <c r="BJ465" s="2">
        <v>1</v>
      </c>
      <c r="BK465" s="2">
        <v>1</v>
      </c>
      <c r="BL465" s="2">
        <v>1</v>
      </c>
      <c r="BM465" s="2">
        <v>1</v>
      </c>
      <c r="BN465" s="2">
        <v>1</v>
      </c>
      <c r="BO465" s="2">
        <v>1</v>
      </c>
      <c r="BP465" s="2">
        <v>1</v>
      </c>
      <c r="BQ465" s="2">
        <v>1</v>
      </c>
      <c r="BR465" s="2">
        <v>1</v>
      </c>
      <c r="BS465" s="2">
        <v>1</v>
      </c>
      <c r="BT465" s="2">
        <v>1</v>
      </c>
      <c r="BU465" s="2">
        <v>1</v>
      </c>
      <c r="BV465" s="2">
        <v>1</v>
      </c>
      <c r="BW465" s="2">
        <v>1</v>
      </c>
      <c r="BX465" s="2">
        <v>1</v>
      </c>
      <c r="BY465" s="2">
        <v>1</v>
      </c>
      <c r="BZ465" s="2">
        <v>0</v>
      </c>
      <c r="CA465" s="2">
        <v>1</v>
      </c>
      <c r="CB465" s="2">
        <v>1</v>
      </c>
      <c r="CC465" s="2">
        <v>1</v>
      </c>
      <c r="CD465" s="2">
        <v>1</v>
      </c>
      <c r="CE465" s="2">
        <v>1</v>
      </c>
      <c r="CF465" s="2">
        <v>1</v>
      </c>
      <c r="CG465" s="2">
        <v>1</v>
      </c>
      <c r="CH465" s="2">
        <v>1</v>
      </c>
      <c r="CI465" s="2">
        <v>1</v>
      </c>
      <c r="CJ465" s="2">
        <v>1</v>
      </c>
      <c r="CK465" s="2">
        <v>1</v>
      </c>
      <c r="CL465" s="2">
        <v>1</v>
      </c>
      <c r="CM465" s="2">
        <v>1</v>
      </c>
      <c r="CN465" s="2">
        <v>1</v>
      </c>
      <c r="CO465" s="2">
        <v>1</v>
      </c>
      <c r="CP465" s="2">
        <v>1</v>
      </c>
      <c r="CQ465" s="2">
        <v>1</v>
      </c>
      <c r="CR465" s="2">
        <v>1</v>
      </c>
      <c r="CS465" s="2">
        <v>1</v>
      </c>
      <c r="CT465" s="2">
        <v>1</v>
      </c>
      <c r="CU465" s="2">
        <v>1</v>
      </c>
      <c r="CV465" s="2">
        <v>1</v>
      </c>
      <c r="CW465" s="2">
        <v>1</v>
      </c>
      <c r="CX465" s="2">
        <v>1</v>
      </c>
      <c r="CY465" s="2">
        <v>1</v>
      </c>
      <c r="CZ465" s="2">
        <v>1</v>
      </c>
      <c r="DA465" s="2">
        <v>1</v>
      </c>
      <c r="DB465" s="2">
        <v>1</v>
      </c>
      <c r="DC465" s="2">
        <v>1</v>
      </c>
      <c r="DD465" s="2">
        <v>1</v>
      </c>
      <c r="DE465" s="2">
        <v>1</v>
      </c>
      <c r="DF465" s="2">
        <v>1</v>
      </c>
      <c r="DG465" s="2">
        <v>1</v>
      </c>
      <c r="DH465" s="2">
        <v>1</v>
      </c>
      <c r="DI465" s="2">
        <v>1</v>
      </c>
      <c r="DJ465" s="2">
        <v>1</v>
      </c>
      <c r="DK465" s="2">
        <v>1</v>
      </c>
      <c r="DL465" s="2">
        <v>1</v>
      </c>
      <c r="DM465" s="2">
        <v>1</v>
      </c>
      <c r="DN465" s="2">
        <v>1</v>
      </c>
      <c r="DO465" s="2">
        <v>1</v>
      </c>
    </row>
    <row r="466" spans="1:119" x14ac:dyDescent="0.25">
      <c r="A466" s="3" t="s">
        <v>202</v>
      </c>
      <c r="B466" s="3">
        <v>453</v>
      </c>
      <c r="C466" s="3" t="s">
        <v>1535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1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1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1</v>
      </c>
      <c r="AX466" s="2">
        <v>1</v>
      </c>
      <c r="AY466" s="2">
        <v>0</v>
      </c>
      <c r="AZ466" s="2">
        <v>0</v>
      </c>
      <c r="BA466" s="2">
        <v>1</v>
      </c>
      <c r="BB466" s="2">
        <v>0</v>
      </c>
      <c r="BC466" s="2">
        <v>1</v>
      </c>
      <c r="BD466" s="2">
        <v>1</v>
      </c>
      <c r="BE466" s="2">
        <v>1</v>
      </c>
      <c r="BF466" s="2">
        <v>1</v>
      </c>
      <c r="BG466" s="2">
        <v>1</v>
      </c>
      <c r="BH466" s="2">
        <v>1</v>
      </c>
      <c r="BI466" s="2">
        <v>0</v>
      </c>
      <c r="BJ466" s="2">
        <v>1</v>
      </c>
      <c r="BK466" s="2">
        <v>1</v>
      </c>
      <c r="BL466" s="2">
        <v>1</v>
      </c>
      <c r="BM466" s="2">
        <v>1</v>
      </c>
      <c r="BN466" s="2">
        <v>1</v>
      </c>
      <c r="BO466" s="2">
        <v>1</v>
      </c>
      <c r="BP466" s="2">
        <v>1</v>
      </c>
      <c r="BQ466" s="2">
        <v>1</v>
      </c>
      <c r="BR466" s="2">
        <v>1</v>
      </c>
      <c r="BS466" s="2">
        <v>1</v>
      </c>
      <c r="BT466" s="2">
        <v>1</v>
      </c>
      <c r="BU466" s="2">
        <v>1</v>
      </c>
      <c r="BV466" s="2">
        <v>1</v>
      </c>
      <c r="BW466" s="2">
        <v>1</v>
      </c>
      <c r="BX466" s="2">
        <v>1</v>
      </c>
      <c r="BY466" s="2">
        <v>1</v>
      </c>
      <c r="BZ466" s="2">
        <v>0</v>
      </c>
      <c r="CA466" s="2">
        <v>1</v>
      </c>
      <c r="CB466" s="2">
        <v>1</v>
      </c>
      <c r="CC466" s="2">
        <v>1</v>
      </c>
      <c r="CD466" s="2">
        <v>1</v>
      </c>
      <c r="CE466" s="2">
        <v>1</v>
      </c>
      <c r="CF466" s="2">
        <v>1</v>
      </c>
      <c r="CG466" s="2">
        <v>1</v>
      </c>
      <c r="CH466" s="2">
        <v>1</v>
      </c>
      <c r="CI466" s="2">
        <v>1</v>
      </c>
      <c r="CJ466" s="2">
        <v>1</v>
      </c>
      <c r="CK466" s="2">
        <v>1</v>
      </c>
      <c r="CL466" s="2">
        <v>1</v>
      </c>
      <c r="CM466" s="2">
        <v>1</v>
      </c>
      <c r="CN466" s="2">
        <v>1</v>
      </c>
      <c r="CO466" s="2">
        <v>1</v>
      </c>
      <c r="CP466" s="2">
        <v>1</v>
      </c>
      <c r="CQ466" s="2">
        <v>1</v>
      </c>
      <c r="CR466" s="2">
        <v>1</v>
      </c>
      <c r="CS466" s="2">
        <v>1</v>
      </c>
      <c r="CT466" s="2">
        <v>1</v>
      </c>
      <c r="CU466" s="2">
        <v>1</v>
      </c>
      <c r="CV466" s="2">
        <v>1</v>
      </c>
      <c r="CW466" s="2">
        <v>1</v>
      </c>
      <c r="CX466" s="2">
        <v>1</v>
      </c>
      <c r="CY466" s="2">
        <v>1</v>
      </c>
      <c r="CZ466" s="2">
        <v>1</v>
      </c>
      <c r="DA466" s="2">
        <v>1</v>
      </c>
      <c r="DB466" s="2">
        <v>1</v>
      </c>
      <c r="DC466" s="2">
        <v>1</v>
      </c>
      <c r="DD466" s="2">
        <v>1</v>
      </c>
      <c r="DE466" s="2">
        <v>1</v>
      </c>
      <c r="DF466" s="2">
        <v>1</v>
      </c>
      <c r="DG466" s="2">
        <v>1</v>
      </c>
      <c r="DH466" s="2">
        <v>1</v>
      </c>
      <c r="DI466" s="2">
        <v>1</v>
      </c>
      <c r="DJ466" s="2">
        <v>1</v>
      </c>
      <c r="DK466" s="2">
        <v>1</v>
      </c>
      <c r="DL466" s="2">
        <v>1</v>
      </c>
      <c r="DM466" s="2">
        <v>1</v>
      </c>
      <c r="DN466" s="2">
        <v>1</v>
      </c>
      <c r="DO466" s="2">
        <v>1</v>
      </c>
    </row>
    <row r="467" spans="1:119" x14ac:dyDescent="0.25">
      <c r="A467" s="3" t="s">
        <v>202</v>
      </c>
      <c r="B467" s="3">
        <v>454</v>
      </c>
      <c r="C467" s="3" t="s">
        <v>1534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1</v>
      </c>
      <c r="AI467" s="2">
        <v>0</v>
      </c>
      <c r="AJ467" s="2">
        <v>0</v>
      </c>
      <c r="AK467" s="2">
        <v>0</v>
      </c>
      <c r="AL467" s="2">
        <v>0</v>
      </c>
      <c r="AM467" s="2">
        <v>1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1</v>
      </c>
      <c r="AX467" s="2">
        <v>1</v>
      </c>
      <c r="AY467" s="2">
        <v>0</v>
      </c>
      <c r="AZ467" s="2">
        <v>0</v>
      </c>
      <c r="BA467" s="2">
        <v>1</v>
      </c>
      <c r="BB467" s="2">
        <v>0</v>
      </c>
      <c r="BC467" s="2">
        <v>1</v>
      </c>
      <c r="BD467" s="2">
        <v>1</v>
      </c>
      <c r="BE467" s="2">
        <v>1</v>
      </c>
      <c r="BF467" s="2">
        <v>1</v>
      </c>
      <c r="BG467" s="2">
        <v>1</v>
      </c>
      <c r="BH467" s="2">
        <v>1</v>
      </c>
      <c r="BI467" s="2">
        <v>0</v>
      </c>
      <c r="BJ467" s="2">
        <v>1</v>
      </c>
      <c r="BK467" s="2">
        <v>1</v>
      </c>
      <c r="BL467" s="2">
        <v>1</v>
      </c>
      <c r="BM467" s="2">
        <v>1</v>
      </c>
      <c r="BN467" s="2">
        <v>1</v>
      </c>
      <c r="BO467" s="2">
        <v>1</v>
      </c>
      <c r="BP467" s="2">
        <v>1</v>
      </c>
      <c r="BQ467" s="2">
        <v>1</v>
      </c>
      <c r="BR467" s="2">
        <v>1</v>
      </c>
      <c r="BS467" s="2">
        <v>1</v>
      </c>
      <c r="BT467" s="2">
        <v>1</v>
      </c>
      <c r="BU467" s="2">
        <v>1</v>
      </c>
      <c r="BV467" s="2">
        <v>1</v>
      </c>
      <c r="BW467" s="2">
        <v>1</v>
      </c>
      <c r="BX467" s="2">
        <v>1</v>
      </c>
      <c r="BY467" s="2">
        <v>1</v>
      </c>
      <c r="BZ467" s="2">
        <v>0</v>
      </c>
      <c r="CA467" s="2">
        <v>1</v>
      </c>
      <c r="CB467" s="2">
        <v>1</v>
      </c>
      <c r="CC467" s="2">
        <v>1</v>
      </c>
      <c r="CD467" s="2">
        <v>1</v>
      </c>
      <c r="CE467" s="2">
        <v>1</v>
      </c>
      <c r="CF467" s="2">
        <v>1</v>
      </c>
      <c r="CG467" s="2">
        <v>1</v>
      </c>
      <c r="CH467" s="2">
        <v>1</v>
      </c>
      <c r="CI467" s="2">
        <v>1</v>
      </c>
      <c r="CJ467" s="2">
        <v>1</v>
      </c>
      <c r="CK467" s="2">
        <v>1</v>
      </c>
      <c r="CL467" s="2">
        <v>1</v>
      </c>
      <c r="CM467" s="2">
        <v>1</v>
      </c>
      <c r="CN467" s="2">
        <v>1</v>
      </c>
      <c r="CO467" s="2">
        <v>1</v>
      </c>
      <c r="CP467" s="2">
        <v>1</v>
      </c>
      <c r="CQ467" s="2">
        <v>1</v>
      </c>
      <c r="CR467" s="2">
        <v>1</v>
      </c>
      <c r="CS467" s="2">
        <v>1</v>
      </c>
      <c r="CT467" s="2">
        <v>1</v>
      </c>
      <c r="CU467" s="2">
        <v>1</v>
      </c>
      <c r="CV467" s="2">
        <v>1</v>
      </c>
      <c r="CW467" s="2">
        <v>1</v>
      </c>
      <c r="CX467" s="2">
        <v>1</v>
      </c>
      <c r="CY467" s="2">
        <v>1</v>
      </c>
      <c r="CZ467" s="2">
        <v>1</v>
      </c>
      <c r="DA467" s="2">
        <v>1</v>
      </c>
      <c r="DB467" s="2">
        <v>1</v>
      </c>
      <c r="DC467" s="2">
        <v>1</v>
      </c>
      <c r="DD467" s="2">
        <v>1</v>
      </c>
      <c r="DE467" s="2">
        <v>1</v>
      </c>
      <c r="DF467" s="2">
        <v>1</v>
      </c>
      <c r="DG467" s="2">
        <v>1</v>
      </c>
      <c r="DH467" s="2">
        <v>1</v>
      </c>
      <c r="DI467" s="2">
        <v>1</v>
      </c>
      <c r="DJ467" s="2">
        <v>1</v>
      </c>
      <c r="DK467" s="2">
        <v>1</v>
      </c>
      <c r="DL467" s="2">
        <v>1</v>
      </c>
      <c r="DM467" s="2">
        <v>1</v>
      </c>
      <c r="DN467" s="2">
        <v>1</v>
      </c>
      <c r="DO467" s="2">
        <v>1</v>
      </c>
    </row>
    <row r="468" spans="1:119" x14ac:dyDescent="0.25">
      <c r="A468" s="3" t="s">
        <v>202</v>
      </c>
      <c r="B468" s="3">
        <v>455</v>
      </c>
      <c r="C468" s="3" t="s">
        <v>1533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1</v>
      </c>
      <c r="AI468" s="2">
        <v>0</v>
      </c>
      <c r="AJ468" s="2">
        <v>0</v>
      </c>
      <c r="AK468" s="2">
        <v>0</v>
      </c>
      <c r="AL468" s="2">
        <v>0</v>
      </c>
      <c r="AM468" s="2">
        <v>1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1</v>
      </c>
      <c r="AX468" s="2">
        <v>1</v>
      </c>
      <c r="AY468" s="2">
        <v>0</v>
      </c>
      <c r="AZ468" s="2">
        <v>0</v>
      </c>
      <c r="BA468" s="2">
        <v>1</v>
      </c>
      <c r="BB468" s="2">
        <v>0</v>
      </c>
      <c r="BC468" s="2">
        <v>1</v>
      </c>
      <c r="BD468" s="2">
        <v>1</v>
      </c>
      <c r="BE468" s="2">
        <v>1</v>
      </c>
      <c r="BF468" s="2">
        <v>1</v>
      </c>
      <c r="BG468" s="2">
        <v>1</v>
      </c>
      <c r="BH468" s="2">
        <v>1</v>
      </c>
      <c r="BI468" s="2">
        <v>0</v>
      </c>
      <c r="BJ468" s="2">
        <v>1</v>
      </c>
      <c r="BK468" s="2">
        <v>1</v>
      </c>
      <c r="BL468" s="2">
        <v>1</v>
      </c>
      <c r="BM468" s="2">
        <v>1</v>
      </c>
      <c r="BN468" s="2">
        <v>1</v>
      </c>
      <c r="BO468" s="2">
        <v>1</v>
      </c>
      <c r="BP468" s="2">
        <v>1</v>
      </c>
      <c r="BQ468" s="2">
        <v>1</v>
      </c>
      <c r="BR468" s="2">
        <v>1</v>
      </c>
      <c r="BS468" s="2">
        <v>1</v>
      </c>
      <c r="BT468" s="2">
        <v>1</v>
      </c>
      <c r="BU468" s="2">
        <v>1</v>
      </c>
      <c r="BV468" s="2">
        <v>1</v>
      </c>
      <c r="BW468" s="2">
        <v>1</v>
      </c>
      <c r="BX468" s="2">
        <v>1</v>
      </c>
      <c r="BY468" s="2">
        <v>1</v>
      </c>
      <c r="BZ468" s="2">
        <v>0</v>
      </c>
      <c r="CA468" s="2">
        <v>1</v>
      </c>
      <c r="CB468" s="2">
        <v>1</v>
      </c>
      <c r="CC468" s="2">
        <v>1</v>
      </c>
      <c r="CD468" s="2">
        <v>1</v>
      </c>
      <c r="CE468" s="2">
        <v>1</v>
      </c>
      <c r="CF468" s="2">
        <v>1</v>
      </c>
      <c r="CG468" s="2">
        <v>1</v>
      </c>
      <c r="CH468" s="2">
        <v>1</v>
      </c>
      <c r="CI468" s="2">
        <v>1</v>
      </c>
      <c r="CJ468" s="2">
        <v>1</v>
      </c>
      <c r="CK468" s="2">
        <v>1</v>
      </c>
      <c r="CL468" s="2">
        <v>1</v>
      </c>
      <c r="CM468" s="2">
        <v>1</v>
      </c>
      <c r="CN468" s="2">
        <v>1</v>
      </c>
      <c r="CO468" s="2">
        <v>1</v>
      </c>
      <c r="CP468" s="2">
        <v>1</v>
      </c>
      <c r="CQ468" s="2">
        <v>1</v>
      </c>
      <c r="CR468" s="2">
        <v>1</v>
      </c>
      <c r="CS468" s="2">
        <v>1</v>
      </c>
      <c r="CT468" s="2">
        <v>1</v>
      </c>
      <c r="CU468" s="2">
        <v>1</v>
      </c>
      <c r="CV468" s="2">
        <v>1</v>
      </c>
      <c r="CW468" s="2">
        <v>1</v>
      </c>
      <c r="CX468" s="2">
        <v>1</v>
      </c>
      <c r="CY468" s="2">
        <v>1</v>
      </c>
      <c r="CZ468" s="2">
        <v>1</v>
      </c>
      <c r="DA468" s="2">
        <v>1</v>
      </c>
      <c r="DB468" s="2">
        <v>1</v>
      </c>
      <c r="DC468" s="2">
        <v>1</v>
      </c>
      <c r="DD468" s="2">
        <v>1</v>
      </c>
      <c r="DE468" s="2">
        <v>1</v>
      </c>
      <c r="DF468" s="2">
        <v>1</v>
      </c>
      <c r="DG468" s="2">
        <v>1</v>
      </c>
      <c r="DH468" s="2">
        <v>1</v>
      </c>
      <c r="DI468" s="2">
        <v>1</v>
      </c>
      <c r="DJ468" s="2">
        <v>1</v>
      </c>
      <c r="DK468" s="2">
        <v>1</v>
      </c>
      <c r="DL468" s="2">
        <v>1</v>
      </c>
      <c r="DM468" s="2">
        <v>1</v>
      </c>
      <c r="DN468" s="2">
        <v>1</v>
      </c>
      <c r="DO468" s="2">
        <v>1</v>
      </c>
    </row>
    <row r="469" spans="1:119" x14ac:dyDescent="0.25">
      <c r="A469" s="3" t="s">
        <v>202</v>
      </c>
      <c r="B469" s="3">
        <v>456</v>
      </c>
      <c r="C469" s="3" t="s">
        <v>1532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1</v>
      </c>
      <c r="AI469" s="2">
        <v>0</v>
      </c>
      <c r="AJ469" s="2">
        <v>0</v>
      </c>
      <c r="AK469" s="2">
        <v>0</v>
      </c>
      <c r="AL469" s="2">
        <v>0</v>
      </c>
      <c r="AM469" s="2">
        <v>1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1</v>
      </c>
      <c r="AX469" s="2">
        <v>1</v>
      </c>
      <c r="AY469" s="2">
        <v>0</v>
      </c>
      <c r="AZ469" s="2">
        <v>0</v>
      </c>
      <c r="BA469" s="2">
        <v>1</v>
      </c>
      <c r="BB469" s="2">
        <v>0</v>
      </c>
      <c r="BC469" s="2">
        <v>1</v>
      </c>
      <c r="BD469" s="2">
        <v>1</v>
      </c>
      <c r="BE469" s="2">
        <v>1</v>
      </c>
      <c r="BF469" s="2">
        <v>1</v>
      </c>
      <c r="BG469" s="2">
        <v>1</v>
      </c>
      <c r="BH469" s="2">
        <v>1</v>
      </c>
      <c r="BI469" s="2">
        <v>0</v>
      </c>
      <c r="BJ469" s="2">
        <v>1</v>
      </c>
      <c r="BK469" s="2">
        <v>1</v>
      </c>
      <c r="BL469" s="2">
        <v>1</v>
      </c>
      <c r="BM469" s="2">
        <v>1</v>
      </c>
      <c r="BN469" s="2">
        <v>1</v>
      </c>
      <c r="BO469" s="2">
        <v>1</v>
      </c>
      <c r="BP469" s="2">
        <v>1</v>
      </c>
      <c r="BQ469" s="2">
        <v>1</v>
      </c>
      <c r="BR469" s="2">
        <v>1</v>
      </c>
      <c r="BS469" s="2">
        <v>1</v>
      </c>
      <c r="BT469" s="2">
        <v>1</v>
      </c>
      <c r="BU469" s="2">
        <v>1</v>
      </c>
      <c r="BV469" s="2">
        <v>1</v>
      </c>
      <c r="BW469" s="2">
        <v>1</v>
      </c>
      <c r="BX469" s="2">
        <v>1</v>
      </c>
      <c r="BY469" s="2">
        <v>1</v>
      </c>
      <c r="BZ469" s="2">
        <v>0</v>
      </c>
      <c r="CA469" s="2">
        <v>1</v>
      </c>
      <c r="CB469" s="2">
        <v>1</v>
      </c>
      <c r="CC469" s="2">
        <v>1</v>
      </c>
      <c r="CD469" s="2">
        <v>1</v>
      </c>
      <c r="CE469" s="2">
        <v>1</v>
      </c>
      <c r="CF469" s="2">
        <v>1</v>
      </c>
      <c r="CG469" s="2">
        <v>1</v>
      </c>
      <c r="CH469" s="2">
        <v>1</v>
      </c>
      <c r="CI469" s="2">
        <v>1</v>
      </c>
      <c r="CJ469" s="2">
        <v>1</v>
      </c>
      <c r="CK469" s="2">
        <v>1</v>
      </c>
      <c r="CL469" s="2">
        <v>1</v>
      </c>
      <c r="CM469" s="2">
        <v>1</v>
      </c>
      <c r="CN469" s="2">
        <v>1</v>
      </c>
      <c r="CO469" s="2">
        <v>1</v>
      </c>
      <c r="CP469" s="2">
        <v>1</v>
      </c>
      <c r="CQ469" s="2">
        <v>1</v>
      </c>
      <c r="CR469" s="2">
        <v>1</v>
      </c>
      <c r="CS469" s="2">
        <v>1</v>
      </c>
      <c r="CT469" s="2">
        <v>1</v>
      </c>
      <c r="CU469" s="2">
        <v>1</v>
      </c>
      <c r="CV469" s="2">
        <v>1</v>
      </c>
      <c r="CW469" s="2">
        <v>1</v>
      </c>
      <c r="CX469" s="2">
        <v>1</v>
      </c>
      <c r="CY469" s="2">
        <v>1</v>
      </c>
      <c r="CZ469" s="2">
        <v>1</v>
      </c>
      <c r="DA469" s="2">
        <v>1</v>
      </c>
      <c r="DB469" s="2">
        <v>1</v>
      </c>
      <c r="DC469" s="2">
        <v>1</v>
      </c>
      <c r="DD469" s="2">
        <v>1</v>
      </c>
      <c r="DE469" s="2">
        <v>1</v>
      </c>
      <c r="DF469" s="2">
        <v>1</v>
      </c>
      <c r="DG469" s="2">
        <v>1</v>
      </c>
      <c r="DH469" s="2">
        <v>1</v>
      </c>
      <c r="DI469" s="2">
        <v>1</v>
      </c>
      <c r="DJ469" s="2">
        <v>1</v>
      </c>
      <c r="DK469" s="2">
        <v>1</v>
      </c>
      <c r="DL469" s="2">
        <v>1</v>
      </c>
      <c r="DM469" s="2">
        <v>1</v>
      </c>
      <c r="DN469" s="2">
        <v>1</v>
      </c>
      <c r="DO469" s="2">
        <v>1</v>
      </c>
    </row>
    <row r="470" spans="1:119" x14ac:dyDescent="0.25">
      <c r="A470" s="3" t="s">
        <v>202</v>
      </c>
      <c r="B470" s="3">
        <v>457</v>
      </c>
      <c r="C470" s="3" t="s">
        <v>1531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1</v>
      </c>
      <c r="AI470" s="2">
        <v>0</v>
      </c>
      <c r="AJ470" s="2">
        <v>0</v>
      </c>
      <c r="AK470" s="2">
        <v>0</v>
      </c>
      <c r="AL470" s="2">
        <v>0</v>
      </c>
      <c r="AM470" s="2">
        <v>1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1</v>
      </c>
      <c r="AX470" s="2">
        <v>1</v>
      </c>
      <c r="AY470" s="2">
        <v>0</v>
      </c>
      <c r="AZ470" s="2">
        <v>0</v>
      </c>
      <c r="BA470" s="2">
        <v>1</v>
      </c>
      <c r="BB470" s="2">
        <v>0</v>
      </c>
      <c r="BC470" s="2">
        <v>1</v>
      </c>
      <c r="BD470" s="2">
        <v>1</v>
      </c>
      <c r="BE470" s="2">
        <v>1</v>
      </c>
      <c r="BF470" s="2">
        <v>1</v>
      </c>
      <c r="BG470" s="2">
        <v>1</v>
      </c>
      <c r="BH470" s="2">
        <v>1</v>
      </c>
      <c r="BI470" s="2">
        <v>0</v>
      </c>
      <c r="BJ470" s="2">
        <v>1</v>
      </c>
      <c r="BK470" s="2">
        <v>1</v>
      </c>
      <c r="BL470" s="2">
        <v>1</v>
      </c>
      <c r="BM470" s="2">
        <v>1</v>
      </c>
      <c r="BN470" s="2">
        <v>1</v>
      </c>
      <c r="BO470" s="2">
        <v>1</v>
      </c>
      <c r="BP470" s="2">
        <v>1</v>
      </c>
      <c r="BQ470" s="2">
        <v>1</v>
      </c>
      <c r="BR470" s="2">
        <v>1</v>
      </c>
      <c r="BS470" s="2">
        <v>1</v>
      </c>
      <c r="BT470" s="2">
        <v>1</v>
      </c>
      <c r="BU470" s="2">
        <v>1</v>
      </c>
      <c r="BV470" s="2">
        <v>1</v>
      </c>
      <c r="BW470" s="2">
        <v>1</v>
      </c>
      <c r="BX470" s="2">
        <v>1</v>
      </c>
      <c r="BY470" s="2">
        <v>1</v>
      </c>
      <c r="BZ470" s="2">
        <v>0</v>
      </c>
      <c r="CA470" s="2">
        <v>1</v>
      </c>
      <c r="CB470" s="2">
        <v>1</v>
      </c>
      <c r="CC470" s="2">
        <v>1</v>
      </c>
      <c r="CD470" s="2">
        <v>1</v>
      </c>
      <c r="CE470" s="2">
        <v>1</v>
      </c>
      <c r="CF470" s="2">
        <v>1</v>
      </c>
      <c r="CG470" s="2">
        <v>1</v>
      </c>
      <c r="CH470" s="2">
        <v>1</v>
      </c>
      <c r="CI470" s="2">
        <v>1</v>
      </c>
      <c r="CJ470" s="2">
        <v>1</v>
      </c>
      <c r="CK470" s="2">
        <v>1</v>
      </c>
      <c r="CL470" s="2">
        <v>1</v>
      </c>
      <c r="CM470" s="2">
        <v>1</v>
      </c>
      <c r="CN470" s="2">
        <v>1</v>
      </c>
      <c r="CO470" s="2">
        <v>1</v>
      </c>
      <c r="CP470" s="2">
        <v>1</v>
      </c>
      <c r="CQ470" s="2">
        <v>1</v>
      </c>
      <c r="CR470" s="2">
        <v>1</v>
      </c>
      <c r="CS470" s="2">
        <v>1</v>
      </c>
      <c r="CT470" s="2">
        <v>1</v>
      </c>
      <c r="CU470" s="2">
        <v>1</v>
      </c>
      <c r="CV470" s="2">
        <v>1</v>
      </c>
      <c r="CW470" s="2">
        <v>1</v>
      </c>
      <c r="CX470" s="2">
        <v>1</v>
      </c>
      <c r="CY470" s="2">
        <v>1</v>
      </c>
      <c r="CZ470" s="2">
        <v>1</v>
      </c>
      <c r="DA470" s="2">
        <v>1</v>
      </c>
      <c r="DB470" s="2">
        <v>1</v>
      </c>
      <c r="DC470" s="2">
        <v>1</v>
      </c>
      <c r="DD470" s="2">
        <v>1</v>
      </c>
      <c r="DE470" s="2">
        <v>1</v>
      </c>
      <c r="DF470" s="2">
        <v>1</v>
      </c>
      <c r="DG470" s="2">
        <v>1</v>
      </c>
      <c r="DH470" s="2">
        <v>1</v>
      </c>
      <c r="DI470" s="2">
        <v>1</v>
      </c>
      <c r="DJ470" s="2">
        <v>1</v>
      </c>
      <c r="DK470" s="2">
        <v>1</v>
      </c>
      <c r="DL470" s="2">
        <v>1</v>
      </c>
      <c r="DM470" s="2">
        <v>1</v>
      </c>
      <c r="DN470" s="2">
        <v>1</v>
      </c>
      <c r="DO470" s="2">
        <v>1</v>
      </c>
    </row>
    <row r="471" spans="1:119" x14ac:dyDescent="0.25">
      <c r="A471" s="3" t="s">
        <v>202</v>
      </c>
      <c r="B471" s="3">
        <v>458</v>
      </c>
      <c r="C471" s="3" t="s">
        <v>1530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1</v>
      </c>
      <c r="AI471" s="2">
        <v>0</v>
      </c>
      <c r="AJ471" s="2">
        <v>0</v>
      </c>
      <c r="AK471" s="2">
        <v>0</v>
      </c>
      <c r="AL471" s="2">
        <v>0</v>
      </c>
      <c r="AM471" s="2">
        <v>1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1</v>
      </c>
      <c r="AX471" s="2">
        <v>1</v>
      </c>
      <c r="AY471" s="2">
        <v>0</v>
      </c>
      <c r="AZ471" s="2">
        <v>0</v>
      </c>
      <c r="BA471" s="2">
        <v>1</v>
      </c>
      <c r="BB471" s="2">
        <v>0</v>
      </c>
      <c r="BC471" s="2">
        <v>1</v>
      </c>
      <c r="BD471" s="2">
        <v>1</v>
      </c>
      <c r="BE471" s="2">
        <v>1</v>
      </c>
      <c r="BF471" s="2">
        <v>1</v>
      </c>
      <c r="BG471" s="2">
        <v>1</v>
      </c>
      <c r="BH471" s="2">
        <v>1</v>
      </c>
      <c r="BI471" s="2">
        <v>0</v>
      </c>
      <c r="BJ471" s="2">
        <v>1</v>
      </c>
      <c r="BK471" s="2">
        <v>1</v>
      </c>
      <c r="BL471" s="2">
        <v>1</v>
      </c>
      <c r="BM471" s="2">
        <v>1</v>
      </c>
      <c r="BN471" s="2">
        <v>1</v>
      </c>
      <c r="BO471" s="2">
        <v>1</v>
      </c>
      <c r="BP471" s="2">
        <v>1</v>
      </c>
      <c r="BQ471" s="2">
        <v>1</v>
      </c>
      <c r="BR471" s="2">
        <v>1</v>
      </c>
      <c r="BS471" s="2">
        <v>1</v>
      </c>
      <c r="BT471" s="2">
        <v>1</v>
      </c>
      <c r="BU471" s="2">
        <v>1</v>
      </c>
      <c r="BV471" s="2">
        <v>1</v>
      </c>
      <c r="BW471" s="2">
        <v>1</v>
      </c>
      <c r="BX471" s="2">
        <v>1</v>
      </c>
      <c r="BY471" s="2">
        <v>1</v>
      </c>
      <c r="BZ471" s="2">
        <v>0</v>
      </c>
      <c r="CA471" s="2">
        <v>1</v>
      </c>
      <c r="CB471" s="2">
        <v>1</v>
      </c>
      <c r="CC471" s="2">
        <v>1</v>
      </c>
      <c r="CD471" s="2">
        <v>1</v>
      </c>
      <c r="CE471" s="2">
        <v>1</v>
      </c>
      <c r="CF471" s="2">
        <v>1</v>
      </c>
      <c r="CG471" s="2">
        <v>1</v>
      </c>
      <c r="CH471" s="2">
        <v>1</v>
      </c>
      <c r="CI471" s="2">
        <v>1</v>
      </c>
      <c r="CJ471" s="2">
        <v>1</v>
      </c>
      <c r="CK471" s="2">
        <v>1</v>
      </c>
      <c r="CL471" s="2">
        <v>1</v>
      </c>
      <c r="CM471" s="2">
        <v>1</v>
      </c>
      <c r="CN471" s="2">
        <v>1</v>
      </c>
      <c r="CO471" s="2">
        <v>1</v>
      </c>
      <c r="CP471" s="2">
        <v>1</v>
      </c>
      <c r="CQ471" s="2">
        <v>1</v>
      </c>
      <c r="CR471" s="2">
        <v>1</v>
      </c>
      <c r="CS471" s="2">
        <v>1</v>
      </c>
      <c r="CT471" s="2">
        <v>1</v>
      </c>
      <c r="CU471" s="2">
        <v>1</v>
      </c>
      <c r="CV471" s="2">
        <v>1</v>
      </c>
      <c r="CW471" s="2">
        <v>1</v>
      </c>
      <c r="CX471" s="2">
        <v>1</v>
      </c>
      <c r="CY471" s="2">
        <v>1</v>
      </c>
      <c r="CZ471" s="2">
        <v>1</v>
      </c>
      <c r="DA471" s="2">
        <v>1</v>
      </c>
      <c r="DB471" s="2">
        <v>1</v>
      </c>
      <c r="DC471" s="2">
        <v>1</v>
      </c>
      <c r="DD471" s="2">
        <v>1</v>
      </c>
      <c r="DE471" s="2">
        <v>1</v>
      </c>
      <c r="DF471" s="2">
        <v>1</v>
      </c>
      <c r="DG471" s="2">
        <v>1</v>
      </c>
      <c r="DH471" s="2">
        <v>1</v>
      </c>
      <c r="DI471" s="2">
        <v>1</v>
      </c>
      <c r="DJ471" s="2">
        <v>1</v>
      </c>
      <c r="DK471" s="2">
        <v>1</v>
      </c>
      <c r="DL471" s="2">
        <v>1</v>
      </c>
      <c r="DM471" s="2">
        <v>1</v>
      </c>
      <c r="DN471" s="2">
        <v>1</v>
      </c>
      <c r="DO471" s="2">
        <v>1</v>
      </c>
    </row>
    <row r="472" spans="1:119" x14ac:dyDescent="0.25">
      <c r="A472" s="3" t="s">
        <v>202</v>
      </c>
      <c r="B472" s="3">
        <v>459</v>
      </c>
      <c r="C472" s="3" t="s">
        <v>1529</v>
      </c>
      <c r="D472" s="2">
        <v>0</v>
      </c>
      <c r="E472" s="2">
        <v>0</v>
      </c>
      <c r="F472" s="2">
        <v>0</v>
      </c>
      <c r="G472" s="2">
        <v>0</v>
      </c>
      <c r="H472" s="2">
        <v>1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1</v>
      </c>
      <c r="AI472" s="2">
        <v>0</v>
      </c>
      <c r="AJ472" s="2">
        <v>0</v>
      </c>
      <c r="AK472" s="2">
        <v>0</v>
      </c>
      <c r="AL472" s="2">
        <v>0</v>
      </c>
      <c r="AM472" s="2">
        <v>1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1</v>
      </c>
      <c r="AW472" s="2">
        <v>1</v>
      </c>
      <c r="AX472" s="2">
        <v>1</v>
      </c>
      <c r="AY472" s="2">
        <v>0</v>
      </c>
      <c r="AZ472" s="2">
        <v>0</v>
      </c>
      <c r="BA472" s="2">
        <v>1</v>
      </c>
      <c r="BB472" s="2">
        <v>0</v>
      </c>
      <c r="BC472" s="2">
        <v>1</v>
      </c>
      <c r="BD472" s="2">
        <v>1</v>
      </c>
      <c r="BE472" s="2">
        <v>1</v>
      </c>
      <c r="BF472" s="2">
        <v>1</v>
      </c>
      <c r="BG472" s="2">
        <v>1</v>
      </c>
      <c r="BH472" s="2">
        <v>1</v>
      </c>
      <c r="BI472" s="2">
        <v>0</v>
      </c>
      <c r="BJ472" s="2">
        <v>1</v>
      </c>
      <c r="BK472" s="2">
        <v>1</v>
      </c>
      <c r="BL472" s="2">
        <v>1</v>
      </c>
      <c r="BM472" s="2">
        <v>1</v>
      </c>
      <c r="BN472" s="2">
        <v>1</v>
      </c>
      <c r="BO472" s="2">
        <v>1</v>
      </c>
      <c r="BP472" s="2">
        <v>1</v>
      </c>
      <c r="BQ472" s="2">
        <v>1</v>
      </c>
      <c r="BR472" s="2">
        <v>1</v>
      </c>
      <c r="BS472" s="2">
        <v>1</v>
      </c>
      <c r="BT472" s="2">
        <v>1</v>
      </c>
      <c r="BU472" s="2">
        <v>1</v>
      </c>
      <c r="BV472" s="2">
        <v>1</v>
      </c>
      <c r="BW472" s="2">
        <v>1</v>
      </c>
      <c r="BX472" s="2">
        <v>1</v>
      </c>
      <c r="BY472" s="2">
        <v>1</v>
      </c>
      <c r="BZ472" s="2">
        <v>0</v>
      </c>
      <c r="CA472" s="2">
        <v>1</v>
      </c>
      <c r="CB472" s="2">
        <v>1</v>
      </c>
      <c r="CC472" s="2">
        <v>1</v>
      </c>
      <c r="CD472" s="2">
        <v>1</v>
      </c>
      <c r="CE472" s="2">
        <v>1</v>
      </c>
      <c r="CF472" s="2">
        <v>1</v>
      </c>
      <c r="CG472" s="2">
        <v>1</v>
      </c>
      <c r="CH472" s="2">
        <v>1</v>
      </c>
      <c r="CI472" s="2">
        <v>1</v>
      </c>
      <c r="CJ472" s="2">
        <v>1</v>
      </c>
      <c r="CK472" s="2">
        <v>1</v>
      </c>
      <c r="CL472" s="2">
        <v>1</v>
      </c>
      <c r="CM472" s="2">
        <v>1</v>
      </c>
      <c r="CN472" s="2">
        <v>1</v>
      </c>
      <c r="CO472" s="2">
        <v>1</v>
      </c>
      <c r="CP472" s="2">
        <v>1</v>
      </c>
      <c r="CQ472" s="2">
        <v>1</v>
      </c>
      <c r="CR472" s="2">
        <v>1</v>
      </c>
      <c r="CS472" s="2">
        <v>1</v>
      </c>
      <c r="CT472" s="2">
        <v>1</v>
      </c>
      <c r="CU472" s="2">
        <v>1</v>
      </c>
      <c r="CV472" s="2">
        <v>1</v>
      </c>
      <c r="CW472" s="2">
        <v>1</v>
      </c>
      <c r="CX472" s="2">
        <v>1</v>
      </c>
      <c r="CY472" s="2">
        <v>1</v>
      </c>
      <c r="CZ472" s="2">
        <v>1</v>
      </c>
      <c r="DA472" s="2">
        <v>1</v>
      </c>
      <c r="DB472" s="2">
        <v>1</v>
      </c>
      <c r="DC472" s="2">
        <v>1</v>
      </c>
      <c r="DD472" s="2">
        <v>1</v>
      </c>
      <c r="DE472" s="2">
        <v>1</v>
      </c>
      <c r="DF472" s="2">
        <v>1</v>
      </c>
      <c r="DG472" s="2">
        <v>1</v>
      </c>
      <c r="DH472" s="2">
        <v>1</v>
      </c>
      <c r="DI472" s="2">
        <v>1</v>
      </c>
      <c r="DJ472" s="2">
        <v>1</v>
      </c>
      <c r="DK472" s="2">
        <v>1</v>
      </c>
      <c r="DL472" s="2">
        <v>1</v>
      </c>
      <c r="DM472" s="2">
        <v>1</v>
      </c>
      <c r="DN472" s="2">
        <v>1</v>
      </c>
      <c r="DO472" s="2">
        <v>1</v>
      </c>
    </row>
    <row r="473" spans="1:119" x14ac:dyDescent="0.25">
      <c r="A473" s="3" t="s">
        <v>202</v>
      </c>
      <c r="B473" s="3">
        <v>460</v>
      </c>
      <c r="C473" s="3" t="s">
        <v>1528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1</v>
      </c>
      <c r="AI473" s="2">
        <v>0</v>
      </c>
      <c r="AJ473" s="2">
        <v>1</v>
      </c>
      <c r="AK473" s="2">
        <v>0</v>
      </c>
      <c r="AL473" s="2">
        <v>0</v>
      </c>
      <c r="AM473" s="2">
        <v>1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1</v>
      </c>
      <c r="AW473" s="2">
        <v>1</v>
      </c>
      <c r="AX473" s="2">
        <v>1</v>
      </c>
      <c r="AY473" s="2">
        <v>0</v>
      </c>
      <c r="AZ473" s="2">
        <v>0</v>
      </c>
      <c r="BA473" s="2">
        <v>1</v>
      </c>
      <c r="BB473" s="2">
        <v>0</v>
      </c>
      <c r="BC473" s="2">
        <v>1</v>
      </c>
      <c r="BD473" s="2">
        <v>1</v>
      </c>
      <c r="BE473" s="2">
        <v>1</v>
      </c>
      <c r="BF473" s="2">
        <v>1</v>
      </c>
      <c r="BG473" s="2">
        <v>1</v>
      </c>
      <c r="BH473" s="2">
        <v>1</v>
      </c>
      <c r="BI473" s="2">
        <v>0</v>
      </c>
      <c r="BJ473" s="2">
        <v>1</v>
      </c>
      <c r="BK473" s="2">
        <v>1</v>
      </c>
      <c r="BL473" s="2">
        <v>1</v>
      </c>
      <c r="BM473" s="2">
        <v>1</v>
      </c>
      <c r="BN473" s="2">
        <v>1</v>
      </c>
      <c r="BO473" s="2">
        <v>1</v>
      </c>
      <c r="BP473" s="2">
        <v>1</v>
      </c>
      <c r="BQ473" s="2">
        <v>1</v>
      </c>
      <c r="BR473" s="2">
        <v>1</v>
      </c>
      <c r="BS473" s="2">
        <v>1</v>
      </c>
      <c r="BT473" s="2">
        <v>1</v>
      </c>
      <c r="BU473" s="2">
        <v>1</v>
      </c>
      <c r="BV473" s="2">
        <v>1</v>
      </c>
      <c r="BW473" s="2">
        <v>1</v>
      </c>
      <c r="BX473" s="2">
        <v>1</v>
      </c>
      <c r="BY473" s="2">
        <v>1</v>
      </c>
      <c r="BZ473" s="2">
        <v>0</v>
      </c>
      <c r="CA473" s="2">
        <v>1</v>
      </c>
      <c r="CB473" s="2">
        <v>1</v>
      </c>
      <c r="CC473" s="2">
        <v>1</v>
      </c>
      <c r="CD473" s="2">
        <v>1</v>
      </c>
      <c r="CE473" s="2">
        <v>1</v>
      </c>
      <c r="CF473" s="2">
        <v>1</v>
      </c>
      <c r="CG473" s="2">
        <v>1</v>
      </c>
      <c r="CH473" s="2">
        <v>1</v>
      </c>
      <c r="CI473" s="2">
        <v>1</v>
      </c>
      <c r="CJ473" s="2">
        <v>1</v>
      </c>
      <c r="CK473" s="2">
        <v>1</v>
      </c>
      <c r="CL473" s="2">
        <v>1</v>
      </c>
      <c r="CM473" s="2">
        <v>1</v>
      </c>
      <c r="CN473" s="2">
        <v>1</v>
      </c>
      <c r="CO473" s="2">
        <v>1</v>
      </c>
      <c r="CP473" s="2">
        <v>1</v>
      </c>
      <c r="CQ473" s="2">
        <v>1</v>
      </c>
      <c r="CR473" s="2">
        <v>1</v>
      </c>
      <c r="CS473" s="2">
        <v>1</v>
      </c>
      <c r="CT473" s="2">
        <v>1</v>
      </c>
      <c r="CU473" s="2">
        <v>1</v>
      </c>
      <c r="CV473" s="2">
        <v>1</v>
      </c>
      <c r="CW473" s="2">
        <v>1</v>
      </c>
      <c r="CX473" s="2">
        <v>1</v>
      </c>
      <c r="CY473" s="2">
        <v>1</v>
      </c>
      <c r="CZ473" s="2">
        <v>1</v>
      </c>
      <c r="DA473" s="2">
        <v>1</v>
      </c>
      <c r="DB473" s="2">
        <v>1</v>
      </c>
      <c r="DC473" s="2">
        <v>1</v>
      </c>
      <c r="DD473" s="2">
        <v>1</v>
      </c>
      <c r="DE473" s="2">
        <v>1</v>
      </c>
      <c r="DF473" s="2">
        <v>1</v>
      </c>
      <c r="DG473" s="2">
        <v>1</v>
      </c>
      <c r="DH473" s="2">
        <v>1</v>
      </c>
      <c r="DI473" s="2">
        <v>1</v>
      </c>
      <c r="DJ473" s="2">
        <v>1</v>
      </c>
      <c r="DK473" s="2">
        <v>1</v>
      </c>
      <c r="DL473" s="2">
        <v>1</v>
      </c>
      <c r="DM473" s="2">
        <v>1</v>
      </c>
      <c r="DN473" s="2">
        <v>1</v>
      </c>
      <c r="DO473" s="2">
        <v>1</v>
      </c>
    </row>
    <row r="474" spans="1:119" x14ac:dyDescent="0.25">
      <c r="A474" s="3" t="s">
        <v>202</v>
      </c>
      <c r="B474" s="3">
        <v>461</v>
      </c>
      <c r="C474" s="3" t="s">
        <v>1527</v>
      </c>
      <c r="D474" s="2">
        <v>0</v>
      </c>
      <c r="E474" s="2">
        <v>0</v>
      </c>
      <c r="F474" s="2">
        <v>0</v>
      </c>
      <c r="G474" s="2">
        <v>0</v>
      </c>
      <c r="H474" s="2">
        <v>1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1</v>
      </c>
      <c r="AI474" s="2">
        <v>0</v>
      </c>
      <c r="AJ474" s="2">
        <v>1</v>
      </c>
      <c r="AK474" s="2">
        <v>0</v>
      </c>
      <c r="AL474" s="2">
        <v>0</v>
      </c>
      <c r="AM474" s="2">
        <v>1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1</v>
      </c>
      <c r="AX474" s="2">
        <v>1</v>
      </c>
      <c r="AY474" s="2">
        <v>0</v>
      </c>
      <c r="AZ474" s="2">
        <v>0</v>
      </c>
      <c r="BA474" s="2">
        <v>0</v>
      </c>
      <c r="BB474" s="2">
        <v>0</v>
      </c>
      <c r="BC474" s="2">
        <v>1</v>
      </c>
      <c r="BD474" s="2">
        <v>1</v>
      </c>
      <c r="BE474" s="2">
        <v>1</v>
      </c>
      <c r="BF474" s="2">
        <v>1</v>
      </c>
      <c r="BG474" s="2">
        <v>1</v>
      </c>
      <c r="BH474" s="2">
        <v>1</v>
      </c>
      <c r="BI474" s="2">
        <v>0</v>
      </c>
      <c r="BJ474" s="2">
        <v>1</v>
      </c>
      <c r="BK474" s="2">
        <v>1</v>
      </c>
      <c r="BL474" s="2">
        <v>1</v>
      </c>
      <c r="BM474" s="2">
        <v>1</v>
      </c>
      <c r="BN474" s="2">
        <v>1</v>
      </c>
      <c r="BO474" s="2">
        <v>1</v>
      </c>
      <c r="BP474" s="2">
        <v>1</v>
      </c>
      <c r="BQ474" s="2">
        <v>1</v>
      </c>
      <c r="BR474" s="2">
        <v>1</v>
      </c>
      <c r="BS474" s="2">
        <v>1</v>
      </c>
      <c r="BT474" s="2">
        <v>1</v>
      </c>
      <c r="BU474" s="2">
        <v>1</v>
      </c>
      <c r="BV474" s="2">
        <v>1</v>
      </c>
      <c r="BW474" s="2">
        <v>1</v>
      </c>
      <c r="BX474" s="2">
        <v>1</v>
      </c>
      <c r="BY474" s="2">
        <v>1</v>
      </c>
      <c r="BZ474" s="2">
        <v>0</v>
      </c>
      <c r="CA474" s="2">
        <v>1</v>
      </c>
      <c r="CB474" s="2">
        <v>1</v>
      </c>
      <c r="CC474" s="2">
        <v>1</v>
      </c>
      <c r="CD474" s="2">
        <v>1</v>
      </c>
      <c r="CE474" s="2">
        <v>1</v>
      </c>
      <c r="CF474" s="2">
        <v>1</v>
      </c>
      <c r="CG474" s="2">
        <v>1</v>
      </c>
      <c r="CH474" s="2">
        <v>1</v>
      </c>
      <c r="CI474" s="2">
        <v>1</v>
      </c>
      <c r="CJ474" s="2">
        <v>1</v>
      </c>
      <c r="CK474" s="2">
        <v>1</v>
      </c>
      <c r="CL474" s="2">
        <v>1</v>
      </c>
      <c r="CM474" s="2">
        <v>1</v>
      </c>
      <c r="CN474" s="2">
        <v>1</v>
      </c>
      <c r="CO474" s="2">
        <v>1</v>
      </c>
      <c r="CP474" s="2">
        <v>1</v>
      </c>
      <c r="CQ474" s="2">
        <v>1</v>
      </c>
      <c r="CR474" s="2">
        <v>1</v>
      </c>
      <c r="CS474" s="2">
        <v>1</v>
      </c>
      <c r="CT474" s="2">
        <v>1</v>
      </c>
      <c r="CU474" s="2">
        <v>1</v>
      </c>
      <c r="CV474" s="2">
        <v>1</v>
      </c>
      <c r="CW474" s="2">
        <v>1</v>
      </c>
      <c r="CX474" s="2">
        <v>1</v>
      </c>
      <c r="CY474" s="2">
        <v>1</v>
      </c>
      <c r="CZ474" s="2">
        <v>1</v>
      </c>
      <c r="DA474" s="2">
        <v>1</v>
      </c>
      <c r="DB474" s="2">
        <v>1</v>
      </c>
      <c r="DC474" s="2">
        <v>1</v>
      </c>
      <c r="DD474" s="2">
        <v>1</v>
      </c>
      <c r="DE474" s="2">
        <v>1</v>
      </c>
      <c r="DF474" s="2">
        <v>1</v>
      </c>
      <c r="DG474" s="2">
        <v>1</v>
      </c>
      <c r="DH474" s="2">
        <v>1</v>
      </c>
      <c r="DI474" s="2">
        <v>1</v>
      </c>
      <c r="DJ474" s="2">
        <v>1</v>
      </c>
      <c r="DK474" s="2">
        <v>1</v>
      </c>
      <c r="DL474" s="2">
        <v>1</v>
      </c>
      <c r="DM474" s="2">
        <v>1</v>
      </c>
      <c r="DN474" s="2">
        <v>1</v>
      </c>
      <c r="DO474" s="2">
        <v>1</v>
      </c>
    </row>
    <row r="475" spans="1:119" x14ac:dyDescent="0.25">
      <c r="A475" s="3" t="s">
        <v>202</v>
      </c>
      <c r="B475" s="3">
        <v>462</v>
      </c>
      <c r="C475" s="3" t="s">
        <v>1526</v>
      </c>
      <c r="D475" s="2">
        <v>0</v>
      </c>
      <c r="E475" s="2">
        <v>0</v>
      </c>
      <c r="F475" s="2">
        <v>0</v>
      </c>
      <c r="G475" s="2">
        <v>0</v>
      </c>
      <c r="H475" s="2">
        <v>1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1</v>
      </c>
      <c r="AI475" s="2">
        <v>0</v>
      </c>
      <c r="AJ475" s="2">
        <v>1</v>
      </c>
      <c r="AK475" s="2">
        <v>0</v>
      </c>
      <c r="AL475" s="2">
        <v>0</v>
      </c>
      <c r="AM475" s="2">
        <v>1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1</v>
      </c>
      <c r="AX475" s="2">
        <v>1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1</v>
      </c>
      <c r="BE475" s="2">
        <v>1</v>
      </c>
      <c r="BF475" s="2">
        <v>1</v>
      </c>
      <c r="BG475" s="2">
        <v>1</v>
      </c>
      <c r="BH475" s="2">
        <v>1</v>
      </c>
      <c r="BI475" s="2">
        <v>0</v>
      </c>
      <c r="BJ475" s="2">
        <v>1</v>
      </c>
      <c r="BK475" s="2">
        <v>1</v>
      </c>
      <c r="BL475" s="2">
        <v>1</v>
      </c>
      <c r="BM475" s="2">
        <v>1</v>
      </c>
      <c r="BN475" s="2">
        <v>1</v>
      </c>
      <c r="BO475" s="2">
        <v>1</v>
      </c>
      <c r="BP475" s="2">
        <v>1</v>
      </c>
      <c r="BQ475" s="2">
        <v>1</v>
      </c>
      <c r="BR475" s="2">
        <v>1</v>
      </c>
      <c r="BS475" s="2">
        <v>1</v>
      </c>
      <c r="BT475" s="2">
        <v>1</v>
      </c>
      <c r="BU475" s="2">
        <v>1</v>
      </c>
      <c r="BV475" s="2">
        <v>1</v>
      </c>
      <c r="BW475" s="2">
        <v>1</v>
      </c>
      <c r="BX475" s="2">
        <v>1</v>
      </c>
      <c r="BY475" s="2">
        <v>1</v>
      </c>
      <c r="BZ475" s="2">
        <v>0</v>
      </c>
      <c r="CA475" s="2">
        <v>1</v>
      </c>
      <c r="CB475" s="2">
        <v>1</v>
      </c>
      <c r="CC475" s="2">
        <v>1</v>
      </c>
      <c r="CD475" s="2">
        <v>1</v>
      </c>
      <c r="CE475" s="2">
        <v>1</v>
      </c>
      <c r="CF475" s="2">
        <v>1</v>
      </c>
      <c r="CG475" s="2">
        <v>1</v>
      </c>
      <c r="CH475" s="2">
        <v>1</v>
      </c>
      <c r="CI475" s="2">
        <v>1</v>
      </c>
      <c r="CJ475" s="2">
        <v>1</v>
      </c>
      <c r="CK475" s="2">
        <v>1</v>
      </c>
      <c r="CL475" s="2">
        <v>1</v>
      </c>
      <c r="CM475" s="2">
        <v>1</v>
      </c>
      <c r="CN475" s="2">
        <v>1</v>
      </c>
      <c r="CO475" s="2">
        <v>1</v>
      </c>
      <c r="CP475" s="2">
        <v>1</v>
      </c>
      <c r="CQ475" s="2">
        <v>1</v>
      </c>
      <c r="CR475" s="2">
        <v>1</v>
      </c>
      <c r="CS475" s="2">
        <v>1</v>
      </c>
      <c r="CT475" s="2">
        <v>1</v>
      </c>
      <c r="CU475" s="2">
        <v>1</v>
      </c>
      <c r="CV475" s="2">
        <v>1</v>
      </c>
      <c r="CW475" s="2">
        <v>1</v>
      </c>
      <c r="CX475" s="2">
        <v>1</v>
      </c>
      <c r="CY475" s="2">
        <v>1</v>
      </c>
      <c r="CZ475" s="2">
        <v>1</v>
      </c>
      <c r="DA475" s="2">
        <v>1</v>
      </c>
      <c r="DB475" s="2">
        <v>1</v>
      </c>
      <c r="DC475" s="2">
        <v>1</v>
      </c>
      <c r="DD475" s="2">
        <v>1</v>
      </c>
      <c r="DE475" s="2">
        <v>1</v>
      </c>
      <c r="DF475" s="2">
        <v>1</v>
      </c>
      <c r="DG475" s="2">
        <v>1</v>
      </c>
      <c r="DH475" s="2">
        <v>1</v>
      </c>
      <c r="DI475" s="2">
        <v>1</v>
      </c>
      <c r="DJ475" s="2">
        <v>1</v>
      </c>
      <c r="DK475" s="2">
        <v>1</v>
      </c>
      <c r="DL475" s="2">
        <v>1</v>
      </c>
      <c r="DM475" s="2">
        <v>1</v>
      </c>
      <c r="DN475" s="2">
        <v>1</v>
      </c>
      <c r="DO475" s="2">
        <v>1</v>
      </c>
    </row>
    <row r="476" spans="1:119" x14ac:dyDescent="0.25">
      <c r="A476" s="3" t="s">
        <v>202</v>
      </c>
      <c r="B476" s="3">
        <v>463</v>
      </c>
      <c r="C476" s="3" t="s">
        <v>1525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1</v>
      </c>
      <c r="AI476" s="2">
        <v>0</v>
      </c>
      <c r="AJ476" s="2">
        <v>1</v>
      </c>
      <c r="AK476" s="2">
        <v>0</v>
      </c>
      <c r="AL476" s="2">
        <v>0</v>
      </c>
      <c r="AM476" s="2">
        <v>1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1</v>
      </c>
      <c r="AX476" s="2">
        <v>1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1</v>
      </c>
      <c r="BE476" s="2">
        <v>1</v>
      </c>
      <c r="BF476" s="2">
        <v>1</v>
      </c>
      <c r="BG476" s="2">
        <v>1</v>
      </c>
      <c r="BH476" s="2">
        <v>1</v>
      </c>
      <c r="BI476" s="2">
        <v>0</v>
      </c>
      <c r="BJ476" s="2">
        <v>1</v>
      </c>
      <c r="BK476" s="2">
        <v>1</v>
      </c>
      <c r="BL476" s="2">
        <v>1</v>
      </c>
      <c r="BM476" s="2">
        <v>1</v>
      </c>
      <c r="BN476" s="2">
        <v>1</v>
      </c>
      <c r="BO476" s="2">
        <v>1</v>
      </c>
      <c r="BP476" s="2">
        <v>1</v>
      </c>
      <c r="BQ476" s="2">
        <v>1</v>
      </c>
      <c r="BR476" s="2">
        <v>1</v>
      </c>
      <c r="BS476" s="2">
        <v>1</v>
      </c>
      <c r="BT476" s="2">
        <v>1</v>
      </c>
      <c r="BU476" s="2">
        <v>1</v>
      </c>
      <c r="BV476" s="2">
        <v>1</v>
      </c>
      <c r="BW476" s="2">
        <v>1</v>
      </c>
      <c r="BX476" s="2">
        <v>1</v>
      </c>
      <c r="BY476" s="2">
        <v>1</v>
      </c>
      <c r="BZ476" s="2">
        <v>0</v>
      </c>
      <c r="CA476" s="2">
        <v>1</v>
      </c>
      <c r="CB476" s="2">
        <v>1</v>
      </c>
      <c r="CC476" s="2">
        <v>1</v>
      </c>
      <c r="CD476" s="2">
        <v>1</v>
      </c>
      <c r="CE476" s="2">
        <v>1</v>
      </c>
      <c r="CF476" s="2">
        <v>1</v>
      </c>
      <c r="CG476" s="2">
        <v>1</v>
      </c>
      <c r="CH476" s="2">
        <v>1</v>
      </c>
      <c r="CI476" s="2">
        <v>1</v>
      </c>
      <c r="CJ476" s="2">
        <v>1</v>
      </c>
      <c r="CK476" s="2">
        <v>1</v>
      </c>
      <c r="CL476" s="2">
        <v>1</v>
      </c>
      <c r="CM476" s="2">
        <v>1</v>
      </c>
      <c r="CN476" s="2">
        <v>1</v>
      </c>
      <c r="CO476" s="2">
        <v>1</v>
      </c>
      <c r="CP476" s="2">
        <v>1</v>
      </c>
      <c r="CQ476" s="2">
        <v>1</v>
      </c>
      <c r="CR476" s="2">
        <v>1</v>
      </c>
      <c r="CS476" s="2">
        <v>1</v>
      </c>
      <c r="CT476" s="2">
        <v>1</v>
      </c>
      <c r="CU476" s="2">
        <v>1</v>
      </c>
      <c r="CV476" s="2">
        <v>1</v>
      </c>
      <c r="CW476" s="2">
        <v>1</v>
      </c>
      <c r="CX476" s="2">
        <v>1</v>
      </c>
      <c r="CY476" s="2">
        <v>1</v>
      </c>
      <c r="CZ476" s="2">
        <v>1</v>
      </c>
      <c r="DA476" s="2">
        <v>1</v>
      </c>
      <c r="DB476" s="2">
        <v>1</v>
      </c>
      <c r="DC476" s="2">
        <v>1</v>
      </c>
      <c r="DD476" s="2">
        <v>1</v>
      </c>
      <c r="DE476" s="2">
        <v>1</v>
      </c>
      <c r="DF476" s="2">
        <v>1</v>
      </c>
      <c r="DG476" s="2">
        <v>1</v>
      </c>
      <c r="DH476" s="2">
        <v>1</v>
      </c>
      <c r="DI476" s="2">
        <v>1</v>
      </c>
      <c r="DJ476" s="2">
        <v>1</v>
      </c>
      <c r="DK476" s="2">
        <v>1</v>
      </c>
      <c r="DL476" s="2">
        <v>1</v>
      </c>
      <c r="DM476" s="2">
        <v>1</v>
      </c>
      <c r="DN476" s="2">
        <v>1</v>
      </c>
      <c r="DO476" s="2">
        <v>1</v>
      </c>
    </row>
    <row r="477" spans="1:119" x14ac:dyDescent="0.25">
      <c r="A477" s="3" t="s">
        <v>202</v>
      </c>
      <c r="B477" s="3">
        <v>464</v>
      </c>
      <c r="C477" s="3" t="s">
        <v>1524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1</v>
      </c>
      <c r="AI477" s="2">
        <v>0</v>
      </c>
      <c r="AJ477" s="2">
        <v>1</v>
      </c>
      <c r="AK477" s="2">
        <v>0</v>
      </c>
      <c r="AL477" s="2">
        <v>0</v>
      </c>
      <c r="AM477" s="2">
        <v>1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1</v>
      </c>
      <c r="AX477" s="2">
        <v>1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1</v>
      </c>
      <c r="BE477" s="2">
        <v>1</v>
      </c>
      <c r="BF477" s="2">
        <v>1</v>
      </c>
      <c r="BG477" s="2">
        <v>1</v>
      </c>
      <c r="BH477" s="2">
        <v>1</v>
      </c>
      <c r="BI477" s="2">
        <v>0</v>
      </c>
      <c r="BJ477" s="2">
        <v>1</v>
      </c>
      <c r="BK477" s="2">
        <v>1</v>
      </c>
      <c r="BL477" s="2">
        <v>1</v>
      </c>
      <c r="BM477" s="2">
        <v>1</v>
      </c>
      <c r="BN477" s="2">
        <v>1</v>
      </c>
      <c r="BO477" s="2">
        <v>1</v>
      </c>
      <c r="BP477" s="2">
        <v>1</v>
      </c>
      <c r="BQ477" s="2">
        <v>1</v>
      </c>
      <c r="BR477" s="2">
        <v>1</v>
      </c>
      <c r="BS477" s="2">
        <v>1</v>
      </c>
      <c r="BT477" s="2">
        <v>1</v>
      </c>
      <c r="BU477" s="2">
        <v>1</v>
      </c>
      <c r="BV477" s="2">
        <v>1</v>
      </c>
      <c r="BW477" s="2">
        <v>1</v>
      </c>
      <c r="BX477" s="2">
        <v>1</v>
      </c>
      <c r="BY477" s="2">
        <v>1</v>
      </c>
      <c r="BZ477" s="2">
        <v>0</v>
      </c>
      <c r="CA477" s="2">
        <v>1</v>
      </c>
      <c r="CB477" s="2">
        <v>1</v>
      </c>
      <c r="CC477" s="2">
        <v>1</v>
      </c>
      <c r="CD477" s="2">
        <v>1</v>
      </c>
      <c r="CE477" s="2">
        <v>1</v>
      </c>
      <c r="CF477" s="2">
        <v>1</v>
      </c>
      <c r="CG477" s="2">
        <v>1</v>
      </c>
      <c r="CH477" s="2">
        <v>1</v>
      </c>
      <c r="CI477" s="2">
        <v>1</v>
      </c>
      <c r="CJ477" s="2">
        <v>1</v>
      </c>
      <c r="CK477" s="2">
        <v>1</v>
      </c>
      <c r="CL477" s="2">
        <v>1</v>
      </c>
      <c r="CM477" s="2">
        <v>1</v>
      </c>
      <c r="CN477" s="2">
        <v>1</v>
      </c>
      <c r="CO477" s="2">
        <v>1</v>
      </c>
      <c r="CP477" s="2">
        <v>1</v>
      </c>
      <c r="CQ477" s="2">
        <v>1</v>
      </c>
      <c r="CR477" s="2">
        <v>1</v>
      </c>
      <c r="CS477" s="2">
        <v>1</v>
      </c>
      <c r="CT477" s="2">
        <v>1</v>
      </c>
      <c r="CU477" s="2">
        <v>1</v>
      </c>
      <c r="CV477" s="2">
        <v>1</v>
      </c>
      <c r="CW477" s="2">
        <v>1</v>
      </c>
      <c r="CX477" s="2">
        <v>1</v>
      </c>
      <c r="CY477" s="2">
        <v>1</v>
      </c>
      <c r="CZ477" s="2">
        <v>1</v>
      </c>
      <c r="DA477" s="2">
        <v>1</v>
      </c>
      <c r="DB477" s="2">
        <v>1</v>
      </c>
      <c r="DC477" s="2">
        <v>1</v>
      </c>
      <c r="DD477" s="2">
        <v>1</v>
      </c>
      <c r="DE477" s="2">
        <v>1</v>
      </c>
      <c r="DF477" s="2">
        <v>1</v>
      </c>
      <c r="DG477" s="2">
        <v>1</v>
      </c>
      <c r="DH477" s="2">
        <v>1</v>
      </c>
      <c r="DI477" s="2">
        <v>1</v>
      </c>
      <c r="DJ477" s="2">
        <v>1</v>
      </c>
      <c r="DK477" s="2">
        <v>1</v>
      </c>
      <c r="DL477" s="2">
        <v>1</v>
      </c>
      <c r="DM477" s="2">
        <v>1</v>
      </c>
      <c r="DN477" s="2">
        <v>1</v>
      </c>
      <c r="DO477" s="2">
        <v>1</v>
      </c>
    </row>
    <row r="478" spans="1:119" x14ac:dyDescent="0.25">
      <c r="A478" s="3" t="s">
        <v>202</v>
      </c>
      <c r="B478" s="3">
        <v>465</v>
      </c>
      <c r="C478" s="3" t="s">
        <v>1523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1</v>
      </c>
      <c r="AI478" s="2">
        <v>0</v>
      </c>
      <c r="AJ478" s="2">
        <v>1</v>
      </c>
      <c r="AK478" s="2">
        <v>0</v>
      </c>
      <c r="AL478" s="2">
        <v>0</v>
      </c>
      <c r="AM478" s="2">
        <v>1</v>
      </c>
      <c r="AN478" s="2">
        <v>1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1</v>
      </c>
      <c r="AX478" s="2">
        <v>1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1</v>
      </c>
      <c r="BE478" s="2">
        <v>1</v>
      </c>
      <c r="BF478" s="2">
        <v>1</v>
      </c>
      <c r="BG478" s="2">
        <v>1</v>
      </c>
      <c r="BH478" s="2">
        <v>1</v>
      </c>
      <c r="BI478" s="2">
        <v>0</v>
      </c>
      <c r="BJ478" s="2">
        <v>1</v>
      </c>
      <c r="BK478" s="2">
        <v>1</v>
      </c>
      <c r="BL478" s="2">
        <v>1</v>
      </c>
      <c r="BM478" s="2">
        <v>0</v>
      </c>
      <c r="BN478" s="2">
        <v>1</v>
      </c>
      <c r="BO478" s="2">
        <v>1</v>
      </c>
      <c r="BP478" s="2">
        <v>1</v>
      </c>
      <c r="BQ478" s="2">
        <v>1</v>
      </c>
      <c r="BR478" s="2">
        <v>1</v>
      </c>
      <c r="BS478" s="2">
        <v>1</v>
      </c>
      <c r="BT478" s="2">
        <v>1</v>
      </c>
      <c r="BU478" s="2">
        <v>1</v>
      </c>
      <c r="BV478" s="2">
        <v>1</v>
      </c>
      <c r="BW478" s="2">
        <v>1</v>
      </c>
      <c r="BX478" s="2">
        <v>1</v>
      </c>
      <c r="BY478" s="2">
        <v>1</v>
      </c>
      <c r="BZ478" s="2">
        <v>0</v>
      </c>
      <c r="CA478" s="2">
        <v>1</v>
      </c>
      <c r="CB478" s="2">
        <v>1</v>
      </c>
      <c r="CC478" s="2">
        <v>1</v>
      </c>
      <c r="CD478" s="2">
        <v>1</v>
      </c>
      <c r="CE478" s="2">
        <v>1</v>
      </c>
      <c r="CF478" s="2">
        <v>1</v>
      </c>
      <c r="CG478" s="2">
        <v>1</v>
      </c>
      <c r="CH478" s="2">
        <v>1</v>
      </c>
      <c r="CI478" s="2">
        <v>1</v>
      </c>
      <c r="CJ478" s="2">
        <v>1</v>
      </c>
      <c r="CK478" s="2">
        <v>1</v>
      </c>
      <c r="CL478" s="2">
        <v>1</v>
      </c>
      <c r="CM478" s="2">
        <v>1</v>
      </c>
      <c r="CN478" s="2">
        <v>1</v>
      </c>
      <c r="CO478" s="2">
        <v>1</v>
      </c>
      <c r="CP478" s="2">
        <v>1</v>
      </c>
      <c r="CQ478" s="2">
        <v>1</v>
      </c>
      <c r="CR478" s="2">
        <v>1</v>
      </c>
      <c r="CS478" s="2">
        <v>1</v>
      </c>
      <c r="CT478" s="2">
        <v>1</v>
      </c>
      <c r="CU478" s="2">
        <v>1</v>
      </c>
      <c r="CV478" s="2">
        <v>1</v>
      </c>
      <c r="CW478" s="2">
        <v>1</v>
      </c>
      <c r="CX478" s="2">
        <v>1</v>
      </c>
      <c r="CY478" s="2">
        <v>1</v>
      </c>
      <c r="CZ478" s="2">
        <v>1</v>
      </c>
      <c r="DA478" s="2">
        <v>1</v>
      </c>
      <c r="DB478" s="2">
        <v>1</v>
      </c>
      <c r="DC478" s="2">
        <v>1</v>
      </c>
      <c r="DD478" s="2">
        <v>1</v>
      </c>
      <c r="DE478" s="2">
        <v>1</v>
      </c>
      <c r="DF478" s="2">
        <v>1</v>
      </c>
      <c r="DG478" s="2">
        <v>1</v>
      </c>
      <c r="DH478" s="2">
        <v>1</v>
      </c>
      <c r="DI478" s="2">
        <v>1</v>
      </c>
      <c r="DJ478" s="2">
        <v>1</v>
      </c>
      <c r="DK478" s="2">
        <v>1</v>
      </c>
      <c r="DL478" s="2">
        <v>1</v>
      </c>
      <c r="DM478" s="2">
        <v>1</v>
      </c>
      <c r="DN478" s="2">
        <v>1</v>
      </c>
      <c r="DO478" s="2">
        <v>1</v>
      </c>
    </row>
    <row r="479" spans="1:119" x14ac:dyDescent="0.25">
      <c r="A479" s="3" t="s">
        <v>202</v>
      </c>
      <c r="B479" s="3">
        <v>466</v>
      </c>
      <c r="C479" s="3" t="s">
        <v>1522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1</v>
      </c>
      <c r="AI479" s="2">
        <v>0</v>
      </c>
      <c r="AJ479" s="2">
        <v>1</v>
      </c>
      <c r="AK479" s="2">
        <v>0</v>
      </c>
      <c r="AL479" s="2">
        <v>0</v>
      </c>
      <c r="AM479" s="2">
        <v>1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1</v>
      </c>
      <c r="AX479" s="2">
        <v>1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1</v>
      </c>
      <c r="BE479" s="2">
        <v>1</v>
      </c>
      <c r="BF479" s="2">
        <v>1</v>
      </c>
      <c r="BG479" s="2">
        <v>1</v>
      </c>
      <c r="BH479" s="2">
        <v>1</v>
      </c>
      <c r="BI479" s="2">
        <v>0</v>
      </c>
      <c r="BJ479" s="2">
        <v>1</v>
      </c>
      <c r="BK479" s="2">
        <v>1</v>
      </c>
      <c r="BL479" s="2">
        <v>1</v>
      </c>
      <c r="BM479" s="2">
        <v>0</v>
      </c>
      <c r="BN479" s="2">
        <v>1</v>
      </c>
      <c r="BO479" s="2">
        <v>1</v>
      </c>
      <c r="BP479" s="2">
        <v>1</v>
      </c>
      <c r="BQ479" s="2">
        <v>1</v>
      </c>
      <c r="BR479" s="2">
        <v>1</v>
      </c>
      <c r="BS479" s="2">
        <v>1</v>
      </c>
      <c r="BT479" s="2">
        <v>1</v>
      </c>
      <c r="BU479" s="2">
        <v>1</v>
      </c>
      <c r="BV479" s="2">
        <v>1</v>
      </c>
      <c r="BW479" s="2">
        <v>1</v>
      </c>
      <c r="BX479" s="2">
        <v>1</v>
      </c>
      <c r="BY479" s="2">
        <v>1</v>
      </c>
      <c r="BZ479" s="2">
        <v>0</v>
      </c>
      <c r="CA479" s="2">
        <v>1</v>
      </c>
      <c r="CB479" s="2">
        <v>1</v>
      </c>
      <c r="CC479" s="2">
        <v>1</v>
      </c>
      <c r="CD479" s="2">
        <v>1</v>
      </c>
      <c r="CE479" s="2">
        <v>1</v>
      </c>
      <c r="CF479" s="2">
        <v>1</v>
      </c>
      <c r="CG479" s="2">
        <v>1</v>
      </c>
      <c r="CH479" s="2">
        <v>1</v>
      </c>
      <c r="CI479" s="2">
        <v>1</v>
      </c>
      <c r="CJ479" s="2">
        <v>1</v>
      </c>
      <c r="CK479" s="2">
        <v>1</v>
      </c>
      <c r="CL479" s="2">
        <v>1</v>
      </c>
      <c r="CM479" s="2">
        <v>1</v>
      </c>
      <c r="CN479" s="2">
        <v>1</v>
      </c>
      <c r="CO479" s="2">
        <v>1</v>
      </c>
      <c r="CP479" s="2">
        <v>1</v>
      </c>
      <c r="CQ479" s="2">
        <v>1</v>
      </c>
      <c r="CR479" s="2">
        <v>1</v>
      </c>
      <c r="CS479" s="2">
        <v>1</v>
      </c>
      <c r="CT479" s="2">
        <v>1</v>
      </c>
      <c r="CU479" s="2">
        <v>1</v>
      </c>
      <c r="CV479" s="2">
        <v>1</v>
      </c>
      <c r="CW479" s="2">
        <v>1</v>
      </c>
      <c r="CX479" s="2">
        <v>1</v>
      </c>
      <c r="CY479" s="2">
        <v>1</v>
      </c>
      <c r="CZ479" s="2">
        <v>1</v>
      </c>
      <c r="DA479" s="2">
        <v>1</v>
      </c>
      <c r="DB479" s="2">
        <v>1</v>
      </c>
      <c r="DC479" s="2">
        <v>1</v>
      </c>
      <c r="DD479" s="2">
        <v>1</v>
      </c>
      <c r="DE479" s="2">
        <v>1</v>
      </c>
      <c r="DF479" s="2">
        <v>1</v>
      </c>
      <c r="DG479" s="2">
        <v>1</v>
      </c>
      <c r="DH479" s="2">
        <v>1</v>
      </c>
      <c r="DI479" s="2">
        <v>1</v>
      </c>
      <c r="DJ479" s="2">
        <v>1</v>
      </c>
      <c r="DK479" s="2">
        <v>1</v>
      </c>
      <c r="DL479" s="2">
        <v>1</v>
      </c>
      <c r="DM479" s="2">
        <v>1</v>
      </c>
      <c r="DN479" s="2">
        <v>1</v>
      </c>
      <c r="DO479" s="2">
        <v>1</v>
      </c>
    </row>
    <row r="480" spans="1:119" x14ac:dyDescent="0.25">
      <c r="A480" s="3" t="s">
        <v>202</v>
      </c>
      <c r="B480" s="3">
        <v>467</v>
      </c>
      <c r="C480" s="3" t="s">
        <v>1521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1</v>
      </c>
      <c r="AI480" s="2">
        <v>0</v>
      </c>
      <c r="AJ480" s="2">
        <v>1</v>
      </c>
      <c r="AK480" s="2">
        <v>0</v>
      </c>
      <c r="AL480" s="2">
        <v>0</v>
      </c>
      <c r="AM480" s="2">
        <v>1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1</v>
      </c>
      <c r="AX480" s="2">
        <v>1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1</v>
      </c>
      <c r="BE480" s="2">
        <v>1</v>
      </c>
      <c r="BF480" s="2">
        <v>1</v>
      </c>
      <c r="BG480" s="2">
        <v>1</v>
      </c>
      <c r="BH480" s="2">
        <v>1</v>
      </c>
      <c r="BI480" s="2">
        <v>0</v>
      </c>
      <c r="BJ480" s="2">
        <v>1</v>
      </c>
      <c r="BK480" s="2">
        <v>1</v>
      </c>
      <c r="BL480" s="2">
        <v>1</v>
      </c>
      <c r="BM480" s="2">
        <v>0</v>
      </c>
      <c r="BN480" s="2">
        <v>1</v>
      </c>
      <c r="BO480" s="2">
        <v>1</v>
      </c>
      <c r="BP480" s="2">
        <v>1</v>
      </c>
      <c r="BQ480" s="2">
        <v>1</v>
      </c>
      <c r="BR480" s="2">
        <v>1</v>
      </c>
      <c r="BS480" s="2">
        <v>1</v>
      </c>
      <c r="BT480" s="2">
        <v>1</v>
      </c>
      <c r="BU480" s="2">
        <v>1</v>
      </c>
      <c r="BV480" s="2">
        <v>1</v>
      </c>
      <c r="BW480" s="2">
        <v>1</v>
      </c>
      <c r="BX480" s="2">
        <v>1</v>
      </c>
      <c r="BY480" s="2">
        <v>1</v>
      </c>
      <c r="BZ480" s="2">
        <v>0</v>
      </c>
      <c r="CA480" s="2">
        <v>1</v>
      </c>
      <c r="CB480" s="2">
        <v>1</v>
      </c>
      <c r="CC480" s="2">
        <v>1</v>
      </c>
      <c r="CD480" s="2">
        <v>1</v>
      </c>
      <c r="CE480" s="2">
        <v>1</v>
      </c>
      <c r="CF480" s="2">
        <v>1</v>
      </c>
      <c r="CG480" s="2">
        <v>1</v>
      </c>
      <c r="CH480" s="2">
        <v>1</v>
      </c>
      <c r="CI480" s="2">
        <v>1</v>
      </c>
      <c r="CJ480" s="2">
        <v>1</v>
      </c>
      <c r="CK480" s="2">
        <v>1</v>
      </c>
      <c r="CL480" s="2">
        <v>1</v>
      </c>
      <c r="CM480" s="2">
        <v>1</v>
      </c>
      <c r="CN480" s="2">
        <v>1</v>
      </c>
      <c r="CO480" s="2">
        <v>1</v>
      </c>
      <c r="CP480" s="2">
        <v>1</v>
      </c>
      <c r="CQ480" s="2">
        <v>1</v>
      </c>
      <c r="CR480" s="2">
        <v>1</v>
      </c>
      <c r="CS480" s="2">
        <v>1</v>
      </c>
      <c r="CT480" s="2">
        <v>1</v>
      </c>
      <c r="CU480" s="2">
        <v>1</v>
      </c>
      <c r="CV480" s="2">
        <v>1</v>
      </c>
      <c r="CW480" s="2">
        <v>1</v>
      </c>
      <c r="CX480" s="2">
        <v>1</v>
      </c>
      <c r="CY480" s="2">
        <v>1</v>
      </c>
      <c r="CZ480" s="2">
        <v>1</v>
      </c>
      <c r="DA480" s="2">
        <v>1</v>
      </c>
      <c r="DB480" s="2">
        <v>1</v>
      </c>
      <c r="DC480" s="2">
        <v>1</v>
      </c>
      <c r="DD480" s="2">
        <v>1</v>
      </c>
      <c r="DE480" s="2">
        <v>1</v>
      </c>
      <c r="DF480" s="2">
        <v>1</v>
      </c>
      <c r="DG480" s="2">
        <v>1</v>
      </c>
      <c r="DH480" s="2">
        <v>1</v>
      </c>
      <c r="DI480" s="2">
        <v>1</v>
      </c>
      <c r="DJ480" s="2">
        <v>1</v>
      </c>
      <c r="DK480" s="2">
        <v>1</v>
      </c>
      <c r="DL480" s="2">
        <v>1</v>
      </c>
      <c r="DM480" s="2">
        <v>1</v>
      </c>
      <c r="DN480" s="2">
        <v>1</v>
      </c>
      <c r="DO480" s="2">
        <v>1</v>
      </c>
    </row>
    <row r="481" spans="1:119" x14ac:dyDescent="0.25">
      <c r="A481" s="3" t="s">
        <v>202</v>
      </c>
      <c r="B481" s="3">
        <v>468</v>
      </c>
      <c r="C481" s="3" t="s">
        <v>1520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1</v>
      </c>
      <c r="AI481" s="2">
        <v>0</v>
      </c>
      <c r="AJ481" s="2">
        <v>1</v>
      </c>
      <c r="AK481" s="2">
        <v>0</v>
      </c>
      <c r="AL481" s="2">
        <v>1</v>
      </c>
      <c r="AM481" s="2">
        <v>1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1</v>
      </c>
      <c r="AX481" s="2">
        <v>1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1</v>
      </c>
      <c r="BE481" s="2">
        <v>1</v>
      </c>
      <c r="BF481" s="2">
        <v>1</v>
      </c>
      <c r="BG481" s="2">
        <v>1</v>
      </c>
      <c r="BH481" s="2">
        <v>1</v>
      </c>
      <c r="BI481" s="2">
        <v>0</v>
      </c>
      <c r="BJ481" s="2">
        <v>1</v>
      </c>
      <c r="BK481" s="2">
        <v>1</v>
      </c>
      <c r="BL481" s="2">
        <v>1</v>
      </c>
      <c r="BM481" s="2">
        <v>0</v>
      </c>
      <c r="BN481" s="2">
        <v>1</v>
      </c>
      <c r="BO481" s="2">
        <v>1</v>
      </c>
      <c r="BP481" s="2">
        <v>1</v>
      </c>
      <c r="BQ481" s="2">
        <v>1</v>
      </c>
      <c r="BR481" s="2">
        <v>1</v>
      </c>
      <c r="BS481" s="2">
        <v>1</v>
      </c>
      <c r="BT481" s="2">
        <v>1</v>
      </c>
      <c r="BU481" s="2">
        <v>1</v>
      </c>
      <c r="BV481" s="2">
        <v>1</v>
      </c>
      <c r="BW481" s="2">
        <v>1</v>
      </c>
      <c r="BX481" s="2">
        <v>1</v>
      </c>
      <c r="BY481" s="2">
        <v>1</v>
      </c>
      <c r="BZ481" s="2">
        <v>0</v>
      </c>
      <c r="CA481" s="2">
        <v>1</v>
      </c>
      <c r="CB481" s="2">
        <v>1</v>
      </c>
      <c r="CC481" s="2">
        <v>1</v>
      </c>
      <c r="CD481" s="2">
        <v>1</v>
      </c>
      <c r="CE481" s="2">
        <v>1</v>
      </c>
      <c r="CF481" s="2">
        <v>1</v>
      </c>
      <c r="CG481" s="2">
        <v>1</v>
      </c>
      <c r="CH481" s="2">
        <v>1</v>
      </c>
      <c r="CI481" s="2">
        <v>1</v>
      </c>
      <c r="CJ481" s="2">
        <v>1</v>
      </c>
      <c r="CK481" s="2">
        <v>1</v>
      </c>
      <c r="CL481" s="2">
        <v>1</v>
      </c>
      <c r="CM481" s="2">
        <v>1</v>
      </c>
      <c r="CN481" s="2">
        <v>1</v>
      </c>
      <c r="CO481" s="2">
        <v>1</v>
      </c>
      <c r="CP481" s="2">
        <v>1</v>
      </c>
      <c r="CQ481" s="2">
        <v>1</v>
      </c>
      <c r="CR481" s="2">
        <v>1</v>
      </c>
      <c r="CS481" s="2">
        <v>1</v>
      </c>
      <c r="CT481" s="2">
        <v>1</v>
      </c>
      <c r="CU481" s="2">
        <v>1</v>
      </c>
      <c r="CV481" s="2">
        <v>1</v>
      </c>
      <c r="CW481" s="2">
        <v>1</v>
      </c>
      <c r="CX481" s="2">
        <v>1</v>
      </c>
      <c r="CY481" s="2">
        <v>1</v>
      </c>
      <c r="CZ481" s="2">
        <v>1</v>
      </c>
      <c r="DA481" s="2">
        <v>1</v>
      </c>
      <c r="DB481" s="2">
        <v>1</v>
      </c>
      <c r="DC481" s="2">
        <v>1</v>
      </c>
      <c r="DD481" s="2">
        <v>1</v>
      </c>
      <c r="DE481" s="2">
        <v>1</v>
      </c>
      <c r="DF481" s="2">
        <v>1</v>
      </c>
      <c r="DG481" s="2">
        <v>1</v>
      </c>
      <c r="DH481" s="2">
        <v>1</v>
      </c>
      <c r="DI481" s="2">
        <v>1</v>
      </c>
      <c r="DJ481" s="2">
        <v>1</v>
      </c>
      <c r="DK481" s="2">
        <v>1</v>
      </c>
      <c r="DL481" s="2">
        <v>1</v>
      </c>
      <c r="DM481" s="2">
        <v>1</v>
      </c>
      <c r="DN481" s="2">
        <v>1</v>
      </c>
      <c r="DO481" s="2">
        <v>1</v>
      </c>
    </row>
    <row r="482" spans="1:119" x14ac:dyDescent="0.25">
      <c r="A482" s="3" t="s">
        <v>202</v>
      </c>
      <c r="B482" s="3">
        <v>469</v>
      </c>
      <c r="C482" s="3" t="s">
        <v>1519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1</v>
      </c>
      <c r="AI482" s="2">
        <v>0</v>
      </c>
      <c r="AJ482" s="2">
        <v>1</v>
      </c>
      <c r="AK482" s="2">
        <v>0</v>
      </c>
      <c r="AL482" s="2">
        <v>1</v>
      </c>
      <c r="AM482" s="2">
        <v>1</v>
      </c>
      <c r="AN482" s="2">
        <v>1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1</v>
      </c>
      <c r="AX482" s="2">
        <v>1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1</v>
      </c>
      <c r="BE482" s="2">
        <v>1</v>
      </c>
      <c r="BF482" s="2">
        <v>1</v>
      </c>
      <c r="BG482" s="2">
        <v>1</v>
      </c>
      <c r="BH482" s="2">
        <v>1</v>
      </c>
      <c r="BI482" s="2">
        <v>0</v>
      </c>
      <c r="BJ482" s="2">
        <v>1</v>
      </c>
      <c r="BK482" s="2">
        <v>1</v>
      </c>
      <c r="BL482" s="2">
        <v>1</v>
      </c>
      <c r="BM482" s="2">
        <v>0</v>
      </c>
      <c r="BN482" s="2">
        <v>1</v>
      </c>
      <c r="BO482" s="2">
        <v>1</v>
      </c>
      <c r="BP482" s="2">
        <v>1</v>
      </c>
      <c r="BQ482" s="2">
        <v>1</v>
      </c>
      <c r="BR482" s="2">
        <v>1</v>
      </c>
      <c r="BS482" s="2">
        <v>1</v>
      </c>
      <c r="BT482" s="2">
        <v>1</v>
      </c>
      <c r="BU482" s="2">
        <v>1</v>
      </c>
      <c r="BV482" s="2">
        <v>1</v>
      </c>
      <c r="BW482" s="2">
        <v>1</v>
      </c>
      <c r="BX482" s="2">
        <v>1</v>
      </c>
      <c r="BY482" s="2">
        <v>1</v>
      </c>
      <c r="BZ482" s="2">
        <v>0</v>
      </c>
      <c r="CA482" s="2">
        <v>1</v>
      </c>
      <c r="CB482" s="2">
        <v>1</v>
      </c>
      <c r="CC482" s="2">
        <v>1</v>
      </c>
      <c r="CD482" s="2">
        <v>1</v>
      </c>
      <c r="CE482" s="2">
        <v>1</v>
      </c>
      <c r="CF482" s="2">
        <v>1</v>
      </c>
      <c r="CG482" s="2">
        <v>1</v>
      </c>
      <c r="CH482" s="2">
        <v>1</v>
      </c>
      <c r="CI482" s="2">
        <v>1</v>
      </c>
      <c r="CJ482" s="2">
        <v>1</v>
      </c>
      <c r="CK482" s="2">
        <v>1</v>
      </c>
      <c r="CL482" s="2">
        <v>1</v>
      </c>
      <c r="CM482" s="2">
        <v>1</v>
      </c>
      <c r="CN482" s="2">
        <v>1</v>
      </c>
      <c r="CO482" s="2">
        <v>1</v>
      </c>
      <c r="CP482" s="2">
        <v>1</v>
      </c>
      <c r="CQ482" s="2">
        <v>1</v>
      </c>
      <c r="CR482" s="2">
        <v>1</v>
      </c>
      <c r="CS482" s="2">
        <v>1</v>
      </c>
      <c r="CT482" s="2">
        <v>1</v>
      </c>
      <c r="CU482" s="2">
        <v>1</v>
      </c>
      <c r="CV482" s="2">
        <v>1</v>
      </c>
      <c r="CW482" s="2">
        <v>1</v>
      </c>
      <c r="CX482" s="2">
        <v>1</v>
      </c>
      <c r="CY482" s="2">
        <v>1</v>
      </c>
      <c r="CZ482" s="2">
        <v>1</v>
      </c>
      <c r="DA482" s="2">
        <v>1</v>
      </c>
      <c r="DB482" s="2">
        <v>1</v>
      </c>
      <c r="DC482" s="2">
        <v>1</v>
      </c>
      <c r="DD482" s="2">
        <v>1</v>
      </c>
      <c r="DE482" s="2">
        <v>1</v>
      </c>
      <c r="DF482" s="2">
        <v>1</v>
      </c>
      <c r="DG482" s="2">
        <v>1</v>
      </c>
      <c r="DH482" s="2">
        <v>1</v>
      </c>
      <c r="DI482" s="2">
        <v>1</v>
      </c>
      <c r="DJ482" s="2">
        <v>1</v>
      </c>
      <c r="DK482" s="2">
        <v>1</v>
      </c>
      <c r="DL482" s="2">
        <v>1</v>
      </c>
      <c r="DM482" s="2">
        <v>1</v>
      </c>
      <c r="DN482" s="2">
        <v>1</v>
      </c>
      <c r="DO482" s="2">
        <v>1</v>
      </c>
    </row>
    <row r="483" spans="1:119" x14ac:dyDescent="0.25">
      <c r="A483" s="3" t="s">
        <v>202</v>
      </c>
      <c r="B483" s="3">
        <v>470</v>
      </c>
      <c r="C483" s="3" t="s">
        <v>1518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1</v>
      </c>
      <c r="AI483" s="2">
        <v>0</v>
      </c>
      <c r="AJ483" s="2">
        <v>0</v>
      </c>
      <c r="AK483" s="2">
        <v>0</v>
      </c>
      <c r="AL483" s="2">
        <v>1</v>
      </c>
      <c r="AM483" s="2">
        <v>1</v>
      </c>
      <c r="AN483" s="2">
        <v>1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1</v>
      </c>
      <c r="AX483" s="2">
        <v>1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1</v>
      </c>
      <c r="BE483" s="2">
        <v>1</v>
      </c>
      <c r="BF483" s="2">
        <v>1</v>
      </c>
      <c r="BG483" s="2">
        <v>1</v>
      </c>
      <c r="BH483" s="2">
        <v>1</v>
      </c>
      <c r="BI483" s="2">
        <v>0</v>
      </c>
      <c r="BJ483" s="2">
        <v>1</v>
      </c>
      <c r="BK483" s="2">
        <v>1</v>
      </c>
      <c r="BL483" s="2">
        <v>1</v>
      </c>
      <c r="BM483" s="2">
        <v>0</v>
      </c>
      <c r="BN483" s="2">
        <v>1</v>
      </c>
      <c r="BO483" s="2">
        <v>1</v>
      </c>
      <c r="BP483" s="2">
        <v>1</v>
      </c>
      <c r="BQ483" s="2">
        <v>1</v>
      </c>
      <c r="BR483" s="2">
        <v>1</v>
      </c>
      <c r="BS483" s="2">
        <v>1</v>
      </c>
      <c r="BT483" s="2">
        <v>1</v>
      </c>
      <c r="BU483" s="2">
        <v>1</v>
      </c>
      <c r="BV483" s="2">
        <v>1</v>
      </c>
      <c r="BW483" s="2">
        <v>1</v>
      </c>
      <c r="BX483" s="2">
        <v>1</v>
      </c>
      <c r="BY483" s="2">
        <v>1</v>
      </c>
      <c r="BZ483" s="2">
        <v>0</v>
      </c>
      <c r="CA483" s="2">
        <v>1</v>
      </c>
      <c r="CB483" s="2">
        <v>1</v>
      </c>
      <c r="CC483" s="2">
        <v>1</v>
      </c>
      <c r="CD483" s="2">
        <v>1</v>
      </c>
      <c r="CE483" s="2">
        <v>1</v>
      </c>
      <c r="CF483" s="2">
        <v>1</v>
      </c>
      <c r="CG483" s="2">
        <v>1</v>
      </c>
      <c r="CH483" s="2">
        <v>1</v>
      </c>
      <c r="CI483" s="2">
        <v>1</v>
      </c>
      <c r="CJ483" s="2">
        <v>1</v>
      </c>
      <c r="CK483" s="2">
        <v>1</v>
      </c>
      <c r="CL483" s="2">
        <v>1</v>
      </c>
      <c r="CM483" s="2">
        <v>1</v>
      </c>
      <c r="CN483" s="2">
        <v>1</v>
      </c>
      <c r="CO483" s="2">
        <v>1</v>
      </c>
      <c r="CP483" s="2">
        <v>1</v>
      </c>
      <c r="CQ483" s="2">
        <v>1</v>
      </c>
      <c r="CR483" s="2">
        <v>1</v>
      </c>
      <c r="CS483" s="2">
        <v>1</v>
      </c>
      <c r="CT483" s="2">
        <v>1</v>
      </c>
      <c r="CU483" s="2">
        <v>1</v>
      </c>
      <c r="CV483" s="2">
        <v>1</v>
      </c>
      <c r="CW483" s="2">
        <v>1</v>
      </c>
      <c r="CX483" s="2">
        <v>1</v>
      </c>
      <c r="CY483" s="2">
        <v>1</v>
      </c>
      <c r="CZ483" s="2">
        <v>1</v>
      </c>
      <c r="DA483" s="2">
        <v>1</v>
      </c>
      <c r="DB483" s="2">
        <v>1</v>
      </c>
      <c r="DC483" s="2">
        <v>1</v>
      </c>
      <c r="DD483" s="2">
        <v>1</v>
      </c>
      <c r="DE483" s="2">
        <v>1</v>
      </c>
      <c r="DF483" s="2">
        <v>1</v>
      </c>
      <c r="DG483" s="2">
        <v>1</v>
      </c>
      <c r="DH483" s="2">
        <v>1</v>
      </c>
      <c r="DI483" s="2">
        <v>1</v>
      </c>
      <c r="DJ483" s="2">
        <v>1</v>
      </c>
      <c r="DK483" s="2">
        <v>1</v>
      </c>
      <c r="DL483" s="2">
        <v>1</v>
      </c>
      <c r="DM483" s="2">
        <v>1</v>
      </c>
      <c r="DN483" s="2">
        <v>1</v>
      </c>
      <c r="DO483" s="2">
        <v>1</v>
      </c>
    </row>
    <row r="484" spans="1:119" x14ac:dyDescent="0.25">
      <c r="A484" s="3" t="s">
        <v>202</v>
      </c>
      <c r="B484" s="3">
        <v>471</v>
      </c>
      <c r="C484" s="3" t="s">
        <v>1517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1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1</v>
      </c>
      <c r="AI484" s="2">
        <v>0</v>
      </c>
      <c r="AJ484" s="2">
        <v>0</v>
      </c>
      <c r="AK484" s="2">
        <v>0</v>
      </c>
      <c r="AL484" s="2">
        <v>1</v>
      </c>
      <c r="AM484" s="2">
        <v>1</v>
      </c>
      <c r="AN484" s="2">
        <v>1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1</v>
      </c>
      <c r="AX484" s="2">
        <v>1</v>
      </c>
      <c r="AY484" s="2">
        <v>0</v>
      </c>
      <c r="AZ484" s="2">
        <v>0</v>
      </c>
      <c r="BA484" s="2">
        <v>1</v>
      </c>
      <c r="BB484" s="2">
        <v>0</v>
      </c>
      <c r="BC484" s="2">
        <v>0</v>
      </c>
      <c r="BD484" s="2">
        <v>1</v>
      </c>
      <c r="BE484" s="2">
        <v>1</v>
      </c>
      <c r="BF484" s="2">
        <v>1</v>
      </c>
      <c r="BG484" s="2">
        <v>1</v>
      </c>
      <c r="BH484" s="2">
        <v>1</v>
      </c>
      <c r="BI484" s="2">
        <v>0</v>
      </c>
      <c r="BJ484" s="2">
        <v>1</v>
      </c>
      <c r="BK484" s="2">
        <v>1</v>
      </c>
      <c r="BL484" s="2">
        <v>1</v>
      </c>
      <c r="BM484" s="2">
        <v>0</v>
      </c>
      <c r="BN484" s="2">
        <v>1</v>
      </c>
      <c r="BO484" s="2">
        <v>1</v>
      </c>
      <c r="BP484" s="2">
        <v>1</v>
      </c>
      <c r="BQ484" s="2">
        <v>1</v>
      </c>
      <c r="BR484" s="2">
        <v>1</v>
      </c>
      <c r="BS484" s="2">
        <v>1</v>
      </c>
      <c r="BT484" s="2">
        <v>1</v>
      </c>
      <c r="BU484" s="2">
        <v>1</v>
      </c>
      <c r="BV484" s="2">
        <v>1</v>
      </c>
      <c r="BW484" s="2">
        <v>1</v>
      </c>
      <c r="BX484" s="2">
        <v>1</v>
      </c>
      <c r="BY484" s="2">
        <v>1</v>
      </c>
      <c r="BZ484" s="2">
        <v>0</v>
      </c>
      <c r="CA484" s="2">
        <v>1</v>
      </c>
      <c r="CB484" s="2">
        <v>1</v>
      </c>
      <c r="CC484" s="2">
        <v>1</v>
      </c>
      <c r="CD484" s="2">
        <v>1</v>
      </c>
      <c r="CE484" s="2">
        <v>1</v>
      </c>
      <c r="CF484" s="2">
        <v>1</v>
      </c>
      <c r="CG484" s="2">
        <v>1</v>
      </c>
      <c r="CH484" s="2">
        <v>1</v>
      </c>
      <c r="CI484" s="2">
        <v>1</v>
      </c>
      <c r="CJ484" s="2">
        <v>1</v>
      </c>
      <c r="CK484" s="2">
        <v>1</v>
      </c>
      <c r="CL484" s="2">
        <v>1</v>
      </c>
      <c r="CM484" s="2">
        <v>1</v>
      </c>
      <c r="CN484" s="2">
        <v>1</v>
      </c>
      <c r="CO484" s="2">
        <v>1</v>
      </c>
      <c r="CP484" s="2">
        <v>1</v>
      </c>
      <c r="CQ484" s="2">
        <v>1</v>
      </c>
      <c r="CR484" s="2">
        <v>1</v>
      </c>
      <c r="CS484" s="2">
        <v>1</v>
      </c>
      <c r="CT484" s="2">
        <v>1</v>
      </c>
      <c r="CU484" s="2">
        <v>1</v>
      </c>
      <c r="CV484" s="2">
        <v>1</v>
      </c>
      <c r="CW484" s="2">
        <v>1</v>
      </c>
      <c r="CX484" s="2">
        <v>1</v>
      </c>
      <c r="CY484" s="2">
        <v>1</v>
      </c>
      <c r="CZ484" s="2">
        <v>1</v>
      </c>
      <c r="DA484" s="2">
        <v>1</v>
      </c>
      <c r="DB484" s="2">
        <v>1</v>
      </c>
      <c r="DC484" s="2">
        <v>1</v>
      </c>
      <c r="DD484" s="2">
        <v>1</v>
      </c>
      <c r="DE484" s="2">
        <v>1</v>
      </c>
      <c r="DF484" s="2">
        <v>1</v>
      </c>
      <c r="DG484" s="2">
        <v>1</v>
      </c>
      <c r="DH484" s="2">
        <v>1</v>
      </c>
      <c r="DI484" s="2">
        <v>1</v>
      </c>
      <c r="DJ484" s="2">
        <v>1</v>
      </c>
      <c r="DK484" s="2">
        <v>1</v>
      </c>
      <c r="DL484" s="2">
        <v>1</v>
      </c>
      <c r="DM484" s="2">
        <v>1</v>
      </c>
      <c r="DN484" s="2">
        <v>1</v>
      </c>
      <c r="DO484" s="2">
        <v>1</v>
      </c>
    </row>
    <row r="485" spans="1:119" x14ac:dyDescent="0.25">
      <c r="A485" s="3" t="s">
        <v>202</v>
      </c>
      <c r="B485" s="3">
        <v>472</v>
      </c>
      <c r="C485" s="3" t="s">
        <v>1516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1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1</v>
      </c>
      <c r="AI485" s="2">
        <v>0</v>
      </c>
      <c r="AJ485" s="2">
        <v>0</v>
      </c>
      <c r="AK485" s="2">
        <v>0</v>
      </c>
      <c r="AL485" s="2">
        <v>1</v>
      </c>
      <c r="AM485" s="2">
        <v>1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1</v>
      </c>
      <c r="AX485" s="2">
        <v>1</v>
      </c>
      <c r="AY485" s="2">
        <v>0</v>
      </c>
      <c r="AZ485" s="2">
        <v>0</v>
      </c>
      <c r="BA485" s="2">
        <v>1</v>
      </c>
      <c r="BB485" s="2">
        <v>0</v>
      </c>
      <c r="BC485" s="2">
        <v>0</v>
      </c>
      <c r="BD485" s="2">
        <v>1</v>
      </c>
      <c r="BE485" s="2">
        <v>1</v>
      </c>
      <c r="BF485" s="2">
        <v>1</v>
      </c>
      <c r="BG485" s="2">
        <v>1</v>
      </c>
      <c r="BH485" s="2">
        <v>1</v>
      </c>
      <c r="BI485" s="2">
        <v>0</v>
      </c>
      <c r="BJ485" s="2">
        <v>1</v>
      </c>
      <c r="BK485" s="2">
        <v>1</v>
      </c>
      <c r="BL485" s="2">
        <v>1</v>
      </c>
      <c r="BM485" s="2">
        <v>0</v>
      </c>
      <c r="BN485" s="2">
        <v>1</v>
      </c>
      <c r="BO485" s="2">
        <v>1</v>
      </c>
      <c r="BP485" s="2">
        <v>1</v>
      </c>
      <c r="BQ485" s="2">
        <v>1</v>
      </c>
      <c r="BR485" s="2">
        <v>1</v>
      </c>
      <c r="BS485" s="2">
        <v>1</v>
      </c>
      <c r="BT485" s="2">
        <v>1</v>
      </c>
      <c r="BU485" s="2">
        <v>1</v>
      </c>
      <c r="BV485" s="2">
        <v>1</v>
      </c>
      <c r="BW485" s="2">
        <v>1</v>
      </c>
      <c r="BX485" s="2">
        <v>1</v>
      </c>
      <c r="BY485" s="2">
        <v>1</v>
      </c>
      <c r="BZ485" s="2">
        <v>0</v>
      </c>
      <c r="CA485" s="2">
        <v>1</v>
      </c>
      <c r="CB485" s="2">
        <v>1</v>
      </c>
      <c r="CC485" s="2">
        <v>1</v>
      </c>
      <c r="CD485" s="2">
        <v>1</v>
      </c>
      <c r="CE485" s="2">
        <v>1</v>
      </c>
      <c r="CF485" s="2">
        <v>1</v>
      </c>
      <c r="CG485" s="2">
        <v>1</v>
      </c>
      <c r="CH485" s="2">
        <v>1</v>
      </c>
      <c r="CI485" s="2">
        <v>1</v>
      </c>
      <c r="CJ485" s="2">
        <v>1</v>
      </c>
      <c r="CK485" s="2">
        <v>1</v>
      </c>
      <c r="CL485" s="2">
        <v>1</v>
      </c>
      <c r="CM485" s="2">
        <v>1</v>
      </c>
      <c r="CN485" s="2">
        <v>1</v>
      </c>
      <c r="CO485" s="2">
        <v>1</v>
      </c>
      <c r="CP485" s="2">
        <v>1</v>
      </c>
      <c r="CQ485" s="2">
        <v>1</v>
      </c>
      <c r="CR485" s="2">
        <v>1</v>
      </c>
      <c r="CS485" s="2">
        <v>1</v>
      </c>
      <c r="CT485" s="2">
        <v>1</v>
      </c>
      <c r="CU485" s="2">
        <v>1</v>
      </c>
      <c r="CV485" s="2">
        <v>1</v>
      </c>
      <c r="CW485" s="2">
        <v>1</v>
      </c>
      <c r="CX485" s="2">
        <v>1</v>
      </c>
      <c r="CY485" s="2">
        <v>1</v>
      </c>
      <c r="CZ485" s="2">
        <v>1</v>
      </c>
      <c r="DA485" s="2">
        <v>1</v>
      </c>
      <c r="DB485" s="2">
        <v>1</v>
      </c>
      <c r="DC485" s="2">
        <v>1</v>
      </c>
      <c r="DD485" s="2">
        <v>1</v>
      </c>
      <c r="DE485" s="2">
        <v>1</v>
      </c>
      <c r="DF485" s="2">
        <v>1</v>
      </c>
      <c r="DG485" s="2">
        <v>1</v>
      </c>
      <c r="DH485" s="2">
        <v>1</v>
      </c>
      <c r="DI485" s="2">
        <v>1</v>
      </c>
      <c r="DJ485" s="2">
        <v>1</v>
      </c>
      <c r="DK485" s="2">
        <v>1</v>
      </c>
      <c r="DL485" s="2">
        <v>1</v>
      </c>
      <c r="DM485" s="2">
        <v>1</v>
      </c>
      <c r="DN485" s="2">
        <v>1</v>
      </c>
      <c r="DO485" s="2">
        <v>1</v>
      </c>
    </row>
    <row r="486" spans="1:119" x14ac:dyDescent="0.25">
      <c r="A486" s="3" t="s">
        <v>202</v>
      </c>
      <c r="B486" s="3">
        <v>473</v>
      </c>
      <c r="C486" s="3" t="s">
        <v>1515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1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1</v>
      </c>
      <c r="AM486" s="2">
        <v>1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1</v>
      </c>
      <c r="AX486" s="2">
        <v>1</v>
      </c>
      <c r="AY486" s="2">
        <v>0</v>
      </c>
      <c r="AZ486" s="2">
        <v>0</v>
      </c>
      <c r="BA486" s="2">
        <v>1</v>
      </c>
      <c r="BB486" s="2">
        <v>0</v>
      </c>
      <c r="BC486" s="2">
        <v>0</v>
      </c>
      <c r="BD486" s="2">
        <v>1</v>
      </c>
      <c r="BE486" s="2">
        <v>1</v>
      </c>
      <c r="BF486" s="2">
        <v>1</v>
      </c>
      <c r="BG486" s="2">
        <v>1</v>
      </c>
      <c r="BH486" s="2">
        <v>1</v>
      </c>
      <c r="BI486" s="2">
        <v>0</v>
      </c>
      <c r="BJ486" s="2">
        <v>1</v>
      </c>
      <c r="BK486" s="2">
        <v>1</v>
      </c>
      <c r="BL486" s="2">
        <v>1</v>
      </c>
      <c r="BM486" s="2">
        <v>0</v>
      </c>
      <c r="BN486" s="2">
        <v>1</v>
      </c>
      <c r="BO486" s="2">
        <v>1</v>
      </c>
      <c r="BP486" s="2">
        <v>1</v>
      </c>
      <c r="BQ486" s="2">
        <v>1</v>
      </c>
      <c r="BR486" s="2">
        <v>1</v>
      </c>
      <c r="BS486" s="2">
        <v>1</v>
      </c>
      <c r="BT486" s="2">
        <v>1</v>
      </c>
      <c r="BU486" s="2">
        <v>1</v>
      </c>
      <c r="BV486" s="2">
        <v>1</v>
      </c>
      <c r="BW486" s="2">
        <v>1</v>
      </c>
      <c r="BX486" s="2">
        <v>1</v>
      </c>
      <c r="BY486" s="2">
        <v>1</v>
      </c>
      <c r="BZ486" s="2">
        <v>1</v>
      </c>
      <c r="CA486" s="2">
        <v>1</v>
      </c>
      <c r="CB486" s="2">
        <v>1</v>
      </c>
      <c r="CC486" s="2">
        <v>1</v>
      </c>
      <c r="CD486" s="2">
        <v>1</v>
      </c>
      <c r="CE486" s="2">
        <v>1</v>
      </c>
      <c r="CF486" s="2">
        <v>1</v>
      </c>
      <c r="CG486" s="2">
        <v>1</v>
      </c>
      <c r="CH486" s="2">
        <v>1</v>
      </c>
      <c r="CI486" s="2">
        <v>1</v>
      </c>
      <c r="CJ486" s="2">
        <v>1</v>
      </c>
      <c r="CK486" s="2">
        <v>1</v>
      </c>
      <c r="CL486" s="2">
        <v>1</v>
      </c>
      <c r="CM486" s="2">
        <v>1</v>
      </c>
      <c r="CN486" s="2">
        <v>1</v>
      </c>
      <c r="CO486" s="2">
        <v>1</v>
      </c>
      <c r="CP486" s="2">
        <v>1</v>
      </c>
      <c r="CQ486" s="2">
        <v>1</v>
      </c>
      <c r="CR486" s="2">
        <v>1</v>
      </c>
      <c r="CS486" s="2">
        <v>1</v>
      </c>
      <c r="CT486" s="2">
        <v>1</v>
      </c>
      <c r="CU486" s="2">
        <v>1</v>
      </c>
      <c r="CV486" s="2">
        <v>1</v>
      </c>
      <c r="CW486" s="2">
        <v>1</v>
      </c>
      <c r="CX486" s="2">
        <v>1</v>
      </c>
      <c r="CY486" s="2">
        <v>1</v>
      </c>
      <c r="CZ486" s="2">
        <v>1</v>
      </c>
      <c r="DA486" s="2">
        <v>1</v>
      </c>
      <c r="DB486" s="2">
        <v>1</v>
      </c>
      <c r="DC486" s="2">
        <v>1</v>
      </c>
      <c r="DD486" s="2">
        <v>1</v>
      </c>
      <c r="DE486" s="2">
        <v>1</v>
      </c>
      <c r="DF486" s="2">
        <v>1</v>
      </c>
      <c r="DG486" s="2">
        <v>1</v>
      </c>
      <c r="DH486" s="2">
        <v>1</v>
      </c>
      <c r="DI486" s="2">
        <v>1</v>
      </c>
      <c r="DJ486" s="2">
        <v>1</v>
      </c>
      <c r="DK486" s="2">
        <v>1</v>
      </c>
      <c r="DL486" s="2">
        <v>1</v>
      </c>
      <c r="DM486" s="2">
        <v>1</v>
      </c>
      <c r="DN486" s="2">
        <v>1</v>
      </c>
      <c r="DO486" s="2">
        <v>1</v>
      </c>
    </row>
    <row r="487" spans="1:119" x14ac:dyDescent="0.25">
      <c r="A487" s="3" t="s">
        <v>202</v>
      </c>
      <c r="B487" s="3">
        <v>474</v>
      </c>
      <c r="C487" s="3" t="s">
        <v>1514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1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1</v>
      </c>
      <c r="AM487" s="2">
        <v>1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1</v>
      </c>
      <c r="AY487" s="2">
        <v>0</v>
      </c>
      <c r="AZ487" s="2">
        <v>0</v>
      </c>
      <c r="BA487" s="2">
        <v>1</v>
      </c>
      <c r="BB487" s="2">
        <v>0</v>
      </c>
      <c r="BC487" s="2">
        <v>0</v>
      </c>
      <c r="BD487" s="2">
        <v>1</v>
      </c>
      <c r="BE487" s="2">
        <v>1</v>
      </c>
      <c r="BF487" s="2">
        <v>1</v>
      </c>
      <c r="BG487" s="2">
        <v>1</v>
      </c>
      <c r="BH487" s="2">
        <v>1</v>
      </c>
      <c r="BI487" s="2">
        <v>0</v>
      </c>
      <c r="BJ487" s="2">
        <v>1</v>
      </c>
      <c r="BK487" s="2">
        <v>1</v>
      </c>
      <c r="BL487" s="2">
        <v>1</v>
      </c>
      <c r="BM487" s="2">
        <v>0</v>
      </c>
      <c r="BN487" s="2">
        <v>1</v>
      </c>
      <c r="BO487" s="2">
        <v>1</v>
      </c>
      <c r="BP487" s="2">
        <v>1</v>
      </c>
      <c r="BQ487" s="2">
        <v>1</v>
      </c>
      <c r="BR487" s="2">
        <v>1</v>
      </c>
      <c r="BS487" s="2">
        <v>1</v>
      </c>
      <c r="BT487" s="2">
        <v>1</v>
      </c>
      <c r="BU487" s="2">
        <v>1</v>
      </c>
      <c r="BV487" s="2">
        <v>1</v>
      </c>
      <c r="BW487" s="2">
        <v>1</v>
      </c>
      <c r="BX487" s="2">
        <v>1</v>
      </c>
      <c r="BY487" s="2">
        <v>1</v>
      </c>
      <c r="BZ487" s="2">
        <v>1</v>
      </c>
      <c r="CA487" s="2">
        <v>1</v>
      </c>
      <c r="CB487" s="2">
        <v>1</v>
      </c>
      <c r="CC487" s="2">
        <v>1</v>
      </c>
      <c r="CD487" s="2">
        <v>1</v>
      </c>
      <c r="CE487" s="2">
        <v>1</v>
      </c>
      <c r="CF487" s="2">
        <v>1</v>
      </c>
      <c r="CG487" s="2">
        <v>1</v>
      </c>
      <c r="CH487" s="2">
        <v>1</v>
      </c>
      <c r="CI487" s="2">
        <v>1</v>
      </c>
      <c r="CJ487" s="2">
        <v>1</v>
      </c>
      <c r="CK487" s="2">
        <v>1</v>
      </c>
      <c r="CL487" s="2">
        <v>1</v>
      </c>
      <c r="CM487" s="2">
        <v>1</v>
      </c>
      <c r="CN487" s="2">
        <v>1</v>
      </c>
      <c r="CO487" s="2">
        <v>1</v>
      </c>
      <c r="CP487" s="2">
        <v>1</v>
      </c>
      <c r="CQ487" s="2">
        <v>1</v>
      </c>
      <c r="CR487" s="2">
        <v>1</v>
      </c>
      <c r="CS487" s="2">
        <v>1</v>
      </c>
      <c r="CT487" s="2">
        <v>1</v>
      </c>
      <c r="CU487" s="2">
        <v>1</v>
      </c>
      <c r="CV487" s="2">
        <v>1</v>
      </c>
      <c r="CW487" s="2">
        <v>1</v>
      </c>
      <c r="CX487" s="2">
        <v>1</v>
      </c>
      <c r="CY487" s="2">
        <v>1</v>
      </c>
      <c r="CZ487" s="2">
        <v>1</v>
      </c>
      <c r="DA487" s="2">
        <v>1</v>
      </c>
      <c r="DB487" s="2">
        <v>1</v>
      </c>
      <c r="DC487" s="2">
        <v>1</v>
      </c>
      <c r="DD487" s="2">
        <v>1</v>
      </c>
      <c r="DE487" s="2">
        <v>1</v>
      </c>
      <c r="DF487" s="2">
        <v>1</v>
      </c>
      <c r="DG487" s="2">
        <v>1</v>
      </c>
      <c r="DH487" s="2">
        <v>1</v>
      </c>
      <c r="DI487" s="2">
        <v>1</v>
      </c>
      <c r="DJ487" s="2">
        <v>1</v>
      </c>
      <c r="DK487" s="2">
        <v>1</v>
      </c>
      <c r="DL487" s="2">
        <v>1</v>
      </c>
      <c r="DM487" s="2">
        <v>1</v>
      </c>
      <c r="DN487" s="2">
        <v>1</v>
      </c>
      <c r="DO487" s="2">
        <v>1</v>
      </c>
    </row>
    <row r="488" spans="1:119" x14ac:dyDescent="0.25">
      <c r="A488" s="3" t="s">
        <v>202</v>
      </c>
      <c r="B488" s="3">
        <v>475</v>
      </c>
      <c r="C488" s="3" t="s">
        <v>1513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1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1</v>
      </c>
      <c r="AM488" s="2">
        <v>1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1</v>
      </c>
      <c r="AY488" s="2">
        <v>0</v>
      </c>
      <c r="AZ488" s="2">
        <v>0</v>
      </c>
      <c r="BA488" s="2">
        <v>1</v>
      </c>
      <c r="BB488" s="2">
        <v>0</v>
      </c>
      <c r="BC488" s="2">
        <v>0</v>
      </c>
      <c r="BD488" s="2">
        <v>1</v>
      </c>
      <c r="BE488" s="2">
        <v>1</v>
      </c>
      <c r="BF488" s="2">
        <v>1</v>
      </c>
      <c r="BG488" s="2">
        <v>1</v>
      </c>
      <c r="BH488" s="2">
        <v>1</v>
      </c>
      <c r="BI488" s="2">
        <v>0</v>
      </c>
      <c r="BJ488" s="2">
        <v>1</v>
      </c>
      <c r="BK488" s="2">
        <v>1</v>
      </c>
      <c r="BL488" s="2">
        <v>1</v>
      </c>
      <c r="BM488" s="2">
        <v>0</v>
      </c>
      <c r="BN488" s="2">
        <v>1</v>
      </c>
      <c r="BO488" s="2">
        <v>1</v>
      </c>
      <c r="BP488" s="2">
        <v>1</v>
      </c>
      <c r="BQ488" s="2">
        <v>1</v>
      </c>
      <c r="BR488" s="2">
        <v>1</v>
      </c>
      <c r="BS488" s="2">
        <v>1</v>
      </c>
      <c r="BT488" s="2">
        <v>1</v>
      </c>
      <c r="BU488" s="2">
        <v>1</v>
      </c>
      <c r="BV488" s="2">
        <v>1</v>
      </c>
      <c r="BW488" s="2">
        <v>1</v>
      </c>
      <c r="BX488" s="2">
        <v>1</v>
      </c>
      <c r="BY488" s="2">
        <v>1</v>
      </c>
      <c r="BZ488" s="2">
        <v>1</v>
      </c>
      <c r="CA488" s="2">
        <v>1</v>
      </c>
      <c r="CB488" s="2">
        <v>1</v>
      </c>
      <c r="CC488" s="2">
        <v>1</v>
      </c>
      <c r="CD488" s="2">
        <v>1</v>
      </c>
      <c r="CE488" s="2">
        <v>1</v>
      </c>
      <c r="CF488" s="2">
        <v>1</v>
      </c>
      <c r="CG488" s="2">
        <v>1</v>
      </c>
      <c r="CH488" s="2">
        <v>1</v>
      </c>
      <c r="CI488" s="2">
        <v>1</v>
      </c>
      <c r="CJ488" s="2">
        <v>1</v>
      </c>
      <c r="CK488" s="2">
        <v>1</v>
      </c>
      <c r="CL488" s="2">
        <v>1</v>
      </c>
      <c r="CM488" s="2">
        <v>1</v>
      </c>
      <c r="CN488" s="2">
        <v>1</v>
      </c>
      <c r="CO488" s="2">
        <v>1</v>
      </c>
      <c r="CP488" s="2">
        <v>1</v>
      </c>
      <c r="CQ488" s="2">
        <v>1</v>
      </c>
      <c r="CR488" s="2">
        <v>1</v>
      </c>
      <c r="CS488" s="2">
        <v>1</v>
      </c>
      <c r="CT488" s="2">
        <v>1</v>
      </c>
      <c r="CU488" s="2">
        <v>1</v>
      </c>
      <c r="CV488" s="2">
        <v>1</v>
      </c>
      <c r="CW488" s="2">
        <v>1</v>
      </c>
      <c r="CX488" s="2">
        <v>1</v>
      </c>
      <c r="CY488" s="2">
        <v>1</v>
      </c>
      <c r="CZ488" s="2">
        <v>1</v>
      </c>
      <c r="DA488" s="2">
        <v>1</v>
      </c>
      <c r="DB488" s="2">
        <v>1</v>
      </c>
      <c r="DC488" s="2">
        <v>1</v>
      </c>
      <c r="DD488" s="2">
        <v>1</v>
      </c>
      <c r="DE488" s="2">
        <v>1</v>
      </c>
      <c r="DF488" s="2">
        <v>1</v>
      </c>
      <c r="DG488" s="2">
        <v>1</v>
      </c>
      <c r="DH488" s="2">
        <v>1</v>
      </c>
      <c r="DI488" s="2">
        <v>1</v>
      </c>
      <c r="DJ488" s="2">
        <v>1</v>
      </c>
      <c r="DK488" s="2">
        <v>1</v>
      </c>
      <c r="DL488" s="2">
        <v>1</v>
      </c>
      <c r="DM488" s="2">
        <v>1</v>
      </c>
      <c r="DN488" s="2">
        <v>1</v>
      </c>
      <c r="DO488" s="2">
        <v>1</v>
      </c>
    </row>
    <row r="489" spans="1:119" x14ac:dyDescent="0.25">
      <c r="A489" s="3" t="s">
        <v>202</v>
      </c>
      <c r="B489" s="3">
        <v>476</v>
      </c>
      <c r="C489" s="3" t="s">
        <v>1512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1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1</v>
      </c>
      <c r="AM489" s="2">
        <v>1</v>
      </c>
      <c r="AN489" s="2">
        <v>1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1</v>
      </c>
      <c r="AY489" s="2">
        <v>0</v>
      </c>
      <c r="AZ489" s="2">
        <v>0</v>
      </c>
      <c r="BA489" s="2">
        <v>1</v>
      </c>
      <c r="BB489" s="2">
        <v>0</v>
      </c>
      <c r="BC489" s="2">
        <v>0</v>
      </c>
      <c r="BD489" s="2">
        <v>1</v>
      </c>
      <c r="BE489" s="2">
        <v>1</v>
      </c>
      <c r="BF489" s="2">
        <v>1</v>
      </c>
      <c r="BG489" s="2">
        <v>1</v>
      </c>
      <c r="BH489" s="2">
        <v>1</v>
      </c>
      <c r="BI489" s="2">
        <v>0</v>
      </c>
      <c r="BJ489" s="2">
        <v>1</v>
      </c>
      <c r="BK489" s="2">
        <v>1</v>
      </c>
      <c r="BL489" s="2">
        <v>1</v>
      </c>
      <c r="BM489" s="2">
        <v>0</v>
      </c>
      <c r="BN489" s="2">
        <v>1</v>
      </c>
      <c r="BO489" s="2">
        <v>1</v>
      </c>
      <c r="BP489" s="2">
        <v>1</v>
      </c>
      <c r="BQ489" s="2">
        <v>1</v>
      </c>
      <c r="BR489" s="2">
        <v>1</v>
      </c>
      <c r="BS489" s="2">
        <v>1</v>
      </c>
      <c r="BT489" s="2">
        <v>1</v>
      </c>
      <c r="BU489" s="2">
        <v>1</v>
      </c>
      <c r="BV489" s="2">
        <v>1</v>
      </c>
      <c r="BW489" s="2">
        <v>1</v>
      </c>
      <c r="BX489" s="2">
        <v>1</v>
      </c>
      <c r="BY489" s="2">
        <v>1</v>
      </c>
      <c r="BZ489" s="2">
        <v>1</v>
      </c>
      <c r="CA489" s="2">
        <v>1</v>
      </c>
      <c r="CB489" s="2">
        <v>1</v>
      </c>
      <c r="CC489" s="2">
        <v>1</v>
      </c>
      <c r="CD489" s="2">
        <v>1</v>
      </c>
      <c r="CE489" s="2">
        <v>1</v>
      </c>
      <c r="CF489" s="2">
        <v>1</v>
      </c>
      <c r="CG489" s="2">
        <v>1</v>
      </c>
      <c r="CH489" s="2">
        <v>1</v>
      </c>
      <c r="CI489" s="2">
        <v>1</v>
      </c>
      <c r="CJ489" s="2">
        <v>1</v>
      </c>
      <c r="CK489" s="2">
        <v>1</v>
      </c>
      <c r="CL489" s="2">
        <v>1</v>
      </c>
      <c r="CM489" s="2">
        <v>1</v>
      </c>
      <c r="CN489" s="2">
        <v>1</v>
      </c>
      <c r="CO489" s="2">
        <v>1</v>
      </c>
      <c r="CP489" s="2">
        <v>1</v>
      </c>
      <c r="CQ489" s="2">
        <v>1</v>
      </c>
      <c r="CR489" s="2">
        <v>1</v>
      </c>
      <c r="CS489" s="2">
        <v>1</v>
      </c>
      <c r="CT489" s="2">
        <v>1</v>
      </c>
      <c r="CU489" s="2">
        <v>1</v>
      </c>
      <c r="CV489" s="2">
        <v>1</v>
      </c>
      <c r="CW489" s="2">
        <v>1</v>
      </c>
      <c r="CX489" s="2">
        <v>1</v>
      </c>
      <c r="CY489" s="2">
        <v>1</v>
      </c>
      <c r="CZ489" s="2">
        <v>1</v>
      </c>
      <c r="DA489" s="2">
        <v>1</v>
      </c>
      <c r="DB489" s="2">
        <v>1</v>
      </c>
      <c r="DC489" s="2">
        <v>1</v>
      </c>
      <c r="DD489" s="2">
        <v>1</v>
      </c>
      <c r="DE489" s="2">
        <v>1</v>
      </c>
      <c r="DF489" s="2">
        <v>1</v>
      </c>
      <c r="DG489" s="2">
        <v>1</v>
      </c>
      <c r="DH489" s="2">
        <v>1</v>
      </c>
      <c r="DI489" s="2">
        <v>1</v>
      </c>
      <c r="DJ489" s="2">
        <v>1</v>
      </c>
      <c r="DK489" s="2">
        <v>1</v>
      </c>
      <c r="DL489" s="2">
        <v>1</v>
      </c>
      <c r="DM489" s="2">
        <v>1</v>
      </c>
      <c r="DN489" s="2">
        <v>1</v>
      </c>
      <c r="DO489" s="2">
        <v>1</v>
      </c>
    </row>
    <row r="490" spans="1:119" x14ac:dyDescent="0.25">
      <c r="A490" s="3" t="s">
        <v>202</v>
      </c>
      <c r="B490" s="3">
        <v>477</v>
      </c>
      <c r="C490" s="3" t="s">
        <v>1511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1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1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1</v>
      </c>
      <c r="AM490" s="2">
        <v>1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1</v>
      </c>
      <c r="AY490" s="2">
        <v>0</v>
      </c>
      <c r="AZ490" s="2">
        <v>0</v>
      </c>
      <c r="BA490" s="2">
        <v>1</v>
      </c>
      <c r="BB490" s="2">
        <v>0</v>
      </c>
      <c r="BC490" s="2">
        <v>0</v>
      </c>
      <c r="BD490" s="2">
        <v>1</v>
      </c>
      <c r="BE490" s="2">
        <v>1</v>
      </c>
      <c r="BF490" s="2">
        <v>1</v>
      </c>
      <c r="BG490" s="2">
        <v>1</v>
      </c>
      <c r="BH490" s="2">
        <v>1</v>
      </c>
      <c r="BI490" s="2">
        <v>0</v>
      </c>
      <c r="BJ490" s="2">
        <v>1</v>
      </c>
      <c r="BK490" s="2">
        <v>1</v>
      </c>
      <c r="BL490" s="2">
        <v>1</v>
      </c>
      <c r="BM490" s="2">
        <v>0</v>
      </c>
      <c r="BN490" s="2">
        <v>1</v>
      </c>
      <c r="BO490" s="2">
        <v>1</v>
      </c>
      <c r="BP490" s="2">
        <v>1</v>
      </c>
      <c r="BQ490" s="2">
        <v>1</v>
      </c>
      <c r="BR490" s="2">
        <v>1</v>
      </c>
      <c r="BS490" s="2">
        <v>1</v>
      </c>
      <c r="BT490" s="2">
        <v>1</v>
      </c>
      <c r="BU490" s="2">
        <v>1</v>
      </c>
      <c r="BV490" s="2">
        <v>1</v>
      </c>
      <c r="BW490" s="2">
        <v>1</v>
      </c>
      <c r="BX490" s="2">
        <v>1</v>
      </c>
      <c r="BY490" s="2">
        <v>1</v>
      </c>
      <c r="BZ490" s="2">
        <v>1</v>
      </c>
      <c r="CA490" s="2">
        <v>1</v>
      </c>
      <c r="CB490" s="2">
        <v>1</v>
      </c>
      <c r="CC490" s="2">
        <v>1</v>
      </c>
      <c r="CD490" s="2">
        <v>1</v>
      </c>
      <c r="CE490" s="2">
        <v>1</v>
      </c>
      <c r="CF490" s="2">
        <v>1</v>
      </c>
      <c r="CG490" s="2">
        <v>1</v>
      </c>
      <c r="CH490" s="2">
        <v>1</v>
      </c>
      <c r="CI490" s="2">
        <v>1</v>
      </c>
      <c r="CJ490" s="2">
        <v>1</v>
      </c>
      <c r="CK490" s="2">
        <v>1</v>
      </c>
      <c r="CL490" s="2">
        <v>1</v>
      </c>
      <c r="CM490" s="2">
        <v>1</v>
      </c>
      <c r="CN490" s="2">
        <v>1</v>
      </c>
      <c r="CO490" s="2">
        <v>1</v>
      </c>
      <c r="CP490" s="2">
        <v>1</v>
      </c>
      <c r="CQ490" s="2">
        <v>1</v>
      </c>
      <c r="CR490" s="2">
        <v>1</v>
      </c>
      <c r="CS490" s="2">
        <v>1</v>
      </c>
      <c r="CT490" s="2">
        <v>1</v>
      </c>
      <c r="CU490" s="2">
        <v>1</v>
      </c>
      <c r="CV490" s="2">
        <v>1</v>
      </c>
      <c r="CW490" s="2">
        <v>1</v>
      </c>
      <c r="CX490" s="2">
        <v>1</v>
      </c>
      <c r="CY490" s="2">
        <v>1</v>
      </c>
      <c r="CZ490" s="2">
        <v>1</v>
      </c>
      <c r="DA490" s="2">
        <v>1</v>
      </c>
      <c r="DB490" s="2">
        <v>1</v>
      </c>
      <c r="DC490" s="2">
        <v>1</v>
      </c>
      <c r="DD490" s="2">
        <v>1</v>
      </c>
      <c r="DE490" s="2">
        <v>1</v>
      </c>
      <c r="DF490" s="2">
        <v>1</v>
      </c>
      <c r="DG490" s="2">
        <v>1</v>
      </c>
      <c r="DH490" s="2">
        <v>1</v>
      </c>
      <c r="DI490" s="2">
        <v>1</v>
      </c>
      <c r="DJ490" s="2">
        <v>1</v>
      </c>
      <c r="DK490" s="2">
        <v>1</v>
      </c>
      <c r="DL490" s="2">
        <v>1</v>
      </c>
      <c r="DM490" s="2">
        <v>1</v>
      </c>
      <c r="DN490" s="2">
        <v>1</v>
      </c>
      <c r="DO490" s="2">
        <v>1</v>
      </c>
    </row>
    <row r="491" spans="1:119" x14ac:dyDescent="0.25">
      <c r="A491" s="3" t="s">
        <v>202</v>
      </c>
      <c r="B491" s="3">
        <v>478</v>
      </c>
      <c r="C491" s="3" t="s">
        <v>1510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1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1</v>
      </c>
      <c r="AM491" s="2">
        <v>1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1</v>
      </c>
      <c r="AY491" s="2">
        <v>0</v>
      </c>
      <c r="AZ491" s="2">
        <v>0</v>
      </c>
      <c r="BA491" s="2">
        <v>1</v>
      </c>
      <c r="BB491" s="2">
        <v>0</v>
      </c>
      <c r="BC491" s="2">
        <v>1</v>
      </c>
      <c r="BD491" s="2">
        <v>1</v>
      </c>
      <c r="BE491" s="2">
        <v>1</v>
      </c>
      <c r="BF491" s="2">
        <v>0</v>
      </c>
      <c r="BG491" s="2">
        <v>1</v>
      </c>
      <c r="BH491" s="2">
        <v>1</v>
      </c>
      <c r="BI491" s="2">
        <v>0</v>
      </c>
      <c r="BJ491" s="2">
        <v>1</v>
      </c>
      <c r="BK491" s="2">
        <v>1</v>
      </c>
      <c r="BL491" s="2">
        <v>1</v>
      </c>
      <c r="BM491" s="2">
        <v>0</v>
      </c>
      <c r="BN491" s="2">
        <v>1</v>
      </c>
      <c r="BO491" s="2">
        <v>1</v>
      </c>
      <c r="BP491" s="2">
        <v>1</v>
      </c>
      <c r="BQ491" s="2">
        <v>1</v>
      </c>
      <c r="BR491" s="2">
        <v>1</v>
      </c>
      <c r="BS491" s="2">
        <v>1</v>
      </c>
      <c r="BT491" s="2">
        <v>1</v>
      </c>
      <c r="BU491" s="2">
        <v>1</v>
      </c>
      <c r="BV491" s="2">
        <v>1</v>
      </c>
      <c r="BW491" s="2">
        <v>1</v>
      </c>
      <c r="BX491" s="2">
        <v>1</v>
      </c>
      <c r="BY491" s="2">
        <v>1</v>
      </c>
      <c r="BZ491" s="2">
        <v>1</v>
      </c>
      <c r="CA491" s="2">
        <v>1</v>
      </c>
      <c r="CB491" s="2">
        <v>1</v>
      </c>
      <c r="CC491" s="2">
        <v>1</v>
      </c>
      <c r="CD491" s="2">
        <v>1</v>
      </c>
      <c r="CE491" s="2">
        <v>1</v>
      </c>
      <c r="CF491" s="2">
        <v>1</v>
      </c>
      <c r="CG491" s="2">
        <v>1</v>
      </c>
      <c r="CH491" s="2">
        <v>1</v>
      </c>
      <c r="CI491" s="2">
        <v>1</v>
      </c>
      <c r="CJ491" s="2">
        <v>1</v>
      </c>
      <c r="CK491" s="2">
        <v>1</v>
      </c>
      <c r="CL491" s="2">
        <v>1</v>
      </c>
      <c r="CM491" s="2">
        <v>1</v>
      </c>
      <c r="CN491" s="2">
        <v>1</v>
      </c>
      <c r="CO491" s="2">
        <v>1</v>
      </c>
      <c r="CP491" s="2">
        <v>1</v>
      </c>
      <c r="CQ491" s="2">
        <v>1</v>
      </c>
      <c r="CR491" s="2">
        <v>1</v>
      </c>
      <c r="CS491" s="2">
        <v>1</v>
      </c>
      <c r="CT491" s="2">
        <v>1</v>
      </c>
      <c r="CU491" s="2">
        <v>1</v>
      </c>
      <c r="CV491" s="2">
        <v>1</v>
      </c>
      <c r="CW491" s="2">
        <v>1</v>
      </c>
      <c r="CX491" s="2">
        <v>1</v>
      </c>
      <c r="CY491" s="2">
        <v>1</v>
      </c>
      <c r="CZ491" s="2">
        <v>1</v>
      </c>
      <c r="DA491" s="2">
        <v>1</v>
      </c>
      <c r="DB491" s="2">
        <v>1</v>
      </c>
      <c r="DC491" s="2">
        <v>1</v>
      </c>
      <c r="DD491" s="2">
        <v>1</v>
      </c>
      <c r="DE491" s="2">
        <v>1</v>
      </c>
      <c r="DF491" s="2">
        <v>1</v>
      </c>
      <c r="DG491" s="2">
        <v>1</v>
      </c>
      <c r="DH491" s="2">
        <v>1</v>
      </c>
      <c r="DI491" s="2">
        <v>1</v>
      </c>
      <c r="DJ491" s="2">
        <v>1</v>
      </c>
      <c r="DK491" s="2">
        <v>1</v>
      </c>
      <c r="DL491" s="2">
        <v>1</v>
      </c>
      <c r="DM491" s="2">
        <v>1</v>
      </c>
      <c r="DN491" s="2">
        <v>1</v>
      </c>
      <c r="DO491" s="2">
        <v>1</v>
      </c>
    </row>
    <row r="492" spans="1:119" x14ac:dyDescent="0.25">
      <c r="A492" s="3" t="s">
        <v>202</v>
      </c>
      <c r="B492" s="3">
        <v>479</v>
      </c>
      <c r="C492" s="3" t="s">
        <v>1509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1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1</v>
      </c>
      <c r="AM492" s="2">
        <v>1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1</v>
      </c>
      <c r="AY492" s="2">
        <v>0</v>
      </c>
      <c r="AZ492" s="2">
        <v>0</v>
      </c>
      <c r="BA492" s="2">
        <v>1</v>
      </c>
      <c r="BB492" s="2">
        <v>0</v>
      </c>
      <c r="BC492" s="2">
        <v>0</v>
      </c>
      <c r="BD492" s="2">
        <v>1</v>
      </c>
      <c r="BE492" s="2">
        <v>1</v>
      </c>
      <c r="BF492" s="2">
        <v>0</v>
      </c>
      <c r="BG492" s="2">
        <v>1</v>
      </c>
      <c r="BH492" s="2">
        <v>1</v>
      </c>
      <c r="BI492" s="2">
        <v>0</v>
      </c>
      <c r="BJ492" s="2">
        <v>1</v>
      </c>
      <c r="BK492" s="2">
        <v>1</v>
      </c>
      <c r="BL492" s="2">
        <v>1</v>
      </c>
      <c r="BM492" s="2">
        <v>0</v>
      </c>
      <c r="BN492" s="2">
        <v>1</v>
      </c>
      <c r="BO492" s="2">
        <v>1</v>
      </c>
      <c r="BP492" s="2">
        <v>1</v>
      </c>
      <c r="BQ492" s="2">
        <v>1</v>
      </c>
      <c r="BR492" s="2">
        <v>1</v>
      </c>
      <c r="BS492" s="2">
        <v>1</v>
      </c>
      <c r="BT492" s="2">
        <v>1</v>
      </c>
      <c r="BU492" s="2">
        <v>1</v>
      </c>
      <c r="BV492" s="2">
        <v>1</v>
      </c>
      <c r="BW492" s="2">
        <v>1</v>
      </c>
      <c r="BX492" s="2">
        <v>1</v>
      </c>
      <c r="BY492" s="2">
        <v>1</v>
      </c>
      <c r="BZ492" s="2">
        <v>1</v>
      </c>
      <c r="CA492" s="2">
        <v>1</v>
      </c>
      <c r="CB492" s="2">
        <v>1</v>
      </c>
      <c r="CC492" s="2">
        <v>1</v>
      </c>
      <c r="CD492" s="2">
        <v>1</v>
      </c>
      <c r="CE492" s="2">
        <v>1</v>
      </c>
      <c r="CF492" s="2">
        <v>1</v>
      </c>
      <c r="CG492" s="2">
        <v>1</v>
      </c>
      <c r="CH492" s="2">
        <v>1</v>
      </c>
      <c r="CI492" s="2">
        <v>1</v>
      </c>
      <c r="CJ492" s="2">
        <v>1</v>
      </c>
      <c r="CK492" s="2">
        <v>1</v>
      </c>
      <c r="CL492" s="2">
        <v>1</v>
      </c>
      <c r="CM492" s="2">
        <v>1</v>
      </c>
      <c r="CN492" s="2">
        <v>1</v>
      </c>
      <c r="CO492" s="2">
        <v>1</v>
      </c>
      <c r="CP492" s="2">
        <v>1</v>
      </c>
      <c r="CQ492" s="2">
        <v>1</v>
      </c>
      <c r="CR492" s="2">
        <v>1</v>
      </c>
      <c r="CS492" s="2">
        <v>1</v>
      </c>
      <c r="CT492" s="2">
        <v>1</v>
      </c>
      <c r="CU492" s="2">
        <v>1</v>
      </c>
      <c r="CV492" s="2">
        <v>1</v>
      </c>
      <c r="CW492" s="2">
        <v>1</v>
      </c>
      <c r="CX492" s="2">
        <v>1</v>
      </c>
      <c r="CY492" s="2">
        <v>1</v>
      </c>
      <c r="CZ492" s="2">
        <v>1</v>
      </c>
      <c r="DA492" s="2">
        <v>1</v>
      </c>
      <c r="DB492" s="2">
        <v>1</v>
      </c>
      <c r="DC492" s="2">
        <v>1</v>
      </c>
      <c r="DD492" s="2">
        <v>1</v>
      </c>
      <c r="DE492" s="2">
        <v>1</v>
      </c>
      <c r="DF492" s="2">
        <v>1</v>
      </c>
      <c r="DG492" s="2">
        <v>1</v>
      </c>
      <c r="DH492" s="2">
        <v>1</v>
      </c>
      <c r="DI492" s="2">
        <v>1</v>
      </c>
      <c r="DJ492" s="2">
        <v>1</v>
      </c>
      <c r="DK492" s="2">
        <v>1</v>
      </c>
      <c r="DL492" s="2">
        <v>1</v>
      </c>
      <c r="DM492" s="2">
        <v>1</v>
      </c>
      <c r="DN492" s="2">
        <v>1</v>
      </c>
      <c r="DO492" s="2">
        <v>1</v>
      </c>
    </row>
    <row r="493" spans="1:119" x14ac:dyDescent="0.25">
      <c r="A493" s="3" t="s">
        <v>202</v>
      </c>
      <c r="B493" s="3">
        <v>480</v>
      </c>
      <c r="C493" s="3" t="s">
        <v>1508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1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1</v>
      </c>
      <c r="AM493" s="2">
        <v>1</v>
      </c>
      <c r="AN493" s="2">
        <v>1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1</v>
      </c>
      <c r="AY493" s="2">
        <v>0</v>
      </c>
      <c r="AZ493" s="2">
        <v>0</v>
      </c>
      <c r="BA493" s="2">
        <v>1</v>
      </c>
      <c r="BB493" s="2">
        <v>0</v>
      </c>
      <c r="BC493" s="2">
        <v>0</v>
      </c>
      <c r="BD493" s="2">
        <v>1</v>
      </c>
      <c r="BE493" s="2">
        <v>1</v>
      </c>
      <c r="BF493" s="2">
        <v>0</v>
      </c>
      <c r="BG493" s="2">
        <v>1</v>
      </c>
      <c r="BH493" s="2">
        <v>1</v>
      </c>
      <c r="BI493" s="2">
        <v>0</v>
      </c>
      <c r="BJ493" s="2">
        <v>1</v>
      </c>
      <c r="BK493" s="2">
        <v>1</v>
      </c>
      <c r="BL493" s="2">
        <v>1</v>
      </c>
      <c r="BM493" s="2">
        <v>0</v>
      </c>
      <c r="BN493" s="2">
        <v>1</v>
      </c>
      <c r="BO493" s="2">
        <v>1</v>
      </c>
      <c r="BP493" s="2">
        <v>1</v>
      </c>
      <c r="BQ493" s="2">
        <v>1</v>
      </c>
      <c r="BR493" s="2">
        <v>1</v>
      </c>
      <c r="BS493" s="2">
        <v>1</v>
      </c>
      <c r="BT493" s="2">
        <v>1</v>
      </c>
      <c r="BU493" s="2">
        <v>1</v>
      </c>
      <c r="BV493" s="2">
        <v>1</v>
      </c>
      <c r="BW493" s="2">
        <v>1</v>
      </c>
      <c r="BX493" s="2">
        <v>1</v>
      </c>
      <c r="BY493" s="2">
        <v>1</v>
      </c>
      <c r="BZ493" s="2">
        <v>1</v>
      </c>
      <c r="CA493" s="2">
        <v>1</v>
      </c>
      <c r="CB493" s="2">
        <v>1</v>
      </c>
      <c r="CC493" s="2">
        <v>1</v>
      </c>
      <c r="CD493" s="2">
        <v>1</v>
      </c>
      <c r="CE493" s="2">
        <v>1</v>
      </c>
      <c r="CF493" s="2">
        <v>1</v>
      </c>
      <c r="CG493" s="2">
        <v>1</v>
      </c>
      <c r="CH493" s="2">
        <v>1</v>
      </c>
      <c r="CI493" s="2">
        <v>1</v>
      </c>
      <c r="CJ493" s="2">
        <v>1</v>
      </c>
      <c r="CK493" s="2">
        <v>1</v>
      </c>
      <c r="CL493" s="2">
        <v>1</v>
      </c>
      <c r="CM493" s="2">
        <v>1</v>
      </c>
      <c r="CN493" s="2">
        <v>1</v>
      </c>
      <c r="CO493" s="2">
        <v>1</v>
      </c>
      <c r="CP493" s="2">
        <v>1</v>
      </c>
      <c r="CQ493" s="2">
        <v>1</v>
      </c>
      <c r="CR493" s="2">
        <v>1</v>
      </c>
      <c r="CS493" s="2">
        <v>1</v>
      </c>
      <c r="CT493" s="2">
        <v>1</v>
      </c>
      <c r="CU493" s="2">
        <v>1</v>
      </c>
      <c r="CV493" s="2">
        <v>1</v>
      </c>
      <c r="CW493" s="2">
        <v>1</v>
      </c>
      <c r="CX493" s="2">
        <v>1</v>
      </c>
      <c r="CY493" s="2">
        <v>1</v>
      </c>
      <c r="CZ493" s="2">
        <v>1</v>
      </c>
      <c r="DA493" s="2">
        <v>1</v>
      </c>
      <c r="DB493" s="2">
        <v>1</v>
      </c>
      <c r="DC493" s="2">
        <v>1</v>
      </c>
      <c r="DD493" s="2">
        <v>1</v>
      </c>
      <c r="DE493" s="2">
        <v>1</v>
      </c>
      <c r="DF493" s="2">
        <v>1</v>
      </c>
      <c r="DG493" s="2">
        <v>1</v>
      </c>
      <c r="DH493" s="2">
        <v>1</v>
      </c>
      <c r="DI493" s="2">
        <v>1</v>
      </c>
      <c r="DJ493" s="2">
        <v>1</v>
      </c>
      <c r="DK493" s="2">
        <v>1</v>
      </c>
      <c r="DL493" s="2">
        <v>1</v>
      </c>
      <c r="DM493" s="2">
        <v>1</v>
      </c>
      <c r="DN493" s="2">
        <v>1</v>
      </c>
      <c r="DO493" s="2">
        <v>1</v>
      </c>
    </row>
    <row r="494" spans="1:119" x14ac:dyDescent="0.25">
      <c r="A494" s="3" t="s">
        <v>202</v>
      </c>
      <c r="B494" s="3">
        <v>481</v>
      </c>
      <c r="C494" s="3" t="s">
        <v>1507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1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1</v>
      </c>
      <c r="AM494" s="2">
        <v>1</v>
      </c>
      <c r="AN494" s="2">
        <v>1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1</v>
      </c>
      <c r="AY494" s="2">
        <v>0</v>
      </c>
      <c r="AZ494" s="2">
        <v>0</v>
      </c>
      <c r="BA494" s="2">
        <v>1</v>
      </c>
      <c r="BB494" s="2">
        <v>0</v>
      </c>
      <c r="BC494" s="2">
        <v>0</v>
      </c>
      <c r="BD494" s="2">
        <v>1</v>
      </c>
      <c r="BE494" s="2">
        <v>1</v>
      </c>
      <c r="BF494" s="2">
        <v>0</v>
      </c>
      <c r="BG494" s="2">
        <v>1</v>
      </c>
      <c r="BH494" s="2">
        <v>1</v>
      </c>
      <c r="BI494" s="2">
        <v>0</v>
      </c>
      <c r="BJ494" s="2">
        <v>1</v>
      </c>
      <c r="BK494" s="2">
        <v>1</v>
      </c>
      <c r="BL494" s="2">
        <v>1</v>
      </c>
      <c r="BM494" s="2">
        <v>0</v>
      </c>
      <c r="BN494" s="2">
        <v>1</v>
      </c>
      <c r="BO494" s="2">
        <v>1</v>
      </c>
      <c r="BP494" s="2">
        <v>1</v>
      </c>
      <c r="BQ494" s="2">
        <v>1</v>
      </c>
      <c r="BR494" s="2">
        <v>1</v>
      </c>
      <c r="BS494" s="2">
        <v>1</v>
      </c>
      <c r="BT494" s="2">
        <v>1</v>
      </c>
      <c r="BU494" s="2">
        <v>1</v>
      </c>
      <c r="BV494" s="2">
        <v>1</v>
      </c>
      <c r="BW494" s="2">
        <v>1</v>
      </c>
      <c r="BX494" s="2">
        <v>1</v>
      </c>
      <c r="BY494" s="2">
        <v>1</v>
      </c>
      <c r="BZ494" s="2">
        <v>1</v>
      </c>
      <c r="CA494" s="2">
        <v>1</v>
      </c>
      <c r="CB494" s="2">
        <v>1</v>
      </c>
      <c r="CC494" s="2">
        <v>1</v>
      </c>
      <c r="CD494" s="2">
        <v>1</v>
      </c>
      <c r="CE494" s="2">
        <v>1</v>
      </c>
      <c r="CF494" s="2">
        <v>1</v>
      </c>
      <c r="CG494" s="2">
        <v>1</v>
      </c>
      <c r="CH494" s="2">
        <v>1</v>
      </c>
      <c r="CI494" s="2">
        <v>1</v>
      </c>
      <c r="CJ494" s="2">
        <v>1</v>
      </c>
      <c r="CK494" s="2">
        <v>1</v>
      </c>
      <c r="CL494" s="2">
        <v>1</v>
      </c>
      <c r="CM494" s="2">
        <v>1</v>
      </c>
      <c r="CN494" s="2">
        <v>1</v>
      </c>
      <c r="CO494" s="2">
        <v>1</v>
      </c>
      <c r="CP494" s="2">
        <v>1</v>
      </c>
      <c r="CQ494" s="2">
        <v>1</v>
      </c>
      <c r="CR494" s="2">
        <v>1</v>
      </c>
      <c r="CS494" s="2">
        <v>1</v>
      </c>
      <c r="CT494" s="2">
        <v>1</v>
      </c>
      <c r="CU494" s="2">
        <v>1</v>
      </c>
      <c r="CV494" s="2">
        <v>1</v>
      </c>
      <c r="CW494" s="2">
        <v>1</v>
      </c>
      <c r="CX494" s="2">
        <v>1</v>
      </c>
      <c r="CY494" s="2">
        <v>1</v>
      </c>
      <c r="CZ494" s="2">
        <v>1</v>
      </c>
      <c r="DA494" s="2">
        <v>1</v>
      </c>
      <c r="DB494" s="2">
        <v>1</v>
      </c>
      <c r="DC494" s="2">
        <v>1</v>
      </c>
      <c r="DD494" s="2">
        <v>1</v>
      </c>
      <c r="DE494" s="2">
        <v>1</v>
      </c>
      <c r="DF494" s="2">
        <v>1</v>
      </c>
      <c r="DG494" s="2">
        <v>1</v>
      </c>
      <c r="DH494" s="2">
        <v>1</v>
      </c>
      <c r="DI494" s="2">
        <v>1</v>
      </c>
      <c r="DJ494" s="2">
        <v>1</v>
      </c>
      <c r="DK494" s="2">
        <v>1</v>
      </c>
      <c r="DL494" s="2">
        <v>1</v>
      </c>
      <c r="DM494" s="2">
        <v>1</v>
      </c>
      <c r="DN494" s="2">
        <v>1</v>
      </c>
      <c r="DO494" s="2">
        <v>1</v>
      </c>
    </row>
    <row r="495" spans="1:119" x14ac:dyDescent="0.25">
      <c r="A495" s="3" t="s">
        <v>202</v>
      </c>
      <c r="B495" s="3">
        <v>482</v>
      </c>
      <c r="C495" s="3" t="s">
        <v>1506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1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1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1</v>
      </c>
      <c r="AX495" s="2">
        <v>1</v>
      </c>
      <c r="AY495" s="2">
        <v>0</v>
      </c>
      <c r="AZ495" s="2">
        <v>0</v>
      </c>
      <c r="BA495" s="2">
        <v>1</v>
      </c>
      <c r="BB495" s="2">
        <v>0</v>
      </c>
      <c r="BC495" s="2">
        <v>1</v>
      </c>
      <c r="BD495" s="2">
        <v>1</v>
      </c>
      <c r="BE495" s="2">
        <v>1</v>
      </c>
      <c r="BF495" s="2">
        <v>1</v>
      </c>
      <c r="BG495" s="2">
        <v>1</v>
      </c>
      <c r="BH495" s="2">
        <v>1</v>
      </c>
      <c r="BI495" s="2">
        <v>0</v>
      </c>
      <c r="BJ495" s="2">
        <v>1</v>
      </c>
      <c r="BK495" s="2">
        <v>1</v>
      </c>
      <c r="BL495" s="2">
        <v>1</v>
      </c>
      <c r="BM495" s="2">
        <v>1</v>
      </c>
      <c r="BN495" s="2">
        <v>1</v>
      </c>
      <c r="BO495" s="2">
        <v>1</v>
      </c>
      <c r="BP495" s="2">
        <v>1</v>
      </c>
      <c r="BQ495" s="2">
        <v>1</v>
      </c>
      <c r="BR495" s="2">
        <v>1</v>
      </c>
      <c r="BS495" s="2">
        <v>1</v>
      </c>
      <c r="BT495" s="2">
        <v>1</v>
      </c>
      <c r="BU495" s="2">
        <v>1</v>
      </c>
      <c r="BV495" s="2">
        <v>1</v>
      </c>
      <c r="BW495" s="2">
        <v>1</v>
      </c>
      <c r="BX495" s="2">
        <v>1</v>
      </c>
      <c r="BY495" s="2">
        <v>1</v>
      </c>
      <c r="BZ495" s="2">
        <v>0</v>
      </c>
      <c r="CA495" s="2">
        <v>1</v>
      </c>
      <c r="CB495" s="2">
        <v>1</v>
      </c>
      <c r="CC495" s="2">
        <v>1</v>
      </c>
      <c r="CD495" s="2">
        <v>1</v>
      </c>
      <c r="CE495" s="2">
        <v>1</v>
      </c>
      <c r="CF495" s="2">
        <v>1</v>
      </c>
      <c r="CG495" s="2">
        <v>1</v>
      </c>
      <c r="CH495" s="2">
        <v>1</v>
      </c>
      <c r="CI495" s="2">
        <v>1</v>
      </c>
      <c r="CJ495" s="2">
        <v>1</v>
      </c>
      <c r="CK495" s="2">
        <v>1</v>
      </c>
      <c r="CL495" s="2">
        <v>1</v>
      </c>
      <c r="CM495" s="2">
        <v>1</v>
      </c>
      <c r="CN495" s="2">
        <v>1</v>
      </c>
      <c r="CO495" s="2">
        <v>1</v>
      </c>
      <c r="CP495" s="2">
        <v>1</v>
      </c>
      <c r="CQ495" s="2">
        <v>1</v>
      </c>
      <c r="CR495" s="2">
        <v>1</v>
      </c>
      <c r="CS495" s="2">
        <v>1</v>
      </c>
      <c r="CT495" s="2">
        <v>1</v>
      </c>
      <c r="CU495" s="2">
        <v>1</v>
      </c>
      <c r="CV495" s="2">
        <v>1</v>
      </c>
      <c r="CW495" s="2">
        <v>1</v>
      </c>
      <c r="CX495" s="2">
        <v>1</v>
      </c>
      <c r="CY495" s="2">
        <v>1</v>
      </c>
      <c r="CZ495" s="2">
        <v>1</v>
      </c>
      <c r="DA495" s="2">
        <v>1</v>
      </c>
      <c r="DB495" s="2">
        <v>1</v>
      </c>
      <c r="DC495" s="2">
        <v>1</v>
      </c>
      <c r="DD495" s="2">
        <v>1</v>
      </c>
      <c r="DE495" s="2">
        <v>1</v>
      </c>
      <c r="DF495" s="2">
        <v>1</v>
      </c>
      <c r="DG495" s="2">
        <v>1</v>
      </c>
      <c r="DH495" s="2">
        <v>1</v>
      </c>
      <c r="DI495" s="2">
        <v>1</v>
      </c>
      <c r="DJ495" s="2">
        <v>1</v>
      </c>
      <c r="DK495" s="2">
        <v>1</v>
      </c>
      <c r="DL495" s="2">
        <v>1</v>
      </c>
      <c r="DM495" s="2">
        <v>1</v>
      </c>
      <c r="DN495" s="2">
        <v>1</v>
      </c>
      <c r="DO495" s="2">
        <v>1</v>
      </c>
    </row>
    <row r="496" spans="1:119" x14ac:dyDescent="0.25">
      <c r="A496" s="3" t="s">
        <v>202</v>
      </c>
      <c r="B496" s="3">
        <v>483</v>
      </c>
      <c r="C496" s="3" t="s">
        <v>1505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1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1</v>
      </c>
      <c r="AX496" s="2">
        <v>1</v>
      </c>
      <c r="AY496" s="2">
        <v>0</v>
      </c>
      <c r="AZ496" s="2">
        <v>0</v>
      </c>
      <c r="BA496" s="2">
        <v>1</v>
      </c>
      <c r="BB496" s="2">
        <v>0</v>
      </c>
      <c r="BC496" s="2">
        <v>1</v>
      </c>
      <c r="BD496" s="2">
        <v>1</v>
      </c>
      <c r="BE496" s="2">
        <v>1</v>
      </c>
      <c r="BF496" s="2">
        <v>1</v>
      </c>
      <c r="BG496" s="2">
        <v>1</v>
      </c>
      <c r="BH496" s="2">
        <v>1</v>
      </c>
      <c r="BI496" s="2">
        <v>0</v>
      </c>
      <c r="BJ496" s="2">
        <v>1</v>
      </c>
      <c r="BK496" s="2">
        <v>1</v>
      </c>
      <c r="BL496" s="2">
        <v>1</v>
      </c>
      <c r="BM496" s="2">
        <v>1</v>
      </c>
      <c r="BN496" s="2">
        <v>1</v>
      </c>
      <c r="BO496" s="2">
        <v>1</v>
      </c>
      <c r="BP496" s="2">
        <v>1</v>
      </c>
      <c r="BQ496" s="2">
        <v>1</v>
      </c>
      <c r="BR496" s="2">
        <v>1</v>
      </c>
      <c r="BS496" s="2">
        <v>1</v>
      </c>
      <c r="BT496" s="2">
        <v>1</v>
      </c>
      <c r="BU496" s="2">
        <v>1</v>
      </c>
      <c r="BV496" s="2">
        <v>1</v>
      </c>
      <c r="BW496" s="2">
        <v>1</v>
      </c>
      <c r="BX496" s="2">
        <v>1</v>
      </c>
      <c r="BY496" s="2">
        <v>1</v>
      </c>
      <c r="BZ496" s="2">
        <v>0</v>
      </c>
      <c r="CA496" s="2">
        <v>1</v>
      </c>
      <c r="CB496" s="2">
        <v>1</v>
      </c>
      <c r="CC496" s="2">
        <v>1</v>
      </c>
      <c r="CD496" s="2">
        <v>1</v>
      </c>
      <c r="CE496" s="2">
        <v>1</v>
      </c>
      <c r="CF496" s="2">
        <v>1</v>
      </c>
      <c r="CG496" s="2">
        <v>1</v>
      </c>
      <c r="CH496" s="2">
        <v>1</v>
      </c>
      <c r="CI496" s="2">
        <v>1</v>
      </c>
      <c r="CJ496" s="2">
        <v>1</v>
      </c>
      <c r="CK496" s="2">
        <v>1</v>
      </c>
      <c r="CL496" s="2">
        <v>1</v>
      </c>
      <c r="CM496" s="2">
        <v>1</v>
      </c>
      <c r="CN496" s="2">
        <v>1</v>
      </c>
      <c r="CO496" s="2">
        <v>1</v>
      </c>
      <c r="CP496" s="2">
        <v>1</v>
      </c>
      <c r="CQ496" s="2">
        <v>1</v>
      </c>
      <c r="CR496" s="2">
        <v>1</v>
      </c>
      <c r="CS496" s="2">
        <v>1</v>
      </c>
      <c r="CT496" s="2">
        <v>1</v>
      </c>
      <c r="CU496" s="2">
        <v>1</v>
      </c>
      <c r="CV496" s="2">
        <v>1</v>
      </c>
      <c r="CW496" s="2">
        <v>1</v>
      </c>
      <c r="CX496" s="2">
        <v>1</v>
      </c>
      <c r="CY496" s="2">
        <v>1</v>
      </c>
      <c r="CZ496" s="2">
        <v>1</v>
      </c>
      <c r="DA496" s="2">
        <v>1</v>
      </c>
      <c r="DB496" s="2">
        <v>1</v>
      </c>
      <c r="DC496" s="2">
        <v>1</v>
      </c>
      <c r="DD496" s="2">
        <v>1</v>
      </c>
      <c r="DE496" s="2">
        <v>1</v>
      </c>
      <c r="DF496" s="2">
        <v>1</v>
      </c>
      <c r="DG496" s="2">
        <v>1</v>
      </c>
      <c r="DH496" s="2">
        <v>1</v>
      </c>
      <c r="DI496" s="2">
        <v>1</v>
      </c>
      <c r="DJ496" s="2">
        <v>1</v>
      </c>
      <c r="DK496" s="2">
        <v>1</v>
      </c>
      <c r="DL496" s="2">
        <v>1</v>
      </c>
      <c r="DM496" s="2">
        <v>1</v>
      </c>
      <c r="DN496" s="2">
        <v>1</v>
      </c>
      <c r="DO496" s="2">
        <v>1</v>
      </c>
    </row>
    <row r="497" spans="1:119" x14ac:dyDescent="0.25">
      <c r="A497" s="3" t="s">
        <v>202</v>
      </c>
      <c r="B497" s="3">
        <v>484</v>
      </c>
      <c r="C497" s="3" t="s">
        <v>1504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1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1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1</v>
      </c>
      <c r="AX497" s="2">
        <v>1</v>
      </c>
      <c r="AY497" s="2">
        <v>0</v>
      </c>
      <c r="AZ497" s="2">
        <v>0</v>
      </c>
      <c r="BA497" s="2">
        <v>1</v>
      </c>
      <c r="BB497" s="2">
        <v>0</v>
      </c>
      <c r="BC497" s="2">
        <v>1</v>
      </c>
      <c r="BD497" s="2">
        <v>1</v>
      </c>
      <c r="BE497" s="2">
        <v>1</v>
      </c>
      <c r="BF497" s="2">
        <v>1</v>
      </c>
      <c r="BG497" s="2">
        <v>1</v>
      </c>
      <c r="BH497" s="2">
        <v>1</v>
      </c>
      <c r="BI497" s="2">
        <v>0</v>
      </c>
      <c r="BJ497" s="2">
        <v>1</v>
      </c>
      <c r="BK497" s="2">
        <v>1</v>
      </c>
      <c r="BL497" s="2">
        <v>1</v>
      </c>
      <c r="BM497" s="2">
        <v>1</v>
      </c>
      <c r="BN497" s="2">
        <v>1</v>
      </c>
      <c r="BO497" s="2">
        <v>1</v>
      </c>
      <c r="BP497" s="2">
        <v>1</v>
      </c>
      <c r="BQ497" s="2">
        <v>1</v>
      </c>
      <c r="BR497" s="2">
        <v>1</v>
      </c>
      <c r="BS497" s="2">
        <v>1</v>
      </c>
      <c r="BT497" s="2">
        <v>1</v>
      </c>
      <c r="BU497" s="2">
        <v>1</v>
      </c>
      <c r="BV497" s="2">
        <v>1</v>
      </c>
      <c r="BW497" s="2">
        <v>1</v>
      </c>
      <c r="BX497" s="2">
        <v>1</v>
      </c>
      <c r="BY497" s="2">
        <v>1</v>
      </c>
      <c r="BZ497" s="2">
        <v>0</v>
      </c>
      <c r="CA497" s="2">
        <v>1</v>
      </c>
      <c r="CB497" s="2">
        <v>1</v>
      </c>
      <c r="CC497" s="2">
        <v>1</v>
      </c>
      <c r="CD497" s="2">
        <v>1</v>
      </c>
      <c r="CE497" s="2">
        <v>1</v>
      </c>
      <c r="CF497" s="2">
        <v>1</v>
      </c>
      <c r="CG497" s="2">
        <v>1</v>
      </c>
      <c r="CH497" s="2">
        <v>1</v>
      </c>
      <c r="CI497" s="2">
        <v>1</v>
      </c>
      <c r="CJ497" s="2">
        <v>1</v>
      </c>
      <c r="CK497" s="2">
        <v>1</v>
      </c>
      <c r="CL497" s="2">
        <v>1</v>
      </c>
      <c r="CM497" s="2">
        <v>1</v>
      </c>
      <c r="CN497" s="2">
        <v>1</v>
      </c>
      <c r="CO497" s="2">
        <v>1</v>
      </c>
      <c r="CP497" s="2">
        <v>1</v>
      </c>
      <c r="CQ497" s="2">
        <v>1</v>
      </c>
      <c r="CR497" s="2">
        <v>1</v>
      </c>
      <c r="CS497" s="2">
        <v>1</v>
      </c>
      <c r="CT497" s="2">
        <v>1</v>
      </c>
      <c r="CU497" s="2">
        <v>1</v>
      </c>
      <c r="CV497" s="2">
        <v>1</v>
      </c>
      <c r="CW497" s="2">
        <v>1</v>
      </c>
      <c r="CX497" s="2">
        <v>1</v>
      </c>
      <c r="CY497" s="2">
        <v>1</v>
      </c>
      <c r="CZ497" s="2">
        <v>1</v>
      </c>
      <c r="DA497" s="2">
        <v>1</v>
      </c>
      <c r="DB497" s="2">
        <v>1</v>
      </c>
      <c r="DC497" s="2">
        <v>1</v>
      </c>
      <c r="DD497" s="2">
        <v>1</v>
      </c>
      <c r="DE497" s="2">
        <v>1</v>
      </c>
      <c r="DF497" s="2">
        <v>1</v>
      </c>
      <c r="DG497" s="2">
        <v>1</v>
      </c>
      <c r="DH497" s="2">
        <v>1</v>
      </c>
      <c r="DI497" s="2">
        <v>1</v>
      </c>
      <c r="DJ497" s="2">
        <v>1</v>
      </c>
      <c r="DK497" s="2">
        <v>1</v>
      </c>
      <c r="DL497" s="2">
        <v>1</v>
      </c>
      <c r="DM497" s="2">
        <v>1</v>
      </c>
      <c r="DN497" s="2">
        <v>1</v>
      </c>
      <c r="DO497" s="2">
        <v>1</v>
      </c>
    </row>
    <row r="498" spans="1:119" x14ac:dyDescent="0.25">
      <c r="A498" s="3" t="s">
        <v>202</v>
      </c>
      <c r="B498" s="3">
        <v>485</v>
      </c>
      <c r="C498" s="3" t="s">
        <v>1503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1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1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1</v>
      </c>
      <c r="AX498" s="2">
        <v>1</v>
      </c>
      <c r="AY498" s="2">
        <v>0</v>
      </c>
      <c r="AZ498" s="2">
        <v>0</v>
      </c>
      <c r="BA498" s="2">
        <v>1</v>
      </c>
      <c r="BB498" s="2">
        <v>0</v>
      </c>
      <c r="BC498" s="2">
        <v>1</v>
      </c>
      <c r="BD498" s="2">
        <v>1</v>
      </c>
      <c r="BE498" s="2">
        <v>1</v>
      </c>
      <c r="BF498" s="2">
        <v>1</v>
      </c>
      <c r="BG498" s="2">
        <v>1</v>
      </c>
      <c r="BH498" s="2">
        <v>1</v>
      </c>
      <c r="BI498" s="2">
        <v>0</v>
      </c>
      <c r="BJ498" s="2">
        <v>1</v>
      </c>
      <c r="BK498" s="2">
        <v>1</v>
      </c>
      <c r="BL498" s="2">
        <v>1</v>
      </c>
      <c r="BM498" s="2">
        <v>1</v>
      </c>
      <c r="BN498" s="2">
        <v>1</v>
      </c>
      <c r="BO498" s="2">
        <v>1</v>
      </c>
      <c r="BP498" s="2">
        <v>1</v>
      </c>
      <c r="BQ498" s="2">
        <v>1</v>
      </c>
      <c r="BR498" s="2">
        <v>1</v>
      </c>
      <c r="BS498" s="2">
        <v>1</v>
      </c>
      <c r="BT498" s="2">
        <v>1</v>
      </c>
      <c r="BU498" s="2">
        <v>1</v>
      </c>
      <c r="BV498" s="2">
        <v>1</v>
      </c>
      <c r="BW498" s="2">
        <v>1</v>
      </c>
      <c r="BX498" s="2">
        <v>1</v>
      </c>
      <c r="BY498" s="2">
        <v>1</v>
      </c>
      <c r="BZ498" s="2">
        <v>0</v>
      </c>
      <c r="CA498" s="2">
        <v>1</v>
      </c>
      <c r="CB498" s="2">
        <v>1</v>
      </c>
      <c r="CC498" s="2">
        <v>1</v>
      </c>
      <c r="CD498" s="2">
        <v>1</v>
      </c>
      <c r="CE498" s="2">
        <v>1</v>
      </c>
      <c r="CF498" s="2">
        <v>1</v>
      </c>
      <c r="CG498" s="2">
        <v>1</v>
      </c>
      <c r="CH498" s="2">
        <v>1</v>
      </c>
      <c r="CI498" s="2">
        <v>1</v>
      </c>
      <c r="CJ498" s="2">
        <v>1</v>
      </c>
      <c r="CK498" s="2">
        <v>1</v>
      </c>
      <c r="CL498" s="2">
        <v>1</v>
      </c>
      <c r="CM498" s="2">
        <v>1</v>
      </c>
      <c r="CN498" s="2">
        <v>1</v>
      </c>
      <c r="CO498" s="2">
        <v>1</v>
      </c>
      <c r="CP498" s="2">
        <v>1</v>
      </c>
      <c r="CQ498" s="2">
        <v>1</v>
      </c>
      <c r="CR498" s="2">
        <v>1</v>
      </c>
      <c r="CS498" s="2">
        <v>1</v>
      </c>
      <c r="CT498" s="2">
        <v>1</v>
      </c>
      <c r="CU498" s="2">
        <v>1</v>
      </c>
      <c r="CV498" s="2">
        <v>1</v>
      </c>
      <c r="CW498" s="2">
        <v>1</v>
      </c>
      <c r="CX498" s="2">
        <v>1</v>
      </c>
      <c r="CY498" s="2">
        <v>1</v>
      </c>
      <c r="CZ498" s="2">
        <v>1</v>
      </c>
      <c r="DA498" s="2">
        <v>1</v>
      </c>
      <c r="DB498" s="2">
        <v>1</v>
      </c>
      <c r="DC498" s="2">
        <v>1</v>
      </c>
      <c r="DD498" s="2">
        <v>1</v>
      </c>
      <c r="DE498" s="2">
        <v>1</v>
      </c>
      <c r="DF498" s="2">
        <v>1</v>
      </c>
      <c r="DG498" s="2">
        <v>1</v>
      </c>
      <c r="DH498" s="2">
        <v>1</v>
      </c>
      <c r="DI498" s="2">
        <v>1</v>
      </c>
      <c r="DJ498" s="2">
        <v>1</v>
      </c>
      <c r="DK498" s="2">
        <v>1</v>
      </c>
      <c r="DL498" s="2">
        <v>1</v>
      </c>
      <c r="DM498" s="2">
        <v>1</v>
      </c>
      <c r="DN498" s="2">
        <v>1</v>
      </c>
      <c r="DO498" s="2">
        <v>1</v>
      </c>
    </row>
    <row r="499" spans="1:119" x14ac:dyDescent="0.25">
      <c r="A499" s="3" t="s">
        <v>202</v>
      </c>
      <c r="B499" s="3">
        <v>486</v>
      </c>
      <c r="C499" s="3" t="s">
        <v>1502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1</v>
      </c>
      <c r="AI499" s="2">
        <v>0</v>
      </c>
      <c r="AJ499" s="2">
        <v>0</v>
      </c>
      <c r="AK499" s="2">
        <v>0</v>
      </c>
      <c r="AL499" s="2">
        <v>0</v>
      </c>
      <c r="AM499" s="2">
        <v>1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1</v>
      </c>
      <c r="AX499" s="2">
        <v>1</v>
      </c>
      <c r="AY499" s="2">
        <v>0</v>
      </c>
      <c r="AZ499" s="2">
        <v>0</v>
      </c>
      <c r="BA499" s="2">
        <v>1</v>
      </c>
      <c r="BB499" s="2">
        <v>0</v>
      </c>
      <c r="BC499" s="2">
        <v>1</v>
      </c>
      <c r="BD499" s="2">
        <v>1</v>
      </c>
      <c r="BE499" s="2">
        <v>1</v>
      </c>
      <c r="BF499" s="2">
        <v>1</v>
      </c>
      <c r="BG499" s="2">
        <v>1</v>
      </c>
      <c r="BH499" s="2">
        <v>1</v>
      </c>
      <c r="BI499" s="2">
        <v>0</v>
      </c>
      <c r="BJ499" s="2">
        <v>1</v>
      </c>
      <c r="BK499" s="2">
        <v>1</v>
      </c>
      <c r="BL499" s="2">
        <v>1</v>
      </c>
      <c r="BM499" s="2">
        <v>1</v>
      </c>
      <c r="BN499" s="2">
        <v>1</v>
      </c>
      <c r="BO499" s="2">
        <v>1</v>
      </c>
      <c r="BP499" s="2">
        <v>1</v>
      </c>
      <c r="BQ499" s="2">
        <v>1</v>
      </c>
      <c r="BR499" s="2">
        <v>1</v>
      </c>
      <c r="BS499" s="2">
        <v>1</v>
      </c>
      <c r="BT499" s="2">
        <v>1</v>
      </c>
      <c r="BU499" s="2">
        <v>1</v>
      </c>
      <c r="BV499" s="2">
        <v>1</v>
      </c>
      <c r="BW499" s="2">
        <v>1</v>
      </c>
      <c r="BX499" s="2">
        <v>1</v>
      </c>
      <c r="BY499" s="2">
        <v>1</v>
      </c>
      <c r="BZ499" s="2">
        <v>0</v>
      </c>
      <c r="CA499" s="2">
        <v>1</v>
      </c>
      <c r="CB499" s="2">
        <v>1</v>
      </c>
      <c r="CC499" s="2">
        <v>1</v>
      </c>
      <c r="CD499" s="2">
        <v>1</v>
      </c>
      <c r="CE499" s="2">
        <v>1</v>
      </c>
      <c r="CF499" s="2">
        <v>1</v>
      </c>
      <c r="CG499" s="2">
        <v>1</v>
      </c>
      <c r="CH499" s="2">
        <v>1</v>
      </c>
      <c r="CI499" s="2">
        <v>1</v>
      </c>
      <c r="CJ499" s="2">
        <v>1</v>
      </c>
      <c r="CK499" s="2">
        <v>1</v>
      </c>
      <c r="CL499" s="2">
        <v>1</v>
      </c>
      <c r="CM499" s="2">
        <v>1</v>
      </c>
      <c r="CN499" s="2">
        <v>1</v>
      </c>
      <c r="CO499" s="2">
        <v>1</v>
      </c>
      <c r="CP499" s="2">
        <v>1</v>
      </c>
      <c r="CQ499" s="2">
        <v>1</v>
      </c>
      <c r="CR499" s="2">
        <v>1</v>
      </c>
      <c r="CS499" s="2">
        <v>1</v>
      </c>
      <c r="CT499" s="2">
        <v>1</v>
      </c>
      <c r="CU499" s="2">
        <v>1</v>
      </c>
      <c r="CV499" s="2">
        <v>1</v>
      </c>
      <c r="CW499" s="2">
        <v>1</v>
      </c>
      <c r="CX499" s="2">
        <v>1</v>
      </c>
      <c r="CY499" s="2">
        <v>1</v>
      </c>
      <c r="CZ499" s="2">
        <v>1</v>
      </c>
      <c r="DA499" s="2">
        <v>1</v>
      </c>
      <c r="DB499" s="2">
        <v>1</v>
      </c>
      <c r="DC499" s="2">
        <v>1</v>
      </c>
      <c r="DD499" s="2">
        <v>1</v>
      </c>
      <c r="DE499" s="2">
        <v>1</v>
      </c>
      <c r="DF499" s="2">
        <v>1</v>
      </c>
      <c r="DG499" s="2">
        <v>1</v>
      </c>
      <c r="DH499" s="2">
        <v>1</v>
      </c>
      <c r="DI499" s="2">
        <v>1</v>
      </c>
      <c r="DJ499" s="2">
        <v>1</v>
      </c>
      <c r="DK499" s="2">
        <v>1</v>
      </c>
      <c r="DL499" s="2">
        <v>1</v>
      </c>
      <c r="DM499" s="2">
        <v>1</v>
      </c>
      <c r="DN499" s="2">
        <v>1</v>
      </c>
      <c r="DO499" s="2">
        <v>1</v>
      </c>
    </row>
    <row r="500" spans="1:119" x14ac:dyDescent="0.25">
      <c r="A500" s="3" t="s">
        <v>202</v>
      </c>
      <c r="B500" s="3">
        <v>487</v>
      </c>
      <c r="C500" s="3" t="s">
        <v>1501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1</v>
      </c>
      <c r="AI500" s="2">
        <v>0</v>
      </c>
      <c r="AJ500" s="2">
        <v>0</v>
      </c>
      <c r="AK500" s="2">
        <v>0</v>
      </c>
      <c r="AL500" s="2">
        <v>0</v>
      </c>
      <c r="AM500" s="2">
        <v>1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1</v>
      </c>
      <c r="AX500" s="2">
        <v>1</v>
      </c>
      <c r="AY500" s="2">
        <v>0</v>
      </c>
      <c r="AZ500" s="2">
        <v>0</v>
      </c>
      <c r="BA500" s="2">
        <v>1</v>
      </c>
      <c r="BB500" s="2">
        <v>0</v>
      </c>
      <c r="BC500" s="2">
        <v>1</v>
      </c>
      <c r="BD500" s="2">
        <v>1</v>
      </c>
      <c r="BE500" s="2">
        <v>1</v>
      </c>
      <c r="BF500" s="2">
        <v>1</v>
      </c>
      <c r="BG500" s="2">
        <v>1</v>
      </c>
      <c r="BH500" s="2">
        <v>1</v>
      </c>
      <c r="BI500" s="2">
        <v>0</v>
      </c>
      <c r="BJ500" s="2">
        <v>1</v>
      </c>
      <c r="BK500" s="2">
        <v>1</v>
      </c>
      <c r="BL500" s="2">
        <v>1</v>
      </c>
      <c r="BM500" s="2">
        <v>1</v>
      </c>
      <c r="BN500" s="2">
        <v>1</v>
      </c>
      <c r="BO500" s="2">
        <v>1</v>
      </c>
      <c r="BP500" s="2">
        <v>1</v>
      </c>
      <c r="BQ500" s="2">
        <v>1</v>
      </c>
      <c r="BR500" s="2">
        <v>1</v>
      </c>
      <c r="BS500" s="2">
        <v>1</v>
      </c>
      <c r="BT500" s="2">
        <v>1</v>
      </c>
      <c r="BU500" s="2">
        <v>1</v>
      </c>
      <c r="BV500" s="2">
        <v>1</v>
      </c>
      <c r="BW500" s="2">
        <v>1</v>
      </c>
      <c r="BX500" s="2">
        <v>1</v>
      </c>
      <c r="BY500" s="2">
        <v>1</v>
      </c>
      <c r="BZ500" s="2">
        <v>0</v>
      </c>
      <c r="CA500" s="2">
        <v>1</v>
      </c>
      <c r="CB500" s="2">
        <v>1</v>
      </c>
      <c r="CC500" s="2">
        <v>1</v>
      </c>
      <c r="CD500" s="2">
        <v>1</v>
      </c>
      <c r="CE500" s="2">
        <v>1</v>
      </c>
      <c r="CF500" s="2">
        <v>1</v>
      </c>
      <c r="CG500" s="2">
        <v>1</v>
      </c>
      <c r="CH500" s="2">
        <v>1</v>
      </c>
      <c r="CI500" s="2">
        <v>1</v>
      </c>
      <c r="CJ500" s="2">
        <v>1</v>
      </c>
      <c r="CK500" s="2">
        <v>1</v>
      </c>
      <c r="CL500" s="2">
        <v>1</v>
      </c>
      <c r="CM500" s="2">
        <v>1</v>
      </c>
      <c r="CN500" s="2">
        <v>1</v>
      </c>
      <c r="CO500" s="2">
        <v>1</v>
      </c>
      <c r="CP500" s="2">
        <v>1</v>
      </c>
      <c r="CQ500" s="2">
        <v>1</v>
      </c>
      <c r="CR500" s="2">
        <v>1</v>
      </c>
      <c r="CS500" s="2">
        <v>1</v>
      </c>
      <c r="CT500" s="2">
        <v>1</v>
      </c>
      <c r="CU500" s="2">
        <v>1</v>
      </c>
      <c r="CV500" s="2">
        <v>1</v>
      </c>
      <c r="CW500" s="2">
        <v>1</v>
      </c>
      <c r="CX500" s="2">
        <v>1</v>
      </c>
      <c r="CY500" s="2">
        <v>1</v>
      </c>
      <c r="CZ500" s="2">
        <v>1</v>
      </c>
      <c r="DA500" s="2">
        <v>1</v>
      </c>
      <c r="DB500" s="2">
        <v>1</v>
      </c>
      <c r="DC500" s="2">
        <v>1</v>
      </c>
      <c r="DD500" s="2">
        <v>1</v>
      </c>
      <c r="DE500" s="2">
        <v>1</v>
      </c>
      <c r="DF500" s="2">
        <v>1</v>
      </c>
      <c r="DG500" s="2">
        <v>1</v>
      </c>
      <c r="DH500" s="2">
        <v>1</v>
      </c>
      <c r="DI500" s="2">
        <v>1</v>
      </c>
      <c r="DJ500" s="2">
        <v>1</v>
      </c>
      <c r="DK500" s="2">
        <v>1</v>
      </c>
      <c r="DL500" s="2">
        <v>1</v>
      </c>
      <c r="DM500" s="2">
        <v>1</v>
      </c>
      <c r="DN500" s="2">
        <v>1</v>
      </c>
      <c r="DO500" s="2">
        <v>1</v>
      </c>
    </row>
    <row r="501" spans="1:119" x14ac:dyDescent="0.25">
      <c r="A501" s="3" t="s">
        <v>202</v>
      </c>
      <c r="B501" s="3">
        <v>488</v>
      </c>
      <c r="C501" s="3" t="s">
        <v>1500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1</v>
      </c>
      <c r="AI501" s="2">
        <v>0</v>
      </c>
      <c r="AJ501" s="2">
        <v>0</v>
      </c>
      <c r="AK501" s="2">
        <v>0</v>
      </c>
      <c r="AL501" s="2">
        <v>0</v>
      </c>
      <c r="AM501" s="2">
        <v>1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1</v>
      </c>
      <c r="AX501" s="2">
        <v>1</v>
      </c>
      <c r="AY501" s="2">
        <v>0</v>
      </c>
      <c r="AZ501" s="2">
        <v>0</v>
      </c>
      <c r="BA501" s="2">
        <v>1</v>
      </c>
      <c r="BB501" s="2">
        <v>0</v>
      </c>
      <c r="BC501" s="2">
        <v>1</v>
      </c>
      <c r="BD501" s="2">
        <v>1</v>
      </c>
      <c r="BE501" s="2">
        <v>1</v>
      </c>
      <c r="BF501" s="2">
        <v>1</v>
      </c>
      <c r="BG501" s="2">
        <v>1</v>
      </c>
      <c r="BH501" s="2">
        <v>1</v>
      </c>
      <c r="BI501" s="2">
        <v>0</v>
      </c>
      <c r="BJ501" s="2">
        <v>1</v>
      </c>
      <c r="BK501" s="2">
        <v>1</v>
      </c>
      <c r="BL501" s="2">
        <v>1</v>
      </c>
      <c r="BM501" s="2">
        <v>1</v>
      </c>
      <c r="BN501" s="2">
        <v>1</v>
      </c>
      <c r="BO501" s="2">
        <v>1</v>
      </c>
      <c r="BP501" s="2">
        <v>1</v>
      </c>
      <c r="BQ501" s="2">
        <v>1</v>
      </c>
      <c r="BR501" s="2">
        <v>1</v>
      </c>
      <c r="BS501" s="2">
        <v>1</v>
      </c>
      <c r="BT501" s="2">
        <v>1</v>
      </c>
      <c r="BU501" s="2">
        <v>1</v>
      </c>
      <c r="BV501" s="2">
        <v>1</v>
      </c>
      <c r="BW501" s="2">
        <v>1</v>
      </c>
      <c r="BX501" s="2">
        <v>1</v>
      </c>
      <c r="BY501" s="2">
        <v>1</v>
      </c>
      <c r="BZ501" s="2">
        <v>0</v>
      </c>
      <c r="CA501" s="2">
        <v>1</v>
      </c>
      <c r="CB501" s="2">
        <v>1</v>
      </c>
      <c r="CC501" s="2">
        <v>1</v>
      </c>
      <c r="CD501" s="2">
        <v>1</v>
      </c>
      <c r="CE501" s="2">
        <v>1</v>
      </c>
      <c r="CF501" s="2">
        <v>1</v>
      </c>
      <c r="CG501" s="2">
        <v>1</v>
      </c>
      <c r="CH501" s="2">
        <v>1</v>
      </c>
      <c r="CI501" s="2">
        <v>1</v>
      </c>
      <c r="CJ501" s="2">
        <v>1</v>
      </c>
      <c r="CK501" s="2">
        <v>1</v>
      </c>
      <c r="CL501" s="2">
        <v>1</v>
      </c>
      <c r="CM501" s="2">
        <v>1</v>
      </c>
      <c r="CN501" s="2">
        <v>1</v>
      </c>
      <c r="CO501" s="2">
        <v>1</v>
      </c>
      <c r="CP501" s="2">
        <v>1</v>
      </c>
      <c r="CQ501" s="2">
        <v>1</v>
      </c>
      <c r="CR501" s="2">
        <v>1</v>
      </c>
      <c r="CS501" s="2">
        <v>1</v>
      </c>
      <c r="CT501" s="2">
        <v>1</v>
      </c>
      <c r="CU501" s="2">
        <v>1</v>
      </c>
      <c r="CV501" s="2">
        <v>1</v>
      </c>
      <c r="CW501" s="2">
        <v>1</v>
      </c>
      <c r="CX501" s="2">
        <v>1</v>
      </c>
      <c r="CY501" s="2">
        <v>1</v>
      </c>
      <c r="CZ501" s="2">
        <v>1</v>
      </c>
      <c r="DA501" s="2">
        <v>1</v>
      </c>
      <c r="DB501" s="2">
        <v>1</v>
      </c>
      <c r="DC501" s="2">
        <v>1</v>
      </c>
      <c r="DD501" s="2">
        <v>1</v>
      </c>
      <c r="DE501" s="2">
        <v>1</v>
      </c>
      <c r="DF501" s="2">
        <v>1</v>
      </c>
      <c r="DG501" s="2">
        <v>1</v>
      </c>
      <c r="DH501" s="2">
        <v>1</v>
      </c>
      <c r="DI501" s="2">
        <v>1</v>
      </c>
      <c r="DJ501" s="2">
        <v>1</v>
      </c>
      <c r="DK501" s="2">
        <v>1</v>
      </c>
      <c r="DL501" s="2">
        <v>1</v>
      </c>
      <c r="DM501" s="2">
        <v>1</v>
      </c>
      <c r="DN501" s="2">
        <v>1</v>
      </c>
      <c r="DO501" s="2">
        <v>1</v>
      </c>
    </row>
    <row r="502" spans="1:119" x14ac:dyDescent="0.25">
      <c r="A502" s="3" t="s">
        <v>202</v>
      </c>
      <c r="B502" s="3">
        <v>489</v>
      </c>
      <c r="C502" s="3" t="s">
        <v>1499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1</v>
      </c>
      <c r="AI502" s="2">
        <v>0</v>
      </c>
      <c r="AJ502" s="2">
        <v>0</v>
      </c>
      <c r="AK502" s="2">
        <v>0</v>
      </c>
      <c r="AL502" s="2">
        <v>0</v>
      </c>
      <c r="AM502" s="2">
        <v>1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1</v>
      </c>
      <c r="AX502" s="2">
        <v>1</v>
      </c>
      <c r="AY502" s="2">
        <v>0</v>
      </c>
      <c r="AZ502" s="2">
        <v>0</v>
      </c>
      <c r="BA502" s="2">
        <v>1</v>
      </c>
      <c r="BB502" s="2">
        <v>0</v>
      </c>
      <c r="BC502" s="2">
        <v>1</v>
      </c>
      <c r="BD502" s="2">
        <v>1</v>
      </c>
      <c r="BE502" s="2">
        <v>1</v>
      </c>
      <c r="BF502" s="2">
        <v>1</v>
      </c>
      <c r="BG502" s="2">
        <v>1</v>
      </c>
      <c r="BH502" s="2">
        <v>1</v>
      </c>
      <c r="BI502" s="2">
        <v>0</v>
      </c>
      <c r="BJ502" s="2">
        <v>1</v>
      </c>
      <c r="BK502" s="2">
        <v>1</v>
      </c>
      <c r="BL502" s="2">
        <v>1</v>
      </c>
      <c r="BM502" s="2">
        <v>1</v>
      </c>
      <c r="BN502" s="2">
        <v>1</v>
      </c>
      <c r="BO502" s="2">
        <v>1</v>
      </c>
      <c r="BP502" s="2">
        <v>1</v>
      </c>
      <c r="BQ502" s="2">
        <v>1</v>
      </c>
      <c r="BR502" s="2">
        <v>1</v>
      </c>
      <c r="BS502" s="2">
        <v>1</v>
      </c>
      <c r="BT502" s="2">
        <v>1</v>
      </c>
      <c r="BU502" s="2">
        <v>1</v>
      </c>
      <c r="BV502" s="2">
        <v>1</v>
      </c>
      <c r="BW502" s="2">
        <v>1</v>
      </c>
      <c r="BX502" s="2">
        <v>1</v>
      </c>
      <c r="BY502" s="2">
        <v>1</v>
      </c>
      <c r="BZ502" s="2">
        <v>0</v>
      </c>
      <c r="CA502" s="2">
        <v>1</v>
      </c>
      <c r="CB502" s="2">
        <v>1</v>
      </c>
      <c r="CC502" s="2">
        <v>1</v>
      </c>
      <c r="CD502" s="2">
        <v>1</v>
      </c>
      <c r="CE502" s="2">
        <v>1</v>
      </c>
      <c r="CF502" s="2">
        <v>1</v>
      </c>
      <c r="CG502" s="2">
        <v>1</v>
      </c>
      <c r="CH502" s="2">
        <v>1</v>
      </c>
      <c r="CI502" s="2">
        <v>1</v>
      </c>
      <c r="CJ502" s="2">
        <v>1</v>
      </c>
      <c r="CK502" s="2">
        <v>1</v>
      </c>
      <c r="CL502" s="2">
        <v>1</v>
      </c>
      <c r="CM502" s="2">
        <v>1</v>
      </c>
      <c r="CN502" s="2">
        <v>1</v>
      </c>
      <c r="CO502" s="2">
        <v>1</v>
      </c>
      <c r="CP502" s="2">
        <v>1</v>
      </c>
      <c r="CQ502" s="2">
        <v>1</v>
      </c>
      <c r="CR502" s="2">
        <v>1</v>
      </c>
      <c r="CS502" s="2">
        <v>1</v>
      </c>
      <c r="CT502" s="2">
        <v>1</v>
      </c>
      <c r="CU502" s="2">
        <v>1</v>
      </c>
      <c r="CV502" s="2">
        <v>1</v>
      </c>
      <c r="CW502" s="2">
        <v>1</v>
      </c>
      <c r="CX502" s="2">
        <v>1</v>
      </c>
      <c r="CY502" s="2">
        <v>1</v>
      </c>
      <c r="CZ502" s="2">
        <v>1</v>
      </c>
      <c r="DA502" s="2">
        <v>1</v>
      </c>
      <c r="DB502" s="2">
        <v>1</v>
      </c>
      <c r="DC502" s="2">
        <v>1</v>
      </c>
      <c r="DD502" s="2">
        <v>1</v>
      </c>
      <c r="DE502" s="2">
        <v>1</v>
      </c>
      <c r="DF502" s="2">
        <v>1</v>
      </c>
      <c r="DG502" s="2">
        <v>1</v>
      </c>
      <c r="DH502" s="2">
        <v>1</v>
      </c>
      <c r="DI502" s="2">
        <v>1</v>
      </c>
      <c r="DJ502" s="2">
        <v>1</v>
      </c>
      <c r="DK502" s="2">
        <v>1</v>
      </c>
      <c r="DL502" s="2">
        <v>1</v>
      </c>
      <c r="DM502" s="2">
        <v>1</v>
      </c>
      <c r="DN502" s="2">
        <v>1</v>
      </c>
      <c r="DO502" s="2">
        <v>1</v>
      </c>
    </row>
    <row r="503" spans="1:119" x14ac:dyDescent="0.25">
      <c r="A503" s="3" t="s">
        <v>202</v>
      </c>
      <c r="B503" s="3">
        <v>490</v>
      </c>
      <c r="C503" s="3" t="s">
        <v>1498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1</v>
      </c>
      <c r="AI503" s="2">
        <v>0</v>
      </c>
      <c r="AJ503" s="2">
        <v>0</v>
      </c>
      <c r="AK503" s="2">
        <v>0</v>
      </c>
      <c r="AL503" s="2">
        <v>0</v>
      </c>
      <c r="AM503" s="2">
        <v>1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1</v>
      </c>
      <c r="AX503" s="2">
        <v>1</v>
      </c>
      <c r="AY503" s="2">
        <v>0</v>
      </c>
      <c r="AZ503" s="2">
        <v>0</v>
      </c>
      <c r="BA503" s="2">
        <v>1</v>
      </c>
      <c r="BB503" s="2">
        <v>0</v>
      </c>
      <c r="BC503" s="2">
        <v>1</v>
      </c>
      <c r="BD503" s="2">
        <v>1</v>
      </c>
      <c r="BE503" s="2">
        <v>1</v>
      </c>
      <c r="BF503" s="2">
        <v>1</v>
      </c>
      <c r="BG503" s="2">
        <v>1</v>
      </c>
      <c r="BH503" s="2">
        <v>1</v>
      </c>
      <c r="BI503" s="2">
        <v>0</v>
      </c>
      <c r="BJ503" s="2">
        <v>1</v>
      </c>
      <c r="BK503" s="2">
        <v>1</v>
      </c>
      <c r="BL503" s="2">
        <v>1</v>
      </c>
      <c r="BM503" s="2">
        <v>1</v>
      </c>
      <c r="BN503" s="2">
        <v>1</v>
      </c>
      <c r="BO503" s="2">
        <v>1</v>
      </c>
      <c r="BP503" s="2">
        <v>1</v>
      </c>
      <c r="BQ503" s="2">
        <v>1</v>
      </c>
      <c r="BR503" s="2">
        <v>1</v>
      </c>
      <c r="BS503" s="2">
        <v>1</v>
      </c>
      <c r="BT503" s="2">
        <v>1</v>
      </c>
      <c r="BU503" s="2">
        <v>1</v>
      </c>
      <c r="BV503" s="2">
        <v>1</v>
      </c>
      <c r="BW503" s="2">
        <v>1</v>
      </c>
      <c r="BX503" s="2">
        <v>1</v>
      </c>
      <c r="BY503" s="2">
        <v>1</v>
      </c>
      <c r="BZ503" s="2">
        <v>0</v>
      </c>
      <c r="CA503" s="2">
        <v>1</v>
      </c>
      <c r="CB503" s="2">
        <v>1</v>
      </c>
      <c r="CC503" s="2">
        <v>1</v>
      </c>
      <c r="CD503" s="2">
        <v>1</v>
      </c>
      <c r="CE503" s="2">
        <v>1</v>
      </c>
      <c r="CF503" s="2">
        <v>1</v>
      </c>
      <c r="CG503" s="2">
        <v>1</v>
      </c>
      <c r="CH503" s="2">
        <v>1</v>
      </c>
      <c r="CI503" s="2">
        <v>1</v>
      </c>
      <c r="CJ503" s="2">
        <v>1</v>
      </c>
      <c r="CK503" s="2">
        <v>1</v>
      </c>
      <c r="CL503" s="2">
        <v>1</v>
      </c>
      <c r="CM503" s="2">
        <v>1</v>
      </c>
      <c r="CN503" s="2">
        <v>1</v>
      </c>
      <c r="CO503" s="2">
        <v>1</v>
      </c>
      <c r="CP503" s="2">
        <v>1</v>
      </c>
      <c r="CQ503" s="2">
        <v>1</v>
      </c>
      <c r="CR503" s="2">
        <v>1</v>
      </c>
      <c r="CS503" s="2">
        <v>1</v>
      </c>
      <c r="CT503" s="2">
        <v>1</v>
      </c>
      <c r="CU503" s="2">
        <v>1</v>
      </c>
      <c r="CV503" s="2">
        <v>1</v>
      </c>
      <c r="CW503" s="2">
        <v>1</v>
      </c>
      <c r="CX503" s="2">
        <v>1</v>
      </c>
      <c r="CY503" s="2">
        <v>1</v>
      </c>
      <c r="CZ503" s="2">
        <v>1</v>
      </c>
      <c r="DA503" s="2">
        <v>1</v>
      </c>
      <c r="DB503" s="2">
        <v>1</v>
      </c>
      <c r="DC503" s="2">
        <v>1</v>
      </c>
      <c r="DD503" s="2">
        <v>1</v>
      </c>
      <c r="DE503" s="2">
        <v>1</v>
      </c>
      <c r="DF503" s="2">
        <v>1</v>
      </c>
      <c r="DG503" s="2">
        <v>1</v>
      </c>
      <c r="DH503" s="2">
        <v>1</v>
      </c>
      <c r="DI503" s="2">
        <v>1</v>
      </c>
      <c r="DJ503" s="2">
        <v>1</v>
      </c>
      <c r="DK503" s="2">
        <v>1</v>
      </c>
      <c r="DL503" s="2">
        <v>1</v>
      </c>
      <c r="DM503" s="2">
        <v>1</v>
      </c>
      <c r="DN503" s="2">
        <v>1</v>
      </c>
      <c r="DO503" s="2">
        <v>1</v>
      </c>
    </row>
    <row r="504" spans="1:119" x14ac:dyDescent="0.25">
      <c r="A504" s="3" t="s">
        <v>202</v>
      </c>
      <c r="B504" s="3">
        <v>491</v>
      </c>
      <c r="C504" s="3" t="s">
        <v>1497</v>
      </c>
      <c r="D504" s="2">
        <v>0</v>
      </c>
      <c r="E504" s="2">
        <v>0</v>
      </c>
      <c r="F504" s="2">
        <v>0</v>
      </c>
      <c r="G504" s="2">
        <v>0</v>
      </c>
      <c r="H504" s="2">
        <v>1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1</v>
      </c>
      <c r="AI504" s="2">
        <v>0</v>
      </c>
      <c r="AJ504" s="2">
        <v>1</v>
      </c>
      <c r="AK504" s="2">
        <v>0</v>
      </c>
      <c r="AL504" s="2">
        <v>0</v>
      </c>
      <c r="AM504" s="2">
        <v>1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1</v>
      </c>
      <c r="AX504" s="2">
        <v>1</v>
      </c>
      <c r="AY504" s="2">
        <v>0</v>
      </c>
      <c r="AZ504" s="2">
        <v>0</v>
      </c>
      <c r="BA504" s="2">
        <v>1</v>
      </c>
      <c r="BB504" s="2">
        <v>0</v>
      </c>
      <c r="BC504" s="2">
        <v>1</v>
      </c>
      <c r="BD504" s="2">
        <v>1</v>
      </c>
      <c r="BE504" s="2">
        <v>1</v>
      </c>
      <c r="BF504" s="2">
        <v>1</v>
      </c>
      <c r="BG504" s="2">
        <v>1</v>
      </c>
      <c r="BH504" s="2">
        <v>1</v>
      </c>
      <c r="BI504" s="2">
        <v>0</v>
      </c>
      <c r="BJ504" s="2">
        <v>1</v>
      </c>
      <c r="BK504" s="2">
        <v>1</v>
      </c>
      <c r="BL504" s="2">
        <v>1</v>
      </c>
      <c r="BM504" s="2">
        <v>1</v>
      </c>
      <c r="BN504" s="2">
        <v>1</v>
      </c>
      <c r="BO504" s="2">
        <v>1</v>
      </c>
      <c r="BP504" s="2">
        <v>1</v>
      </c>
      <c r="BQ504" s="2">
        <v>1</v>
      </c>
      <c r="BR504" s="2">
        <v>1</v>
      </c>
      <c r="BS504" s="2">
        <v>1</v>
      </c>
      <c r="BT504" s="2">
        <v>1</v>
      </c>
      <c r="BU504" s="2">
        <v>1</v>
      </c>
      <c r="BV504" s="2">
        <v>1</v>
      </c>
      <c r="BW504" s="2">
        <v>1</v>
      </c>
      <c r="BX504" s="2">
        <v>1</v>
      </c>
      <c r="BY504" s="2">
        <v>1</v>
      </c>
      <c r="BZ504" s="2">
        <v>0</v>
      </c>
      <c r="CA504" s="2">
        <v>1</v>
      </c>
      <c r="CB504" s="2">
        <v>1</v>
      </c>
      <c r="CC504" s="2">
        <v>1</v>
      </c>
      <c r="CD504" s="2">
        <v>1</v>
      </c>
      <c r="CE504" s="2">
        <v>1</v>
      </c>
      <c r="CF504" s="2">
        <v>1</v>
      </c>
      <c r="CG504" s="2">
        <v>1</v>
      </c>
      <c r="CH504" s="2">
        <v>1</v>
      </c>
      <c r="CI504" s="2">
        <v>1</v>
      </c>
      <c r="CJ504" s="2">
        <v>1</v>
      </c>
      <c r="CK504" s="2">
        <v>1</v>
      </c>
      <c r="CL504" s="2">
        <v>1</v>
      </c>
      <c r="CM504" s="2">
        <v>1</v>
      </c>
      <c r="CN504" s="2">
        <v>1</v>
      </c>
      <c r="CO504" s="2">
        <v>1</v>
      </c>
      <c r="CP504" s="2">
        <v>1</v>
      </c>
      <c r="CQ504" s="2">
        <v>1</v>
      </c>
      <c r="CR504" s="2">
        <v>1</v>
      </c>
      <c r="CS504" s="2">
        <v>1</v>
      </c>
      <c r="CT504" s="2">
        <v>1</v>
      </c>
      <c r="CU504" s="2">
        <v>1</v>
      </c>
      <c r="CV504" s="2">
        <v>1</v>
      </c>
      <c r="CW504" s="2">
        <v>1</v>
      </c>
      <c r="CX504" s="2">
        <v>1</v>
      </c>
      <c r="CY504" s="2">
        <v>1</v>
      </c>
      <c r="CZ504" s="2">
        <v>1</v>
      </c>
      <c r="DA504" s="2">
        <v>1</v>
      </c>
      <c r="DB504" s="2">
        <v>1</v>
      </c>
      <c r="DC504" s="2">
        <v>1</v>
      </c>
      <c r="DD504" s="2">
        <v>1</v>
      </c>
      <c r="DE504" s="2">
        <v>1</v>
      </c>
      <c r="DF504" s="2">
        <v>1</v>
      </c>
      <c r="DG504" s="2">
        <v>1</v>
      </c>
      <c r="DH504" s="2">
        <v>1</v>
      </c>
      <c r="DI504" s="2">
        <v>1</v>
      </c>
      <c r="DJ504" s="2">
        <v>1</v>
      </c>
      <c r="DK504" s="2">
        <v>1</v>
      </c>
      <c r="DL504" s="2">
        <v>1</v>
      </c>
      <c r="DM504" s="2">
        <v>1</v>
      </c>
      <c r="DN504" s="2">
        <v>1</v>
      </c>
      <c r="DO504" s="2">
        <v>1</v>
      </c>
    </row>
    <row r="505" spans="1:119" x14ac:dyDescent="0.25">
      <c r="A505" s="3" t="s">
        <v>202</v>
      </c>
      <c r="B505" s="3">
        <v>492</v>
      </c>
      <c r="C505" s="3" t="s">
        <v>1496</v>
      </c>
      <c r="D505" s="2">
        <v>0</v>
      </c>
      <c r="E505" s="2">
        <v>0</v>
      </c>
      <c r="F505" s="2">
        <v>0</v>
      </c>
      <c r="G505" s="2">
        <v>0</v>
      </c>
      <c r="H505" s="2">
        <v>1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1</v>
      </c>
      <c r="AI505" s="2">
        <v>0</v>
      </c>
      <c r="AJ505" s="2">
        <v>1</v>
      </c>
      <c r="AK505" s="2">
        <v>0</v>
      </c>
      <c r="AL505" s="2">
        <v>0</v>
      </c>
      <c r="AM505" s="2">
        <v>1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1</v>
      </c>
      <c r="AX505" s="2">
        <v>1</v>
      </c>
      <c r="AY505" s="2">
        <v>0</v>
      </c>
      <c r="AZ505" s="2">
        <v>0</v>
      </c>
      <c r="BA505" s="2">
        <v>1</v>
      </c>
      <c r="BB505" s="2">
        <v>0</v>
      </c>
      <c r="BC505" s="2">
        <v>1</v>
      </c>
      <c r="BD505" s="2">
        <v>1</v>
      </c>
      <c r="BE505" s="2">
        <v>1</v>
      </c>
      <c r="BF505" s="2">
        <v>1</v>
      </c>
      <c r="BG505" s="2">
        <v>1</v>
      </c>
      <c r="BH505" s="2">
        <v>1</v>
      </c>
      <c r="BI505" s="2">
        <v>0</v>
      </c>
      <c r="BJ505" s="2">
        <v>1</v>
      </c>
      <c r="BK505" s="2">
        <v>1</v>
      </c>
      <c r="BL505" s="2">
        <v>1</v>
      </c>
      <c r="BM505" s="2">
        <v>1</v>
      </c>
      <c r="BN505" s="2">
        <v>1</v>
      </c>
      <c r="BO505" s="2">
        <v>1</v>
      </c>
      <c r="BP505" s="2">
        <v>1</v>
      </c>
      <c r="BQ505" s="2">
        <v>1</v>
      </c>
      <c r="BR505" s="2">
        <v>1</v>
      </c>
      <c r="BS505" s="2">
        <v>1</v>
      </c>
      <c r="BT505" s="2">
        <v>1</v>
      </c>
      <c r="BU505" s="2">
        <v>1</v>
      </c>
      <c r="BV505" s="2">
        <v>1</v>
      </c>
      <c r="BW505" s="2">
        <v>1</v>
      </c>
      <c r="BX505" s="2">
        <v>1</v>
      </c>
      <c r="BY505" s="2">
        <v>1</v>
      </c>
      <c r="BZ505" s="2">
        <v>0</v>
      </c>
      <c r="CA505" s="2">
        <v>1</v>
      </c>
      <c r="CB505" s="2">
        <v>1</v>
      </c>
      <c r="CC505" s="2">
        <v>1</v>
      </c>
      <c r="CD505" s="2">
        <v>1</v>
      </c>
      <c r="CE505" s="2">
        <v>1</v>
      </c>
      <c r="CF505" s="2">
        <v>1</v>
      </c>
      <c r="CG505" s="2">
        <v>1</v>
      </c>
      <c r="CH505" s="2">
        <v>1</v>
      </c>
      <c r="CI505" s="2">
        <v>1</v>
      </c>
      <c r="CJ505" s="2">
        <v>1</v>
      </c>
      <c r="CK505" s="2">
        <v>1</v>
      </c>
      <c r="CL505" s="2">
        <v>1</v>
      </c>
      <c r="CM505" s="2">
        <v>1</v>
      </c>
      <c r="CN505" s="2">
        <v>1</v>
      </c>
      <c r="CO505" s="2">
        <v>1</v>
      </c>
      <c r="CP505" s="2">
        <v>1</v>
      </c>
      <c r="CQ505" s="2">
        <v>1</v>
      </c>
      <c r="CR505" s="2">
        <v>1</v>
      </c>
      <c r="CS505" s="2">
        <v>1</v>
      </c>
      <c r="CT505" s="2">
        <v>1</v>
      </c>
      <c r="CU505" s="2">
        <v>1</v>
      </c>
      <c r="CV505" s="2">
        <v>1</v>
      </c>
      <c r="CW505" s="2">
        <v>1</v>
      </c>
      <c r="CX505" s="2">
        <v>1</v>
      </c>
      <c r="CY505" s="2">
        <v>1</v>
      </c>
      <c r="CZ505" s="2">
        <v>1</v>
      </c>
      <c r="DA505" s="2">
        <v>1</v>
      </c>
      <c r="DB505" s="2">
        <v>1</v>
      </c>
      <c r="DC505" s="2">
        <v>1</v>
      </c>
      <c r="DD505" s="2">
        <v>1</v>
      </c>
      <c r="DE505" s="2">
        <v>1</v>
      </c>
      <c r="DF505" s="2">
        <v>1</v>
      </c>
      <c r="DG505" s="2">
        <v>1</v>
      </c>
      <c r="DH505" s="2">
        <v>1</v>
      </c>
      <c r="DI505" s="2">
        <v>1</v>
      </c>
      <c r="DJ505" s="2">
        <v>1</v>
      </c>
      <c r="DK505" s="2">
        <v>1</v>
      </c>
      <c r="DL505" s="2">
        <v>1</v>
      </c>
      <c r="DM505" s="2">
        <v>1</v>
      </c>
      <c r="DN505" s="2">
        <v>1</v>
      </c>
      <c r="DO505" s="2">
        <v>1</v>
      </c>
    </row>
    <row r="506" spans="1:119" x14ac:dyDescent="0.25">
      <c r="A506" s="3" t="s">
        <v>202</v>
      </c>
      <c r="B506" s="3">
        <v>493</v>
      </c>
      <c r="C506" s="3" t="s">
        <v>1495</v>
      </c>
      <c r="D506" s="2">
        <v>0</v>
      </c>
      <c r="E506" s="2">
        <v>0</v>
      </c>
      <c r="F506" s="2">
        <v>0</v>
      </c>
      <c r="G506" s="2">
        <v>0</v>
      </c>
      <c r="H506" s="2">
        <v>1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1</v>
      </c>
      <c r="AI506" s="2">
        <v>0</v>
      </c>
      <c r="AJ506" s="2">
        <v>1</v>
      </c>
      <c r="AK506" s="2">
        <v>0</v>
      </c>
      <c r="AL506" s="2">
        <v>0</v>
      </c>
      <c r="AM506" s="2">
        <v>1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1</v>
      </c>
      <c r="AX506" s="2">
        <v>1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1</v>
      </c>
      <c r="BE506" s="2">
        <v>1</v>
      </c>
      <c r="BF506" s="2">
        <v>1</v>
      </c>
      <c r="BG506" s="2">
        <v>1</v>
      </c>
      <c r="BH506" s="2">
        <v>1</v>
      </c>
      <c r="BI506" s="2">
        <v>0</v>
      </c>
      <c r="BJ506" s="2">
        <v>1</v>
      </c>
      <c r="BK506" s="2">
        <v>1</v>
      </c>
      <c r="BL506" s="2">
        <v>1</v>
      </c>
      <c r="BM506" s="2">
        <v>1</v>
      </c>
      <c r="BN506" s="2">
        <v>1</v>
      </c>
      <c r="BO506" s="2">
        <v>1</v>
      </c>
      <c r="BP506" s="2">
        <v>1</v>
      </c>
      <c r="BQ506" s="2">
        <v>1</v>
      </c>
      <c r="BR506" s="2">
        <v>1</v>
      </c>
      <c r="BS506" s="2">
        <v>1</v>
      </c>
      <c r="BT506" s="2">
        <v>1</v>
      </c>
      <c r="BU506" s="2">
        <v>1</v>
      </c>
      <c r="BV506" s="2">
        <v>1</v>
      </c>
      <c r="BW506" s="2">
        <v>1</v>
      </c>
      <c r="BX506" s="2">
        <v>1</v>
      </c>
      <c r="BY506" s="2">
        <v>1</v>
      </c>
      <c r="BZ506" s="2">
        <v>0</v>
      </c>
      <c r="CA506" s="2">
        <v>1</v>
      </c>
      <c r="CB506" s="2">
        <v>1</v>
      </c>
      <c r="CC506" s="2">
        <v>1</v>
      </c>
      <c r="CD506" s="2">
        <v>1</v>
      </c>
      <c r="CE506" s="2">
        <v>1</v>
      </c>
      <c r="CF506" s="2">
        <v>1</v>
      </c>
      <c r="CG506" s="2">
        <v>1</v>
      </c>
      <c r="CH506" s="2">
        <v>1</v>
      </c>
      <c r="CI506" s="2">
        <v>1</v>
      </c>
      <c r="CJ506" s="2">
        <v>1</v>
      </c>
      <c r="CK506" s="2">
        <v>1</v>
      </c>
      <c r="CL506" s="2">
        <v>1</v>
      </c>
      <c r="CM506" s="2">
        <v>1</v>
      </c>
      <c r="CN506" s="2">
        <v>1</v>
      </c>
      <c r="CO506" s="2">
        <v>1</v>
      </c>
      <c r="CP506" s="2">
        <v>1</v>
      </c>
      <c r="CQ506" s="2">
        <v>1</v>
      </c>
      <c r="CR506" s="2">
        <v>1</v>
      </c>
      <c r="CS506" s="2">
        <v>1</v>
      </c>
      <c r="CT506" s="2">
        <v>1</v>
      </c>
      <c r="CU506" s="2">
        <v>1</v>
      </c>
      <c r="CV506" s="2">
        <v>1</v>
      </c>
      <c r="CW506" s="2">
        <v>1</v>
      </c>
      <c r="CX506" s="2">
        <v>1</v>
      </c>
      <c r="CY506" s="2">
        <v>1</v>
      </c>
      <c r="CZ506" s="2">
        <v>1</v>
      </c>
      <c r="DA506" s="2">
        <v>1</v>
      </c>
      <c r="DB506" s="2">
        <v>1</v>
      </c>
      <c r="DC506" s="2">
        <v>1</v>
      </c>
      <c r="DD506" s="2">
        <v>1</v>
      </c>
      <c r="DE506" s="2">
        <v>1</v>
      </c>
      <c r="DF506" s="2">
        <v>1</v>
      </c>
      <c r="DG506" s="2">
        <v>1</v>
      </c>
      <c r="DH506" s="2">
        <v>1</v>
      </c>
      <c r="DI506" s="2">
        <v>1</v>
      </c>
      <c r="DJ506" s="2">
        <v>1</v>
      </c>
      <c r="DK506" s="2">
        <v>1</v>
      </c>
      <c r="DL506" s="2">
        <v>1</v>
      </c>
      <c r="DM506" s="2">
        <v>1</v>
      </c>
      <c r="DN506" s="2">
        <v>1</v>
      </c>
      <c r="DO506" s="2">
        <v>1</v>
      </c>
    </row>
    <row r="507" spans="1:119" x14ac:dyDescent="0.25">
      <c r="A507" s="3" t="s">
        <v>202</v>
      </c>
      <c r="B507" s="3">
        <v>494</v>
      </c>
      <c r="C507" s="3" t="s">
        <v>1494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1</v>
      </c>
      <c r="AI507" s="2">
        <v>0</v>
      </c>
      <c r="AJ507" s="2">
        <v>1</v>
      </c>
      <c r="AK507" s="2">
        <v>0</v>
      </c>
      <c r="AL507" s="2">
        <v>0</v>
      </c>
      <c r="AM507" s="2">
        <v>1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1</v>
      </c>
      <c r="AX507" s="2">
        <v>1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1</v>
      </c>
      <c r="BE507" s="2">
        <v>1</v>
      </c>
      <c r="BF507" s="2">
        <v>1</v>
      </c>
      <c r="BG507" s="2">
        <v>1</v>
      </c>
      <c r="BH507" s="2">
        <v>1</v>
      </c>
      <c r="BI507" s="2">
        <v>0</v>
      </c>
      <c r="BJ507" s="2">
        <v>1</v>
      </c>
      <c r="BK507" s="2">
        <v>1</v>
      </c>
      <c r="BL507" s="2">
        <v>1</v>
      </c>
      <c r="BM507" s="2">
        <v>1</v>
      </c>
      <c r="BN507" s="2">
        <v>1</v>
      </c>
      <c r="BO507" s="2">
        <v>1</v>
      </c>
      <c r="BP507" s="2">
        <v>1</v>
      </c>
      <c r="BQ507" s="2">
        <v>1</v>
      </c>
      <c r="BR507" s="2">
        <v>1</v>
      </c>
      <c r="BS507" s="2">
        <v>1</v>
      </c>
      <c r="BT507" s="2">
        <v>1</v>
      </c>
      <c r="BU507" s="2">
        <v>1</v>
      </c>
      <c r="BV507" s="2">
        <v>1</v>
      </c>
      <c r="BW507" s="2">
        <v>1</v>
      </c>
      <c r="BX507" s="2">
        <v>1</v>
      </c>
      <c r="BY507" s="2">
        <v>1</v>
      </c>
      <c r="BZ507" s="2">
        <v>0</v>
      </c>
      <c r="CA507" s="2">
        <v>1</v>
      </c>
      <c r="CB507" s="2">
        <v>1</v>
      </c>
      <c r="CC507" s="2">
        <v>1</v>
      </c>
      <c r="CD507" s="2">
        <v>1</v>
      </c>
      <c r="CE507" s="2">
        <v>1</v>
      </c>
      <c r="CF507" s="2">
        <v>1</v>
      </c>
      <c r="CG507" s="2">
        <v>1</v>
      </c>
      <c r="CH507" s="2">
        <v>1</v>
      </c>
      <c r="CI507" s="2">
        <v>1</v>
      </c>
      <c r="CJ507" s="2">
        <v>1</v>
      </c>
      <c r="CK507" s="2">
        <v>1</v>
      </c>
      <c r="CL507" s="2">
        <v>1</v>
      </c>
      <c r="CM507" s="2">
        <v>1</v>
      </c>
      <c r="CN507" s="2">
        <v>1</v>
      </c>
      <c r="CO507" s="2">
        <v>1</v>
      </c>
      <c r="CP507" s="2">
        <v>1</v>
      </c>
      <c r="CQ507" s="2">
        <v>1</v>
      </c>
      <c r="CR507" s="2">
        <v>1</v>
      </c>
      <c r="CS507" s="2">
        <v>1</v>
      </c>
      <c r="CT507" s="2">
        <v>1</v>
      </c>
      <c r="CU507" s="2">
        <v>1</v>
      </c>
      <c r="CV507" s="2">
        <v>1</v>
      </c>
      <c r="CW507" s="2">
        <v>1</v>
      </c>
      <c r="CX507" s="2">
        <v>1</v>
      </c>
      <c r="CY507" s="2">
        <v>1</v>
      </c>
      <c r="CZ507" s="2">
        <v>1</v>
      </c>
      <c r="DA507" s="2">
        <v>1</v>
      </c>
      <c r="DB507" s="2">
        <v>1</v>
      </c>
      <c r="DC507" s="2">
        <v>1</v>
      </c>
      <c r="DD507" s="2">
        <v>1</v>
      </c>
      <c r="DE507" s="2">
        <v>1</v>
      </c>
      <c r="DF507" s="2">
        <v>1</v>
      </c>
      <c r="DG507" s="2">
        <v>1</v>
      </c>
      <c r="DH507" s="2">
        <v>1</v>
      </c>
      <c r="DI507" s="2">
        <v>1</v>
      </c>
      <c r="DJ507" s="2">
        <v>1</v>
      </c>
      <c r="DK507" s="2">
        <v>1</v>
      </c>
      <c r="DL507" s="2">
        <v>1</v>
      </c>
      <c r="DM507" s="2">
        <v>1</v>
      </c>
      <c r="DN507" s="2">
        <v>1</v>
      </c>
      <c r="DO507" s="2">
        <v>1</v>
      </c>
    </row>
    <row r="508" spans="1:119" x14ac:dyDescent="0.25">
      <c r="A508" s="3" t="s">
        <v>202</v>
      </c>
      <c r="B508" s="3">
        <v>495</v>
      </c>
      <c r="C508" s="3" t="s">
        <v>1493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1</v>
      </c>
      <c r="AI508" s="2">
        <v>0</v>
      </c>
      <c r="AJ508" s="2">
        <v>1</v>
      </c>
      <c r="AK508" s="2">
        <v>0</v>
      </c>
      <c r="AL508" s="2">
        <v>0</v>
      </c>
      <c r="AM508" s="2">
        <v>1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1</v>
      </c>
      <c r="AX508" s="2">
        <v>1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1</v>
      </c>
      <c r="BE508" s="2">
        <v>1</v>
      </c>
      <c r="BF508" s="2">
        <v>1</v>
      </c>
      <c r="BG508" s="2">
        <v>1</v>
      </c>
      <c r="BH508" s="2">
        <v>1</v>
      </c>
      <c r="BI508" s="2">
        <v>0</v>
      </c>
      <c r="BJ508" s="2">
        <v>1</v>
      </c>
      <c r="BK508" s="2">
        <v>1</v>
      </c>
      <c r="BL508" s="2">
        <v>1</v>
      </c>
      <c r="BM508" s="2">
        <v>1</v>
      </c>
      <c r="BN508" s="2">
        <v>1</v>
      </c>
      <c r="BO508" s="2">
        <v>1</v>
      </c>
      <c r="BP508" s="2">
        <v>1</v>
      </c>
      <c r="BQ508" s="2">
        <v>1</v>
      </c>
      <c r="BR508" s="2">
        <v>1</v>
      </c>
      <c r="BS508" s="2">
        <v>1</v>
      </c>
      <c r="BT508" s="2">
        <v>1</v>
      </c>
      <c r="BU508" s="2">
        <v>1</v>
      </c>
      <c r="BV508" s="2">
        <v>1</v>
      </c>
      <c r="BW508" s="2">
        <v>1</v>
      </c>
      <c r="BX508" s="2">
        <v>1</v>
      </c>
      <c r="BY508" s="2">
        <v>1</v>
      </c>
      <c r="BZ508" s="2">
        <v>0</v>
      </c>
      <c r="CA508" s="2">
        <v>1</v>
      </c>
      <c r="CB508" s="2">
        <v>1</v>
      </c>
      <c r="CC508" s="2">
        <v>1</v>
      </c>
      <c r="CD508" s="2">
        <v>1</v>
      </c>
      <c r="CE508" s="2">
        <v>1</v>
      </c>
      <c r="CF508" s="2">
        <v>1</v>
      </c>
      <c r="CG508" s="2">
        <v>1</v>
      </c>
      <c r="CH508" s="2">
        <v>1</v>
      </c>
      <c r="CI508" s="2">
        <v>1</v>
      </c>
      <c r="CJ508" s="2">
        <v>1</v>
      </c>
      <c r="CK508" s="2">
        <v>1</v>
      </c>
      <c r="CL508" s="2">
        <v>1</v>
      </c>
      <c r="CM508" s="2">
        <v>1</v>
      </c>
      <c r="CN508" s="2">
        <v>1</v>
      </c>
      <c r="CO508" s="2">
        <v>1</v>
      </c>
      <c r="CP508" s="2">
        <v>1</v>
      </c>
      <c r="CQ508" s="2">
        <v>1</v>
      </c>
      <c r="CR508" s="2">
        <v>1</v>
      </c>
      <c r="CS508" s="2">
        <v>1</v>
      </c>
      <c r="CT508" s="2">
        <v>1</v>
      </c>
      <c r="CU508" s="2">
        <v>1</v>
      </c>
      <c r="CV508" s="2">
        <v>1</v>
      </c>
      <c r="CW508" s="2">
        <v>1</v>
      </c>
      <c r="CX508" s="2">
        <v>1</v>
      </c>
      <c r="CY508" s="2">
        <v>1</v>
      </c>
      <c r="CZ508" s="2">
        <v>1</v>
      </c>
      <c r="DA508" s="2">
        <v>1</v>
      </c>
      <c r="DB508" s="2">
        <v>1</v>
      </c>
      <c r="DC508" s="2">
        <v>1</v>
      </c>
      <c r="DD508" s="2">
        <v>1</v>
      </c>
      <c r="DE508" s="2">
        <v>1</v>
      </c>
      <c r="DF508" s="2">
        <v>1</v>
      </c>
      <c r="DG508" s="2">
        <v>1</v>
      </c>
      <c r="DH508" s="2">
        <v>1</v>
      </c>
      <c r="DI508" s="2">
        <v>1</v>
      </c>
      <c r="DJ508" s="2">
        <v>1</v>
      </c>
      <c r="DK508" s="2">
        <v>1</v>
      </c>
      <c r="DL508" s="2">
        <v>1</v>
      </c>
      <c r="DM508" s="2">
        <v>1</v>
      </c>
      <c r="DN508" s="2">
        <v>1</v>
      </c>
      <c r="DO508" s="2">
        <v>1</v>
      </c>
    </row>
    <row r="509" spans="1:119" x14ac:dyDescent="0.25">
      <c r="A509" s="3" t="s">
        <v>202</v>
      </c>
      <c r="B509" s="3">
        <v>496</v>
      </c>
      <c r="C509" s="3" t="s">
        <v>1492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1</v>
      </c>
      <c r="AI509" s="2">
        <v>0</v>
      </c>
      <c r="AJ509" s="2">
        <v>1</v>
      </c>
      <c r="AK509" s="2">
        <v>0</v>
      </c>
      <c r="AL509" s="2">
        <v>0</v>
      </c>
      <c r="AM509" s="2">
        <v>1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1</v>
      </c>
      <c r="AX509" s="2">
        <v>1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1</v>
      </c>
      <c r="BE509" s="2">
        <v>1</v>
      </c>
      <c r="BF509" s="2">
        <v>1</v>
      </c>
      <c r="BG509" s="2">
        <v>1</v>
      </c>
      <c r="BH509" s="2">
        <v>1</v>
      </c>
      <c r="BI509" s="2">
        <v>0</v>
      </c>
      <c r="BJ509" s="2">
        <v>1</v>
      </c>
      <c r="BK509" s="2">
        <v>1</v>
      </c>
      <c r="BL509" s="2">
        <v>1</v>
      </c>
      <c r="BM509" s="2">
        <v>0</v>
      </c>
      <c r="BN509" s="2">
        <v>1</v>
      </c>
      <c r="BO509" s="2">
        <v>1</v>
      </c>
      <c r="BP509" s="2">
        <v>1</v>
      </c>
      <c r="BQ509" s="2">
        <v>1</v>
      </c>
      <c r="BR509" s="2">
        <v>1</v>
      </c>
      <c r="BS509" s="2">
        <v>1</v>
      </c>
      <c r="BT509" s="2">
        <v>1</v>
      </c>
      <c r="BU509" s="2">
        <v>1</v>
      </c>
      <c r="BV509" s="2">
        <v>1</v>
      </c>
      <c r="BW509" s="2">
        <v>1</v>
      </c>
      <c r="BX509" s="2">
        <v>1</v>
      </c>
      <c r="BY509" s="2">
        <v>1</v>
      </c>
      <c r="BZ509" s="2">
        <v>0</v>
      </c>
      <c r="CA509" s="2">
        <v>1</v>
      </c>
      <c r="CB509" s="2">
        <v>1</v>
      </c>
      <c r="CC509" s="2">
        <v>1</v>
      </c>
      <c r="CD509" s="2">
        <v>1</v>
      </c>
      <c r="CE509" s="2">
        <v>1</v>
      </c>
      <c r="CF509" s="2">
        <v>1</v>
      </c>
      <c r="CG509" s="2">
        <v>1</v>
      </c>
      <c r="CH509" s="2">
        <v>1</v>
      </c>
      <c r="CI509" s="2">
        <v>1</v>
      </c>
      <c r="CJ509" s="2">
        <v>1</v>
      </c>
      <c r="CK509" s="2">
        <v>1</v>
      </c>
      <c r="CL509" s="2">
        <v>1</v>
      </c>
      <c r="CM509" s="2">
        <v>1</v>
      </c>
      <c r="CN509" s="2">
        <v>1</v>
      </c>
      <c r="CO509" s="2">
        <v>1</v>
      </c>
      <c r="CP509" s="2">
        <v>1</v>
      </c>
      <c r="CQ509" s="2">
        <v>1</v>
      </c>
      <c r="CR509" s="2">
        <v>1</v>
      </c>
      <c r="CS509" s="2">
        <v>1</v>
      </c>
      <c r="CT509" s="2">
        <v>1</v>
      </c>
      <c r="CU509" s="2">
        <v>1</v>
      </c>
      <c r="CV509" s="2">
        <v>1</v>
      </c>
      <c r="CW509" s="2">
        <v>1</v>
      </c>
      <c r="CX509" s="2">
        <v>1</v>
      </c>
      <c r="CY509" s="2">
        <v>1</v>
      </c>
      <c r="CZ509" s="2">
        <v>1</v>
      </c>
      <c r="DA509" s="2">
        <v>1</v>
      </c>
      <c r="DB509" s="2">
        <v>1</v>
      </c>
      <c r="DC509" s="2">
        <v>1</v>
      </c>
      <c r="DD509" s="2">
        <v>1</v>
      </c>
      <c r="DE509" s="2">
        <v>1</v>
      </c>
      <c r="DF509" s="2">
        <v>1</v>
      </c>
      <c r="DG509" s="2">
        <v>1</v>
      </c>
      <c r="DH509" s="2">
        <v>1</v>
      </c>
      <c r="DI509" s="2">
        <v>1</v>
      </c>
      <c r="DJ509" s="2">
        <v>1</v>
      </c>
      <c r="DK509" s="2">
        <v>1</v>
      </c>
      <c r="DL509" s="2">
        <v>1</v>
      </c>
      <c r="DM509" s="2">
        <v>1</v>
      </c>
      <c r="DN509" s="2">
        <v>1</v>
      </c>
      <c r="DO509" s="2">
        <v>1</v>
      </c>
    </row>
    <row r="510" spans="1:119" x14ac:dyDescent="0.25">
      <c r="A510" s="3" t="s">
        <v>202</v>
      </c>
      <c r="B510" s="3">
        <v>497</v>
      </c>
      <c r="C510" s="3" t="s">
        <v>1491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1</v>
      </c>
      <c r="AI510" s="2">
        <v>0</v>
      </c>
      <c r="AJ510" s="2">
        <v>1</v>
      </c>
      <c r="AK510" s="2">
        <v>0</v>
      </c>
      <c r="AL510" s="2">
        <v>0</v>
      </c>
      <c r="AM510" s="2">
        <v>1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1</v>
      </c>
      <c r="AX510" s="2">
        <v>1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1</v>
      </c>
      <c r="BE510" s="2">
        <v>1</v>
      </c>
      <c r="BF510" s="2">
        <v>1</v>
      </c>
      <c r="BG510" s="2">
        <v>1</v>
      </c>
      <c r="BH510" s="2">
        <v>1</v>
      </c>
      <c r="BI510" s="2">
        <v>0</v>
      </c>
      <c r="BJ510" s="2">
        <v>1</v>
      </c>
      <c r="BK510" s="2">
        <v>1</v>
      </c>
      <c r="BL510" s="2">
        <v>1</v>
      </c>
      <c r="BM510" s="2">
        <v>0</v>
      </c>
      <c r="BN510" s="2">
        <v>1</v>
      </c>
      <c r="BO510" s="2">
        <v>1</v>
      </c>
      <c r="BP510" s="2">
        <v>1</v>
      </c>
      <c r="BQ510" s="2">
        <v>1</v>
      </c>
      <c r="BR510" s="2">
        <v>1</v>
      </c>
      <c r="BS510" s="2">
        <v>1</v>
      </c>
      <c r="BT510" s="2">
        <v>1</v>
      </c>
      <c r="BU510" s="2">
        <v>1</v>
      </c>
      <c r="BV510" s="2">
        <v>1</v>
      </c>
      <c r="BW510" s="2">
        <v>1</v>
      </c>
      <c r="BX510" s="2">
        <v>1</v>
      </c>
      <c r="BY510" s="2">
        <v>1</v>
      </c>
      <c r="BZ510" s="2">
        <v>0</v>
      </c>
      <c r="CA510" s="2">
        <v>1</v>
      </c>
      <c r="CB510" s="2">
        <v>1</v>
      </c>
      <c r="CC510" s="2">
        <v>1</v>
      </c>
      <c r="CD510" s="2">
        <v>1</v>
      </c>
      <c r="CE510" s="2">
        <v>1</v>
      </c>
      <c r="CF510" s="2">
        <v>1</v>
      </c>
      <c r="CG510" s="2">
        <v>1</v>
      </c>
      <c r="CH510" s="2">
        <v>1</v>
      </c>
      <c r="CI510" s="2">
        <v>1</v>
      </c>
      <c r="CJ510" s="2">
        <v>1</v>
      </c>
      <c r="CK510" s="2">
        <v>1</v>
      </c>
      <c r="CL510" s="2">
        <v>1</v>
      </c>
      <c r="CM510" s="2">
        <v>1</v>
      </c>
      <c r="CN510" s="2">
        <v>1</v>
      </c>
      <c r="CO510" s="2">
        <v>1</v>
      </c>
      <c r="CP510" s="2">
        <v>1</v>
      </c>
      <c r="CQ510" s="2">
        <v>1</v>
      </c>
      <c r="CR510" s="2">
        <v>1</v>
      </c>
      <c r="CS510" s="2">
        <v>1</v>
      </c>
      <c r="CT510" s="2">
        <v>1</v>
      </c>
      <c r="CU510" s="2">
        <v>1</v>
      </c>
      <c r="CV510" s="2">
        <v>1</v>
      </c>
      <c r="CW510" s="2">
        <v>1</v>
      </c>
      <c r="CX510" s="2">
        <v>1</v>
      </c>
      <c r="CY510" s="2">
        <v>1</v>
      </c>
      <c r="CZ510" s="2">
        <v>1</v>
      </c>
      <c r="DA510" s="2">
        <v>1</v>
      </c>
      <c r="DB510" s="2">
        <v>1</v>
      </c>
      <c r="DC510" s="2">
        <v>1</v>
      </c>
      <c r="DD510" s="2">
        <v>1</v>
      </c>
      <c r="DE510" s="2">
        <v>1</v>
      </c>
      <c r="DF510" s="2">
        <v>1</v>
      </c>
      <c r="DG510" s="2">
        <v>1</v>
      </c>
      <c r="DH510" s="2">
        <v>1</v>
      </c>
      <c r="DI510" s="2">
        <v>1</v>
      </c>
      <c r="DJ510" s="2">
        <v>1</v>
      </c>
      <c r="DK510" s="2">
        <v>1</v>
      </c>
      <c r="DL510" s="2">
        <v>1</v>
      </c>
      <c r="DM510" s="2">
        <v>1</v>
      </c>
      <c r="DN510" s="2">
        <v>1</v>
      </c>
      <c r="DO510" s="2">
        <v>1</v>
      </c>
    </row>
    <row r="511" spans="1:119" x14ac:dyDescent="0.25">
      <c r="A511" s="3" t="s">
        <v>202</v>
      </c>
      <c r="B511" s="3">
        <v>498</v>
      </c>
      <c r="C511" s="3" t="s">
        <v>1490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1</v>
      </c>
      <c r="AI511" s="2">
        <v>0</v>
      </c>
      <c r="AJ511" s="2">
        <v>1</v>
      </c>
      <c r="AK511" s="2">
        <v>0</v>
      </c>
      <c r="AL511" s="2">
        <v>0</v>
      </c>
      <c r="AM511" s="2">
        <v>1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1</v>
      </c>
      <c r="AX511" s="2">
        <v>1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1</v>
      </c>
      <c r="BE511" s="2">
        <v>1</v>
      </c>
      <c r="BF511" s="2">
        <v>1</v>
      </c>
      <c r="BG511" s="2">
        <v>1</v>
      </c>
      <c r="BH511" s="2">
        <v>1</v>
      </c>
      <c r="BI511" s="2">
        <v>0</v>
      </c>
      <c r="BJ511" s="2">
        <v>1</v>
      </c>
      <c r="BK511" s="2">
        <v>1</v>
      </c>
      <c r="BL511" s="2">
        <v>1</v>
      </c>
      <c r="BM511" s="2">
        <v>0</v>
      </c>
      <c r="BN511" s="2">
        <v>1</v>
      </c>
      <c r="BO511" s="2">
        <v>1</v>
      </c>
      <c r="BP511" s="2">
        <v>1</v>
      </c>
      <c r="BQ511" s="2">
        <v>1</v>
      </c>
      <c r="BR511" s="2">
        <v>1</v>
      </c>
      <c r="BS511" s="2">
        <v>1</v>
      </c>
      <c r="BT511" s="2">
        <v>1</v>
      </c>
      <c r="BU511" s="2">
        <v>1</v>
      </c>
      <c r="BV511" s="2">
        <v>1</v>
      </c>
      <c r="BW511" s="2">
        <v>1</v>
      </c>
      <c r="BX511" s="2">
        <v>1</v>
      </c>
      <c r="BY511" s="2">
        <v>1</v>
      </c>
      <c r="BZ511" s="2">
        <v>0</v>
      </c>
      <c r="CA511" s="2">
        <v>1</v>
      </c>
      <c r="CB511" s="2">
        <v>1</v>
      </c>
      <c r="CC511" s="2">
        <v>1</v>
      </c>
      <c r="CD511" s="2">
        <v>1</v>
      </c>
      <c r="CE511" s="2">
        <v>1</v>
      </c>
      <c r="CF511" s="2">
        <v>1</v>
      </c>
      <c r="CG511" s="2">
        <v>1</v>
      </c>
      <c r="CH511" s="2">
        <v>1</v>
      </c>
      <c r="CI511" s="2">
        <v>1</v>
      </c>
      <c r="CJ511" s="2">
        <v>1</v>
      </c>
      <c r="CK511" s="2">
        <v>1</v>
      </c>
      <c r="CL511" s="2">
        <v>1</v>
      </c>
      <c r="CM511" s="2">
        <v>1</v>
      </c>
      <c r="CN511" s="2">
        <v>1</v>
      </c>
      <c r="CO511" s="2">
        <v>1</v>
      </c>
      <c r="CP511" s="2">
        <v>1</v>
      </c>
      <c r="CQ511" s="2">
        <v>1</v>
      </c>
      <c r="CR511" s="2">
        <v>1</v>
      </c>
      <c r="CS511" s="2">
        <v>1</v>
      </c>
      <c r="CT511" s="2">
        <v>1</v>
      </c>
      <c r="CU511" s="2">
        <v>1</v>
      </c>
      <c r="CV511" s="2">
        <v>1</v>
      </c>
      <c r="CW511" s="2">
        <v>1</v>
      </c>
      <c r="CX511" s="2">
        <v>1</v>
      </c>
      <c r="CY511" s="2">
        <v>1</v>
      </c>
      <c r="CZ511" s="2">
        <v>1</v>
      </c>
      <c r="DA511" s="2">
        <v>1</v>
      </c>
      <c r="DB511" s="2">
        <v>1</v>
      </c>
      <c r="DC511" s="2">
        <v>1</v>
      </c>
      <c r="DD511" s="2">
        <v>1</v>
      </c>
      <c r="DE511" s="2">
        <v>1</v>
      </c>
      <c r="DF511" s="2">
        <v>1</v>
      </c>
      <c r="DG511" s="2">
        <v>1</v>
      </c>
      <c r="DH511" s="2">
        <v>1</v>
      </c>
      <c r="DI511" s="2">
        <v>1</v>
      </c>
      <c r="DJ511" s="2">
        <v>1</v>
      </c>
      <c r="DK511" s="2">
        <v>1</v>
      </c>
      <c r="DL511" s="2">
        <v>1</v>
      </c>
      <c r="DM511" s="2">
        <v>1</v>
      </c>
      <c r="DN511" s="2">
        <v>1</v>
      </c>
      <c r="DO511" s="2">
        <v>1</v>
      </c>
    </row>
    <row r="512" spans="1:119" x14ac:dyDescent="0.25">
      <c r="A512" s="3" t="s">
        <v>202</v>
      </c>
      <c r="B512" s="3">
        <v>499</v>
      </c>
      <c r="C512" s="3" t="s">
        <v>1489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1</v>
      </c>
      <c r="AI512" s="2">
        <v>0</v>
      </c>
      <c r="AJ512" s="2">
        <v>1</v>
      </c>
      <c r="AK512" s="2">
        <v>0</v>
      </c>
      <c r="AL512" s="2">
        <v>0</v>
      </c>
      <c r="AM512" s="2">
        <v>1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1</v>
      </c>
      <c r="AX512" s="2">
        <v>1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1</v>
      </c>
      <c r="BE512" s="2">
        <v>1</v>
      </c>
      <c r="BF512" s="2">
        <v>1</v>
      </c>
      <c r="BG512" s="2">
        <v>1</v>
      </c>
      <c r="BH512" s="2">
        <v>1</v>
      </c>
      <c r="BI512" s="2">
        <v>0</v>
      </c>
      <c r="BJ512" s="2">
        <v>1</v>
      </c>
      <c r="BK512" s="2">
        <v>1</v>
      </c>
      <c r="BL512" s="2">
        <v>1</v>
      </c>
      <c r="BM512" s="2">
        <v>0</v>
      </c>
      <c r="BN512" s="2">
        <v>1</v>
      </c>
      <c r="BO512" s="2">
        <v>1</v>
      </c>
      <c r="BP512" s="2">
        <v>1</v>
      </c>
      <c r="BQ512" s="2">
        <v>1</v>
      </c>
      <c r="BR512" s="2">
        <v>1</v>
      </c>
      <c r="BS512" s="2">
        <v>1</v>
      </c>
      <c r="BT512" s="2">
        <v>1</v>
      </c>
      <c r="BU512" s="2">
        <v>1</v>
      </c>
      <c r="BV512" s="2">
        <v>1</v>
      </c>
      <c r="BW512" s="2">
        <v>1</v>
      </c>
      <c r="BX512" s="2">
        <v>1</v>
      </c>
      <c r="BY512" s="2">
        <v>1</v>
      </c>
      <c r="BZ512" s="2">
        <v>0</v>
      </c>
      <c r="CA512" s="2">
        <v>1</v>
      </c>
      <c r="CB512" s="2">
        <v>1</v>
      </c>
      <c r="CC512" s="2">
        <v>1</v>
      </c>
      <c r="CD512" s="2">
        <v>1</v>
      </c>
      <c r="CE512" s="2">
        <v>1</v>
      </c>
      <c r="CF512" s="2">
        <v>1</v>
      </c>
      <c r="CG512" s="2">
        <v>1</v>
      </c>
      <c r="CH512" s="2">
        <v>1</v>
      </c>
      <c r="CI512" s="2">
        <v>1</v>
      </c>
      <c r="CJ512" s="2">
        <v>1</v>
      </c>
      <c r="CK512" s="2">
        <v>1</v>
      </c>
      <c r="CL512" s="2">
        <v>1</v>
      </c>
      <c r="CM512" s="2">
        <v>1</v>
      </c>
      <c r="CN512" s="2">
        <v>1</v>
      </c>
      <c r="CO512" s="2">
        <v>1</v>
      </c>
      <c r="CP512" s="2">
        <v>1</v>
      </c>
      <c r="CQ512" s="2">
        <v>1</v>
      </c>
      <c r="CR512" s="2">
        <v>1</v>
      </c>
      <c r="CS512" s="2">
        <v>1</v>
      </c>
      <c r="CT512" s="2">
        <v>1</v>
      </c>
      <c r="CU512" s="2">
        <v>1</v>
      </c>
      <c r="CV512" s="2">
        <v>1</v>
      </c>
      <c r="CW512" s="2">
        <v>1</v>
      </c>
      <c r="CX512" s="2">
        <v>1</v>
      </c>
      <c r="CY512" s="2">
        <v>1</v>
      </c>
      <c r="CZ512" s="2">
        <v>1</v>
      </c>
      <c r="DA512" s="2">
        <v>1</v>
      </c>
      <c r="DB512" s="2">
        <v>1</v>
      </c>
      <c r="DC512" s="2">
        <v>1</v>
      </c>
      <c r="DD512" s="2">
        <v>1</v>
      </c>
      <c r="DE512" s="2">
        <v>1</v>
      </c>
      <c r="DF512" s="2">
        <v>1</v>
      </c>
      <c r="DG512" s="2">
        <v>1</v>
      </c>
      <c r="DH512" s="2">
        <v>1</v>
      </c>
      <c r="DI512" s="2">
        <v>1</v>
      </c>
      <c r="DJ512" s="2">
        <v>1</v>
      </c>
      <c r="DK512" s="2">
        <v>1</v>
      </c>
      <c r="DL512" s="2">
        <v>1</v>
      </c>
      <c r="DM512" s="2">
        <v>1</v>
      </c>
      <c r="DN512" s="2">
        <v>1</v>
      </c>
      <c r="DO512" s="2">
        <v>1</v>
      </c>
    </row>
    <row r="513" spans="1:119" x14ac:dyDescent="0.25">
      <c r="A513" s="3" t="s">
        <v>202</v>
      </c>
      <c r="B513" s="3">
        <v>500</v>
      </c>
      <c r="C513" s="3" t="s">
        <v>1488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1</v>
      </c>
      <c r="AI513" s="2">
        <v>0</v>
      </c>
      <c r="AJ513" s="2">
        <v>1</v>
      </c>
      <c r="AK513" s="2">
        <v>0</v>
      </c>
      <c r="AL513" s="2">
        <v>1</v>
      </c>
      <c r="AM513" s="2">
        <v>1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1</v>
      </c>
      <c r="AX513" s="2">
        <v>1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1</v>
      </c>
      <c r="BE513" s="2">
        <v>1</v>
      </c>
      <c r="BF513" s="2">
        <v>1</v>
      </c>
      <c r="BG513" s="2">
        <v>1</v>
      </c>
      <c r="BH513" s="2">
        <v>1</v>
      </c>
      <c r="BI513" s="2">
        <v>0</v>
      </c>
      <c r="BJ513" s="2">
        <v>1</v>
      </c>
      <c r="BK513" s="2">
        <v>1</v>
      </c>
      <c r="BL513" s="2">
        <v>1</v>
      </c>
      <c r="BM513" s="2">
        <v>0</v>
      </c>
      <c r="BN513" s="2">
        <v>1</v>
      </c>
      <c r="BO513" s="2">
        <v>1</v>
      </c>
      <c r="BP513" s="2">
        <v>1</v>
      </c>
      <c r="BQ513" s="2">
        <v>1</v>
      </c>
      <c r="BR513" s="2">
        <v>1</v>
      </c>
      <c r="BS513" s="2">
        <v>1</v>
      </c>
      <c r="BT513" s="2">
        <v>1</v>
      </c>
      <c r="BU513" s="2">
        <v>1</v>
      </c>
      <c r="BV513" s="2">
        <v>1</v>
      </c>
      <c r="BW513" s="2">
        <v>1</v>
      </c>
      <c r="BX513" s="2">
        <v>1</v>
      </c>
      <c r="BY513" s="2">
        <v>1</v>
      </c>
      <c r="BZ513" s="2">
        <v>0</v>
      </c>
      <c r="CA513" s="2">
        <v>1</v>
      </c>
      <c r="CB513" s="2">
        <v>1</v>
      </c>
      <c r="CC513" s="2">
        <v>1</v>
      </c>
      <c r="CD513" s="2">
        <v>1</v>
      </c>
      <c r="CE513" s="2">
        <v>1</v>
      </c>
      <c r="CF513" s="2">
        <v>1</v>
      </c>
      <c r="CG513" s="2">
        <v>1</v>
      </c>
      <c r="CH513" s="2">
        <v>1</v>
      </c>
      <c r="CI513" s="2">
        <v>1</v>
      </c>
      <c r="CJ513" s="2">
        <v>1</v>
      </c>
      <c r="CK513" s="2">
        <v>1</v>
      </c>
      <c r="CL513" s="2">
        <v>1</v>
      </c>
      <c r="CM513" s="2">
        <v>1</v>
      </c>
      <c r="CN513" s="2">
        <v>1</v>
      </c>
      <c r="CO513" s="2">
        <v>1</v>
      </c>
      <c r="CP513" s="2">
        <v>1</v>
      </c>
      <c r="CQ513" s="2">
        <v>1</v>
      </c>
      <c r="CR513" s="2">
        <v>1</v>
      </c>
      <c r="CS513" s="2">
        <v>1</v>
      </c>
      <c r="CT513" s="2">
        <v>1</v>
      </c>
      <c r="CU513" s="2">
        <v>1</v>
      </c>
      <c r="CV513" s="2">
        <v>1</v>
      </c>
      <c r="CW513" s="2">
        <v>1</v>
      </c>
      <c r="CX513" s="2">
        <v>1</v>
      </c>
      <c r="CY513" s="2">
        <v>1</v>
      </c>
      <c r="CZ513" s="2">
        <v>1</v>
      </c>
      <c r="DA513" s="2">
        <v>1</v>
      </c>
      <c r="DB513" s="2">
        <v>1</v>
      </c>
      <c r="DC513" s="2">
        <v>1</v>
      </c>
      <c r="DD513" s="2">
        <v>1</v>
      </c>
      <c r="DE513" s="2">
        <v>1</v>
      </c>
      <c r="DF513" s="2">
        <v>1</v>
      </c>
      <c r="DG513" s="2">
        <v>1</v>
      </c>
      <c r="DH513" s="2">
        <v>1</v>
      </c>
      <c r="DI513" s="2">
        <v>1</v>
      </c>
      <c r="DJ513" s="2">
        <v>1</v>
      </c>
      <c r="DK513" s="2">
        <v>1</v>
      </c>
      <c r="DL513" s="2">
        <v>1</v>
      </c>
      <c r="DM513" s="2">
        <v>1</v>
      </c>
      <c r="DN513" s="2">
        <v>1</v>
      </c>
      <c r="DO513" s="2">
        <v>1</v>
      </c>
    </row>
    <row r="514" spans="1:119" x14ac:dyDescent="0.25">
      <c r="A514" s="3" t="s">
        <v>202</v>
      </c>
      <c r="B514" s="3">
        <v>501</v>
      </c>
      <c r="C514" s="3" t="s">
        <v>1487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1</v>
      </c>
      <c r="AI514" s="2">
        <v>0</v>
      </c>
      <c r="AJ514" s="2">
        <v>0</v>
      </c>
      <c r="AK514" s="2">
        <v>0</v>
      </c>
      <c r="AL514" s="2">
        <v>1</v>
      </c>
      <c r="AM514" s="2">
        <v>1</v>
      </c>
      <c r="AN514" s="2">
        <v>1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1</v>
      </c>
      <c r="AX514" s="2">
        <v>1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1</v>
      </c>
      <c r="BE514" s="2">
        <v>1</v>
      </c>
      <c r="BF514" s="2">
        <v>1</v>
      </c>
      <c r="BG514" s="2">
        <v>1</v>
      </c>
      <c r="BH514" s="2">
        <v>1</v>
      </c>
      <c r="BI514" s="2">
        <v>0</v>
      </c>
      <c r="BJ514" s="2">
        <v>1</v>
      </c>
      <c r="BK514" s="2">
        <v>1</v>
      </c>
      <c r="BL514" s="2">
        <v>1</v>
      </c>
      <c r="BM514" s="2">
        <v>0</v>
      </c>
      <c r="BN514" s="2">
        <v>1</v>
      </c>
      <c r="BO514" s="2">
        <v>1</v>
      </c>
      <c r="BP514" s="2">
        <v>1</v>
      </c>
      <c r="BQ514" s="2">
        <v>1</v>
      </c>
      <c r="BR514" s="2">
        <v>1</v>
      </c>
      <c r="BS514" s="2">
        <v>1</v>
      </c>
      <c r="BT514" s="2">
        <v>1</v>
      </c>
      <c r="BU514" s="2">
        <v>1</v>
      </c>
      <c r="BV514" s="2">
        <v>1</v>
      </c>
      <c r="BW514" s="2">
        <v>1</v>
      </c>
      <c r="BX514" s="2">
        <v>1</v>
      </c>
      <c r="BY514" s="2">
        <v>1</v>
      </c>
      <c r="BZ514" s="2">
        <v>0</v>
      </c>
      <c r="CA514" s="2">
        <v>1</v>
      </c>
      <c r="CB514" s="2">
        <v>1</v>
      </c>
      <c r="CC514" s="2">
        <v>1</v>
      </c>
      <c r="CD514" s="2">
        <v>1</v>
      </c>
      <c r="CE514" s="2">
        <v>1</v>
      </c>
      <c r="CF514" s="2">
        <v>1</v>
      </c>
      <c r="CG514" s="2">
        <v>1</v>
      </c>
      <c r="CH514" s="2">
        <v>1</v>
      </c>
      <c r="CI514" s="2">
        <v>1</v>
      </c>
      <c r="CJ514" s="2">
        <v>1</v>
      </c>
      <c r="CK514" s="2">
        <v>1</v>
      </c>
      <c r="CL514" s="2">
        <v>1</v>
      </c>
      <c r="CM514" s="2">
        <v>1</v>
      </c>
      <c r="CN514" s="2">
        <v>1</v>
      </c>
      <c r="CO514" s="2">
        <v>1</v>
      </c>
      <c r="CP514" s="2">
        <v>1</v>
      </c>
      <c r="CQ514" s="2">
        <v>1</v>
      </c>
      <c r="CR514" s="2">
        <v>1</v>
      </c>
      <c r="CS514" s="2">
        <v>1</v>
      </c>
      <c r="CT514" s="2">
        <v>1</v>
      </c>
      <c r="CU514" s="2">
        <v>1</v>
      </c>
      <c r="CV514" s="2">
        <v>1</v>
      </c>
      <c r="CW514" s="2">
        <v>1</v>
      </c>
      <c r="CX514" s="2">
        <v>1</v>
      </c>
      <c r="CY514" s="2">
        <v>1</v>
      </c>
      <c r="CZ514" s="2">
        <v>1</v>
      </c>
      <c r="DA514" s="2">
        <v>1</v>
      </c>
      <c r="DB514" s="2">
        <v>1</v>
      </c>
      <c r="DC514" s="2">
        <v>1</v>
      </c>
      <c r="DD514" s="2">
        <v>1</v>
      </c>
      <c r="DE514" s="2">
        <v>1</v>
      </c>
      <c r="DF514" s="2">
        <v>1</v>
      </c>
      <c r="DG514" s="2">
        <v>1</v>
      </c>
      <c r="DH514" s="2">
        <v>1</v>
      </c>
      <c r="DI514" s="2">
        <v>1</v>
      </c>
      <c r="DJ514" s="2">
        <v>1</v>
      </c>
      <c r="DK514" s="2">
        <v>1</v>
      </c>
      <c r="DL514" s="2">
        <v>1</v>
      </c>
      <c r="DM514" s="2">
        <v>1</v>
      </c>
      <c r="DN514" s="2">
        <v>1</v>
      </c>
      <c r="DO514" s="2">
        <v>1</v>
      </c>
    </row>
    <row r="515" spans="1:119" x14ac:dyDescent="0.25">
      <c r="A515" s="3" t="s">
        <v>202</v>
      </c>
      <c r="B515" s="3">
        <v>502</v>
      </c>
      <c r="C515" s="3" t="s">
        <v>1486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1</v>
      </c>
      <c r="AI515" s="2">
        <v>0</v>
      </c>
      <c r="AJ515" s="2">
        <v>0</v>
      </c>
      <c r="AK515" s="2">
        <v>0</v>
      </c>
      <c r="AL515" s="2">
        <v>1</v>
      </c>
      <c r="AM515" s="2">
        <v>1</v>
      </c>
      <c r="AN515" s="2">
        <v>1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1</v>
      </c>
      <c r="AX515" s="2">
        <v>1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1</v>
      </c>
      <c r="BE515" s="2">
        <v>1</v>
      </c>
      <c r="BF515" s="2">
        <v>1</v>
      </c>
      <c r="BG515" s="2">
        <v>1</v>
      </c>
      <c r="BH515" s="2">
        <v>1</v>
      </c>
      <c r="BI515" s="2">
        <v>0</v>
      </c>
      <c r="BJ515" s="2">
        <v>1</v>
      </c>
      <c r="BK515" s="2">
        <v>1</v>
      </c>
      <c r="BL515" s="2">
        <v>1</v>
      </c>
      <c r="BM515" s="2">
        <v>0</v>
      </c>
      <c r="BN515" s="2">
        <v>1</v>
      </c>
      <c r="BO515" s="2">
        <v>1</v>
      </c>
      <c r="BP515" s="2">
        <v>1</v>
      </c>
      <c r="BQ515" s="2">
        <v>1</v>
      </c>
      <c r="BR515" s="2">
        <v>1</v>
      </c>
      <c r="BS515" s="2">
        <v>1</v>
      </c>
      <c r="BT515" s="2">
        <v>1</v>
      </c>
      <c r="BU515" s="2">
        <v>1</v>
      </c>
      <c r="BV515" s="2">
        <v>1</v>
      </c>
      <c r="BW515" s="2">
        <v>1</v>
      </c>
      <c r="BX515" s="2">
        <v>1</v>
      </c>
      <c r="BY515" s="2">
        <v>1</v>
      </c>
      <c r="BZ515" s="2">
        <v>0</v>
      </c>
      <c r="CA515" s="2">
        <v>1</v>
      </c>
      <c r="CB515" s="2">
        <v>1</v>
      </c>
      <c r="CC515" s="2">
        <v>1</v>
      </c>
      <c r="CD515" s="2">
        <v>1</v>
      </c>
      <c r="CE515" s="2">
        <v>1</v>
      </c>
      <c r="CF515" s="2">
        <v>1</v>
      </c>
      <c r="CG515" s="2">
        <v>1</v>
      </c>
      <c r="CH515" s="2">
        <v>1</v>
      </c>
      <c r="CI515" s="2">
        <v>1</v>
      </c>
      <c r="CJ515" s="2">
        <v>1</v>
      </c>
      <c r="CK515" s="2">
        <v>1</v>
      </c>
      <c r="CL515" s="2">
        <v>1</v>
      </c>
      <c r="CM515" s="2">
        <v>1</v>
      </c>
      <c r="CN515" s="2">
        <v>1</v>
      </c>
      <c r="CO515" s="2">
        <v>1</v>
      </c>
      <c r="CP515" s="2">
        <v>1</v>
      </c>
      <c r="CQ515" s="2">
        <v>1</v>
      </c>
      <c r="CR515" s="2">
        <v>1</v>
      </c>
      <c r="CS515" s="2">
        <v>1</v>
      </c>
      <c r="CT515" s="2">
        <v>1</v>
      </c>
      <c r="CU515" s="2">
        <v>1</v>
      </c>
      <c r="CV515" s="2">
        <v>1</v>
      </c>
      <c r="CW515" s="2">
        <v>1</v>
      </c>
      <c r="CX515" s="2">
        <v>1</v>
      </c>
      <c r="CY515" s="2">
        <v>1</v>
      </c>
      <c r="CZ515" s="2">
        <v>1</v>
      </c>
      <c r="DA515" s="2">
        <v>1</v>
      </c>
      <c r="DB515" s="2">
        <v>1</v>
      </c>
      <c r="DC515" s="2">
        <v>1</v>
      </c>
      <c r="DD515" s="2">
        <v>1</v>
      </c>
      <c r="DE515" s="2">
        <v>1</v>
      </c>
      <c r="DF515" s="2">
        <v>1</v>
      </c>
      <c r="DG515" s="2">
        <v>1</v>
      </c>
      <c r="DH515" s="2">
        <v>1</v>
      </c>
      <c r="DI515" s="2">
        <v>1</v>
      </c>
      <c r="DJ515" s="2">
        <v>1</v>
      </c>
      <c r="DK515" s="2">
        <v>1</v>
      </c>
      <c r="DL515" s="2">
        <v>1</v>
      </c>
      <c r="DM515" s="2">
        <v>1</v>
      </c>
      <c r="DN515" s="2">
        <v>1</v>
      </c>
      <c r="DO515" s="2">
        <v>1</v>
      </c>
    </row>
    <row r="516" spans="1:119" x14ac:dyDescent="0.25">
      <c r="A516" s="3" t="s">
        <v>202</v>
      </c>
      <c r="B516" s="3">
        <v>503</v>
      </c>
      <c r="C516" s="3" t="s">
        <v>1485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1</v>
      </c>
      <c r="AI516" s="2">
        <v>0</v>
      </c>
      <c r="AJ516" s="2">
        <v>0</v>
      </c>
      <c r="AK516" s="2">
        <v>0</v>
      </c>
      <c r="AL516" s="2">
        <v>1</v>
      </c>
      <c r="AM516" s="2">
        <v>1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1</v>
      </c>
      <c r="AX516" s="2">
        <v>1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1</v>
      </c>
      <c r="BE516" s="2">
        <v>1</v>
      </c>
      <c r="BF516" s="2">
        <v>1</v>
      </c>
      <c r="BG516" s="2">
        <v>1</v>
      </c>
      <c r="BH516" s="2">
        <v>1</v>
      </c>
      <c r="BI516" s="2">
        <v>0</v>
      </c>
      <c r="BJ516" s="2">
        <v>1</v>
      </c>
      <c r="BK516" s="2">
        <v>1</v>
      </c>
      <c r="BL516" s="2">
        <v>1</v>
      </c>
      <c r="BM516" s="2">
        <v>0</v>
      </c>
      <c r="BN516" s="2">
        <v>1</v>
      </c>
      <c r="BO516" s="2">
        <v>1</v>
      </c>
      <c r="BP516" s="2">
        <v>1</v>
      </c>
      <c r="BQ516" s="2">
        <v>1</v>
      </c>
      <c r="BR516" s="2">
        <v>1</v>
      </c>
      <c r="BS516" s="2">
        <v>1</v>
      </c>
      <c r="BT516" s="2">
        <v>1</v>
      </c>
      <c r="BU516" s="2">
        <v>1</v>
      </c>
      <c r="BV516" s="2">
        <v>1</v>
      </c>
      <c r="BW516" s="2">
        <v>1</v>
      </c>
      <c r="BX516" s="2">
        <v>1</v>
      </c>
      <c r="BY516" s="2">
        <v>1</v>
      </c>
      <c r="BZ516" s="2">
        <v>1</v>
      </c>
      <c r="CA516" s="2">
        <v>1</v>
      </c>
      <c r="CB516" s="2">
        <v>1</v>
      </c>
      <c r="CC516" s="2">
        <v>1</v>
      </c>
      <c r="CD516" s="2">
        <v>1</v>
      </c>
      <c r="CE516" s="2">
        <v>1</v>
      </c>
      <c r="CF516" s="2">
        <v>1</v>
      </c>
      <c r="CG516" s="2">
        <v>1</v>
      </c>
      <c r="CH516" s="2">
        <v>1</v>
      </c>
      <c r="CI516" s="2">
        <v>1</v>
      </c>
      <c r="CJ516" s="2">
        <v>1</v>
      </c>
      <c r="CK516" s="2">
        <v>1</v>
      </c>
      <c r="CL516" s="2">
        <v>1</v>
      </c>
      <c r="CM516" s="2">
        <v>1</v>
      </c>
      <c r="CN516" s="2">
        <v>1</v>
      </c>
      <c r="CO516" s="2">
        <v>1</v>
      </c>
      <c r="CP516" s="2">
        <v>1</v>
      </c>
      <c r="CQ516" s="2">
        <v>1</v>
      </c>
      <c r="CR516" s="2">
        <v>1</v>
      </c>
      <c r="CS516" s="2">
        <v>1</v>
      </c>
      <c r="CT516" s="2">
        <v>1</v>
      </c>
      <c r="CU516" s="2">
        <v>1</v>
      </c>
      <c r="CV516" s="2">
        <v>1</v>
      </c>
      <c r="CW516" s="2">
        <v>1</v>
      </c>
      <c r="CX516" s="2">
        <v>1</v>
      </c>
      <c r="CY516" s="2">
        <v>1</v>
      </c>
      <c r="CZ516" s="2">
        <v>1</v>
      </c>
      <c r="DA516" s="2">
        <v>1</v>
      </c>
      <c r="DB516" s="2">
        <v>1</v>
      </c>
      <c r="DC516" s="2">
        <v>1</v>
      </c>
      <c r="DD516" s="2">
        <v>1</v>
      </c>
      <c r="DE516" s="2">
        <v>1</v>
      </c>
      <c r="DF516" s="2">
        <v>1</v>
      </c>
      <c r="DG516" s="2">
        <v>1</v>
      </c>
      <c r="DH516" s="2">
        <v>1</v>
      </c>
      <c r="DI516" s="2">
        <v>1</v>
      </c>
      <c r="DJ516" s="2">
        <v>1</v>
      </c>
      <c r="DK516" s="2">
        <v>1</v>
      </c>
      <c r="DL516" s="2">
        <v>1</v>
      </c>
      <c r="DM516" s="2">
        <v>1</v>
      </c>
      <c r="DN516" s="2">
        <v>1</v>
      </c>
      <c r="DO516" s="2">
        <v>1</v>
      </c>
    </row>
    <row r="517" spans="1:119" x14ac:dyDescent="0.25">
      <c r="A517" s="3" t="s">
        <v>202</v>
      </c>
      <c r="B517" s="3">
        <v>504</v>
      </c>
      <c r="C517" s="3" t="s">
        <v>1484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1</v>
      </c>
      <c r="AM517" s="2">
        <v>1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1</v>
      </c>
      <c r="AX517" s="2">
        <v>1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1</v>
      </c>
      <c r="BE517" s="2">
        <v>1</v>
      </c>
      <c r="BF517" s="2">
        <v>1</v>
      </c>
      <c r="BG517" s="2">
        <v>1</v>
      </c>
      <c r="BH517" s="2">
        <v>1</v>
      </c>
      <c r="BI517" s="2">
        <v>0</v>
      </c>
      <c r="BJ517" s="2">
        <v>1</v>
      </c>
      <c r="BK517" s="2">
        <v>1</v>
      </c>
      <c r="BL517" s="2">
        <v>1</v>
      </c>
      <c r="BM517" s="2">
        <v>0</v>
      </c>
      <c r="BN517" s="2">
        <v>1</v>
      </c>
      <c r="BO517" s="2">
        <v>1</v>
      </c>
      <c r="BP517" s="2">
        <v>1</v>
      </c>
      <c r="BQ517" s="2">
        <v>1</v>
      </c>
      <c r="BR517" s="2">
        <v>1</v>
      </c>
      <c r="BS517" s="2">
        <v>1</v>
      </c>
      <c r="BT517" s="2">
        <v>1</v>
      </c>
      <c r="BU517" s="2">
        <v>1</v>
      </c>
      <c r="BV517" s="2">
        <v>1</v>
      </c>
      <c r="BW517" s="2">
        <v>1</v>
      </c>
      <c r="BX517" s="2">
        <v>1</v>
      </c>
      <c r="BY517" s="2">
        <v>1</v>
      </c>
      <c r="BZ517" s="2">
        <v>1</v>
      </c>
      <c r="CA517" s="2">
        <v>1</v>
      </c>
      <c r="CB517" s="2">
        <v>1</v>
      </c>
      <c r="CC517" s="2">
        <v>1</v>
      </c>
      <c r="CD517" s="2">
        <v>1</v>
      </c>
      <c r="CE517" s="2">
        <v>1</v>
      </c>
      <c r="CF517" s="2">
        <v>1</v>
      </c>
      <c r="CG517" s="2">
        <v>1</v>
      </c>
      <c r="CH517" s="2">
        <v>1</v>
      </c>
      <c r="CI517" s="2">
        <v>1</v>
      </c>
      <c r="CJ517" s="2">
        <v>1</v>
      </c>
      <c r="CK517" s="2">
        <v>1</v>
      </c>
      <c r="CL517" s="2">
        <v>1</v>
      </c>
      <c r="CM517" s="2">
        <v>1</v>
      </c>
      <c r="CN517" s="2">
        <v>1</v>
      </c>
      <c r="CO517" s="2">
        <v>1</v>
      </c>
      <c r="CP517" s="2">
        <v>1</v>
      </c>
      <c r="CQ517" s="2">
        <v>1</v>
      </c>
      <c r="CR517" s="2">
        <v>1</v>
      </c>
      <c r="CS517" s="2">
        <v>1</v>
      </c>
      <c r="CT517" s="2">
        <v>1</v>
      </c>
      <c r="CU517" s="2">
        <v>1</v>
      </c>
      <c r="CV517" s="2">
        <v>1</v>
      </c>
      <c r="CW517" s="2">
        <v>1</v>
      </c>
      <c r="CX517" s="2">
        <v>1</v>
      </c>
      <c r="CY517" s="2">
        <v>1</v>
      </c>
      <c r="CZ517" s="2">
        <v>1</v>
      </c>
      <c r="DA517" s="2">
        <v>1</v>
      </c>
      <c r="DB517" s="2">
        <v>1</v>
      </c>
      <c r="DC517" s="2">
        <v>1</v>
      </c>
      <c r="DD517" s="2">
        <v>1</v>
      </c>
      <c r="DE517" s="2">
        <v>1</v>
      </c>
      <c r="DF517" s="2">
        <v>1</v>
      </c>
      <c r="DG517" s="2">
        <v>1</v>
      </c>
      <c r="DH517" s="2">
        <v>1</v>
      </c>
      <c r="DI517" s="2">
        <v>1</v>
      </c>
      <c r="DJ517" s="2">
        <v>1</v>
      </c>
      <c r="DK517" s="2">
        <v>1</v>
      </c>
      <c r="DL517" s="2">
        <v>1</v>
      </c>
      <c r="DM517" s="2">
        <v>1</v>
      </c>
      <c r="DN517" s="2">
        <v>1</v>
      </c>
      <c r="DO517" s="2">
        <v>1</v>
      </c>
    </row>
    <row r="518" spans="1:119" x14ac:dyDescent="0.25">
      <c r="A518" s="3" t="s">
        <v>202</v>
      </c>
      <c r="B518" s="3">
        <v>505</v>
      </c>
      <c r="C518" s="3" t="s">
        <v>1483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1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1</v>
      </c>
      <c r="AM518" s="2">
        <v>1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1</v>
      </c>
      <c r="AY518" s="2">
        <v>0</v>
      </c>
      <c r="AZ518" s="2">
        <v>0</v>
      </c>
      <c r="BA518" s="2">
        <v>1</v>
      </c>
      <c r="BB518" s="2">
        <v>0</v>
      </c>
      <c r="BC518" s="2">
        <v>0</v>
      </c>
      <c r="BD518" s="2">
        <v>1</v>
      </c>
      <c r="BE518" s="2">
        <v>1</v>
      </c>
      <c r="BF518" s="2">
        <v>1</v>
      </c>
      <c r="BG518" s="2">
        <v>1</v>
      </c>
      <c r="BH518" s="2">
        <v>1</v>
      </c>
      <c r="BI518" s="2">
        <v>0</v>
      </c>
      <c r="BJ518" s="2">
        <v>1</v>
      </c>
      <c r="BK518" s="2">
        <v>1</v>
      </c>
      <c r="BL518" s="2">
        <v>1</v>
      </c>
      <c r="BM518" s="2">
        <v>0</v>
      </c>
      <c r="BN518" s="2">
        <v>1</v>
      </c>
      <c r="BO518" s="2">
        <v>1</v>
      </c>
      <c r="BP518" s="2">
        <v>1</v>
      </c>
      <c r="BQ518" s="2">
        <v>1</v>
      </c>
      <c r="BR518" s="2">
        <v>1</v>
      </c>
      <c r="BS518" s="2">
        <v>1</v>
      </c>
      <c r="BT518" s="2">
        <v>1</v>
      </c>
      <c r="BU518" s="2">
        <v>1</v>
      </c>
      <c r="BV518" s="2">
        <v>1</v>
      </c>
      <c r="BW518" s="2">
        <v>1</v>
      </c>
      <c r="BX518" s="2">
        <v>1</v>
      </c>
      <c r="BY518" s="2">
        <v>1</v>
      </c>
      <c r="BZ518" s="2">
        <v>1</v>
      </c>
      <c r="CA518" s="2">
        <v>1</v>
      </c>
      <c r="CB518" s="2">
        <v>1</v>
      </c>
      <c r="CC518" s="2">
        <v>1</v>
      </c>
      <c r="CD518" s="2">
        <v>1</v>
      </c>
      <c r="CE518" s="2">
        <v>1</v>
      </c>
      <c r="CF518" s="2">
        <v>1</v>
      </c>
      <c r="CG518" s="2">
        <v>1</v>
      </c>
      <c r="CH518" s="2">
        <v>1</v>
      </c>
      <c r="CI518" s="2">
        <v>1</v>
      </c>
      <c r="CJ518" s="2">
        <v>1</v>
      </c>
      <c r="CK518" s="2">
        <v>1</v>
      </c>
      <c r="CL518" s="2">
        <v>1</v>
      </c>
      <c r="CM518" s="2">
        <v>1</v>
      </c>
      <c r="CN518" s="2">
        <v>1</v>
      </c>
      <c r="CO518" s="2">
        <v>1</v>
      </c>
      <c r="CP518" s="2">
        <v>1</v>
      </c>
      <c r="CQ518" s="2">
        <v>1</v>
      </c>
      <c r="CR518" s="2">
        <v>1</v>
      </c>
      <c r="CS518" s="2">
        <v>1</v>
      </c>
      <c r="CT518" s="2">
        <v>1</v>
      </c>
      <c r="CU518" s="2">
        <v>1</v>
      </c>
      <c r="CV518" s="2">
        <v>1</v>
      </c>
      <c r="CW518" s="2">
        <v>1</v>
      </c>
      <c r="CX518" s="2">
        <v>1</v>
      </c>
      <c r="CY518" s="2">
        <v>1</v>
      </c>
      <c r="CZ518" s="2">
        <v>1</v>
      </c>
      <c r="DA518" s="2">
        <v>1</v>
      </c>
      <c r="DB518" s="2">
        <v>1</v>
      </c>
      <c r="DC518" s="2">
        <v>1</v>
      </c>
      <c r="DD518" s="2">
        <v>1</v>
      </c>
      <c r="DE518" s="2">
        <v>1</v>
      </c>
      <c r="DF518" s="2">
        <v>1</v>
      </c>
      <c r="DG518" s="2">
        <v>1</v>
      </c>
      <c r="DH518" s="2">
        <v>1</v>
      </c>
      <c r="DI518" s="2">
        <v>1</v>
      </c>
      <c r="DJ518" s="2">
        <v>1</v>
      </c>
      <c r="DK518" s="2">
        <v>1</v>
      </c>
      <c r="DL518" s="2">
        <v>1</v>
      </c>
      <c r="DM518" s="2">
        <v>1</v>
      </c>
      <c r="DN518" s="2">
        <v>1</v>
      </c>
      <c r="DO518" s="2">
        <v>1</v>
      </c>
    </row>
    <row r="519" spans="1:119" x14ac:dyDescent="0.25">
      <c r="A519" s="3" t="s">
        <v>202</v>
      </c>
      <c r="B519" s="3">
        <v>506</v>
      </c>
      <c r="C519" s="3" t="s">
        <v>1482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1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1</v>
      </c>
      <c r="AM519" s="2">
        <v>1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1</v>
      </c>
      <c r="AY519" s="2">
        <v>0</v>
      </c>
      <c r="AZ519" s="2">
        <v>0</v>
      </c>
      <c r="BA519" s="2">
        <v>1</v>
      </c>
      <c r="BB519" s="2">
        <v>0</v>
      </c>
      <c r="BC519" s="2">
        <v>0</v>
      </c>
      <c r="BD519" s="2">
        <v>1</v>
      </c>
      <c r="BE519" s="2">
        <v>1</v>
      </c>
      <c r="BF519" s="2">
        <v>1</v>
      </c>
      <c r="BG519" s="2">
        <v>1</v>
      </c>
      <c r="BH519" s="2">
        <v>1</v>
      </c>
      <c r="BI519" s="2">
        <v>0</v>
      </c>
      <c r="BJ519" s="2">
        <v>1</v>
      </c>
      <c r="BK519" s="2">
        <v>1</v>
      </c>
      <c r="BL519" s="2">
        <v>1</v>
      </c>
      <c r="BM519" s="2">
        <v>0</v>
      </c>
      <c r="BN519" s="2">
        <v>1</v>
      </c>
      <c r="BO519" s="2">
        <v>1</v>
      </c>
      <c r="BP519" s="2">
        <v>1</v>
      </c>
      <c r="BQ519" s="2">
        <v>1</v>
      </c>
      <c r="BR519" s="2">
        <v>1</v>
      </c>
      <c r="BS519" s="2">
        <v>1</v>
      </c>
      <c r="BT519" s="2">
        <v>1</v>
      </c>
      <c r="BU519" s="2">
        <v>1</v>
      </c>
      <c r="BV519" s="2">
        <v>1</v>
      </c>
      <c r="BW519" s="2">
        <v>1</v>
      </c>
      <c r="BX519" s="2">
        <v>1</v>
      </c>
      <c r="BY519" s="2">
        <v>1</v>
      </c>
      <c r="BZ519" s="2">
        <v>1</v>
      </c>
      <c r="CA519" s="2">
        <v>1</v>
      </c>
      <c r="CB519" s="2">
        <v>1</v>
      </c>
      <c r="CC519" s="2">
        <v>1</v>
      </c>
      <c r="CD519" s="2">
        <v>1</v>
      </c>
      <c r="CE519" s="2">
        <v>1</v>
      </c>
      <c r="CF519" s="2">
        <v>1</v>
      </c>
      <c r="CG519" s="2">
        <v>1</v>
      </c>
      <c r="CH519" s="2">
        <v>1</v>
      </c>
      <c r="CI519" s="2">
        <v>1</v>
      </c>
      <c r="CJ519" s="2">
        <v>1</v>
      </c>
      <c r="CK519" s="2">
        <v>1</v>
      </c>
      <c r="CL519" s="2">
        <v>1</v>
      </c>
      <c r="CM519" s="2">
        <v>1</v>
      </c>
      <c r="CN519" s="2">
        <v>1</v>
      </c>
      <c r="CO519" s="2">
        <v>1</v>
      </c>
      <c r="CP519" s="2">
        <v>1</v>
      </c>
      <c r="CQ519" s="2">
        <v>1</v>
      </c>
      <c r="CR519" s="2">
        <v>1</v>
      </c>
      <c r="CS519" s="2">
        <v>1</v>
      </c>
      <c r="CT519" s="2">
        <v>1</v>
      </c>
      <c r="CU519" s="2">
        <v>1</v>
      </c>
      <c r="CV519" s="2">
        <v>1</v>
      </c>
      <c r="CW519" s="2">
        <v>1</v>
      </c>
      <c r="CX519" s="2">
        <v>1</v>
      </c>
      <c r="CY519" s="2">
        <v>1</v>
      </c>
      <c r="CZ519" s="2">
        <v>1</v>
      </c>
      <c r="DA519" s="2">
        <v>1</v>
      </c>
      <c r="DB519" s="2">
        <v>1</v>
      </c>
      <c r="DC519" s="2">
        <v>1</v>
      </c>
      <c r="DD519" s="2">
        <v>1</v>
      </c>
      <c r="DE519" s="2">
        <v>1</v>
      </c>
      <c r="DF519" s="2">
        <v>1</v>
      </c>
      <c r="DG519" s="2">
        <v>1</v>
      </c>
      <c r="DH519" s="2">
        <v>1</v>
      </c>
      <c r="DI519" s="2">
        <v>1</v>
      </c>
      <c r="DJ519" s="2">
        <v>1</v>
      </c>
      <c r="DK519" s="2">
        <v>1</v>
      </c>
      <c r="DL519" s="2">
        <v>1</v>
      </c>
      <c r="DM519" s="2">
        <v>1</v>
      </c>
      <c r="DN519" s="2">
        <v>1</v>
      </c>
      <c r="DO519" s="2">
        <v>1</v>
      </c>
    </row>
    <row r="520" spans="1:119" x14ac:dyDescent="0.25">
      <c r="A520" s="3" t="s">
        <v>202</v>
      </c>
      <c r="B520" s="3">
        <v>507</v>
      </c>
      <c r="C520" s="3" t="s">
        <v>1481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1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1</v>
      </c>
      <c r="AM520" s="2">
        <v>1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1</v>
      </c>
      <c r="AY520" s="2">
        <v>0</v>
      </c>
      <c r="AZ520" s="2">
        <v>0</v>
      </c>
      <c r="BA520" s="2">
        <v>1</v>
      </c>
      <c r="BB520" s="2">
        <v>0</v>
      </c>
      <c r="BC520" s="2">
        <v>0</v>
      </c>
      <c r="BD520" s="2">
        <v>1</v>
      </c>
      <c r="BE520" s="2">
        <v>1</v>
      </c>
      <c r="BF520" s="2">
        <v>1</v>
      </c>
      <c r="BG520" s="2">
        <v>1</v>
      </c>
      <c r="BH520" s="2">
        <v>1</v>
      </c>
      <c r="BI520" s="2">
        <v>0</v>
      </c>
      <c r="BJ520" s="2">
        <v>1</v>
      </c>
      <c r="BK520" s="2">
        <v>1</v>
      </c>
      <c r="BL520" s="2">
        <v>1</v>
      </c>
      <c r="BM520" s="2">
        <v>0</v>
      </c>
      <c r="BN520" s="2">
        <v>1</v>
      </c>
      <c r="BO520" s="2">
        <v>1</v>
      </c>
      <c r="BP520" s="2">
        <v>1</v>
      </c>
      <c r="BQ520" s="2">
        <v>1</v>
      </c>
      <c r="BR520" s="2">
        <v>1</v>
      </c>
      <c r="BS520" s="2">
        <v>1</v>
      </c>
      <c r="BT520" s="2">
        <v>1</v>
      </c>
      <c r="BU520" s="2">
        <v>1</v>
      </c>
      <c r="BV520" s="2">
        <v>1</v>
      </c>
      <c r="BW520" s="2">
        <v>1</v>
      </c>
      <c r="BX520" s="2">
        <v>1</v>
      </c>
      <c r="BY520" s="2">
        <v>1</v>
      </c>
      <c r="BZ520" s="2">
        <v>1</v>
      </c>
      <c r="CA520" s="2">
        <v>1</v>
      </c>
      <c r="CB520" s="2">
        <v>1</v>
      </c>
      <c r="CC520" s="2">
        <v>1</v>
      </c>
      <c r="CD520" s="2">
        <v>1</v>
      </c>
      <c r="CE520" s="2">
        <v>1</v>
      </c>
      <c r="CF520" s="2">
        <v>1</v>
      </c>
      <c r="CG520" s="2">
        <v>1</v>
      </c>
      <c r="CH520" s="2">
        <v>1</v>
      </c>
      <c r="CI520" s="2">
        <v>1</v>
      </c>
      <c r="CJ520" s="2">
        <v>1</v>
      </c>
      <c r="CK520" s="2">
        <v>1</v>
      </c>
      <c r="CL520" s="2">
        <v>1</v>
      </c>
      <c r="CM520" s="2">
        <v>1</v>
      </c>
      <c r="CN520" s="2">
        <v>1</v>
      </c>
      <c r="CO520" s="2">
        <v>1</v>
      </c>
      <c r="CP520" s="2">
        <v>1</v>
      </c>
      <c r="CQ520" s="2">
        <v>1</v>
      </c>
      <c r="CR520" s="2">
        <v>1</v>
      </c>
      <c r="CS520" s="2">
        <v>1</v>
      </c>
      <c r="CT520" s="2">
        <v>1</v>
      </c>
      <c r="CU520" s="2">
        <v>1</v>
      </c>
      <c r="CV520" s="2">
        <v>1</v>
      </c>
      <c r="CW520" s="2">
        <v>1</v>
      </c>
      <c r="CX520" s="2">
        <v>1</v>
      </c>
      <c r="CY520" s="2">
        <v>1</v>
      </c>
      <c r="CZ520" s="2">
        <v>1</v>
      </c>
      <c r="DA520" s="2">
        <v>1</v>
      </c>
      <c r="DB520" s="2">
        <v>1</v>
      </c>
      <c r="DC520" s="2">
        <v>1</v>
      </c>
      <c r="DD520" s="2">
        <v>1</v>
      </c>
      <c r="DE520" s="2">
        <v>1</v>
      </c>
      <c r="DF520" s="2">
        <v>1</v>
      </c>
      <c r="DG520" s="2">
        <v>1</v>
      </c>
      <c r="DH520" s="2">
        <v>1</v>
      </c>
      <c r="DI520" s="2">
        <v>1</v>
      </c>
      <c r="DJ520" s="2">
        <v>1</v>
      </c>
      <c r="DK520" s="2">
        <v>1</v>
      </c>
      <c r="DL520" s="2">
        <v>1</v>
      </c>
      <c r="DM520" s="2">
        <v>1</v>
      </c>
      <c r="DN520" s="2">
        <v>1</v>
      </c>
      <c r="DO520" s="2">
        <v>1</v>
      </c>
    </row>
    <row r="521" spans="1:119" x14ac:dyDescent="0.25">
      <c r="A521" s="3" t="s">
        <v>202</v>
      </c>
      <c r="B521" s="3">
        <v>508</v>
      </c>
      <c r="C521" s="3" t="s">
        <v>1480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1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1</v>
      </c>
      <c r="AM521" s="2">
        <v>1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1</v>
      </c>
      <c r="AY521" s="2">
        <v>0</v>
      </c>
      <c r="AZ521" s="2">
        <v>0</v>
      </c>
      <c r="BA521" s="2">
        <v>1</v>
      </c>
      <c r="BB521" s="2">
        <v>0</v>
      </c>
      <c r="BC521" s="2">
        <v>0</v>
      </c>
      <c r="BD521" s="2">
        <v>1</v>
      </c>
      <c r="BE521" s="2">
        <v>1</v>
      </c>
      <c r="BF521" s="2">
        <v>1</v>
      </c>
      <c r="BG521" s="2">
        <v>1</v>
      </c>
      <c r="BH521" s="2">
        <v>1</v>
      </c>
      <c r="BI521" s="2">
        <v>0</v>
      </c>
      <c r="BJ521" s="2">
        <v>1</v>
      </c>
      <c r="BK521" s="2">
        <v>1</v>
      </c>
      <c r="BL521" s="2">
        <v>1</v>
      </c>
      <c r="BM521" s="2">
        <v>0</v>
      </c>
      <c r="BN521" s="2">
        <v>1</v>
      </c>
      <c r="BO521" s="2">
        <v>1</v>
      </c>
      <c r="BP521" s="2">
        <v>1</v>
      </c>
      <c r="BQ521" s="2">
        <v>1</v>
      </c>
      <c r="BR521" s="2">
        <v>1</v>
      </c>
      <c r="BS521" s="2">
        <v>1</v>
      </c>
      <c r="BT521" s="2">
        <v>1</v>
      </c>
      <c r="BU521" s="2">
        <v>1</v>
      </c>
      <c r="BV521" s="2">
        <v>1</v>
      </c>
      <c r="BW521" s="2">
        <v>1</v>
      </c>
      <c r="BX521" s="2">
        <v>1</v>
      </c>
      <c r="BY521" s="2">
        <v>1</v>
      </c>
      <c r="BZ521" s="2">
        <v>1</v>
      </c>
      <c r="CA521" s="2">
        <v>1</v>
      </c>
      <c r="CB521" s="2">
        <v>1</v>
      </c>
      <c r="CC521" s="2">
        <v>1</v>
      </c>
      <c r="CD521" s="2">
        <v>1</v>
      </c>
      <c r="CE521" s="2">
        <v>1</v>
      </c>
      <c r="CF521" s="2">
        <v>1</v>
      </c>
      <c r="CG521" s="2">
        <v>1</v>
      </c>
      <c r="CH521" s="2">
        <v>1</v>
      </c>
      <c r="CI521" s="2">
        <v>1</v>
      </c>
      <c r="CJ521" s="2">
        <v>1</v>
      </c>
      <c r="CK521" s="2">
        <v>1</v>
      </c>
      <c r="CL521" s="2">
        <v>1</v>
      </c>
      <c r="CM521" s="2">
        <v>1</v>
      </c>
      <c r="CN521" s="2">
        <v>1</v>
      </c>
      <c r="CO521" s="2">
        <v>1</v>
      </c>
      <c r="CP521" s="2">
        <v>1</v>
      </c>
      <c r="CQ521" s="2">
        <v>1</v>
      </c>
      <c r="CR521" s="2">
        <v>1</v>
      </c>
      <c r="CS521" s="2">
        <v>1</v>
      </c>
      <c r="CT521" s="2">
        <v>1</v>
      </c>
      <c r="CU521" s="2">
        <v>1</v>
      </c>
      <c r="CV521" s="2">
        <v>1</v>
      </c>
      <c r="CW521" s="2">
        <v>1</v>
      </c>
      <c r="CX521" s="2">
        <v>1</v>
      </c>
      <c r="CY521" s="2">
        <v>1</v>
      </c>
      <c r="CZ521" s="2">
        <v>1</v>
      </c>
      <c r="DA521" s="2">
        <v>1</v>
      </c>
      <c r="DB521" s="2">
        <v>1</v>
      </c>
      <c r="DC521" s="2">
        <v>1</v>
      </c>
      <c r="DD521" s="2">
        <v>1</v>
      </c>
      <c r="DE521" s="2">
        <v>1</v>
      </c>
      <c r="DF521" s="2">
        <v>1</v>
      </c>
      <c r="DG521" s="2">
        <v>1</v>
      </c>
      <c r="DH521" s="2">
        <v>1</v>
      </c>
      <c r="DI521" s="2">
        <v>1</v>
      </c>
      <c r="DJ521" s="2">
        <v>1</v>
      </c>
      <c r="DK521" s="2">
        <v>1</v>
      </c>
      <c r="DL521" s="2">
        <v>1</v>
      </c>
      <c r="DM521" s="2">
        <v>1</v>
      </c>
      <c r="DN521" s="2">
        <v>1</v>
      </c>
      <c r="DO521" s="2">
        <v>1</v>
      </c>
    </row>
    <row r="522" spans="1:119" x14ac:dyDescent="0.25">
      <c r="A522" s="3" t="s">
        <v>202</v>
      </c>
      <c r="B522" s="3">
        <v>509</v>
      </c>
      <c r="C522" s="3" t="s">
        <v>1479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1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1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1</v>
      </c>
      <c r="AM522" s="2">
        <v>1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1</v>
      </c>
      <c r="AY522" s="2">
        <v>0</v>
      </c>
      <c r="AZ522" s="2">
        <v>0</v>
      </c>
      <c r="BA522" s="2">
        <v>1</v>
      </c>
      <c r="BB522" s="2">
        <v>0</v>
      </c>
      <c r="BC522" s="2">
        <v>1</v>
      </c>
      <c r="BD522" s="2">
        <v>1</v>
      </c>
      <c r="BE522" s="2">
        <v>1</v>
      </c>
      <c r="BF522" s="2">
        <v>0</v>
      </c>
      <c r="BG522" s="2">
        <v>1</v>
      </c>
      <c r="BH522" s="2">
        <v>1</v>
      </c>
      <c r="BI522" s="2">
        <v>0</v>
      </c>
      <c r="BJ522" s="2">
        <v>1</v>
      </c>
      <c r="BK522" s="2">
        <v>1</v>
      </c>
      <c r="BL522" s="2">
        <v>1</v>
      </c>
      <c r="BM522" s="2">
        <v>0</v>
      </c>
      <c r="BN522" s="2">
        <v>1</v>
      </c>
      <c r="BO522" s="2">
        <v>1</v>
      </c>
      <c r="BP522" s="2">
        <v>1</v>
      </c>
      <c r="BQ522" s="2">
        <v>1</v>
      </c>
      <c r="BR522" s="2">
        <v>1</v>
      </c>
      <c r="BS522" s="2">
        <v>1</v>
      </c>
      <c r="BT522" s="2">
        <v>1</v>
      </c>
      <c r="BU522" s="2">
        <v>1</v>
      </c>
      <c r="BV522" s="2">
        <v>1</v>
      </c>
      <c r="BW522" s="2">
        <v>1</v>
      </c>
      <c r="BX522" s="2">
        <v>1</v>
      </c>
      <c r="BY522" s="2">
        <v>1</v>
      </c>
      <c r="BZ522" s="2">
        <v>1</v>
      </c>
      <c r="CA522" s="2">
        <v>1</v>
      </c>
      <c r="CB522" s="2">
        <v>1</v>
      </c>
      <c r="CC522" s="2">
        <v>1</v>
      </c>
      <c r="CD522" s="2">
        <v>1</v>
      </c>
      <c r="CE522" s="2">
        <v>1</v>
      </c>
      <c r="CF522" s="2">
        <v>1</v>
      </c>
      <c r="CG522" s="2">
        <v>1</v>
      </c>
      <c r="CH522" s="2">
        <v>1</v>
      </c>
      <c r="CI522" s="2">
        <v>1</v>
      </c>
      <c r="CJ522" s="2">
        <v>1</v>
      </c>
      <c r="CK522" s="2">
        <v>1</v>
      </c>
      <c r="CL522" s="2">
        <v>1</v>
      </c>
      <c r="CM522" s="2">
        <v>1</v>
      </c>
      <c r="CN522" s="2">
        <v>1</v>
      </c>
      <c r="CO522" s="2">
        <v>1</v>
      </c>
      <c r="CP522" s="2">
        <v>1</v>
      </c>
      <c r="CQ522" s="2">
        <v>1</v>
      </c>
      <c r="CR522" s="2">
        <v>1</v>
      </c>
      <c r="CS522" s="2">
        <v>1</v>
      </c>
      <c r="CT522" s="2">
        <v>1</v>
      </c>
      <c r="CU522" s="2">
        <v>1</v>
      </c>
      <c r="CV522" s="2">
        <v>1</v>
      </c>
      <c r="CW522" s="2">
        <v>1</v>
      </c>
      <c r="CX522" s="2">
        <v>1</v>
      </c>
      <c r="CY522" s="2">
        <v>1</v>
      </c>
      <c r="CZ522" s="2">
        <v>1</v>
      </c>
      <c r="DA522" s="2">
        <v>1</v>
      </c>
      <c r="DB522" s="2">
        <v>1</v>
      </c>
      <c r="DC522" s="2">
        <v>1</v>
      </c>
      <c r="DD522" s="2">
        <v>1</v>
      </c>
      <c r="DE522" s="2">
        <v>1</v>
      </c>
      <c r="DF522" s="2">
        <v>1</v>
      </c>
      <c r="DG522" s="2">
        <v>1</v>
      </c>
      <c r="DH522" s="2">
        <v>1</v>
      </c>
      <c r="DI522" s="2">
        <v>1</v>
      </c>
      <c r="DJ522" s="2">
        <v>1</v>
      </c>
      <c r="DK522" s="2">
        <v>1</v>
      </c>
      <c r="DL522" s="2">
        <v>1</v>
      </c>
      <c r="DM522" s="2">
        <v>1</v>
      </c>
      <c r="DN522" s="2">
        <v>1</v>
      </c>
      <c r="DO522" s="2">
        <v>1</v>
      </c>
    </row>
    <row r="523" spans="1:119" x14ac:dyDescent="0.25">
      <c r="A523" s="3" t="s">
        <v>202</v>
      </c>
      <c r="B523" s="3">
        <v>510</v>
      </c>
      <c r="C523" s="3" t="s">
        <v>1478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1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1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1</v>
      </c>
      <c r="AM523" s="2">
        <v>1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1</v>
      </c>
      <c r="AY523" s="2">
        <v>0</v>
      </c>
      <c r="AZ523" s="2">
        <v>0</v>
      </c>
      <c r="BA523" s="2">
        <v>1</v>
      </c>
      <c r="BB523" s="2">
        <v>0</v>
      </c>
      <c r="BC523" s="2">
        <v>1</v>
      </c>
      <c r="BD523" s="2">
        <v>1</v>
      </c>
      <c r="BE523" s="2">
        <v>1</v>
      </c>
      <c r="BF523" s="2">
        <v>0</v>
      </c>
      <c r="BG523" s="2">
        <v>1</v>
      </c>
      <c r="BH523" s="2">
        <v>1</v>
      </c>
      <c r="BI523" s="2">
        <v>0</v>
      </c>
      <c r="BJ523" s="2">
        <v>1</v>
      </c>
      <c r="BK523" s="2">
        <v>1</v>
      </c>
      <c r="BL523" s="2">
        <v>1</v>
      </c>
      <c r="BM523" s="2">
        <v>0</v>
      </c>
      <c r="BN523" s="2">
        <v>1</v>
      </c>
      <c r="BO523" s="2">
        <v>1</v>
      </c>
      <c r="BP523" s="2">
        <v>1</v>
      </c>
      <c r="BQ523" s="2">
        <v>1</v>
      </c>
      <c r="BR523" s="2">
        <v>1</v>
      </c>
      <c r="BS523" s="2">
        <v>1</v>
      </c>
      <c r="BT523" s="2">
        <v>1</v>
      </c>
      <c r="BU523" s="2">
        <v>1</v>
      </c>
      <c r="BV523" s="2">
        <v>1</v>
      </c>
      <c r="BW523" s="2">
        <v>1</v>
      </c>
      <c r="BX523" s="2">
        <v>1</v>
      </c>
      <c r="BY523" s="2">
        <v>1</v>
      </c>
      <c r="BZ523" s="2">
        <v>1</v>
      </c>
      <c r="CA523" s="2">
        <v>1</v>
      </c>
      <c r="CB523" s="2">
        <v>1</v>
      </c>
      <c r="CC523" s="2">
        <v>1</v>
      </c>
      <c r="CD523" s="2">
        <v>1</v>
      </c>
      <c r="CE523" s="2">
        <v>1</v>
      </c>
      <c r="CF523" s="2">
        <v>1</v>
      </c>
      <c r="CG523" s="2">
        <v>1</v>
      </c>
      <c r="CH523" s="2">
        <v>1</v>
      </c>
      <c r="CI523" s="2">
        <v>1</v>
      </c>
      <c r="CJ523" s="2">
        <v>1</v>
      </c>
      <c r="CK523" s="2">
        <v>1</v>
      </c>
      <c r="CL523" s="2">
        <v>1</v>
      </c>
      <c r="CM523" s="2">
        <v>1</v>
      </c>
      <c r="CN523" s="2">
        <v>1</v>
      </c>
      <c r="CO523" s="2">
        <v>1</v>
      </c>
      <c r="CP523" s="2">
        <v>1</v>
      </c>
      <c r="CQ523" s="2">
        <v>1</v>
      </c>
      <c r="CR523" s="2">
        <v>1</v>
      </c>
      <c r="CS523" s="2">
        <v>1</v>
      </c>
      <c r="CT523" s="2">
        <v>1</v>
      </c>
      <c r="CU523" s="2">
        <v>1</v>
      </c>
      <c r="CV523" s="2">
        <v>1</v>
      </c>
      <c r="CW523" s="2">
        <v>1</v>
      </c>
      <c r="CX523" s="2">
        <v>1</v>
      </c>
      <c r="CY523" s="2">
        <v>1</v>
      </c>
      <c r="CZ523" s="2">
        <v>1</v>
      </c>
      <c r="DA523" s="2">
        <v>1</v>
      </c>
      <c r="DB523" s="2">
        <v>1</v>
      </c>
      <c r="DC523" s="2">
        <v>1</v>
      </c>
      <c r="DD523" s="2">
        <v>1</v>
      </c>
      <c r="DE523" s="2">
        <v>1</v>
      </c>
      <c r="DF523" s="2">
        <v>1</v>
      </c>
      <c r="DG523" s="2">
        <v>1</v>
      </c>
      <c r="DH523" s="2">
        <v>1</v>
      </c>
      <c r="DI523" s="2">
        <v>1</v>
      </c>
      <c r="DJ523" s="2">
        <v>1</v>
      </c>
      <c r="DK523" s="2">
        <v>1</v>
      </c>
      <c r="DL523" s="2">
        <v>1</v>
      </c>
      <c r="DM523" s="2">
        <v>1</v>
      </c>
      <c r="DN523" s="2">
        <v>1</v>
      </c>
      <c r="DO523" s="2">
        <v>1</v>
      </c>
    </row>
    <row r="524" spans="1:119" x14ac:dyDescent="0.25">
      <c r="A524" s="3" t="s">
        <v>202</v>
      </c>
      <c r="B524" s="3">
        <v>511</v>
      </c>
      <c r="C524" s="3" t="s">
        <v>1477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1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1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1</v>
      </c>
      <c r="AM524" s="2">
        <v>1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1</v>
      </c>
      <c r="AY524" s="2">
        <v>0</v>
      </c>
      <c r="AZ524" s="2">
        <v>0</v>
      </c>
      <c r="BA524" s="2">
        <v>1</v>
      </c>
      <c r="BB524" s="2">
        <v>0</v>
      </c>
      <c r="BC524" s="2">
        <v>0</v>
      </c>
      <c r="BD524" s="2">
        <v>1</v>
      </c>
      <c r="BE524" s="2">
        <v>1</v>
      </c>
      <c r="BF524" s="2">
        <v>0</v>
      </c>
      <c r="BG524" s="2">
        <v>1</v>
      </c>
      <c r="BH524" s="2">
        <v>1</v>
      </c>
      <c r="BI524" s="2">
        <v>0</v>
      </c>
      <c r="BJ524" s="2">
        <v>1</v>
      </c>
      <c r="BK524" s="2">
        <v>1</v>
      </c>
      <c r="BL524" s="2">
        <v>1</v>
      </c>
      <c r="BM524" s="2">
        <v>0</v>
      </c>
      <c r="BN524" s="2">
        <v>1</v>
      </c>
      <c r="BO524" s="2">
        <v>1</v>
      </c>
      <c r="BP524" s="2">
        <v>1</v>
      </c>
      <c r="BQ524" s="2">
        <v>1</v>
      </c>
      <c r="BR524" s="2">
        <v>1</v>
      </c>
      <c r="BS524" s="2">
        <v>1</v>
      </c>
      <c r="BT524" s="2">
        <v>1</v>
      </c>
      <c r="BU524" s="2">
        <v>1</v>
      </c>
      <c r="BV524" s="2">
        <v>1</v>
      </c>
      <c r="BW524" s="2">
        <v>1</v>
      </c>
      <c r="BX524" s="2">
        <v>1</v>
      </c>
      <c r="BY524" s="2">
        <v>1</v>
      </c>
      <c r="BZ524" s="2">
        <v>1</v>
      </c>
      <c r="CA524" s="2">
        <v>1</v>
      </c>
      <c r="CB524" s="2">
        <v>1</v>
      </c>
      <c r="CC524" s="2">
        <v>1</v>
      </c>
      <c r="CD524" s="2">
        <v>1</v>
      </c>
      <c r="CE524" s="2">
        <v>1</v>
      </c>
      <c r="CF524" s="2">
        <v>1</v>
      </c>
      <c r="CG524" s="2">
        <v>1</v>
      </c>
      <c r="CH524" s="2">
        <v>1</v>
      </c>
      <c r="CI524" s="2">
        <v>1</v>
      </c>
      <c r="CJ524" s="2">
        <v>1</v>
      </c>
      <c r="CK524" s="2">
        <v>1</v>
      </c>
      <c r="CL524" s="2">
        <v>1</v>
      </c>
      <c r="CM524" s="2">
        <v>1</v>
      </c>
      <c r="CN524" s="2">
        <v>1</v>
      </c>
      <c r="CO524" s="2">
        <v>1</v>
      </c>
      <c r="CP524" s="2">
        <v>1</v>
      </c>
      <c r="CQ524" s="2">
        <v>1</v>
      </c>
      <c r="CR524" s="2">
        <v>1</v>
      </c>
      <c r="CS524" s="2">
        <v>1</v>
      </c>
      <c r="CT524" s="2">
        <v>1</v>
      </c>
      <c r="CU524" s="2">
        <v>1</v>
      </c>
      <c r="CV524" s="2">
        <v>1</v>
      </c>
      <c r="CW524" s="2">
        <v>1</v>
      </c>
      <c r="CX524" s="2">
        <v>1</v>
      </c>
      <c r="CY524" s="2">
        <v>1</v>
      </c>
      <c r="CZ524" s="2">
        <v>1</v>
      </c>
      <c r="DA524" s="2">
        <v>1</v>
      </c>
      <c r="DB524" s="2">
        <v>1</v>
      </c>
      <c r="DC524" s="2">
        <v>1</v>
      </c>
      <c r="DD524" s="2">
        <v>1</v>
      </c>
      <c r="DE524" s="2">
        <v>1</v>
      </c>
      <c r="DF524" s="2">
        <v>1</v>
      </c>
      <c r="DG524" s="2">
        <v>1</v>
      </c>
      <c r="DH524" s="2">
        <v>1</v>
      </c>
      <c r="DI524" s="2">
        <v>1</v>
      </c>
      <c r="DJ524" s="2">
        <v>1</v>
      </c>
      <c r="DK524" s="2">
        <v>1</v>
      </c>
      <c r="DL524" s="2">
        <v>1</v>
      </c>
      <c r="DM524" s="2">
        <v>1</v>
      </c>
      <c r="DN524" s="2">
        <v>1</v>
      </c>
      <c r="DO524" s="2">
        <v>1</v>
      </c>
    </row>
    <row r="525" spans="1:119" x14ac:dyDescent="0.25">
      <c r="A525" s="3" t="s">
        <v>202</v>
      </c>
      <c r="B525" s="3">
        <v>512</v>
      </c>
      <c r="C525" s="3" t="s">
        <v>1476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1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1</v>
      </c>
      <c r="AM525" s="2">
        <v>1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1</v>
      </c>
      <c r="AY525" s="2">
        <v>0</v>
      </c>
      <c r="AZ525" s="2">
        <v>0</v>
      </c>
      <c r="BA525" s="2">
        <v>1</v>
      </c>
      <c r="BB525" s="2">
        <v>0</v>
      </c>
      <c r="BC525" s="2">
        <v>0</v>
      </c>
      <c r="BD525" s="2">
        <v>1</v>
      </c>
      <c r="BE525" s="2">
        <v>1</v>
      </c>
      <c r="BF525" s="2">
        <v>0</v>
      </c>
      <c r="BG525" s="2">
        <v>1</v>
      </c>
      <c r="BH525" s="2">
        <v>1</v>
      </c>
      <c r="BI525" s="2">
        <v>0</v>
      </c>
      <c r="BJ525" s="2">
        <v>1</v>
      </c>
      <c r="BK525" s="2">
        <v>1</v>
      </c>
      <c r="BL525" s="2">
        <v>1</v>
      </c>
      <c r="BM525" s="2">
        <v>0</v>
      </c>
      <c r="BN525" s="2">
        <v>1</v>
      </c>
      <c r="BO525" s="2">
        <v>1</v>
      </c>
      <c r="BP525" s="2">
        <v>1</v>
      </c>
      <c r="BQ525" s="2">
        <v>1</v>
      </c>
      <c r="BR525" s="2">
        <v>1</v>
      </c>
      <c r="BS525" s="2">
        <v>1</v>
      </c>
      <c r="BT525" s="2">
        <v>1</v>
      </c>
      <c r="BU525" s="2">
        <v>1</v>
      </c>
      <c r="BV525" s="2">
        <v>1</v>
      </c>
      <c r="BW525" s="2">
        <v>1</v>
      </c>
      <c r="BX525" s="2">
        <v>1</v>
      </c>
      <c r="BY525" s="2">
        <v>1</v>
      </c>
      <c r="BZ525" s="2">
        <v>1</v>
      </c>
      <c r="CA525" s="2">
        <v>1</v>
      </c>
      <c r="CB525" s="2">
        <v>1</v>
      </c>
      <c r="CC525" s="2">
        <v>1</v>
      </c>
      <c r="CD525" s="2">
        <v>1</v>
      </c>
      <c r="CE525" s="2">
        <v>1</v>
      </c>
      <c r="CF525" s="2">
        <v>1</v>
      </c>
      <c r="CG525" s="2">
        <v>1</v>
      </c>
      <c r="CH525" s="2">
        <v>1</v>
      </c>
      <c r="CI525" s="2">
        <v>1</v>
      </c>
      <c r="CJ525" s="2">
        <v>1</v>
      </c>
      <c r="CK525" s="2">
        <v>1</v>
      </c>
      <c r="CL525" s="2">
        <v>1</v>
      </c>
      <c r="CM525" s="2">
        <v>1</v>
      </c>
      <c r="CN525" s="2">
        <v>1</v>
      </c>
      <c r="CO525" s="2">
        <v>1</v>
      </c>
      <c r="CP525" s="2">
        <v>1</v>
      </c>
      <c r="CQ525" s="2">
        <v>1</v>
      </c>
      <c r="CR525" s="2">
        <v>1</v>
      </c>
      <c r="CS525" s="2">
        <v>1</v>
      </c>
      <c r="CT525" s="2">
        <v>1</v>
      </c>
      <c r="CU525" s="2">
        <v>1</v>
      </c>
      <c r="CV525" s="2">
        <v>1</v>
      </c>
      <c r="CW525" s="2">
        <v>1</v>
      </c>
      <c r="CX525" s="2">
        <v>1</v>
      </c>
      <c r="CY525" s="2">
        <v>1</v>
      </c>
      <c r="CZ525" s="2">
        <v>1</v>
      </c>
      <c r="DA525" s="2">
        <v>1</v>
      </c>
      <c r="DB525" s="2">
        <v>1</v>
      </c>
      <c r="DC525" s="2">
        <v>1</v>
      </c>
      <c r="DD525" s="2">
        <v>1</v>
      </c>
      <c r="DE525" s="2">
        <v>1</v>
      </c>
      <c r="DF525" s="2">
        <v>1</v>
      </c>
      <c r="DG525" s="2">
        <v>1</v>
      </c>
      <c r="DH525" s="2">
        <v>1</v>
      </c>
      <c r="DI525" s="2">
        <v>1</v>
      </c>
      <c r="DJ525" s="2">
        <v>1</v>
      </c>
      <c r="DK525" s="2">
        <v>1</v>
      </c>
      <c r="DL525" s="2">
        <v>1</v>
      </c>
      <c r="DM525" s="2">
        <v>1</v>
      </c>
      <c r="DN525" s="2">
        <v>1</v>
      </c>
      <c r="DO525" s="2">
        <v>1</v>
      </c>
    </row>
    <row r="526" spans="1:119" x14ac:dyDescent="0.25">
      <c r="A526" s="3" t="s">
        <v>202</v>
      </c>
      <c r="B526" s="3">
        <v>513</v>
      </c>
      <c r="C526" s="3" t="s">
        <v>1475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1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1</v>
      </c>
      <c r="AM526" s="2">
        <v>1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1</v>
      </c>
      <c r="AY526" s="2">
        <v>0</v>
      </c>
      <c r="AZ526" s="2">
        <v>0</v>
      </c>
      <c r="BA526" s="2">
        <v>1</v>
      </c>
      <c r="BB526" s="2">
        <v>0</v>
      </c>
      <c r="BC526" s="2">
        <v>0</v>
      </c>
      <c r="BD526" s="2">
        <v>1</v>
      </c>
      <c r="BE526" s="2">
        <v>1</v>
      </c>
      <c r="BF526" s="2">
        <v>0</v>
      </c>
      <c r="BG526" s="2">
        <v>1</v>
      </c>
      <c r="BH526" s="2">
        <v>1</v>
      </c>
      <c r="BI526" s="2">
        <v>0</v>
      </c>
      <c r="BJ526" s="2">
        <v>1</v>
      </c>
      <c r="BK526" s="2">
        <v>1</v>
      </c>
      <c r="BL526" s="2">
        <v>1</v>
      </c>
      <c r="BM526" s="2">
        <v>0</v>
      </c>
      <c r="BN526" s="2">
        <v>1</v>
      </c>
      <c r="BO526" s="2">
        <v>1</v>
      </c>
      <c r="BP526" s="2">
        <v>1</v>
      </c>
      <c r="BQ526" s="2">
        <v>1</v>
      </c>
      <c r="BR526" s="2">
        <v>1</v>
      </c>
      <c r="BS526" s="2">
        <v>1</v>
      </c>
      <c r="BT526" s="2">
        <v>1</v>
      </c>
      <c r="BU526" s="2">
        <v>1</v>
      </c>
      <c r="BV526" s="2">
        <v>1</v>
      </c>
      <c r="BW526" s="2">
        <v>1</v>
      </c>
      <c r="BX526" s="2">
        <v>1</v>
      </c>
      <c r="BY526" s="2">
        <v>1</v>
      </c>
      <c r="BZ526" s="2">
        <v>1</v>
      </c>
      <c r="CA526" s="2">
        <v>1</v>
      </c>
      <c r="CB526" s="2">
        <v>1</v>
      </c>
      <c r="CC526" s="2">
        <v>1</v>
      </c>
      <c r="CD526" s="2">
        <v>1</v>
      </c>
      <c r="CE526" s="2">
        <v>1</v>
      </c>
      <c r="CF526" s="2">
        <v>1</v>
      </c>
      <c r="CG526" s="2">
        <v>1</v>
      </c>
      <c r="CH526" s="2">
        <v>1</v>
      </c>
      <c r="CI526" s="2">
        <v>1</v>
      </c>
      <c r="CJ526" s="2">
        <v>1</v>
      </c>
      <c r="CK526" s="2">
        <v>1</v>
      </c>
      <c r="CL526" s="2">
        <v>1</v>
      </c>
      <c r="CM526" s="2">
        <v>1</v>
      </c>
      <c r="CN526" s="2">
        <v>1</v>
      </c>
      <c r="CO526" s="2">
        <v>1</v>
      </c>
      <c r="CP526" s="2">
        <v>1</v>
      </c>
      <c r="CQ526" s="2">
        <v>1</v>
      </c>
      <c r="CR526" s="2">
        <v>1</v>
      </c>
      <c r="CS526" s="2">
        <v>1</v>
      </c>
      <c r="CT526" s="2">
        <v>1</v>
      </c>
      <c r="CU526" s="2">
        <v>1</v>
      </c>
      <c r="CV526" s="2">
        <v>1</v>
      </c>
      <c r="CW526" s="2">
        <v>1</v>
      </c>
      <c r="CX526" s="2">
        <v>1</v>
      </c>
      <c r="CY526" s="2">
        <v>1</v>
      </c>
      <c r="CZ526" s="2">
        <v>1</v>
      </c>
      <c r="DA526" s="2">
        <v>1</v>
      </c>
      <c r="DB526" s="2">
        <v>1</v>
      </c>
      <c r="DC526" s="2">
        <v>1</v>
      </c>
      <c r="DD526" s="2">
        <v>1</v>
      </c>
      <c r="DE526" s="2">
        <v>1</v>
      </c>
      <c r="DF526" s="2">
        <v>1</v>
      </c>
      <c r="DG526" s="2">
        <v>1</v>
      </c>
      <c r="DH526" s="2">
        <v>1</v>
      </c>
      <c r="DI526" s="2">
        <v>1</v>
      </c>
      <c r="DJ526" s="2">
        <v>1</v>
      </c>
      <c r="DK526" s="2">
        <v>1</v>
      </c>
      <c r="DL526" s="2">
        <v>1</v>
      </c>
      <c r="DM526" s="2">
        <v>1</v>
      </c>
      <c r="DN526" s="2">
        <v>1</v>
      </c>
      <c r="DO526" s="2">
        <v>1</v>
      </c>
    </row>
    <row r="527" spans="1:119" x14ac:dyDescent="0.25">
      <c r="A527" s="3" t="s">
        <v>202</v>
      </c>
      <c r="B527" s="3">
        <v>514</v>
      </c>
      <c r="C527" s="3" t="s">
        <v>1474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1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1</v>
      </c>
      <c r="AX527" s="2">
        <v>1</v>
      </c>
      <c r="AY527" s="2">
        <v>0</v>
      </c>
      <c r="AZ527" s="2">
        <v>0</v>
      </c>
      <c r="BA527" s="2">
        <v>1</v>
      </c>
      <c r="BB527" s="2">
        <v>0</v>
      </c>
      <c r="BC527" s="2">
        <v>1</v>
      </c>
      <c r="BD527" s="2">
        <v>1</v>
      </c>
      <c r="BE527" s="2">
        <v>1</v>
      </c>
      <c r="BF527" s="2">
        <v>1</v>
      </c>
      <c r="BG527" s="2">
        <v>1</v>
      </c>
      <c r="BH527" s="2">
        <v>1</v>
      </c>
      <c r="BI527" s="2">
        <v>0</v>
      </c>
      <c r="BJ527" s="2">
        <v>1</v>
      </c>
      <c r="BK527" s="2">
        <v>1</v>
      </c>
      <c r="BL527" s="2">
        <v>1</v>
      </c>
      <c r="BM527" s="2">
        <v>1</v>
      </c>
      <c r="BN527" s="2">
        <v>1</v>
      </c>
      <c r="BO527" s="2">
        <v>1</v>
      </c>
      <c r="BP527" s="2">
        <v>1</v>
      </c>
      <c r="BQ527" s="2">
        <v>1</v>
      </c>
      <c r="BR527" s="2">
        <v>1</v>
      </c>
      <c r="BS527" s="2">
        <v>1</v>
      </c>
      <c r="BT527" s="2">
        <v>1</v>
      </c>
      <c r="BU527" s="2">
        <v>1</v>
      </c>
      <c r="BV527" s="2">
        <v>1</v>
      </c>
      <c r="BW527" s="2">
        <v>1</v>
      </c>
      <c r="BX527" s="2">
        <v>1</v>
      </c>
      <c r="BY527" s="2">
        <v>1</v>
      </c>
      <c r="BZ527" s="2">
        <v>0</v>
      </c>
      <c r="CA527" s="2">
        <v>1</v>
      </c>
      <c r="CB527" s="2">
        <v>1</v>
      </c>
      <c r="CC527" s="2">
        <v>1</v>
      </c>
      <c r="CD527" s="2">
        <v>1</v>
      </c>
      <c r="CE527" s="2">
        <v>1</v>
      </c>
      <c r="CF527" s="2">
        <v>1</v>
      </c>
      <c r="CG527" s="2">
        <v>1</v>
      </c>
      <c r="CH527" s="2">
        <v>1</v>
      </c>
      <c r="CI527" s="2">
        <v>1</v>
      </c>
      <c r="CJ527" s="2">
        <v>1</v>
      </c>
      <c r="CK527" s="2">
        <v>1</v>
      </c>
      <c r="CL527" s="2">
        <v>1</v>
      </c>
      <c r="CM527" s="2">
        <v>1</v>
      </c>
      <c r="CN527" s="2">
        <v>1</v>
      </c>
      <c r="CO527" s="2">
        <v>1</v>
      </c>
      <c r="CP527" s="2">
        <v>1</v>
      </c>
      <c r="CQ527" s="2">
        <v>1</v>
      </c>
      <c r="CR527" s="2">
        <v>1</v>
      </c>
      <c r="CS527" s="2">
        <v>1</v>
      </c>
      <c r="CT527" s="2">
        <v>1</v>
      </c>
      <c r="CU527" s="2">
        <v>1</v>
      </c>
      <c r="CV527" s="2">
        <v>1</v>
      </c>
      <c r="CW527" s="2">
        <v>1</v>
      </c>
      <c r="CX527" s="2">
        <v>1</v>
      </c>
      <c r="CY527" s="2">
        <v>1</v>
      </c>
      <c r="CZ527" s="2">
        <v>1</v>
      </c>
      <c r="DA527" s="2">
        <v>1</v>
      </c>
      <c r="DB527" s="2">
        <v>1</v>
      </c>
      <c r="DC527" s="2">
        <v>1</v>
      </c>
      <c r="DD527" s="2">
        <v>1</v>
      </c>
      <c r="DE527" s="2">
        <v>1</v>
      </c>
      <c r="DF527" s="2">
        <v>1</v>
      </c>
      <c r="DG527" s="2">
        <v>1</v>
      </c>
      <c r="DH527" s="2">
        <v>1</v>
      </c>
      <c r="DI527" s="2">
        <v>1</v>
      </c>
      <c r="DJ527" s="2">
        <v>1</v>
      </c>
      <c r="DK527" s="2">
        <v>1</v>
      </c>
      <c r="DL527" s="2">
        <v>1</v>
      </c>
      <c r="DM527" s="2">
        <v>1</v>
      </c>
      <c r="DN527" s="2">
        <v>1</v>
      </c>
      <c r="DO527" s="2">
        <v>1</v>
      </c>
    </row>
    <row r="528" spans="1:119" x14ac:dyDescent="0.25">
      <c r="A528" s="3" t="s">
        <v>202</v>
      </c>
      <c r="B528" s="3">
        <v>515</v>
      </c>
      <c r="C528" s="3" t="s">
        <v>1473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1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1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1</v>
      </c>
      <c r="AX528" s="2">
        <v>1</v>
      </c>
      <c r="AY528" s="2">
        <v>0</v>
      </c>
      <c r="AZ528" s="2">
        <v>0</v>
      </c>
      <c r="BA528" s="2">
        <v>1</v>
      </c>
      <c r="BB528" s="2">
        <v>0</v>
      </c>
      <c r="BC528" s="2">
        <v>1</v>
      </c>
      <c r="BD528" s="2">
        <v>1</v>
      </c>
      <c r="BE528" s="2">
        <v>1</v>
      </c>
      <c r="BF528" s="2">
        <v>1</v>
      </c>
      <c r="BG528" s="2">
        <v>1</v>
      </c>
      <c r="BH528" s="2">
        <v>1</v>
      </c>
      <c r="BI528" s="2">
        <v>0</v>
      </c>
      <c r="BJ528" s="2">
        <v>1</v>
      </c>
      <c r="BK528" s="2">
        <v>1</v>
      </c>
      <c r="BL528" s="2">
        <v>1</v>
      </c>
      <c r="BM528" s="2">
        <v>1</v>
      </c>
      <c r="BN528" s="2">
        <v>1</v>
      </c>
      <c r="BO528" s="2">
        <v>1</v>
      </c>
      <c r="BP528" s="2">
        <v>1</v>
      </c>
      <c r="BQ528" s="2">
        <v>1</v>
      </c>
      <c r="BR528" s="2">
        <v>1</v>
      </c>
      <c r="BS528" s="2">
        <v>1</v>
      </c>
      <c r="BT528" s="2">
        <v>1</v>
      </c>
      <c r="BU528" s="2">
        <v>1</v>
      </c>
      <c r="BV528" s="2">
        <v>1</v>
      </c>
      <c r="BW528" s="2">
        <v>1</v>
      </c>
      <c r="BX528" s="2">
        <v>1</v>
      </c>
      <c r="BY528" s="2">
        <v>1</v>
      </c>
      <c r="BZ528" s="2">
        <v>0</v>
      </c>
      <c r="CA528" s="2">
        <v>1</v>
      </c>
      <c r="CB528" s="2">
        <v>1</v>
      </c>
      <c r="CC528" s="2">
        <v>1</v>
      </c>
      <c r="CD528" s="2">
        <v>1</v>
      </c>
      <c r="CE528" s="2">
        <v>1</v>
      </c>
      <c r="CF528" s="2">
        <v>1</v>
      </c>
      <c r="CG528" s="2">
        <v>1</v>
      </c>
      <c r="CH528" s="2">
        <v>1</v>
      </c>
      <c r="CI528" s="2">
        <v>1</v>
      </c>
      <c r="CJ528" s="2">
        <v>1</v>
      </c>
      <c r="CK528" s="2">
        <v>1</v>
      </c>
      <c r="CL528" s="2">
        <v>1</v>
      </c>
      <c r="CM528" s="2">
        <v>1</v>
      </c>
      <c r="CN528" s="2">
        <v>1</v>
      </c>
      <c r="CO528" s="2">
        <v>1</v>
      </c>
      <c r="CP528" s="2">
        <v>1</v>
      </c>
      <c r="CQ528" s="2">
        <v>1</v>
      </c>
      <c r="CR528" s="2">
        <v>1</v>
      </c>
      <c r="CS528" s="2">
        <v>1</v>
      </c>
      <c r="CT528" s="2">
        <v>1</v>
      </c>
      <c r="CU528" s="2">
        <v>1</v>
      </c>
      <c r="CV528" s="2">
        <v>1</v>
      </c>
      <c r="CW528" s="2">
        <v>1</v>
      </c>
      <c r="CX528" s="2">
        <v>1</v>
      </c>
      <c r="CY528" s="2">
        <v>1</v>
      </c>
      <c r="CZ528" s="2">
        <v>1</v>
      </c>
      <c r="DA528" s="2">
        <v>1</v>
      </c>
      <c r="DB528" s="2">
        <v>1</v>
      </c>
      <c r="DC528" s="2">
        <v>1</v>
      </c>
      <c r="DD528" s="2">
        <v>1</v>
      </c>
      <c r="DE528" s="2">
        <v>1</v>
      </c>
      <c r="DF528" s="2">
        <v>1</v>
      </c>
      <c r="DG528" s="2">
        <v>1</v>
      </c>
      <c r="DH528" s="2">
        <v>1</v>
      </c>
      <c r="DI528" s="2">
        <v>1</v>
      </c>
      <c r="DJ528" s="2">
        <v>1</v>
      </c>
      <c r="DK528" s="2">
        <v>1</v>
      </c>
      <c r="DL528" s="2">
        <v>1</v>
      </c>
      <c r="DM528" s="2">
        <v>1</v>
      </c>
      <c r="DN528" s="2">
        <v>1</v>
      </c>
      <c r="DO528" s="2">
        <v>1</v>
      </c>
    </row>
    <row r="529" spans="1:119" x14ac:dyDescent="0.25">
      <c r="A529" s="3" t="s">
        <v>202</v>
      </c>
      <c r="B529" s="3">
        <v>516</v>
      </c>
      <c r="C529" s="3" t="s">
        <v>1472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1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1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1</v>
      </c>
      <c r="AX529" s="2">
        <v>1</v>
      </c>
      <c r="AY529" s="2">
        <v>0</v>
      </c>
      <c r="AZ529" s="2">
        <v>0</v>
      </c>
      <c r="BA529" s="2">
        <v>1</v>
      </c>
      <c r="BB529" s="2">
        <v>0</v>
      </c>
      <c r="BC529" s="2">
        <v>1</v>
      </c>
      <c r="BD529" s="2">
        <v>1</v>
      </c>
      <c r="BE529" s="2">
        <v>1</v>
      </c>
      <c r="BF529" s="2">
        <v>1</v>
      </c>
      <c r="BG529" s="2">
        <v>1</v>
      </c>
      <c r="BH529" s="2">
        <v>1</v>
      </c>
      <c r="BI529" s="2">
        <v>0</v>
      </c>
      <c r="BJ529" s="2">
        <v>1</v>
      </c>
      <c r="BK529" s="2">
        <v>1</v>
      </c>
      <c r="BL529" s="2">
        <v>1</v>
      </c>
      <c r="BM529" s="2">
        <v>1</v>
      </c>
      <c r="BN529" s="2">
        <v>1</v>
      </c>
      <c r="BO529" s="2">
        <v>1</v>
      </c>
      <c r="BP529" s="2">
        <v>1</v>
      </c>
      <c r="BQ529" s="2">
        <v>1</v>
      </c>
      <c r="BR529" s="2">
        <v>1</v>
      </c>
      <c r="BS529" s="2">
        <v>1</v>
      </c>
      <c r="BT529" s="2">
        <v>1</v>
      </c>
      <c r="BU529" s="2">
        <v>1</v>
      </c>
      <c r="BV529" s="2">
        <v>1</v>
      </c>
      <c r="BW529" s="2">
        <v>1</v>
      </c>
      <c r="BX529" s="2">
        <v>1</v>
      </c>
      <c r="BY529" s="2">
        <v>1</v>
      </c>
      <c r="BZ529" s="2">
        <v>0</v>
      </c>
      <c r="CA529" s="2">
        <v>1</v>
      </c>
      <c r="CB529" s="2">
        <v>1</v>
      </c>
      <c r="CC529" s="2">
        <v>1</v>
      </c>
      <c r="CD529" s="2">
        <v>1</v>
      </c>
      <c r="CE529" s="2">
        <v>1</v>
      </c>
      <c r="CF529" s="2">
        <v>1</v>
      </c>
      <c r="CG529" s="2">
        <v>1</v>
      </c>
      <c r="CH529" s="2">
        <v>1</v>
      </c>
      <c r="CI529" s="2">
        <v>1</v>
      </c>
      <c r="CJ529" s="2">
        <v>1</v>
      </c>
      <c r="CK529" s="2">
        <v>1</v>
      </c>
      <c r="CL529" s="2">
        <v>1</v>
      </c>
      <c r="CM529" s="2">
        <v>1</v>
      </c>
      <c r="CN529" s="2">
        <v>1</v>
      </c>
      <c r="CO529" s="2">
        <v>1</v>
      </c>
      <c r="CP529" s="2">
        <v>1</v>
      </c>
      <c r="CQ529" s="2">
        <v>1</v>
      </c>
      <c r="CR529" s="2">
        <v>1</v>
      </c>
      <c r="CS529" s="2">
        <v>1</v>
      </c>
      <c r="CT529" s="2">
        <v>1</v>
      </c>
      <c r="CU529" s="2">
        <v>1</v>
      </c>
      <c r="CV529" s="2">
        <v>1</v>
      </c>
      <c r="CW529" s="2">
        <v>1</v>
      </c>
      <c r="CX529" s="2">
        <v>1</v>
      </c>
      <c r="CY529" s="2">
        <v>1</v>
      </c>
      <c r="CZ529" s="2">
        <v>1</v>
      </c>
      <c r="DA529" s="2">
        <v>1</v>
      </c>
      <c r="DB529" s="2">
        <v>1</v>
      </c>
      <c r="DC529" s="2">
        <v>1</v>
      </c>
      <c r="DD529" s="2">
        <v>1</v>
      </c>
      <c r="DE529" s="2">
        <v>1</v>
      </c>
      <c r="DF529" s="2">
        <v>1</v>
      </c>
      <c r="DG529" s="2">
        <v>1</v>
      </c>
      <c r="DH529" s="2">
        <v>1</v>
      </c>
      <c r="DI529" s="2">
        <v>1</v>
      </c>
      <c r="DJ529" s="2">
        <v>1</v>
      </c>
      <c r="DK529" s="2">
        <v>1</v>
      </c>
      <c r="DL529" s="2">
        <v>1</v>
      </c>
      <c r="DM529" s="2">
        <v>1</v>
      </c>
      <c r="DN529" s="2">
        <v>1</v>
      </c>
      <c r="DO529" s="2">
        <v>1</v>
      </c>
    </row>
    <row r="530" spans="1:119" x14ac:dyDescent="0.25">
      <c r="A530" s="3" t="s">
        <v>202</v>
      </c>
      <c r="B530" s="3">
        <v>517</v>
      </c>
      <c r="C530" s="3" t="s">
        <v>1471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1</v>
      </c>
      <c r="AI530" s="2">
        <v>0</v>
      </c>
      <c r="AJ530" s="2">
        <v>0</v>
      </c>
      <c r="AK530" s="2">
        <v>0</v>
      </c>
      <c r="AL530" s="2">
        <v>0</v>
      </c>
      <c r="AM530" s="2">
        <v>1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1</v>
      </c>
      <c r="AX530" s="2">
        <v>1</v>
      </c>
      <c r="AY530" s="2">
        <v>0</v>
      </c>
      <c r="AZ530" s="2">
        <v>0</v>
      </c>
      <c r="BA530" s="2">
        <v>1</v>
      </c>
      <c r="BB530" s="2">
        <v>0</v>
      </c>
      <c r="BC530" s="2">
        <v>1</v>
      </c>
      <c r="BD530" s="2">
        <v>1</v>
      </c>
      <c r="BE530" s="2">
        <v>1</v>
      </c>
      <c r="BF530" s="2">
        <v>1</v>
      </c>
      <c r="BG530" s="2">
        <v>1</v>
      </c>
      <c r="BH530" s="2">
        <v>1</v>
      </c>
      <c r="BI530" s="2">
        <v>0</v>
      </c>
      <c r="BJ530" s="2">
        <v>1</v>
      </c>
      <c r="BK530" s="2">
        <v>1</v>
      </c>
      <c r="BL530" s="2">
        <v>1</v>
      </c>
      <c r="BM530" s="2">
        <v>1</v>
      </c>
      <c r="BN530" s="2">
        <v>1</v>
      </c>
      <c r="BO530" s="2">
        <v>1</v>
      </c>
      <c r="BP530" s="2">
        <v>1</v>
      </c>
      <c r="BQ530" s="2">
        <v>1</v>
      </c>
      <c r="BR530" s="2">
        <v>1</v>
      </c>
      <c r="BS530" s="2">
        <v>1</v>
      </c>
      <c r="BT530" s="2">
        <v>1</v>
      </c>
      <c r="BU530" s="2">
        <v>1</v>
      </c>
      <c r="BV530" s="2">
        <v>1</v>
      </c>
      <c r="BW530" s="2">
        <v>1</v>
      </c>
      <c r="BX530" s="2">
        <v>1</v>
      </c>
      <c r="BY530" s="2">
        <v>1</v>
      </c>
      <c r="BZ530" s="2">
        <v>0</v>
      </c>
      <c r="CA530" s="2">
        <v>1</v>
      </c>
      <c r="CB530" s="2">
        <v>1</v>
      </c>
      <c r="CC530" s="2">
        <v>1</v>
      </c>
      <c r="CD530" s="2">
        <v>1</v>
      </c>
      <c r="CE530" s="2">
        <v>1</v>
      </c>
      <c r="CF530" s="2">
        <v>1</v>
      </c>
      <c r="CG530" s="2">
        <v>1</v>
      </c>
      <c r="CH530" s="2">
        <v>1</v>
      </c>
      <c r="CI530" s="2">
        <v>1</v>
      </c>
      <c r="CJ530" s="2">
        <v>1</v>
      </c>
      <c r="CK530" s="2">
        <v>1</v>
      </c>
      <c r="CL530" s="2">
        <v>1</v>
      </c>
      <c r="CM530" s="2">
        <v>1</v>
      </c>
      <c r="CN530" s="2">
        <v>1</v>
      </c>
      <c r="CO530" s="2">
        <v>1</v>
      </c>
      <c r="CP530" s="2">
        <v>1</v>
      </c>
      <c r="CQ530" s="2">
        <v>1</v>
      </c>
      <c r="CR530" s="2">
        <v>1</v>
      </c>
      <c r="CS530" s="2">
        <v>1</v>
      </c>
      <c r="CT530" s="2">
        <v>1</v>
      </c>
      <c r="CU530" s="2">
        <v>1</v>
      </c>
      <c r="CV530" s="2">
        <v>1</v>
      </c>
      <c r="CW530" s="2">
        <v>1</v>
      </c>
      <c r="CX530" s="2">
        <v>1</v>
      </c>
      <c r="CY530" s="2">
        <v>1</v>
      </c>
      <c r="CZ530" s="2">
        <v>1</v>
      </c>
      <c r="DA530" s="2">
        <v>1</v>
      </c>
      <c r="DB530" s="2">
        <v>1</v>
      </c>
      <c r="DC530" s="2">
        <v>1</v>
      </c>
      <c r="DD530" s="2">
        <v>1</v>
      </c>
      <c r="DE530" s="2">
        <v>1</v>
      </c>
      <c r="DF530" s="2">
        <v>1</v>
      </c>
      <c r="DG530" s="2">
        <v>1</v>
      </c>
      <c r="DH530" s="2">
        <v>1</v>
      </c>
      <c r="DI530" s="2">
        <v>1</v>
      </c>
      <c r="DJ530" s="2">
        <v>1</v>
      </c>
      <c r="DK530" s="2">
        <v>1</v>
      </c>
      <c r="DL530" s="2">
        <v>1</v>
      </c>
      <c r="DM530" s="2">
        <v>1</v>
      </c>
      <c r="DN530" s="2">
        <v>1</v>
      </c>
      <c r="DO530" s="2">
        <v>1</v>
      </c>
    </row>
    <row r="531" spans="1:119" x14ac:dyDescent="0.25">
      <c r="A531" s="3" t="s">
        <v>202</v>
      </c>
      <c r="B531" s="3">
        <v>518</v>
      </c>
      <c r="C531" s="3" t="s">
        <v>1470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1</v>
      </c>
      <c r="AI531" s="2">
        <v>0</v>
      </c>
      <c r="AJ531" s="2">
        <v>0</v>
      </c>
      <c r="AK531" s="2">
        <v>0</v>
      </c>
      <c r="AL531" s="2">
        <v>0</v>
      </c>
      <c r="AM531" s="2">
        <v>1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1</v>
      </c>
      <c r="AX531" s="2">
        <v>1</v>
      </c>
      <c r="AY531" s="2">
        <v>0</v>
      </c>
      <c r="AZ531" s="2">
        <v>0</v>
      </c>
      <c r="BA531" s="2">
        <v>1</v>
      </c>
      <c r="BB531" s="2">
        <v>0</v>
      </c>
      <c r="BC531" s="2">
        <v>1</v>
      </c>
      <c r="BD531" s="2">
        <v>1</v>
      </c>
      <c r="BE531" s="2">
        <v>1</v>
      </c>
      <c r="BF531" s="2">
        <v>1</v>
      </c>
      <c r="BG531" s="2">
        <v>1</v>
      </c>
      <c r="BH531" s="2">
        <v>1</v>
      </c>
      <c r="BI531" s="2">
        <v>0</v>
      </c>
      <c r="BJ531" s="2">
        <v>1</v>
      </c>
      <c r="BK531" s="2">
        <v>1</v>
      </c>
      <c r="BL531" s="2">
        <v>1</v>
      </c>
      <c r="BM531" s="2">
        <v>1</v>
      </c>
      <c r="BN531" s="2">
        <v>1</v>
      </c>
      <c r="BO531" s="2">
        <v>1</v>
      </c>
      <c r="BP531" s="2">
        <v>1</v>
      </c>
      <c r="BQ531" s="2">
        <v>1</v>
      </c>
      <c r="BR531" s="2">
        <v>1</v>
      </c>
      <c r="BS531" s="2">
        <v>1</v>
      </c>
      <c r="BT531" s="2">
        <v>1</v>
      </c>
      <c r="BU531" s="2">
        <v>1</v>
      </c>
      <c r="BV531" s="2">
        <v>1</v>
      </c>
      <c r="BW531" s="2">
        <v>1</v>
      </c>
      <c r="BX531" s="2">
        <v>1</v>
      </c>
      <c r="BY531" s="2">
        <v>1</v>
      </c>
      <c r="BZ531" s="2">
        <v>0</v>
      </c>
      <c r="CA531" s="2">
        <v>1</v>
      </c>
      <c r="CB531" s="2">
        <v>1</v>
      </c>
      <c r="CC531" s="2">
        <v>1</v>
      </c>
      <c r="CD531" s="2">
        <v>1</v>
      </c>
      <c r="CE531" s="2">
        <v>1</v>
      </c>
      <c r="CF531" s="2">
        <v>1</v>
      </c>
      <c r="CG531" s="2">
        <v>1</v>
      </c>
      <c r="CH531" s="2">
        <v>1</v>
      </c>
      <c r="CI531" s="2">
        <v>1</v>
      </c>
      <c r="CJ531" s="2">
        <v>1</v>
      </c>
      <c r="CK531" s="2">
        <v>1</v>
      </c>
      <c r="CL531" s="2">
        <v>1</v>
      </c>
      <c r="CM531" s="2">
        <v>1</v>
      </c>
      <c r="CN531" s="2">
        <v>1</v>
      </c>
      <c r="CO531" s="2">
        <v>1</v>
      </c>
      <c r="CP531" s="2">
        <v>1</v>
      </c>
      <c r="CQ531" s="2">
        <v>1</v>
      </c>
      <c r="CR531" s="2">
        <v>1</v>
      </c>
      <c r="CS531" s="2">
        <v>1</v>
      </c>
      <c r="CT531" s="2">
        <v>1</v>
      </c>
      <c r="CU531" s="2">
        <v>1</v>
      </c>
      <c r="CV531" s="2">
        <v>1</v>
      </c>
      <c r="CW531" s="2">
        <v>1</v>
      </c>
      <c r="CX531" s="2">
        <v>1</v>
      </c>
      <c r="CY531" s="2">
        <v>1</v>
      </c>
      <c r="CZ531" s="2">
        <v>1</v>
      </c>
      <c r="DA531" s="2">
        <v>1</v>
      </c>
      <c r="DB531" s="2">
        <v>1</v>
      </c>
      <c r="DC531" s="2">
        <v>1</v>
      </c>
      <c r="DD531" s="2">
        <v>1</v>
      </c>
      <c r="DE531" s="2">
        <v>1</v>
      </c>
      <c r="DF531" s="2">
        <v>1</v>
      </c>
      <c r="DG531" s="2">
        <v>1</v>
      </c>
      <c r="DH531" s="2">
        <v>1</v>
      </c>
      <c r="DI531" s="2">
        <v>1</v>
      </c>
      <c r="DJ531" s="2">
        <v>1</v>
      </c>
      <c r="DK531" s="2">
        <v>1</v>
      </c>
      <c r="DL531" s="2">
        <v>1</v>
      </c>
      <c r="DM531" s="2">
        <v>1</v>
      </c>
      <c r="DN531" s="2">
        <v>1</v>
      </c>
      <c r="DO531" s="2">
        <v>1</v>
      </c>
    </row>
    <row r="532" spans="1:119" x14ac:dyDescent="0.25">
      <c r="A532" s="3" t="s">
        <v>202</v>
      </c>
      <c r="B532" s="3">
        <v>519</v>
      </c>
      <c r="C532" s="3" t="s">
        <v>1469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1</v>
      </c>
      <c r="AI532" s="2">
        <v>0</v>
      </c>
      <c r="AJ532" s="2">
        <v>0</v>
      </c>
      <c r="AK532" s="2">
        <v>0</v>
      </c>
      <c r="AL532" s="2">
        <v>0</v>
      </c>
      <c r="AM532" s="2">
        <v>1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1</v>
      </c>
      <c r="AX532" s="2">
        <v>1</v>
      </c>
      <c r="AY532" s="2">
        <v>0</v>
      </c>
      <c r="AZ532" s="2">
        <v>0</v>
      </c>
      <c r="BA532" s="2">
        <v>1</v>
      </c>
      <c r="BB532" s="2">
        <v>0</v>
      </c>
      <c r="BC532" s="2">
        <v>1</v>
      </c>
      <c r="BD532" s="2">
        <v>1</v>
      </c>
      <c r="BE532" s="2">
        <v>1</v>
      </c>
      <c r="BF532" s="2">
        <v>1</v>
      </c>
      <c r="BG532" s="2">
        <v>1</v>
      </c>
      <c r="BH532" s="2">
        <v>1</v>
      </c>
      <c r="BI532" s="2">
        <v>0</v>
      </c>
      <c r="BJ532" s="2">
        <v>1</v>
      </c>
      <c r="BK532" s="2">
        <v>1</v>
      </c>
      <c r="BL532" s="2">
        <v>1</v>
      </c>
      <c r="BM532" s="2">
        <v>1</v>
      </c>
      <c r="BN532" s="2">
        <v>1</v>
      </c>
      <c r="BO532" s="2">
        <v>1</v>
      </c>
      <c r="BP532" s="2">
        <v>1</v>
      </c>
      <c r="BQ532" s="2">
        <v>1</v>
      </c>
      <c r="BR532" s="2">
        <v>1</v>
      </c>
      <c r="BS532" s="2">
        <v>1</v>
      </c>
      <c r="BT532" s="2">
        <v>1</v>
      </c>
      <c r="BU532" s="2">
        <v>1</v>
      </c>
      <c r="BV532" s="2">
        <v>1</v>
      </c>
      <c r="BW532" s="2">
        <v>1</v>
      </c>
      <c r="BX532" s="2">
        <v>1</v>
      </c>
      <c r="BY532" s="2">
        <v>1</v>
      </c>
      <c r="BZ532" s="2">
        <v>0</v>
      </c>
      <c r="CA532" s="2">
        <v>1</v>
      </c>
      <c r="CB532" s="2">
        <v>1</v>
      </c>
      <c r="CC532" s="2">
        <v>1</v>
      </c>
      <c r="CD532" s="2">
        <v>1</v>
      </c>
      <c r="CE532" s="2">
        <v>1</v>
      </c>
      <c r="CF532" s="2">
        <v>1</v>
      </c>
      <c r="CG532" s="2">
        <v>1</v>
      </c>
      <c r="CH532" s="2">
        <v>1</v>
      </c>
      <c r="CI532" s="2">
        <v>1</v>
      </c>
      <c r="CJ532" s="2">
        <v>1</v>
      </c>
      <c r="CK532" s="2">
        <v>1</v>
      </c>
      <c r="CL532" s="2">
        <v>1</v>
      </c>
      <c r="CM532" s="2">
        <v>1</v>
      </c>
      <c r="CN532" s="2">
        <v>1</v>
      </c>
      <c r="CO532" s="2">
        <v>1</v>
      </c>
      <c r="CP532" s="2">
        <v>1</v>
      </c>
      <c r="CQ532" s="2">
        <v>1</v>
      </c>
      <c r="CR532" s="2">
        <v>1</v>
      </c>
      <c r="CS532" s="2">
        <v>1</v>
      </c>
      <c r="CT532" s="2">
        <v>1</v>
      </c>
      <c r="CU532" s="2">
        <v>1</v>
      </c>
      <c r="CV532" s="2">
        <v>1</v>
      </c>
      <c r="CW532" s="2">
        <v>1</v>
      </c>
      <c r="CX532" s="2">
        <v>1</v>
      </c>
      <c r="CY532" s="2">
        <v>1</v>
      </c>
      <c r="CZ532" s="2">
        <v>1</v>
      </c>
      <c r="DA532" s="2">
        <v>1</v>
      </c>
      <c r="DB532" s="2">
        <v>1</v>
      </c>
      <c r="DC532" s="2">
        <v>1</v>
      </c>
      <c r="DD532" s="2">
        <v>1</v>
      </c>
      <c r="DE532" s="2">
        <v>1</v>
      </c>
      <c r="DF532" s="2">
        <v>1</v>
      </c>
      <c r="DG532" s="2">
        <v>1</v>
      </c>
      <c r="DH532" s="2">
        <v>1</v>
      </c>
      <c r="DI532" s="2">
        <v>1</v>
      </c>
      <c r="DJ532" s="2">
        <v>1</v>
      </c>
      <c r="DK532" s="2">
        <v>1</v>
      </c>
      <c r="DL532" s="2">
        <v>1</v>
      </c>
      <c r="DM532" s="2">
        <v>1</v>
      </c>
      <c r="DN532" s="2">
        <v>1</v>
      </c>
      <c r="DO532" s="2">
        <v>1</v>
      </c>
    </row>
    <row r="533" spans="1:119" x14ac:dyDescent="0.25">
      <c r="A533" s="3" t="s">
        <v>202</v>
      </c>
      <c r="B533" s="3">
        <v>520</v>
      </c>
      <c r="C533" s="3" t="s">
        <v>1468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1</v>
      </c>
      <c r="AI533" s="2">
        <v>0</v>
      </c>
      <c r="AJ533" s="2">
        <v>0</v>
      </c>
      <c r="AK533" s="2">
        <v>0</v>
      </c>
      <c r="AL533" s="2">
        <v>0</v>
      </c>
      <c r="AM533" s="2">
        <v>1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1</v>
      </c>
      <c r="AX533" s="2">
        <v>1</v>
      </c>
      <c r="AY533" s="2">
        <v>0</v>
      </c>
      <c r="AZ533" s="2">
        <v>0</v>
      </c>
      <c r="BA533" s="2">
        <v>1</v>
      </c>
      <c r="BB533" s="2">
        <v>0</v>
      </c>
      <c r="BC533" s="2">
        <v>1</v>
      </c>
      <c r="BD533" s="2">
        <v>1</v>
      </c>
      <c r="BE533" s="2">
        <v>1</v>
      </c>
      <c r="BF533" s="2">
        <v>1</v>
      </c>
      <c r="BG533" s="2">
        <v>1</v>
      </c>
      <c r="BH533" s="2">
        <v>1</v>
      </c>
      <c r="BI533" s="2">
        <v>0</v>
      </c>
      <c r="BJ533" s="2">
        <v>1</v>
      </c>
      <c r="BK533" s="2">
        <v>1</v>
      </c>
      <c r="BL533" s="2">
        <v>1</v>
      </c>
      <c r="BM533" s="2">
        <v>1</v>
      </c>
      <c r="BN533" s="2">
        <v>1</v>
      </c>
      <c r="BO533" s="2">
        <v>1</v>
      </c>
      <c r="BP533" s="2">
        <v>1</v>
      </c>
      <c r="BQ533" s="2">
        <v>1</v>
      </c>
      <c r="BR533" s="2">
        <v>1</v>
      </c>
      <c r="BS533" s="2">
        <v>1</v>
      </c>
      <c r="BT533" s="2">
        <v>1</v>
      </c>
      <c r="BU533" s="2">
        <v>1</v>
      </c>
      <c r="BV533" s="2">
        <v>1</v>
      </c>
      <c r="BW533" s="2">
        <v>1</v>
      </c>
      <c r="BX533" s="2">
        <v>1</v>
      </c>
      <c r="BY533" s="2">
        <v>1</v>
      </c>
      <c r="BZ533" s="2">
        <v>0</v>
      </c>
      <c r="CA533" s="2">
        <v>1</v>
      </c>
      <c r="CB533" s="2">
        <v>1</v>
      </c>
      <c r="CC533" s="2">
        <v>1</v>
      </c>
      <c r="CD533" s="2">
        <v>1</v>
      </c>
      <c r="CE533" s="2">
        <v>1</v>
      </c>
      <c r="CF533" s="2">
        <v>1</v>
      </c>
      <c r="CG533" s="2">
        <v>1</v>
      </c>
      <c r="CH533" s="2">
        <v>1</v>
      </c>
      <c r="CI533" s="2">
        <v>1</v>
      </c>
      <c r="CJ533" s="2">
        <v>1</v>
      </c>
      <c r="CK533" s="2">
        <v>1</v>
      </c>
      <c r="CL533" s="2">
        <v>1</v>
      </c>
      <c r="CM533" s="2">
        <v>1</v>
      </c>
      <c r="CN533" s="2">
        <v>1</v>
      </c>
      <c r="CO533" s="2">
        <v>1</v>
      </c>
      <c r="CP533" s="2">
        <v>1</v>
      </c>
      <c r="CQ533" s="2">
        <v>1</v>
      </c>
      <c r="CR533" s="2">
        <v>1</v>
      </c>
      <c r="CS533" s="2">
        <v>1</v>
      </c>
      <c r="CT533" s="2">
        <v>1</v>
      </c>
      <c r="CU533" s="2">
        <v>1</v>
      </c>
      <c r="CV533" s="2">
        <v>1</v>
      </c>
      <c r="CW533" s="2">
        <v>1</v>
      </c>
      <c r="CX533" s="2">
        <v>1</v>
      </c>
      <c r="CY533" s="2">
        <v>1</v>
      </c>
      <c r="CZ533" s="2">
        <v>1</v>
      </c>
      <c r="DA533" s="2">
        <v>1</v>
      </c>
      <c r="DB533" s="2">
        <v>1</v>
      </c>
      <c r="DC533" s="2">
        <v>1</v>
      </c>
      <c r="DD533" s="2">
        <v>1</v>
      </c>
      <c r="DE533" s="2">
        <v>1</v>
      </c>
      <c r="DF533" s="2">
        <v>1</v>
      </c>
      <c r="DG533" s="2">
        <v>1</v>
      </c>
      <c r="DH533" s="2">
        <v>1</v>
      </c>
      <c r="DI533" s="2">
        <v>1</v>
      </c>
      <c r="DJ533" s="2">
        <v>1</v>
      </c>
      <c r="DK533" s="2">
        <v>1</v>
      </c>
      <c r="DL533" s="2">
        <v>1</v>
      </c>
      <c r="DM533" s="2">
        <v>1</v>
      </c>
      <c r="DN533" s="2">
        <v>1</v>
      </c>
      <c r="DO533" s="2">
        <v>1</v>
      </c>
    </row>
    <row r="534" spans="1:119" x14ac:dyDescent="0.25">
      <c r="A534" s="3" t="s">
        <v>202</v>
      </c>
      <c r="B534" s="3">
        <v>521</v>
      </c>
      <c r="C534" s="3" t="s">
        <v>1467</v>
      </c>
      <c r="D534" s="2">
        <v>0</v>
      </c>
      <c r="E534" s="2">
        <v>0</v>
      </c>
      <c r="F534" s="2">
        <v>0</v>
      </c>
      <c r="G534" s="2">
        <v>0</v>
      </c>
      <c r="H534" s="2">
        <v>1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1</v>
      </c>
      <c r="AI534" s="2">
        <v>0</v>
      </c>
      <c r="AJ534" s="2">
        <v>1</v>
      </c>
      <c r="AK534" s="2">
        <v>0</v>
      </c>
      <c r="AL534" s="2">
        <v>0</v>
      </c>
      <c r="AM534" s="2">
        <v>1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1</v>
      </c>
      <c r="AX534" s="2">
        <v>1</v>
      </c>
      <c r="AY534" s="2">
        <v>0</v>
      </c>
      <c r="AZ534" s="2">
        <v>0</v>
      </c>
      <c r="BA534" s="2">
        <v>1</v>
      </c>
      <c r="BB534" s="2">
        <v>0</v>
      </c>
      <c r="BC534" s="2">
        <v>1</v>
      </c>
      <c r="BD534" s="2">
        <v>1</v>
      </c>
      <c r="BE534" s="2">
        <v>1</v>
      </c>
      <c r="BF534" s="2">
        <v>1</v>
      </c>
      <c r="BG534" s="2">
        <v>1</v>
      </c>
      <c r="BH534" s="2">
        <v>1</v>
      </c>
      <c r="BI534" s="2">
        <v>0</v>
      </c>
      <c r="BJ534" s="2">
        <v>1</v>
      </c>
      <c r="BK534" s="2">
        <v>1</v>
      </c>
      <c r="BL534" s="2">
        <v>1</v>
      </c>
      <c r="BM534" s="2">
        <v>1</v>
      </c>
      <c r="BN534" s="2">
        <v>1</v>
      </c>
      <c r="BO534" s="2">
        <v>1</v>
      </c>
      <c r="BP534" s="2">
        <v>1</v>
      </c>
      <c r="BQ534" s="2">
        <v>1</v>
      </c>
      <c r="BR534" s="2">
        <v>1</v>
      </c>
      <c r="BS534" s="2">
        <v>1</v>
      </c>
      <c r="BT534" s="2">
        <v>1</v>
      </c>
      <c r="BU534" s="2">
        <v>1</v>
      </c>
      <c r="BV534" s="2">
        <v>1</v>
      </c>
      <c r="BW534" s="2">
        <v>1</v>
      </c>
      <c r="BX534" s="2">
        <v>1</v>
      </c>
      <c r="BY534" s="2">
        <v>1</v>
      </c>
      <c r="BZ534" s="2">
        <v>0</v>
      </c>
      <c r="CA534" s="2">
        <v>1</v>
      </c>
      <c r="CB534" s="2">
        <v>1</v>
      </c>
      <c r="CC534" s="2">
        <v>1</v>
      </c>
      <c r="CD534" s="2">
        <v>1</v>
      </c>
      <c r="CE534" s="2">
        <v>1</v>
      </c>
      <c r="CF534" s="2">
        <v>1</v>
      </c>
      <c r="CG534" s="2">
        <v>1</v>
      </c>
      <c r="CH534" s="2">
        <v>1</v>
      </c>
      <c r="CI534" s="2">
        <v>1</v>
      </c>
      <c r="CJ534" s="2">
        <v>1</v>
      </c>
      <c r="CK534" s="2">
        <v>1</v>
      </c>
      <c r="CL534" s="2">
        <v>1</v>
      </c>
      <c r="CM534" s="2">
        <v>1</v>
      </c>
      <c r="CN534" s="2">
        <v>1</v>
      </c>
      <c r="CO534" s="2">
        <v>1</v>
      </c>
      <c r="CP534" s="2">
        <v>1</v>
      </c>
      <c r="CQ534" s="2">
        <v>1</v>
      </c>
      <c r="CR534" s="2">
        <v>1</v>
      </c>
      <c r="CS534" s="2">
        <v>1</v>
      </c>
      <c r="CT534" s="2">
        <v>1</v>
      </c>
      <c r="CU534" s="2">
        <v>1</v>
      </c>
      <c r="CV534" s="2">
        <v>1</v>
      </c>
      <c r="CW534" s="2">
        <v>1</v>
      </c>
      <c r="CX534" s="2">
        <v>1</v>
      </c>
      <c r="CY534" s="2">
        <v>1</v>
      </c>
      <c r="CZ534" s="2">
        <v>1</v>
      </c>
      <c r="DA534" s="2">
        <v>1</v>
      </c>
      <c r="DB534" s="2">
        <v>1</v>
      </c>
      <c r="DC534" s="2">
        <v>1</v>
      </c>
      <c r="DD534" s="2">
        <v>1</v>
      </c>
      <c r="DE534" s="2">
        <v>1</v>
      </c>
      <c r="DF534" s="2">
        <v>1</v>
      </c>
      <c r="DG534" s="2">
        <v>1</v>
      </c>
      <c r="DH534" s="2">
        <v>1</v>
      </c>
      <c r="DI534" s="2">
        <v>1</v>
      </c>
      <c r="DJ534" s="2">
        <v>1</v>
      </c>
      <c r="DK534" s="2">
        <v>1</v>
      </c>
      <c r="DL534" s="2">
        <v>1</v>
      </c>
      <c r="DM534" s="2">
        <v>1</v>
      </c>
      <c r="DN534" s="2">
        <v>1</v>
      </c>
      <c r="DO534" s="2">
        <v>1</v>
      </c>
    </row>
    <row r="535" spans="1:119" x14ac:dyDescent="0.25">
      <c r="A535" s="3" t="s">
        <v>202</v>
      </c>
      <c r="B535" s="3">
        <v>522</v>
      </c>
      <c r="C535" s="3" t="s">
        <v>1466</v>
      </c>
      <c r="D535" s="2">
        <v>0</v>
      </c>
      <c r="E535" s="2">
        <v>0</v>
      </c>
      <c r="F535" s="2">
        <v>0</v>
      </c>
      <c r="G535" s="2">
        <v>0</v>
      </c>
      <c r="H535" s="2">
        <v>1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1</v>
      </c>
      <c r="AI535" s="2">
        <v>0</v>
      </c>
      <c r="AJ535" s="2">
        <v>1</v>
      </c>
      <c r="AK535" s="2">
        <v>0</v>
      </c>
      <c r="AL535" s="2">
        <v>0</v>
      </c>
      <c r="AM535" s="2">
        <v>1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1</v>
      </c>
      <c r="AX535" s="2">
        <v>1</v>
      </c>
      <c r="AY535" s="2">
        <v>0</v>
      </c>
      <c r="AZ535" s="2">
        <v>0</v>
      </c>
      <c r="BA535" s="2">
        <v>1</v>
      </c>
      <c r="BB535" s="2">
        <v>0</v>
      </c>
      <c r="BC535" s="2">
        <v>1</v>
      </c>
      <c r="BD535" s="2">
        <v>1</v>
      </c>
      <c r="BE535" s="2">
        <v>1</v>
      </c>
      <c r="BF535" s="2">
        <v>1</v>
      </c>
      <c r="BG535" s="2">
        <v>1</v>
      </c>
      <c r="BH535" s="2">
        <v>1</v>
      </c>
      <c r="BI535" s="2">
        <v>0</v>
      </c>
      <c r="BJ535" s="2">
        <v>1</v>
      </c>
      <c r="BK535" s="2">
        <v>1</v>
      </c>
      <c r="BL535" s="2">
        <v>1</v>
      </c>
      <c r="BM535" s="2">
        <v>1</v>
      </c>
      <c r="BN535" s="2">
        <v>1</v>
      </c>
      <c r="BO535" s="2">
        <v>1</v>
      </c>
      <c r="BP535" s="2">
        <v>1</v>
      </c>
      <c r="BQ535" s="2">
        <v>1</v>
      </c>
      <c r="BR535" s="2">
        <v>1</v>
      </c>
      <c r="BS535" s="2">
        <v>1</v>
      </c>
      <c r="BT535" s="2">
        <v>1</v>
      </c>
      <c r="BU535" s="2">
        <v>1</v>
      </c>
      <c r="BV535" s="2">
        <v>1</v>
      </c>
      <c r="BW535" s="2">
        <v>1</v>
      </c>
      <c r="BX535" s="2">
        <v>1</v>
      </c>
      <c r="BY535" s="2">
        <v>1</v>
      </c>
      <c r="BZ535" s="2">
        <v>0</v>
      </c>
      <c r="CA535" s="2">
        <v>1</v>
      </c>
      <c r="CB535" s="2">
        <v>1</v>
      </c>
      <c r="CC535" s="2">
        <v>1</v>
      </c>
      <c r="CD535" s="2">
        <v>1</v>
      </c>
      <c r="CE535" s="2">
        <v>1</v>
      </c>
      <c r="CF535" s="2">
        <v>1</v>
      </c>
      <c r="CG535" s="2">
        <v>1</v>
      </c>
      <c r="CH535" s="2">
        <v>1</v>
      </c>
      <c r="CI535" s="2">
        <v>1</v>
      </c>
      <c r="CJ535" s="2">
        <v>1</v>
      </c>
      <c r="CK535" s="2">
        <v>1</v>
      </c>
      <c r="CL535" s="2">
        <v>1</v>
      </c>
      <c r="CM535" s="2">
        <v>1</v>
      </c>
      <c r="CN535" s="2">
        <v>1</v>
      </c>
      <c r="CO535" s="2">
        <v>1</v>
      </c>
      <c r="CP535" s="2">
        <v>1</v>
      </c>
      <c r="CQ535" s="2">
        <v>1</v>
      </c>
      <c r="CR535" s="2">
        <v>1</v>
      </c>
      <c r="CS535" s="2">
        <v>1</v>
      </c>
      <c r="CT535" s="2">
        <v>1</v>
      </c>
      <c r="CU535" s="2">
        <v>1</v>
      </c>
      <c r="CV535" s="2">
        <v>1</v>
      </c>
      <c r="CW535" s="2">
        <v>1</v>
      </c>
      <c r="CX535" s="2">
        <v>1</v>
      </c>
      <c r="CY535" s="2">
        <v>1</v>
      </c>
      <c r="CZ535" s="2">
        <v>1</v>
      </c>
      <c r="DA535" s="2">
        <v>1</v>
      </c>
      <c r="DB535" s="2">
        <v>1</v>
      </c>
      <c r="DC535" s="2">
        <v>1</v>
      </c>
      <c r="DD535" s="2">
        <v>1</v>
      </c>
      <c r="DE535" s="2">
        <v>1</v>
      </c>
      <c r="DF535" s="2">
        <v>1</v>
      </c>
      <c r="DG535" s="2">
        <v>1</v>
      </c>
      <c r="DH535" s="2">
        <v>1</v>
      </c>
      <c r="DI535" s="2">
        <v>1</v>
      </c>
      <c r="DJ535" s="2">
        <v>1</v>
      </c>
      <c r="DK535" s="2">
        <v>1</v>
      </c>
      <c r="DL535" s="2">
        <v>1</v>
      </c>
      <c r="DM535" s="2">
        <v>1</v>
      </c>
      <c r="DN535" s="2">
        <v>1</v>
      </c>
      <c r="DO535" s="2">
        <v>1</v>
      </c>
    </row>
    <row r="536" spans="1:119" x14ac:dyDescent="0.25">
      <c r="A536" s="3" t="s">
        <v>202</v>
      </c>
      <c r="B536" s="3">
        <v>523</v>
      </c>
      <c r="C536" s="3" t="s">
        <v>1465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1</v>
      </c>
      <c r="AI536" s="2">
        <v>0</v>
      </c>
      <c r="AJ536" s="2">
        <v>1</v>
      </c>
      <c r="AK536" s="2">
        <v>0</v>
      </c>
      <c r="AL536" s="2">
        <v>0</v>
      </c>
      <c r="AM536" s="2">
        <v>1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1</v>
      </c>
      <c r="AX536" s="2">
        <v>1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1</v>
      </c>
      <c r="BE536" s="2">
        <v>1</v>
      </c>
      <c r="BF536" s="2">
        <v>1</v>
      </c>
      <c r="BG536" s="2">
        <v>1</v>
      </c>
      <c r="BH536" s="2">
        <v>1</v>
      </c>
      <c r="BI536" s="2">
        <v>0</v>
      </c>
      <c r="BJ536" s="2">
        <v>1</v>
      </c>
      <c r="BK536" s="2">
        <v>1</v>
      </c>
      <c r="BL536" s="2">
        <v>1</v>
      </c>
      <c r="BM536" s="2">
        <v>1</v>
      </c>
      <c r="BN536" s="2">
        <v>1</v>
      </c>
      <c r="BO536" s="2">
        <v>1</v>
      </c>
      <c r="BP536" s="2">
        <v>1</v>
      </c>
      <c r="BQ536" s="2">
        <v>1</v>
      </c>
      <c r="BR536" s="2">
        <v>1</v>
      </c>
      <c r="BS536" s="2">
        <v>1</v>
      </c>
      <c r="BT536" s="2">
        <v>1</v>
      </c>
      <c r="BU536" s="2">
        <v>1</v>
      </c>
      <c r="BV536" s="2">
        <v>1</v>
      </c>
      <c r="BW536" s="2">
        <v>1</v>
      </c>
      <c r="BX536" s="2">
        <v>1</v>
      </c>
      <c r="BY536" s="2">
        <v>1</v>
      </c>
      <c r="BZ536" s="2">
        <v>0</v>
      </c>
      <c r="CA536" s="2">
        <v>1</v>
      </c>
      <c r="CB536" s="2">
        <v>1</v>
      </c>
      <c r="CC536" s="2">
        <v>1</v>
      </c>
      <c r="CD536" s="2">
        <v>1</v>
      </c>
      <c r="CE536" s="2">
        <v>1</v>
      </c>
      <c r="CF536" s="2">
        <v>1</v>
      </c>
      <c r="CG536" s="2">
        <v>1</v>
      </c>
      <c r="CH536" s="2">
        <v>1</v>
      </c>
      <c r="CI536" s="2">
        <v>1</v>
      </c>
      <c r="CJ536" s="2">
        <v>1</v>
      </c>
      <c r="CK536" s="2">
        <v>1</v>
      </c>
      <c r="CL536" s="2">
        <v>1</v>
      </c>
      <c r="CM536" s="2">
        <v>1</v>
      </c>
      <c r="CN536" s="2">
        <v>1</v>
      </c>
      <c r="CO536" s="2">
        <v>1</v>
      </c>
      <c r="CP536" s="2">
        <v>1</v>
      </c>
      <c r="CQ536" s="2">
        <v>1</v>
      </c>
      <c r="CR536" s="2">
        <v>1</v>
      </c>
      <c r="CS536" s="2">
        <v>1</v>
      </c>
      <c r="CT536" s="2">
        <v>1</v>
      </c>
      <c r="CU536" s="2">
        <v>1</v>
      </c>
      <c r="CV536" s="2">
        <v>1</v>
      </c>
      <c r="CW536" s="2">
        <v>1</v>
      </c>
      <c r="CX536" s="2">
        <v>1</v>
      </c>
      <c r="CY536" s="2">
        <v>1</v>
      </c>
      <c r="CZ536" s="2">
        <v>1</v>
      </c>
      <c r="DA536" s="2">
        <v>1</v>
      </c>
      <c r="DB536" s="2">
        <v>1</v>
      </c>
      <c r="DC536" s="2">
        <v>1</v>
      </c>
      <c r="DD536" s="2">
        <v>1</v>
      </c>
      <c r="DE536" s="2">
        <v>1</v>
      </c>
      <c r="DF536" s="2">
        <v>1</v>
      </c>
      <c r="DG536" s="2">
        <v>1</v>
      </c>
      <c r="DH536" s="2">
        <v>1</v>
      </c>
      <c r="DI536" s="2">
        <v>1</v>
      </c>
      <c r="DJ536" s="2">
        <v>1</v>
      </c>
      <c r="DK536" s="2">
        <v>1</v>
      </c>
      <c r="DL536" s="2">
        <v>1</v>
      </c>
      <c r="DM536" s="2">
        <v>1</v>
      </c>
      <c r="DN536" s="2">
        <v>1</v>
      </c>
      <c r="DO536" s="2">
        <v>1</v>
      </c>
    </row>
    <row r="537" spans="1:119" x14ac:dyDescent="0.25">
      <c r="A537" s="3" t="s">
        <v>202</v>
      </c>
      <c r="B537" s="3">
        <v>524</v>
      </c>
      <c r="C537" s="3" t="s">
        <v>1464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1</v>
      </c>
      <c r="AI537" s="2">
        <v>0</v>
      </c>
      <c r="AJ537" s="2">
        <v>1</v>
      </c>
      <c r="AK537" s="2">
        <v>0</v>
      </c>
      <c r="AL537" s="2">
        <v>0</v>
      </c>
      <c r="AM537" s="2">
        <v>1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1</v>
      </c>
      <c r="AX537" s="2">
        <v>1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1</v>
      </c>
      <c r="BE537" s="2">
        <v>1</v>
      </c>
      <c r="BF537" s="2">
        <v>1</v>
      </c>
      <c r="BG537" s="2">
        <v>1</v>
      </c>
      <c r="BH537" s="2">
        <v>1</v>
      </c>
      <c r="BI537" s="2">
        <v>0</v>
      </c>
      <c r="BJ537" s="2">
        <v>1</v>
      </c>
      <c r="BK537" s="2">
        <v>1</v>
      </c>
      <c r="BL537" s="2">
        <v>1</v>
      </c>
      <c r="BM537" s="2">
        <v>1</v>
      </c>
      <c r="BN537" s="2">
        <v>1</v>
      </c>
      <c r="BO537" s="2">
        <v>1</v>
      </c>
      <c r="BP537" s="2">
        <v>1</v>
      </c>
      <c r="BQ537" s="2">
        <v>1</v>
      </c>
      <c r="BR537" s="2">
        <v>1</v>
      </c>
      <c r="BS537" s="2">
        <v>1</v>
      </c>
      <c r="BT537" s="2">
        <v>1</v>
      </c>
      <c r="BU537" s="2">
        <v>1</v>
      </c>
      <c r="BV537" s="2">
        <v>1</v>
      </c>
      <c r="BW537" s="2">
        <v>1</v>
      </c>
      <c r="BX537" s="2">
        <v>1</v>
      </c>
      <c r="BY537" s="2">
        <v>1</v>
      </c>
      <c r="BZ537" s="2">
        <v>0</v>
      </c>
      <c r="CA537" s="2">
        <v>1</v>
      </c>
      <c r="CB537" s="2">
        <v>1</v>
      </c>
      <c r="CC537" s="2">
        <v>1</v>
      </c>
      <c r="CD537" s="2">
        <v>1</v>
      </c>
      <c r="CE537" s="2">
        <v>1</v>
      </c>
      <c r="CF537" s="2">
        <v>1</v>
      </c>
      <c r="CG537" s="2">
        <v>1</v>
      </c>
      <c r="CH537" s="2">
        <v>1</v>
      </c>
      <c r="CI537" s="2">
        <v>1</v>
      </c>
      <c r="CJ537" s="2">
        <v>1</v>
      </c>
      <c r="CK537" s="2">
        <v>1</v>
      </c>
      <c r="CL537" s="2">
        <v>1</v>
      </c>
      <c r="CM537" s="2">
        <v>1</v>
      </c>
      <c r="CN537" s="2">
        <v>1</v>
      </c>
      <c r="CO537" s="2">
        <v>1</v>
      </c>
      <c r="CP537" s="2">
        <v>1</v>
      </c>
      <c r="CQ537" s="2">
        <v>1</v>
      </c>
      <c r="CR537" s="2">
        <v>1</v>
      </c>
      <c r="CS537" s="2">
        <v>1</v>
      </c>
      <c r="CT537" s="2">
        <v>1</v>
      </c>
      <c r="CU537" s="2">
        <v>1</v>
      </c>
      <c r="CV537" s="2">
        <v>1</v>
      </c>
      <c r="CW537" s="2">
        <v>1</v>
      </c>
      <c r="CX537" s="2">
        <v>1</v>
      </c>
      <c r="CY537" s="2">
        <v>1</v>
      </c>
      <c r="CZ537" s="2">
        <v>1</v>
      </c>
      <c r="DA537" s="2">
        <v>1</v>
      </c>
      <c r="DB537" s="2">
        <v>1</v>
      </c>
      <c r="DC537" s="2">
        <v>1</v>
      </c>
      <c r="DD537" s="2">
        <v>1</v>
      </c>
      <c r="DE537" s="2">
        <v>1</v>
      </c>
      <c r="DF537" s="2">
        <v>1</v>
      </c>
      <c r="DG537" s="2">
        <v>1</v>
      </c>
      <c r="DH537" s="2">
        <v>1</v>
      </c>
      <c r="DI537" s="2">
        <v>1</v>
      </c>
      <c r="DJ537" s="2">
        <v>1</v>
      </c>
      <c r="DK537" s="2">
        <v>1</v>
      </c>
      <c r="DL537" s="2">
        <v>1</v>
      </c>
      <c r="DM537" s="2">
        <v>1</v>
      </c>
      <c r="DN537" s="2">
        <v>1</v>
      </c>
      <c r="DO537" s="2">
        <v>1</v>
      </c>
    </row>
    <row r="538" spans="1:119" x14ac:dyDescent="0.25">
      <c r="A538" s="3" t="s">
        <v>202</v>
      </c>
      <c r="B538" s="3">
        <v>525</v>
      </c>
      <c r="C538" s="3" t="s">
        <v>1463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1</v>
      </c>
      <c r="AI538" s="2">
        <v>0</v>
      </c>
      <c r="AJ538" s="2">
        <v>1</v>
      </c>
      <c r="AK538" s="2">
        <v>0</v>
      </c>
      <c r="AL538" s="2">
        <v>0</v>
      </c>
      <c r="AM538" s="2">
        <v>1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1</v>
      </c>
      <c r="AX538" s="2">
        <v>1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1</v>
      </c>
      <c r="BE538" s="2">
        <v>1</v>
      </c>
      <c r="BF538" s="2">
        <v>1</v>
      </c>
      <c r="BG538" s="2">
        <v>1</v>
      </c>
      <c r="BH538" s="2">
        <v>1</v>
      </c>
      <c r="BI538" s="2">
        <v>0</v>
      </c>
      <c r="BJ538" s="2">
        <v>1</v>
      </c>
      <c r="BK538" s="2">
        <v>1</v>
      </c>
      <c r="BL538" s="2">
        <v>1</v>
      </c>
      <c r="BM538" s="2">
        <v>1</v>
      </c>
      <c r="BN538" s="2">
        <v>1</v>
      </c>
      <c r="BO538" s="2">
        <v>1</v>
      </c>
      <c r="BP538" s="2">
        <v>1</v>
      </c>
      <c r="BQ538" s="2">
        <v>1</v>
      </c>
      <c r="BR538" s="2">
        <v>1</v>
      </c>
      <c r="BS538" s="2">
        <v>1</v>
      </c>
      <c r="BT538" s="2">
        <v>1</v>
      </c>
      <c r="BU538" s="2">
        <v>1</v>
      </c>
      <c r="BV538" s="2">
        <v>1</v>
      </c>
      <c r="BW538" s="2">
        <v>1</v>
      </c>
      <c r="BX538" s="2">
        <v>1</v>
      </c>
      <c r="BY538" s="2">
        <v>1</v>
      </c>
      <c r="BZ538" s="2">
        <v>0</v>
      </c>
      <c r="CA538" s="2">
        <v>1</v>
      </c>
      <c r="CB538" s="2">
        <v>1</v>
      </c>
      <c r="CC538" s="2">
        <v>1</v>
      </c>
      <c r="CD538" s="2">
        <v>1</v>
      </c>
      <c r="CE538" s="2">
        <v>1</v>
      </c>
      <c r="CF538" s="2">
        <v>1</v>
      </c>
      <c r="CG538" s="2">
        <v>1</v>
      </c>
      <c r="CH538" s="2">
        <v>1</v>
      </c>
      <c r="CI538" s="2">
        <v>1</v>
      </c>
      <c r="CJ538" s="2">
        <v>1</v>
      </c>
      <c r="CK538" s="2">
        <v>1</v>
      </c>
      <c r="CL538" s="2">
        <v>1</v>
      </c>
      <c r="CM538" s="2">
        <v>1</v>
      </c>
      <c r="CN538" s="2">
        <v>1</v>
      </c>
      <c r="CO538" s="2">
        <v>1</v>
      </c>
      <c r="CP538" s="2">
        <v>1</v>
      </c>
      <c r="CQ538" s="2">
        <v>1</v>
      </c>
      <c r="CR538" s="2">
        <v>1</v>
      </c>
      <c r="CS538" s="2">
        <v>1</v>
      </c>
      <c r="CT538" s="2">
        <v>1</v>
      </c>
      <c r="CU538" s="2">
        <v>1</v>
      </c>
      <c r="CV538" s="2">
        <v>1</v>
      </c>
      <c r="CW538" s="2">
        <v>1</v>
      </c>
      <c r="CX538" s="2">
        <v>1</v>
      </c>
      <c r="CY538" s="2">
        <v>1</v>
      </c>
      <c r="CZ538" s="2">
        <v>1</v>
      </c>
      <c r="DA538" s="2">
        <v>1</v>
      </c>
      <c r="DB538" s="2">
        <v>1</v>
      </c>
      <c r="DC538" s="2">
        <v>1</v>
      </c>
      <c r="DD538" s="2">
        <v>1</v>
      </c>
      <c r="DE538" s="2">
        <v>1</v>
      </c>
      <c r="DF538" s="2">
        <v>1</v>
      </c>
      <c r="DG538" s="2">
        <v>1</v>
      </c>
      <c r="DH538" s="2">
        <v>1</v>
      </c>
      <c r="DI538" s="2">
        <v>1</v>
      </c>
      <c r="DJ538" s="2">
        <v>1</v>
      </c>
      <c r="DK538" s="2">
        <v>1</v>
      </c>
      <c r="DL538" s="2">
        <v>1</v>
      </c>
      <c r="DM538" s="2">
        <v>1</v>
      </c>
      <c r="DN538" s="2">
        <v>1</v>
      </c>
      <c r="DO538" s="2">
        <v>1</v>
      </c>
    </row>
    <row r="539" spans="1:119" x14ac:dyDescent="0.25">
      <c r="A539" s="3" t="s">
        <v>202</v>
      </c>
      <c r="B539" s="3">
        <v>526</v>
      </c>
      <c r="C539" s="3" t="s">
        <v>1462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1</v>
      </c>
      <c r="AI539" s="2">
        <v>0</v>
      </c>
      <c r="AJ539" s="2">
        <v>1</v>
      </c>
      <c r="AK539" s="2">
        <v>0</v>
      </c>
      <c r="AL539" s="2">
        <v>0</v>
      </c>
      <c r="AM539" s="2">
        <v>1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1</v>
      </c>
      <c r="AX539" s="2">
        <v>1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1</v>
      </c>
      <c r="BE539" s="2">
        <v>1</v>
      </c>
      <c r="BF539" s="2">
        <v>1</v>
      </c>
      <c r="BG539" s="2">
        <v>1</v>
      </c>
      <c r="BH539" s="2">
        <v>1</v>
      </c>
      <c r="BI539" s="2">
        <v>0</v>
      </c>
      <c r="BJ539" s="2">
        <v>1</v>
      </c>
      <c r="BK539" s="2">
        <v>1</v>
      </c>
      <c r="BL539" s="2">
        <v>1</v>
      </c>
      <c r="BM539" s="2">
        <v>1</v>
      </c>
      <c r="BN539" s="2">
        <v>1</v>
      </c>
      <c r="BO539" s="2">
        <v>1</v>
      </c>
      <c r="BP539" s="2">
        <v>1</v>
      </c>
      <c r="BQ539" s="2">
        <v>1</v>
      </c>
      <c r="BR539" s="2">
        <v>1</v>
      </c>
      <c r="BS539" s="2">
        <v>1</v>
      </c>
      <c r="BT539" s="2">
        <v>1</v>
      </c>
      <c r="BU539" s="2">
        <v>1</v>
      </c>
      <c r="BV539" s="2">
        <v>1</v>
      </c>
      <c r="BW539" s="2">
        <v>1</v>
      </c>
      <c r="BX539" s="2">
        <v>1</v>
      </c>
      <c r="BY539" s="2">
        <v>1</v>
      </c>
      <c r="BZ539" s="2">
        <v>0</v>
      </c>
      <c r="CA539" s="2">
        <v>1</v>
      </c>
      <c r="CB539" s="2">
        <v>1</v>
      </c>
      <c r="CC539" s="2">
        <v>1</v>
      </c>
      <c r="CD539" s="2">
        <v>1</v>
      </c>
      <c r="CE539" s="2">
        <v>1</v>
      </c>
      <c r="CF539" s="2">
        <v>1</v>
      </c>
      <c r="CG539" s="2">
        <v>1</v>
      </c>
      <c r="CH539" s="2">
        <v>1</v>
      </c>
      <c r="CI539" s="2">
        <v>1</v>
      </c>
      <c r="CJ539" s="2">
        <v>1</v>
      </c>
      <c r="CK539" s="2">
        <v>1</v>
      </c>
      <c r="CL539" s="2">
        <v>1</v>
      </c>
      <c r="CM539" s="2">
        <v>1</v>
      </c>
      <c r="CN539" s="2">
        <v>1</v>
      </c>
      <c r="CO539" s="2">
        <v>1</v>
      </c>
      <c r="CP539" s="2">
        <v>1</v>
      </c>
      <c r="CQ539" s="2">
        <v>1</v>
      </c>
      <c r="CR539" s="2">
        <v>1</v>
      </c>
      <c r="CS539" s="2">
        <v>1</v>
      </c>
      <c r="CT539" s="2">
        <v>1</v>
      </c>
      <c r="CU539" s="2">
        <v>1</v>
      </c>
      <c r="CV539" s="2">
        <v>1</v>
      </c>
      <c r="CW539" s="2">
        <v>1</v>
      </c>
      <c r="CX539" s="2">
        <v>1</v>
      </c>
      <c r="CY539" s="2">
        <v>1</v>
      </c>
      <c r="CZ539" s="2">
        <v>1</v>
      </c>
      <c r="DA539" s="2">
        <v>1</v>
      </c>
      <c r="DB539" s="2">
        <v>1</v>
      </c>
      <c r="DC539" s="2">
        <v>1</v>
      </c>
      <c r="DD539" s="2">
        <v>1</v>
      </c>
      <c r="DE539" s="2">
        <v>1</v>
      </c>
      <c r="DF539" s="2">
        <v>1</v>
      </c>
      <c r="DG539" s="2">
        <v>1</v>
      </c>
      <c r="DH539" s="2">
        <v>1</v>
      </c>
      <c r="DI539" s="2">
        <v>1</v>
      </c>
      <c r="DJ539" s="2">
        <v>1</v>
      </c>
      <c r="DK539" s="2">
        <v>1</v>
      </c>
      <c r="DL539" s="2">
        <v>1</v>
      </c>
      <c r="DM539" s="2">
        <v>1</v>
      </c>
      <c r="DN539" s="2">
        <v>1</v>
      </c>
      <c r="DO539" s="2">
        <v>1</v>
      </c>
    </row>
    <row r="540" spans="1:119" x14ac:dyDescent="0.25">
      <c r="A540" s="3" t="s">
        <v>202</v>
      </c>
      <c r="B540" s="3">
        <v>527</v>
      </c>
      <c r="C540" s="3" t="s">
        <v>1461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1</v>
      </c>
      <c r="AI540" s="2">
        <v>0</v>
      </c>
      <c r="AJ540" s="2">
        <v>1</v>
      </c>
      <c r="AK540" s="2">
        <v>0</v>
      </c>
      <c r="AL540" s="2">
        <v>0</v>
      </c>
      <c r="AM540" s="2">
        <v>1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1</v>
      </c>
      <c r="AX540" s="2">
        <v>1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1</v>
      </c>
      <c r="BE540" s="2">
        <v>1</v>
      </c>
      <c r="BF540" s="2">
        <v>1</v>
      </c>
      <c r="BG540" s="2">
        <v>1</v>
      </c>
      <c r="BH540" s="2">
        <v>1</v>
      </c>
      <c r="BI540" s="2">
        <v>0</v>
      </c>
      <c r="BJ540" s="2">
        <v>1</v>
      </c>
      <c r="BK540" s="2">
        <v>1</v>
      </c>
      <c r="BL540" s="2">
        <v>1</v>
      </c>
      <c r="BM540" s="2">
        <v>0</v>
      </c>
      <c r="BN540" s="2">
        <v>1</v>
      </c>
      <c r="BO540" s="2">
        <v>1</v>
      </c>
      <c r="BP540" s="2">
        <v>1</v>
      </c>
      <c r="BQ540" s="2">
        <v>1</v>
      </c>
      <c r="BR540" s="2">
        <v>1</v>
      </c>
      <c r="BS540" s="2">
        <v>1</v>
      </c>
      <c r="BT540" s="2">
        <v>1</v>
      </c>
      <c r="BU540" s="2">
        <v>1</v>
      </c>
      <c r="BV540" s="2">
        <v>1</v>
      </c>
      <c r="BW540" s="2">
        <v>1</v>
      </c>
      <c r="BX540" s="2">
        <v>1</v>
      </c>
      <c r="BY540" s="2">
        <v>1</v>
      </c>
      <c r="BZ540" s="2">
        <v>0</v>
      </c>
      <c r="CA540" s="2">
        <v>1</v>
      </c>
      <c r="CB540" s="2">
        <v>1</v>
      </c>
      <c r="CC540" s="2">
        <v>1</v>
      </c>
      <c r="CD540" s="2">
        <v>1</v>
      </c>
      <c r="CE540" s="2">
        <v>1</v>
      </c>
      <c r="CF540" s="2">
        <v>1</v>
      </c>
      <c r="CG540" s="2">
        <v>1</v>
      </c>
      <c r="CH540" s="2">
        <v>1</v>
      </c>
      <c r="CI540" s="2">
        <v>1</v>
      </c>
      <c r="CJ540" s="2">
        <v>1</v>
      </c>
      <c r="CK540" s="2">
        <v>1</v>
      </c>
      <c r="CL540" s="2">
        <v>1</v>
      </c>
      <c r="CM540" s="2">
        <v>1</v>
      </c>
      <c r="CN540" s="2">
        <v>1</v>
      </c>
      <c r="CO540" s="2">
        <v>1</v>
      </c>
      <c r="CP540" s="2">
        <v>1</v>
      </c>
      <c r="CQ540" s="2">
        <v>1</v>
      </c>
      <c r="CR540" s="2">
        <v>1</v>
      </c>
      <c r="CS540" s="2">
        <v>1</v>
      </c>
      <c r="CT540" s="2">
        <v>1</v>
      </c>
      <c r="CU540" s="2">
        <v>1</v>
      </c>
      <c r="CV540" s="2">
        <v>1</v>
      </c>
      <c r="CW540" s="2">
        <v>1</v>
      </c>
      <c r="CX540" s="2">
        <v>1</v>
      </c>
      <c r="CY540" s="2">
        <v>1</v>
      </c>
      <c r="CZ540" s="2">
        <v>1</v>
      </c>
      <c r="DA540" s="2">
        <v>1</v>
      </c>
      <c r="DB540" s="2">
        <v>1</v>
      </c>
      <c r="DC540" s="2">
        <v>1</v>
      </c>
      <c r="DD540" s="2">
        <v>1</v>
      </c>
      <c r="DE540" s="2">
        <v>1</v>
      </c>
      <c r="DF540" s="2">
        <v>1</v>
      </c>
      <c r="DG540" s="2">
        <v>1</v>
      </c>
      <c r="DH540" s="2">
        <v>1</v>
      </c>
      <c r="DI540" s="2">
        <v>1</v>
      </c>
      <c r="DJ540" s="2">
        <v>1</v>
      </c>
      <c r="DK540" s="2">
        <v>1</v>
      </c>
      <c r="DL540" s="2">
        <v>1</v>
      </c>
      <c r="DM540" s="2">
        <v>1</v>
      </c>
      <c r="DN540" s="2">
        <v>1</v>
      </c>
      <c r="DO540" s="2">
        <v>1</v>
      </c>
    </row>
    <row r="541" spans="1:119" x14ac:dyDescent="0.25">
      <c r="A541" s="3" t="s">
        <v>202</v>
      </c>
      <c r="B541" s="3">
        <v>528</v>
      </c>
      <c r="C541" s="3" t="s">
        <v>1460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1</v>
      </c>
      <c r="AI541" s="2">
        <v>0</v>
      </c>
      <c r="AJ541" s="2">
        <v>1</v>
      </c>
      <c r="AK541" s="2">
        <v>0</v>
      </c>
      <c r="AL541" s="2">
        <v>0</v>
      </c>
      <c r="AM541" s="2">
        <v>1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1</v>
      </c>
      <c r="AX541" s="2">
        <v>1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1</v>
      </c>
      <c r="BE541" s="2">
        <v>1</v>
      </c>
      <c r="BF541" s="2">
        <v>1</v>
      </c>
      <c r="BG541" s="2">
        <v>1</v>
      </c>
      <c r="BH541" s="2">
        <v>1</v>
      </c>
      <c r="BI541" s="2">
        <v>0</v>
      </c>
      <c r="BJ541" s="2">
        <v>1</v>
      </c>
      <c r="BK541" s="2">
        <v>1</v>
      </c>
      <c r="BL541" s="2">
        <v>1</v>
      </c>
      <c r="BM541" s="2">
        <v>0</v>
      </c>
      <c r="BN541" s="2">
        <v>1</v>
      </c>
      <c r="BO541" s="2">
        <v>1</v>
      </c>
      <c r="BP541" s="2">
        <v>1</v>
      </c>
      <c r="BQ541" s="2">
        <v>1</v>
      </c>
      <c r="BR541" s="2">
        <v>1</v>
      </c>
      <c r="BS541" s="2">
        <v>1</v>
      </c>
      <c r="BT541" s="2">
        <v>1</v>
      </c>
      <c r="BU541" s="2">
        <v>1</v>
      </c>
      <c r="BV541" s="2">
        <v>1</v>
      </c>
      <c r="BW541" s="2">
        <v>1</v>
      </c>
      <c r="BX541" s="2">
        <v>1</v>
      </c>
      <c r="BY541" s="2">
        <v>1</v>
      </c>
      <c r="BZ541" s="2">
        <v>0</v>
      </c>
      <c r="CA541" s="2">
        <v>1</v>
      </c>
      <c r="CB541" s="2">
        <v>1</v>
      </c>
      <c r="CC541" s="2">
        <v>1</v>
      </c>
      <c r="CD541" s="2">
        <v>1</v>
      </c>
      <c r="CE541" s="2">
        <v>1</v>
      </c>
      <c r="CF541" s="2">
        <v>1</v>
      </c>
      <c r="CG541" s="2">
        <v>1</v>
      </c>
      <c r="CH541" s="2">
        <v>1</v>
      </c>
      <c r="CI541" s="2">
        <v>1</v>
      </c>
      <c r="CJ541" s="2">
        <v>1</v>
      </c>
      <c r="CK541" s="2">
        <v>1</v>
      </c>
      <c r="CL541" s="2">
        <v>1</v>
      </c>
      <c r="CM541" s="2">
        <v>1</v>
      </c>
      <c r="CN541" s="2">
        <v>1</v>
      </c>
      <c r="CO541" s="2">
        <v>1</v>
      </c>
      <c r="CP541" s="2">
        <v>1</v>
      </c>
      <c r="CQ541" s="2">
        <v>1</v>
      </c>
      <c r="CR541" s="2">
        <v>1</v>
      </c>
      <c r="CS541" s="2">
        <v>1</v>
      </c>
      <c r="CT541" s="2">
        <v>1</v>
      </c>
      <c r="CU541" s="2">
        <v>1</v>
      </c>
      <c r="CV541" s="2">
        <v>1</v>
      </c>
      <c r="CW541" s="2">
        <v>1</v>
      </c>
      <c r="CX541" s="2">
        <v>1</v>
      </c>
      <c r="CY541" s="2">
        <v>1</v>
      </c>
      <c r="CZ541" s="2">
        <v>1</v>
      </c>
      <c r="DA541" s="2">
        <v>1</v>
      </c>
      <c r="DB541" s="2">
        <v>1</v>
      </c>
      <c r="DC541" s="2">
        <v>1</v>
      </c>
      <c r="DD541" s="2">
        <v>1</v>
      </c>
      <c r="DE541" s="2">
        <v>1</v>
      </c>
      <c r="DF541" s="2">
        <v>1</v>
      </c>
      <c r="DG541" s="2">
        <v>1</v>
      </c>
      <c r="DH541" s="2">
        <v>1</v>
      </c>
      <c r="DI541" s="2">
        <v>1</v>
      </c>
      <c r="DJ541" s="2">
        <v>1</v>
      </c>
      <c r="DK541" s="2">
        <v>1</v>
      </c>
      <c r="DL541" s="2">
        <v>1</v>
      </c>
      <c r="DM541" s="2">
        <v>1</v>
      </c>
      <c r="DN541" s="2">
        <v>1</v>
      </c>
      <c r="DO541" s="2">
        <v>1</v>
      </c>
    </row>
    <row r="542" spans="1:119" x14ac:dyDescent="0.25">
      <c r="A542" s="3" t="s">
        <v>202</v>
      </c>
      <c r="B542" s="3">
        <v>529</v>
      </c>
      <c r="C542" s="3" t="s">
        <v>1459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1</v>
      </c>
      <c r="AI542" s="2">
        <v>0</v>
      </c>
      <c r="AJ542" s="2">
        <v>1</v>
      </c>
      <c r="AK542" s="2">
        <v>0</v>
      </c>
      <c r="AL542" s="2">
        <v>0</v>
      </c>
      <c r="AM542" s="2">
        <v>1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1</v>
      </c>
      <c r="AX542" s="2">
        <v>1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1</v>
      </c>
      <c r="BE542" s="2">
        <v>1</v>
      </c>
      <c r="BF542" s="2">
        <v>1</v>
      </c>
      <c r="BG542" s="2">
        <v>1</v>
      </c>
      <c r="BH542" s="2">
        <v>1</v>
      </c>
      <c r="BI542" s="2">
        <v>0</v>
      </c>
      <c r="BJ542" s="2">
        <v>1</v>
      </c>
      <c r="BK542" s="2">
        <v>1</v>
      </c>
      <c r="BL542" s="2">
        <v>1</v>
      </c>
      <c r="BM542" s="2">
        <v>0</v>
      </c>
      <c r="BN542" s="2">
        <v>1</v>
      </c>
      <c r="BO542" s="2">
        <v>1</v>
      </c>
      <c r="BP542" s="2">
        <v>1</v>
      </c>
      <c r="BQ542" s="2">
        <v>1</v>
      </c>
      <c r="BR542" s="2">
        <v>1</v>
      </c>
      <c r="BS542" s="2">
        <v>1</v>
      </c>
      <c r="BT542" s="2">
        <v>1</v>
      </c>
      <c r="BU542" s="2">
        <v>1</v>
      </c>
      <c r="BV542" s="2">
        <v>1</v>
      </c>
      <c r="BW542" s="2">
        <v>1</v>
      </c>
      <c r="BX542" s="2">
        <v>1</v>
      </c>
      <c r="BY542" s="2">
        <v>1</v>
      </c>
      <c r="BZ542" s="2">
        <v>0</v>
      </c>
      <c r="CA542" s="2">
        <v>1</v>
      </c>
      <c r="CB542" s="2">
        <v>1</v>
      </c>
      <c r="CC542" s="2">
        <v>1</v>
      </c>
      <c r="CD542" s="2">
        <v>1</v>
      </c>
      <c r="CE542" s="2">
        <v>1</v>
      </c>
      <c r="CF542" s="2">
        <v>1</v>
      </c>
      <c r="CG542" s="2">
        <v>1</v>
      </c>
      <c r="CH542" s="2">
        <v>1</v>
      </c>
      <c r="CI542" s="2">
        <v>1</v>
      </c>
      <c r="CJ542" s="2">
        <v>1</v>
      </c>
      <c r="CK542" s="2">
        <v>1</v>
      </c>
      <c r="CL542" s="2">
        <v>1</v>
      </c>
      <c r="CM542" s="2">
        <v>1</v>
      </c>
      <c r="CN542" s="2">
        <v>1</v>
      </c>
      <c r="CO542" s="2">
        <v>1</v>
      </c>
      <c r="CP542" s="2">
        <v>1</v>
      </c>
      <c r="CQ542" s="2">
        <v>1</v>
      </c>
      <c r="CR542" s="2">
        <v>1</v>
      </c>
      <c r="CS542" s="2">
        <v>1</v>
      </c>
      <c r="CT542" s="2">
        <v>1</v>
      </c>
      <c r="CU542" s="2">
        <v>1</v>
      </c>
      <c r="CV542" s="2">
        <v>1</v>
      </c>
      <c r="CW542" s="2">
        <v>1</v>
      </c>
      <c r="CX542" s="2">
        <v>1</v>
      </c>
      <c r="CY542" s="2">
        <v>1</v>
      </c>
      <c r="CZ542" s="2">
        <v>1</v>
      </c>
      <c r="DA542" s="2">
        <v>1</v>
      </c>
      <c r="DB542" s="2">
        <v>1</v>
      </c>
      <c r="DC542" s="2">
        <v>1</v>
      </c>
      <c r="DD542" s="2">
        <v>1</v>
      </c>
      <c r="DE542" s="2">
        <v>1</v>
      </c>
      <c r="DF542" s="2">
        <v>1</v>
      </c>
      <c r="DG542" s="2">
        <v>1</v>
      </c>
      <c r="DH542" s="2">
        <v>1</v>
      </c>
      <c r="DI542" s="2">
        <v>1</v>
      </c>
      <c r="DJ542" s="2">
        <v>1</v>
      </c>
      <c r="DK542" s="2">
        <v>1</v>
      </c>
      <c r="DL542" s="2">
        <v>1</v>
      </c>
      <c r="DM542" s="2">
        <v>1</v>
      </c>
      <c r="DN542" s="2">
        <v>1</v>
      </c>
      <c r="DO542" s="2">
        <v>1</v>
      </c>
    </row>
    <row r="543" spans="1:119" x14ac:dyDescent="0.25">
      <c r="A543" s="3" t="s">
        <v>202</v>
      </c>
      <c r="B543" s="3">
        <v>530</v>
      </c>
      <c r="C543" s="3" t="s">
        <v>1458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1</v>
      </c>
      <c r="AI543" s="2">
        <v>0</v>
      </c>
      <c r="AJ543" s="2">
        <v>1</v>
      </c>
      <c r="AK543" s="2">
        <v>0</v>
      </c>
      <c r="AL543" s="2">
        <v>0</v>
      </c>
      <c r="AM543" s="2">
        <v>1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1</v>
      </c>
      <c r="AX543" s="2">
        <v>1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1</v>
      </c>
      <c r="BE543" s="2">
        <v>1</v>
      </c>
      <c r="BF543" s="2">
        <v>1</v>
      </c>
      <c r="BG543" s="2">
        <v>1</v>
      </c>
      <c r="BH543" s="2">
        <v>1</v>
      </c>
      <c r="BI543" s="2">
        <v>0</v>
      </c>
      <c r="BJ543" s="2">
        <v>1</v>
      </c>
      <c r="BK543" s="2">
        <v>1</v>
      </c>
      <c r="BL543" s="2">
        <v>1</v>
      </c>
      <c r="BM543" s="2">
        <v>0</v>
      </c>
      <c r="BN543" s="2">
        <v>1</v>
      </c>
      <c r="BO543" s="2">
        <v>1</v>
      </c>
      <c r="BP543" s="2">
        <v>1</v>
      </c>
      <c r="BQ543" s="2">
        <v>1</v>
      </c>
      <c r="BR543" s="2">
        <v>1</v>
      </c>
      <c r="BS543" s="2">
        <v>1</v>
      </c>
      <c r="BT543" s="2">
        <v>1</v>
      </c>
      <c r="BU543" s="2">
        <v>1</v>
      </c>
      <c r="BV543" s="2">
        <v>1</v>
      </c>
      <c r="BW543" s="2">
        <v>1</v>
      </c>
      <c r="BX543" s="2">
        <v>1</v>
      </c>
      <c r="BY543" s="2">
        <v>1</v>
      </c>
      <c r="BZ543" s="2">
        <v>0</v>
      </c>
      <c r="CA543" s="2">
        <v>1</v>
      </c>
      <c r="CB543" s="2">
        <v>1</v>
      </c>
      <c r="CC543" s="2">
        <v>1</v>
      </c>
      <c r="CD543" s="2">
        <v>1</v>
      </c>
      <c r="CE543" s="2">
        <v>1</v>
      </c>
      <c r="CF543" s="2">
        <v>1</v>
      </c>
      <c r="CG543" s="2">
        <v>1</v>
      </c>
      <c r="CH543" s="2">
        <v>1</v>
      </c>
      <c r="CI543" s="2">
        <v>1</v>
      </c>
      <c r="CJ543" s="2">
        <v>1</v>
      </c>
      <c r="CK543" s="2">
        <v>1</v>
      </c>
      <c r="CL543" s="2">
        <v>1</v>
      </c>
      <c r="CM543" s="2">
        <v>1</v>
      </c>
      <c r="CN543" s="2">
        <v>1</v>
      </c>
      <c r="CO543" s="2">
        <v>1</v>
      </c>
      <c r="CP543" s="2">
        <v>1</v>
      </c>
      <c r="CQ543" s="2">
        <v>1</v>
      </c>
      <c r="CR543" s="2">
        <v>1</v>
      </c>
      <c r="CS543" s="2">
        <v>1</v>
      </c>
      <c r="CT543" s="2">
        <v>1</v>
      </c>
      <c r="CU543" s="2">
        <v>1</v>
      </c>
      <c r="CV543" s="2">
        <v>1</v>
      </c>
      <c r="CW543" s="2">
        <v>1</v>
      </c>
      <c r="CX543" s="2">
        <v>1</v>
      </c>
      <c r="CY543" s="2">
        <v>1</v>
      </c>
      <c r="CZ543" s="2">
        <v>1</v>
      </c>
      <c r="DA543" s="2">
        <v>1</v>
      </c>
      <c r="DB543" s="2">
        <v>1</v>
      </c>
      <c r="DC543" s="2">
        <v>1</v>
      </c>
      <c r="DD543" s="2">
        <v>1</v>
      </c>
      <c r="DE543" s="2">
        <v>1</v>
      </c>
      <c r="DF543" s="2">
        <v>1</v>
      </c>
      <c r="DG543" s="2">
        <v>1</v>
      </c>
      <c r="DH543" s="2">
        <v>1</v>
      </c>
      <c r="DI543" s="2">
        <v>1</v>
      </c>
      <c r="DJ543" s="2">
        <v>1</v>
      </c>
      <c r="DK543" s="2">
        <v>1</v>
      </c>
      <c r="DL543" s="2">
        <v>1</v>
      </c>
      <c r="DM543" s="2">
        <v>1</v>
      </c>
      <c r="DN543" s="2">
        <v>1</v>
      </c>
      <c r="DO543" s="2">
        <v>1</v>
      </c>
    </row>
    <row r="544" spans="1:119" x14ac:dyDescent="0.25">
      <c r="A544" s="3" t="s">
        <v>202</v>
      </c>
      <c r="B544" s="3">
        <v>531</v>
      </c>
      <c r="C544" s="3" t="s">
        <v>1457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1</v>
      </c>
      <c r="AI544" s="2">
        <v>0</v>
      </c>
      <c r="AJ544" s="2">
        <v>1</v>
      </c>
      <c r="AK544" s="2">
        <v>0</v>
      </c>
      <c r="AL544" s="2">
        <v>1</v>
      </c>
      <c r="AM544" s="2">
        <v>1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1</v>
      </c>
      <c r="AX544" s="2">
        <v>1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1</v>
      </c>
      <c r="BE544" s="2">
        <v>1</v>
      </c>
      <c r="BF544" s="2">
        <v>1</v>
      </c>
      <c r="BG544" s="2">
        <v>1</v>
      </c>
      <c r="BH544" s="2">
        <v>1</v>
      </c>
      <c r="BI544" s="2">
        <v>0</v>
      </c>
      <c r="BJ544" s="2">
        <v>1</v>
      </c>
      <c r="BK544" s="2">
        <v>1</v>
      </c>
      <c r="BL544" s="2">
        <v>1</v>
      </c>
      <c r="BM544" s="2">
        <v>0</v>
      </c>
      <c r="BN544" s="2">
        <v>1</v>
      </c>
      <c r="BO544" s="2">
        <v>1</v>
      </c>
      <c r="BP544" s="2">
        <v>1</v>
      </c>
      <c r="BQ544" s="2">
        <v>1</v>
      </c>
      <c r="BR544" s="2">
        <v>1</v>
      </c>
      <c r="BS544" s="2">
        <v>1</v>
      </c>
      <c r="BT544" s="2">
        <v>1</v>
      </c>
      <c r="BU544" s="2">
        <v>1</v>
      </c>
      <c r="BV544" s="2">
        <v>1</v>
      </c>
      <c r="BW544" s="2">
        <v>1</v>
      </c>
      <c r="BX544" s="2">
        <v>1</v>
      </c>
      <c r="BY544" s="2">
        <v>1</v>
      </c>
      <c r="BZ544" s="2">
        <v>0</v>
      </c>
      <c r="CA544" s="2">
        <v>1</v>
      </c>
      <c r="CB544" s="2">
        <v>1</v>
      </c>
      <c r="CC544" s="2">
        <v>1</v>
      </c>
      <c r="CD544" s="2">
        <v>1</v>
      </c>
      <c r="CE544" s="2">
        <v>1</v>
      </c>
      <c r="CF544" s="2">
        <v>1</v>
      </c>
      <c r="CG544" s="2">
        <v>1</v>
      </c>
      <c r="CH544" s="2">
        <v>1</v>
      </c>
      <c r="CI544" s="2">
        <v>1</v>
      </c>
      <c r="CJ544" s="2">
        <v>1</v>
      </c>
      <c r="CK544" s="2">
        <v>1</v>
      </c>
      <c r="CL544" s="2">
        <v>1</v>
      </c>
      <c r="CM544" s="2">
        <v>1</v>
      </c>
      <c r="CN544" s="2">
        <v>1</v>
      </c>
      <c r="CO544" s="2">
        <v>1</v>
      </c>
      <c r="CP544" s="2">
        <v>1</v>
      </c>
      <c r="CQ544" s="2">
        <v>1</v>
      </c>
      <c r="CR544" s="2">
        <v>1</v>
      </c>
      <c r="CS544" s="2">
        <v>1</v>
      </c>
      <c r="CT544" s="2">
        <v>1</v>
      </c>
      <c r="CU544" s="2">
        <v>1</v>
      </c>
      <c r="CV544" s="2">
        <v>1</v>
      </c>
      <c r="CW544" s="2">
        <v>1</v>
      </c>
      <c r="CX544" s="2">
        <v>1</v>
      </c>
      <c r="CY544" s="2">
        <v>1</v>
      </c>
      <c r="CZ544" s="2">
        <v>1</v>
      </c>
      <c r="DA544" s="2">
        <v>1</v>
      </c>
      <c r="DB544" s="2">
        <v>1</v>
      </c>
      <c r="DC544" s="2">
        <v>1</v>
      </c>
      <c r="DD544" s="2">
        <v>1</v>
      </c>
      <c r="DE544" s="2">
        <v>1</v>
      </c>
      <c r="DF544" s="2">
        <v>1</v>
      </c>
      <c r="DG544" s="2">
        <v>1</v>
      </c>
      <c r="DH544" s="2">
        <v>1</v>
      </c>
      <c r="DI544" s="2">
        <v>1</v>
      </c>
      <c r="DJ544" s="2">
        <v>1</v>
      </c>
      <c r="DK544" s="2">
        <v>1</v>
      </c>
      <c r="DL544" s="2">
        <v>1</v>
      </c>
      <c r="DM544" s="2">
        <v>1</v>
      </c>
      <c r="DN544" s="2">
        <v>1</v>
      </c>
      <c r="DO544" s="2">
        <v>1</v>
      </c>
    </row>
    <row r="545" spans="1:119" x14ac:dyDescent="0.25">
      <c r="A545" s="3" t="s">
        <v>202</v>
      </c>
      <c r="B545" s="3">
        <v>532</v>
      </c>
      <c r="C545" s="3" t="s">
        <v>1456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1</v>
      </c>
      <c r="AI545" s="2">
        <v>0</v>
      </c>
      <c r="AJ545" s="2">
        <v>0</v>
      </c>
      <c r="AK545" s="2">
        <v>0</v>
      </c>
      <c r="AL545" s="2">
        <v>1</v>
      </c>
      <c r="AM545" s="2">
        <v>1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1</v>
      </c>
      <c r="AX545" s="2">
        <v>1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1</v>
      </c>
      <c r="BE545" s="2">
        <v>1</v>
      </c>
      <c r="BF545" s="2">
        <v>1</v>
      </c>
      <c r="BG545" s="2">
        <v>1</v>
      </c>
      <c r="BH545" s="2">
        <v>1</v>
      </c>
      <c r="BI545" s="2">
        <v>0</v>
      </c>
      <c r="BJ545" s="2">
        <v>1</v>
      </c>
      <c r="BK545" s="2">
        <v>1</v>
      </c>
      <c r="BL545" s="2">
        <v>1</v>
      </c>
      <c r="BM545" s="2">
        <v>0</v>
      </c>
      <c r="BN545" s="2">
        <v>1</v>
      </c>
      <c r="BO545" s="2">
        <v>1</v>
      </c>
      <c r="BP545" s="2">
        <v>1</v>
      </c>
      <c r="BQ545" s="2">
        <v>1</v>
      </c>
      <c r="BR545" s="2">
        <v>1</v>
      </c>
      <c r="BS545" s="2">
        <v>1</v>
      </c>
      <c r="BT545" s="2">
        <v>1</v>
      </c>
      <c r="BU545" s="2">
        <v>1</v>
      </c>
      <c r="BV545" s="2">
        <v>1</v>
      </c>
      <c r="BW545" s="2">
        <v>1</v>
      </c>
      <c r="BX545" s="2">
        <v>1</v>
      </c>
      <c r="BY545" s="2">
        <v>1</v>
      </c>
      <c r="BZ545" s="2">
        <v>1</v>
      </c>
      <c r="CA545" s="2">
        <v>1</v>
      </c>
      <c r="CB545" s="2">
        <v>1</v>
      </c>
      <c r="CC545" s="2">
        <v>1</v>
      </c>
      <c r="CD545" s="2">
        <v>1</v>
      </c>
      <c r="CE545" s="2">
        <v>1</v>
      </c>
      <c r="CF545" s="2">
        <v>1</v>
      </c>
      <c r="CG545" s="2">
        <v>1</v>
      </c>
      <c r="CH545" s="2">
        <v>1</v>
      </c>
      <c r="CI545" s="2">
        <v>1</v>
      </c>
      <c r="CJ545" s="2">
        <v>1</v>
      </c>
      <c r="CK545" s="2">
        <v>1</v>
      </c>
      <c r="CL545" s="2">
        <v>1</v>
      </c>
      <c r="CM545" s="2">
        <v>1</v>
      </c>
      <c r="CN545" s="2">
        <v>1</v>
      </c>
      <c r="CO545" s="2">
        <v>1</v>
      </c>
      <c r="CP545" s="2">
        <v>1</v>
      </c>
      <c r="CQ545" s="2">
        <v>1</v>
      </c>
      <c r="CR545" s="2">
        <v>1</v>
      </c>
      <c r="CS545" s="2">
        <v>1</v>
      </c>
      <c r="CT545" s="2">
        <v>1</v>
      </c>
      <c r="CU545" s="2">
        <v>1</v>
      </c>
      <c r="CV545" s="2">
        <v>1</v>
      </c>
      <c r="CW545" s="2">
        <v>1</v>
      </c>
      <c r="CX545" s="2">
        <v>1</v>
      </c>
      <c r="CY545" s="2">
        <v>1</v>
      </c>
      <c r="CZ545" s="2">
        <v>1</v>
      </c>
      <c r="DA545" s="2">
        <v>1</v>
      </c>
      <c r="DB545" s="2">
        <v>1</v>
      </c>
      <c r="DC545" s="2">
        <v>1</v>
      </c>
      <c r="DD545" s="2">
        <v>1</v>
      </c>
      <c r="DE545" s="2">
        <v>1</v>
      </c>
      <c r="DF545" s="2">
        <v>1</v>
      </c>
      <c r="DG545" s="2">
        <v>1</v>
      </c>
      <c r="DH545" s="2">
        <v>1</v>
      </c>
      <c r="DI545" s="2">
        <v>1</v>
      </c>
      <c r="DJ545" s="2">
        <v>1</v>
      </c>
      <c r="DK545" s="2">
        <v>1</v>
      </c>
      <c r="DL545" s="2">
        <v>1</v>
      </c>
      <c r="DM545" s="2">
        <v>1</v>
      </c>
      <c r="DN545" s="2">
        <v>1</v>
      </c>
      <c r="DO545" s="2">
        <v>1</v>
      </c>
    </row>
    <row r="546" spans="1:119" x14ac:dyDescent="0.25">
      <c r="A546" s="3" t="s">
        <v>202</v>
      </c>
      <c r="B546" s="3">
        <v>533</v>
      </c>
      <c r="C546" s="3" t="s">
        <v>1455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1</v>
      </c>
      <c r="AI546" s="2">
        <v>0</v>
      </c>
      <c r="AJ546" s="2">
        <v>0</v>
      </c>
      <c r="AK546" s="2">
        <v>0</v>
      </c>
      <c r="AL546" s="2">
        <v>1</v>
      </c>
      <c r="AM546" s="2">
        <v>1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1</v>
      </c>
      <c r="AX546" s="2">
        <v>1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1</v>
      </c>
      <c r="BE546" s="2">
        <v>1</v>
      </c>
      <c r="BF546" s="2">
        <v>1</v>
      </c>
      <c r="BG546" s="2">
        <v>1</v>
      </c>
      <c r="BH546" s="2">
        <v>1</v>
      </c>
      <c r="BI546" s="2">
        <v>0</v>
      </c>
      <c r="BJ546" s="2">
        <v>1</v>
      </c>
      <c r="BK546" s="2">
        <v>1</v>
      </c>
      <c r="BL546" s="2">
        <v>1</v>
      </c>
      <c r="BM546" s="2">
        <v>0</v>
      </c>
      <c r="BN546" s="2">
        <v>1</v>
      </c>
      <c r="BO546" s="2">
        <v>1</v>
      </c>
      <c r="BP546" s="2">
        <v>1</v>
      </c>
      <c r="BQ546" s="2">
        <v>1</v>
      </c>
      <c r="BR546" s="2">
        <v>1</v>
      </c>
      <c r="BS546" s="2">
        <v>1</v>
      </c>
      <c r="BT546" s="2">
        <v>1</v>
      </c>
      <c r="BU546" s="2">
        <v>1</v>
      </c>
      <c r="BV546" s="2">
        <v>1</v>
      </c>
      <c r="BW546" s="2">
        <v>1</v>
      </c>
      <c r="BX546" s="2">
        <v>1</v>
      </c>
      <c r="BY546" s="2">
        <v>1</v>
      </c>
      <c r="BZ546" s="2">
        <v>1</v>
      </c>
      <c r="CA546" s="2">
        <v>1</v>
      </c>
      <c r="CB546" s="2">
        <v>1</v>
      </c>
      <c r="CC546" s="2">
        <v>1</v>
      </c>
      <c r="CD546" s="2">
        <v>1</v>
      </c>
      <c r="CE546" s="2">
        <v>1</v>
      </c>
      <c r="CF546" s="2">
        <v>1</v>
      </c>
      <c r="CG546" s="2">
        <v>1</v>
      </c>
      <c r="CH546" s="2">
        <v>1</v>
      </c>
      <c r="CI546" s="2">
        <v>1</v>
      </c>
      <c r="CJ546" s="2">
        <v>1</v>
      </c>
      <c r="CK546" s="2">
        <v>1</v>
      </c>
      <c r="CL546" s="2">
        <v>1</v>
      </c>
      <c r="CM546" s="2">
        <v>1</v>
      </c>
      <c r="CN546" s="2">
        <v>1</v>
      </c>
      <c r="CO546" s="2">
        <v>1</v>
      </c>
      <c r="CP546" s="2">
        <v>1</v>
      </c>
      <c r="CQ546" s="2">
        <v>1</v>
      </c>
      <c r="CR546" s="2">
        <v>1</v>
      </c>
      <c r="CS546" s="2">
        <v>1</v>
      </c>
      <c r="CT546" s="2">
        <v>1</v>
      </c>
      <c r="CU546" s="2">
        <v>1</v>
      </c>
      <c r="CV546" s="2">
        <v>1</v>
      </c>
      <c r="CW546" s="2">
        <v>1</v>
      </c>
      <c r="CX546" s="2">
        <v>1</v>
      </c>
      <c r="CY546" s="2">
        <v>1</v>
      </c>
      <c r="CZ546" s="2">
        <v>1</v>
      </c>
      <c r="DA546" s="2">
        <v>1</v>
      </c>
      <c r="DB546" s="2">
        <v>1</v>
      </c>
      <c r="DC546" s="2">
        <v>1</v>
      </c>
      <c r="DD546" s="2">
        <v>1</v>
      </c>
      <c r="DE546" s="2">
        <v>1</v>
      </c>
      <c r="DF546" s="2">
        <v>1</v>
      </c>
      <c r="DG546" s="2">
        <v>1</v>
      </c>
      <c r="DH546" s="2">
        <v>1</v>
      </c>
      <c r="DI546" s="2">
        <v>1</v>
      </c>
      <c r="DJ546" s="2">
        <v>1</v>
      </c>
      <c r="DK546" s="2">
        <v>1</v>
      </c>
      <c r="DL546" s="2">
        <v>1</v>
      </c>
      <c r="DM546" s="2">
        <v>1</v>
      </c>
      <c r="DN546" s="2">
        <v>1</v>
      </c>
      <c r="DO546" s="2">
        <v>1</v>
      </c>
    </row>
    <row r="547" spans="1:119" x14ac:dyDescent="0.25">
      <c r="A547" s="3" t="s">
        <v>202</v>
      </c>
      <c r="B547" s="3">
        <v>534</v>
      </c>
      <c r="C547" s="3" t="s">
        <v>1454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1</v>
      </c>
      <c r="AM547" s="2">
        <v>1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1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1</v>
      </c>
      <c r="BE547" s="2">
        <v>1</v>
      </c>
      <c r="BF547" s="2">
        <v>1</v>
      </c>
      <c r="BG547" s="2">
        <v>1</v>
      </c>
      <c r="BH547" s="2">
        <v>1</v>
      </c>
      <c r="BI547" s="2">
        <v>0</v>
      </c>
      <c r="BJ547" s="2">
        <v>1</v>
      </c>
      <c r="BK547" s="2">
        <v>1</v>
      </c>
      <c r="BL547" s="2">
        <v>1</v>
      </c>
      <c r="BM547" s="2">
        <v>0</v>
      </c>
      <c r="BN547" s="2">
        <v>1</v>
      </c>
      <c r="BO547" s="2">
        <v>1</v>
      </c>
      <c r="BP547" s="2">
        <v>1</v>
      </c>
      <c r="BQ547" s="2">
        <v>1</v>
      </c>
      <c r="BR547" s="2">
        <v>1</v>
      </c>
      <c r="BS547" s="2">
        <v>1</v>
      </c>
      <c r="BT547" s="2">
        <v>1</v>
      </c>
      <c r="BU547" s="2">
        <v>1</v>
      </c>
      <c r="BV547" s="2">
        <v>1</v>
      </c>
      <c r="BW547" s="2">
        <v>1</v>
      </c>
      <c r="BX547" s="2">
        <v>1</v>
      </c>
      <c r="BY547" s="2">
        <v>1</v>
      </c>
      <c r="BZ547" s="2">
        <v>1</v>
      </c>
      <c r="CA547" s="2">
        <v>1</v>
      </c>
      <c r="CB547" s="2">
        <v>1</v>
      </c>
      <c r="CC547" s="2">
        <v>1</v>
      </c>
      <c r="CD547" s="2">
        <v>1</v>
      </c>
      <c r="CE547" s="2">
        <v>1</v>
      </c>
      <c r="CF547" s="2">
        <v>1</v>
      </c>
      <c r="CG547" s="2">
        <v>1</v>
      </c>
      <c r="CH547" s="2">
        <v>1</v>
      </c>
      <c r="CI547" s="2">
        <v>1</v>
      </c>
      <c r="CJ547" s="2">
        <v>1</v>
      </c>
      <c r="CK547" s="2">
        <v>1</v>
      </c>
      <c r="CL547" s="2">
        <v>1</v>
      </c>
      <c r="CM547" s="2">
        <v>1</v>
      </c>
      <c r="CN547" s="2">
        <v>1</v>
      </c>
      <c r="CO547" s="2">
        <v>1</v>
      </c>
      <c r="CP547" s="2">
        <v>1</v>
      </c>
      <c r="CQ547" s="2">
        <v>1</v>
      </c>
      <c r="CR547" s="2">
        <v>1</v>
      </c>
      <c r="CS547" s="2">
        <v>1</v>
      </c>
      <c r="CT547" s="2">
        <v>1</v>
      </c>
      <c r="CU547" s="2">
        <v>1</v>
      </c>
      <c r="CV547" s="2">
        <v>1</v>
      </c>
      <c r="CW547" s="2">
        <v>1</v>
      </c>
      <c r="CX547" s="2">
        <v>1</v>
      </c>
      <c r="CY547" s="2">
        <v>1</v>
      </c>
      <c r="CZ547" s="2">
        <v>1</v>
      </c>
      <c r="DA547" s="2">
        <v>1</v>
      </c>
      <c r="DB547" s="2">
        <v>1</v>
      </c>
      <c r="DC547" s="2">
        <v>1</v>
      </c>
      <c r="DD547" s="2">
        <v>1</v>
      </c>
      <c r="DE547" s="2">
        <v>1</v>
      </c>
      <c r="DF547" s="2">
        <v>1</v>
      </c>
      <c r="DG547" s="2">
        <v>1</v>
      </c>
      <c r="DH547" s="2">
        <v>1</v>
      </c>
      <c r="DI547" s="2">
        <v>1</v>
      </c>
      <c r="DJ547" s="2">
        <v>1</v>
      </c>
      <c r="DK547" s="2">
        <v>1</v>
      </c>
      <c r="DL547" s="2">
        <v>1</v>
      </c>
      <c r="DM547" s="2">
        <v>1</v>
      </c>
      <c r="DN547" s="2">
        <v>1</v>
      </c>
      <c r="DO547" s="2">
        <v>1</v>
      </c>
    </row>
    <row r="548" spans="1:119" x14ac:dyDescent="0.25">
      <c r="A548" s="3" t="s">
        <v>202</v>
      </c>
      <c r="B548" s="3">
        <v>535</v>
      </c>
      <c r="C548" s="3" t="s">
        <v>1453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1</v>
      </c>
      <c r="AM548" s="2">
        <v>1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1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1</v>
      </c>
      <c r="BE548" s="2">
        <v>1</v>
      </c>
      <c r="BF548" s="2">
        <v>1</v>
      </c>
      <c r="BG548" s="2">
        <v>1</v>
      </c>
      <c r="BH548" s="2">
        <v>1</v>
      </c>
      <c r="BI548" s="2">
        <v>0</v>
      </c>
      <c r="BJ548" s="2">
        <v>1</v>
      </c>
      <c r="BK548" s="2">
        <v>1</v>
      </c>
      <c r="BL548" s="2">
        <v>1</v>
      </c>
      <c r="BM548" s="2">
        <v>0</v>
      </c>
      <c r="BN548" s="2">
        <v>1</v>
      </c>
      <c r="BO548" s="2">
        <v>1</v>
      </c>
      <c r="BP548" s="2">
        <v>1</v>
      </c>
      <c r="BQ548" s="2">
        <v>1</v>
      </c>
      <c r="BR548" s="2">
        <v>1</v>
      </c>
      <c r="BS548" s="2">
        <v>1</v>
      </c>
      <c r="BT548" s="2">
        <v>1</v>
      </c>
      <c r="BU548" s="2">
        <v>1</v>
      </c>
      <c r="BV548" s="2">
        <v>1</v>
      </c>
      <c r="BW548" s="2">
        <v>1</v>
      </c>
      <c r="BX548" s="2">
        <v>1</v>
      </c>
      <c r="BY548" s="2">
        <v>1</v>
      </c>
      <c r="BZ548" s="2">
        <v>1</v>
      </c>
      <c r="CA548" s="2">
        <v>1</v>
      </c>
      <c r="CB548" s="2">
        <v>1</v>
      </c>
      <c r="CC548" s="2">
        <v>1</v>
      </c>
      <c r="CD548" s="2">
        <v>1</v>
      </c>
      <c r="CE548" s="2">
        <v>1</v>
      </c>
      <c r="CF548" s="2">
        <v>1</v>
      </c>
      <c r="CG548" s="2">
        <v>1</v>
      </c>
      <c r="CH548" s="2">
        <v>1</v>
      </c>
      <c r="CI548" s="2">
        <v>1</v>
      </c>
      <c r="CJ548" s="2">
        <v>1</v>
      </c>
      <c r="CK548" s="2">
        <v>1</v>
      </c>
      <c r="CL548" s="2">
        <v>1</v>
      </c>
      <c r="CM548" s="2">
        <v>1</v>
      </c>
      <c r="CN548" s="2">
        <v>1</v>
      </c>
      <c r="CO548" s="2">
        <v>1</v>
      </c>
      <c r="CP548" s="2">
        <v>1</v>
      </c>
      <c r="CQ548" s="2">
        <v>1</v>
      </c>
      <c r="CR548" s="2">
        <v>1</v>
      </c>
      <c r="CS548" s="2">
        <v>1</v>
      </c>
      <c r="CT548" s="2">
        <v>1</v>
      </c>
      <c r="CU548" s="2">
        <v>1</v>
      </c>
      <c r="CV548" s="2">
        <v>1</v>
      </c>
      <c r="CW548" s="2">
        <v>1</v>
      </c>
      <c r="CX548" s="2">
        <v>1</v>
      </c>
      <c r="CY548" s="2">
        <v>1</v>
      </c>
      <c r="CZ548" s="2">
        <v>1</v>
      </c>
      <c r="DA548" s="2">
        <v>1</v>
      </c>
      <c r="DB548" s="2">
        <v>1</v>
      </c>
      <c r="DC548" s="2">
        <v>1</v>
      </c>
      <c r="DD548" s="2">
        <v>1</v>
      </c>
      <c r="DE548" s="2">
        <v>1</v>
      </c>
      <c r="DF548" s="2">
        <v>1</v>
      </c>
      <c r="DG548" s="2">
        <v>1</v>
      </c>
      <c r="DH548" s="2">
        <v>1</v>
      </c>
      <c r="DI548" s="2">
        <v>1</v>
      </c>
      <c r="DJ548" s="2">
        <v>1</v>
      </c>
      <c r="DK548" s="2">
        <v>1</v>
      </c>
      <c r="DL548" s="2">
        <v>1</v>
      </c>
      <c r="DM548" s="2">
        <v>1</v>
      </c>
      <c r="DN548" s="2">
        <v>1</v>
      </c>
      <c r="DO548" s="2">
        <v>1</v>
      </c>
    </row>
    <row r="549" spans="1:119" x14ac:dyDescent="0.25">
      <c r="A549" s="3" t="s">
        <v>202</v>
      </c>
      <c r="B549" s="3">
        <v>536</v>
      </c>
      <c r="C549" s="3" t="s">
        <v>1452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1</v>
      </c>
      <c r="AM549" s="2">
        <v>1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1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1</v>
      </c>
      <c r="BE549" s="2">
        <v>1</v>
      </c>
      <c r="BF549" s="2">
        <v>1</v>
      </c>
      <c r="BG549" s="2">
        <v>1</v>
      </c>
      <c r="BH549" s="2">
        <v>1</v>
      </c>
      <c r="BI549" s="2">
        <v>0</v>
      </c>
      <c r="BJ549" s="2">
        <v>1</v>
      </c>
      <c r="BK549" s="2">
        <v>1</v>
      </c>
      <c r="BL549" s="2">
        <v>1</v>
      </c>
      <c r="BM549" s="2">
        <v>0</v>
      </c>
      <c r="BN549" s="2">
        <v>1</v>
      </c>
      <c r="BO549" s="2">
        <v>1</v>
      </c>
      <c r="BP549" s="2">
        <v>1</v>
      </c>
      <c r="BQ549" s="2">
        <v>1</v>
      </c>
      <c r="BR549" s="2">
        <v>1</v>
      </c>
      <c r="BS549" s="2">
        <v>1</v>
      </c>
      <c r="BT549" s="2">
        <v>1</v>
      </c>
      <c r="BU549" s="2">
        <v>1</v>
      </c>
      <c r="BV549" s="2">
        <v>1</v>
      </c>
      <c r="BW549" s="2">
        <v>1</v>
      </c>
      <c r="BX549" s="2">
        <v>1</v>
      </c>
      <c r="BY549" s="2">
        <v>1</v>
      </c>
      <c r="BZ549" s="2">
        <v>1</v>
      </c>
      <c r="CA549" s="2">
        <v>1</v>
      </c>
      <c r="CB549" s="2">
        <v>1</v>
      </c>
      <c r="CC549" s="2">
        <v>1</v>
      </c>
      <c r="CD549" s="2">
        <v>1</v>
      </c>
      <c r="CE549" s="2">
        <v>1</v>
      </c>
      <c r="CF549" s="2">
        <v>1</v>
      </c>
      <c r="CG549" s="2">
        <v>1</v>
      </c>
      <c r="CH549" s="2">
        <v>1</v>
      </c>
      <c r="CI549" s="2">
        <v>1</v>
      </c>
      <c r="CJ549" s="2">
        <v>1</v>
      </c>
      <c r="CK549" s="2">
        <v>1</v>
      </c>
      <c r="CL549" s="2">
        <v>1</v>
      </c>
      <c r="CM549" s="2">
        <v>1</v>
      </c>
      <c r="CN549" s="2">
        <v>1</v>
      </c>
      <c r="CO549" s="2">
        <v>1</v>
      </c>
      <c r="CP549" s="2">
        <v>1</v>
      </c>
      <c r="CQ549" s="2">
        <v>1</v>
      </c>
      <c r="CR549" s="2">
        <v>1</v>
      </c>
      <c r="CS549" s="2">
        <v>1</v>
      </c>
      <c r="CT549" s="2">
        <v>1</v>
      </c>
      <c r="CU549" s="2">
        <v>1</v>
      </c>
      <c r="CV549" s="2">
        <v>1</v>
      </c>
      <c r="CW549" s="2">
        <v>1</v>
      </c>
      <c r="CX549" s="2">
        <v>1</v>
      </c>
      <c r="CY549" s="2">
        <v>1</v>
      </c>
      <c r="CZ549" s="2">
        <v>1</v>
      </c>
      <c r="DA549" s="2">
        <v>1</v>
      </c>
      <c r="DB549" s="2">
        <v>1</v>
      </c>
      <c r="DC549" s="2">
        <v>1</v>
      </c>
      <c r="DD549" s="2">
        <v>1</v>
      </c>
      <c r="DE549" s="2">
        <v>1</v>
      </c>
      <c r="DF549" s="2">
        <v>1</v>
      </c>
      <c r="DG549" s="2">
        <v>1</v>
      </c>
      <c r="DH549" s="2">
        <v>1</v>
      </c>
      <c r="DI549" s="2">
        <v>1</v>
      </c>
      <c r="DJ549" s="2">
        <v>1</v>
      </c>
      <c r="DK549" s="2">
        <v>1</v>
      </c>
      <c r="DL549" s="2">
        <v>1</v>
      </c>
      <c r="DM549" s="2">
        <v>1</v>
      </c>
      <c r="DN549" s="2">
        <v>1</v>
      </c>
      <c r="DO549" s="2">
        <v>1</v>
      </c>
    </row>
    <row r="550" spans="1:119" x14ac:dyDescent="0.25">
      <c r="A550" s="3" t="s">
        <v>202</v>
      </c>
      <c r="B550" s="3">
        <v>537</v>
      </c>
      <c r="C550" s="3" t="s">
        <v>1451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1</v>
      </c>
      <c r="AM550" s="2">
        <v>1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1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1</v>
      </c>
      <c r="BE550" s="2">
        <v>1</v>
      </c>
      <c r="BF550" s="2">
        <v>1</v>
      </c>
      <c r="BG550" s="2">
        <v>1</v>
      </c>
      <c r="BH550" s="2">
        <v>1</v>
      </c>
      <c r="BI550" s="2">
        <v>0</v>
      </c>
      <c r="BJ550" s="2">
        <v>1</v>
      </c>
      <c r="BK550" s="2">
        <v>1</v>
      </c>
      <c r="BL550" s="2">
        <v>1</v>
      </c>
      <c r="BM550" s="2">
        <v>0</v>
      </c>
      <c r="BN550" s="2">
        <v>1</v>
      </c>
      <c r="BO550" s="2">
        <v>1</v>
      </c>
      <c r="BP550" s="2">
        <v>1</v>
      </c>
      <c r="BQ550" s="2">
        <v>1</v>
      </c>
      <c r="BR550" s="2">
        <v>1</v>
      </c>
      <c r="BS550" s="2">
        <v>1</v>
      </c>
      <c r="BT550" s="2">
        <v>1</v>
      </c>
      <c r="BU550" s="2">
        <v>1</v>
      </c>
      <c r="BV550" s="2">
        <v>1</v>
      </c>
      <c r="BW550" s="2">
        <v>1</v>
      </c>
      <c r="BX550" s="2">
        <v>1</v>
      </c>
      <c r="BY550" s="2">
        <v>1</v>
      </c>
      <c r="BZ550" s="2">
        <v>1</v>
      </c>
      <c r="CA550" s="2">
        <v>1</v>
      </c>
      <c r="CB550" s="2">
        <v>1</v>
      </c>
      <c r="CC550" s="2">
        <v>1</v>
      </c>
      <c r="CD550" s="2">
        <v>1</v>
      </c>
      <c r="CE550" s="2">
        <v>1</v>
      </c>
      <c r="CF550" s="2">
        <v>1</v>
      </c>
      <c r="CG550" s="2">
        <v>1</v>
      </c>
      <c r="CH550" s="2">
        <v>1</v>
      </c>
      <c r="CI550" s="2">
        <v>1</v>
      </c>
      <c r="CJ550" s="2">
        <v>1</v>
      </c>
      <c r="CK550" s="2">
        <v>1</v>
      </c>
      <c r="CL550" s="2">
        <v>1</v>
      </c>
      <c r="CM550" s="2">
        <v>1</v>
      </c>
      <c r="CN550" s="2">
        <v>1</v>
      </c>
      <c r="CO550" s="2">
        <v>1</v>
      </c>
      <c r="CP550" s="2">
        <v>1</v>
      </c>
      <c r="CQ550" s="2">
        <v>1</v>
      </c>
      <c r="CR550" s="2">
        <v>1</v>
      </c>
      <c r="CS550" s="2">
        <v>1</v>
      </c>
      <c r="CT550" s="2">
        <v>1</v>
      </c>
      <c r="CU550" s="2">
        <v>1</v>
      </c>
      <c r="CV550" s="2">
        <v>1</v>
      </c>
      <c r="CW550" s="2">
        <v>1</v>
      </c>
      <c r="CX550" s="2">
        <v>1</v>
      </c>
      <c r="CY550" s="2">
        <v>1</v>
      </c>
      <c r="CZ550" s="2">
        <v>1</v>
      </c>
      <c r="DA550" s="2">
        <v>1</v>
      </c>
      <c r="DB550" s="2">
        <v>1</v>
      </c>
      <c r="DC550" s="2">
        <v>1</v>
      </c>
      <c r="DD550" s="2">
        <v>1</v>
      </c>
      <c r="DE550" s="2">
        <v>1</v>
      </c>
      <c r="DF550" s="2">
        <v>1</v>
      </c>
      <c r="DG550" s="2">
        <v>1</v>
      </c>
      <c r="DH550" s="2">
        <v>1</v>
      </c>
      <c r="DI550" s="2">
        <v>1</v>
      </c>
      <c r="DJ550" s="2">
        <v>1</v>
      </c>
      <c r="DK550" s="2">
        <v>1</v>
      </c>
      <c r="DL550" s="2">
        <v>1</v>
      </c>
      <c r="DM550" s="2">
        <v>1</v>
      </c>
      <c r="DN550" s="2">
        <v>1</v>
      </c>
      <c r="DO550" s="2">
        <v>1</v>
      </c>
    </row>
    <row r="551" spans="1:119" x14ac:dyDescent="0.25">
      <c r="A551" s="3" t="s">
        <v>202</v>
      </c>
      <c r="B551" s="3">
        <v>538</v>
      </c>
      <c r="C551" s="3" t="s">
        <v>1450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1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1</v>
      </c>
      <c r="AM551" s="2">
        <v>1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1</v>
      </c>
      <c r="AY551" s="2">
        <v>0</v>
      </c>
      <c r="AZ551" s="2">
        <v>0</v>
      </c>
      <c r="BA551" s="2">
        <v>1</v>
      </c>
      <c r="BB551" s="2">
        <v>0</v>
      </c>
      <c r="BC551" s="2">
        <v>0</v>
      </c>
      <c r="BD551" s="2">
        <v>1</v>
      </c>
      <c r="BE551" s="2">
        <v>1</v>
      </c>
      <c r="BF551" s="2">
        <v>1</v>
      </c>
      <c r="BG551" s="2">
        <v>1</v>
      </c>
      <c r="BH551" s="2">
        <v>1</v>
      </c>
      <c r="BI551" s="2">
        <v>0</v>
      </c>
      <c r="BJ551" s="2">
        <v>1</v>
      </c>
      <c r="BK551" s="2">
        <v>1</v>
      </c>
      <c r="BL551" s="2">
        <v>1</v>
      </c>
      <c r="BM551" s="2">
        <v>0</v>
      </c>
      <c r="BN551" s="2">
        <v>1</v>
      </c>
      <c r="BO551" s="2">
        <v>1</v>
      </c>
      <c r="BP551" s="2">
        <v>1</v>
      </c>
      <c r="BQ551" s="2">
        <v>1</v>
      </c>
      <c r="BR551" s="2">
        <v>1</v>
      </c>
      <c r="BS551" s="2">
        <v>1</v>
      </c>
      <c r="BT551" s="2">
        <v>1</v>
      </c>
      <c r="BU551" s="2">
        <v>1</v>
      </c>
      <c r="BV551" s="2">
        <v>1</v>
      </c>
      <c r="BW551" s="2">
        <v>1</v>
      </c>
      <c r="BX551" s="2">
        <v>1</v>
      </c>
      <c r="BY551" s="2">
        <v>1</v>
      </c>
      <c r="BZ551" s="2">
        <v>1</v>
      </c>
      <c r="CA551" s="2">
        <v>1</v>
      </c>
      <c r="CB551" s="2">
        <v>1</v>
      </c>
      <c r="CC551" s="2">
        <v>1</v>
      </c>
      <c r="CD551" s="2">
        <v>1</v>
      </c>
      <c r="CE551" s="2">
        <v>1</v>
      </c>
      <c r="CF551" s="2">
        <v>1</v>
      </c>
      <c r="CG551" s="2">
        <v>1</v>
      </c>
      <c r="CH551" s="2">
        <v>1</v>
      </c>
      <c r="CI551" s="2">
        <v>1</v>
      </c>
      <c r="CJ551" s="2">
        <v>1</v>
      </c>
      <c r="CK551" s="2">
        <v>1</v>
      </c>
      <c r="CL551" s="2">
        <v>1</v>
      </c>
      <c r="CM551" s="2">
        <v>1</v>
      </c>
      <c r="CN551" s="2">
        <v>1</v>
      </c>
      <c r="CO551" s="2">
        <v>1</v>
      </c>
      <c r="CP551" s="2">
        <v>1</v>
      </c>
      <c r="CQ551" s="2">
        <v>1</v>
      </c>
      <c r="CR551" s="2">
        <v>1</v>
      </c>
      <c r="CS551" s="2">
        <v>1</v>
      </c>
      <c r="CT551" s="2">
        <v>1</v>
      </c>
      <c r="CU551" s="2">
        <v>1</v>
      </c>
      <c r="CV551" s="2">
        <v>1</v>
      </c>
      <c r="CW551" s="2">
        <v>1</v>
      </c>
      <c r="CX551" s="2">
        <v>1</v>
      </c>
      <c r="CY551" s="2">
        <v>1</v>
      </c>
      <c r="CZ551" s="2">
        <v>1</v>
      </c>
      <c r="DA551" s="2">
        <v>1</v>
      </c>
      <c r="DB551" s="2">
        <v>1</v>
      </c>
      <c r="DC551" s="2">
        <v>1</v>
      </c>
      <c r="DD551" s="2">
        <v>1</v>
      </c>
      <c r="DE551" s="2">
        <v>1</v>
      </c>
      <c r="DF551" s="2">
        <v>1</v>
      </c>
      <c r="DG551" s="2">
        <v>1</v>
      </c>
      <c r="DH551" s="2">
        <v>1</v>
      </c>
      <c r="DI551" s="2">
        <v>1</v>
      </c>
      <c r="DJ551" s="2">
        <v>1</v>
      </c>
      <c r="DK551" s="2">
        <v>1</v>
      </c>
      <c r="DL551" s="2">
        <v>1</v>
      </c>
      <c r="DM551" s="2">
        <v>1</v>
      </c>
      <c r="DN551" s="2">
        <v>1</v>
      </c>
      <c r="DO551" s="2">
        <v>1</v>
      </c>
    </row>
    <row r="552" spans="1:119" x14ac:dyDescent="0.25">
      <c r="A552" s="3" t="s">
        <v>202</v>
      </c>
      <c r="B552" s="3">
        <v>539</v>
      </c>
      <c r="C552" s="3" t="s">
        <v>1449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1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1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1</v>
      </c>
      <c r="AM552" s="2">
        <v>1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1</v>
      </c>
      <c r="AY552" s="2">
        <v>0</v>
      </c>
      <c r="AZ552" s="2">
        <v>0</v>
      </c>
      <c r="BA552" s="2">
        <v>1</v>
      </c>
      <c r="BB552" s="2">
        <v>0</v>
      </c>
      <c r="BC552" s="2">
        <v>1</v>
      </c>
      <c r="BD552" s="2">
        <v>1</v>
      </c>
      <c r="BE552" s="2">
        <v>1</v>
      </c>
      <c r="BF552" s="2">
        <v>0</v>
      </c>
      <c r="BG552" s="2">
        <v>1</v>
      </c>
      <c r="BH552" s="2">
        <v>1</v>
      </c>
      <c r="BI552" s="2">
        <v>0</v>
      </c>
      <c r="BJ552" s="2">
        <v>1</v>
      </c>
      <c r="BK552" s="2">
        <v>1</v>
      </c>
      <c r="BL552" s="2">
        <v>1</v>
      </c>
      <c r="BM552" s="2">
        <v>0</v>
      </c>
      <c r="BN552" s="2">
        <v>1</v>
      </c>
      <c r="BO552" s="2">
        <v>1</v>
      </c>
      <c r="BP552" s="2">
        <v>1</v>
      </c>
      <c r="BQ552" s="2">
        <v>1</v>
      </c>
      <c r="BR552" s="2">
        <v>1</v>
      </c>
      <c r="BS552" s="2">
        <v>1</v>
      </c>
      <c r="BT552" s="2">
        <v>1</v>
      </c>
      <c r="BU552" s="2">
        <v>1</v>
      </c>
      <c r="BV552" s="2">
        <v>1</v>
      </c>
      <c r="BW552" s="2">
        <v>1</v>
      </c>
      <c r="BX552" s="2">
        <v>1</v>
      </c>
      <c r="BY552" s="2">
        <v>1</v>
      </c>
      <c r="BZ552" s="2">
        <v>1</v>
      </c>
      <c r="CA552" s="2">
        <v>1</v>
      </c>
      <c r="CB552" s="2">
        <v>1</v>
      </c>
      <c r="CC552" s="2">
        <v>1</v>
      </c>
      <c r="CD552" s="2">
        <v>1</v>
      </c>
      <c r="CE552" s="2">
        <v>1</v>
      </c>
      <c r="CF552" s="2">
        <v>1</v>
      </c>
      <c r="CG552" s="2">
        <v>1</v>
      </c>
      <c r="CH552" s="2">
        <v>1</v>
      </c>
      <c r="CI552" s="2">
        <v>1</v>
      </c>
      <c r="CJ552" s="2">
        <v>1</v>
      </c>
      <c r="CK552" s="2">
        <v>1</v>
      </c>
      <c r="CL552" s="2">
        <v>1</v>
      </c>
      <c r="CM552" s="2">
        <v>1</v>
      </c>
      <c r="CN552" s="2">
        <v>1</v>
      </c>
      <c r="CO552" s="2">
        <v>1</v>
      </c>
      <c r="CP552" s="2">
        <v>1</v>
      </c>
      <c r="CQ552" s="2">
        <v>1</v>
      </c>
      <c r="CR552" s="2">
        <v>1</v>
      </c>
      <c r="CS552" s="2">
        <v>1</v>
      </c>
      <c r="CT552" s="2">
        <v>1</v>
      </c>
      <c r="CU552" s="2">
        <v>1</v>
      </c>
      <c r="CV552" s="2">
        <v>1</v>
      </c>
      <c r="CW552" s="2">
        <v>1</v>
      </c>
      <c r="CX552" s="2">
        <v>1</v>
      </c>
      <c r="CY552" s="2">
        <v>1</v>
      </c>
      <c r="CZ552" s="2">
        <v>1</v>
      </c>
      <c r="DA552" s="2">
        <v>1</v>
      </c>
      <c r="DB552" s="2">
        <v>1</v>
      </c>
      <c r="DC552" s="2">
        <v>1</v>
      </c>
      <c r="DD552" s="2">
        <v>1</v>
      </c>
      <c r="DE552" s="2">
        <v>1</v>
      </c>
      <c r="DF552" s="2">
        <v>1</v>
      </c>
      <c r="DG552" s="2">
        <v>1</v>
      </c>
      <c r="DH552" s="2">
        <v>1</v>
      </c>
      <c r="DI552" s="2">
        <v>1</v>
      </c>
      <c r="DJ552" s="2">
        <v>1</v>
      </c>
      <c r="DK552" s="2">
        <v>1</v>
      </c>
      <c r="DL552" s="2">
        <v>1</v>
      </c>
      <c r="DM552" s="2">
        <v>1</v>
      </c>
      <c r="DN552" s="2">
        <v>1</v>
      </c>
      <c r="DO552" s="2">
        <v>1</v>
      </c>
    </row>
    <row r="553" spans="1:119" x14ac:dyDescent="0.25">
      <c r="A553" s="3" t="s">
        <v>202</v>
      </c>
      <c r="B553" s="3">
        <v>540</v>
      </c>
      <c r="C553" s="3" t="s">
        <v>1448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1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1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1</v>
      </c>
      <c r="AM553" s="2">
        <v>1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1</v>
      </c>
      <c r="AY553" s="2">
        <v>0</v>
      </c>
      <c r="AZ553" s="2">
        <v>0</v>
      </c>
      <c r="BA553" s="2">
        <v>1</v>
      </c>
      <c r="BB553" s="2">
        <v>0</v>
      </c>
      <c r="BC553" s="2">
        <v>1</v>
      </c>
      <c r="BD553" s="2">
        <v>1</v>
      </c>
      <c r="BE553" s="2">
        <v>1</v>
      </c>
      <c r="BF553" s="2">
        <v>0</v>
      </c>
      <c r="BG553" s="2">
        <v>1</v>
      </c>
      <c r="BH553" s="2">
        <v>1</v>
      </c>
      <c r="BI553" s="2">
        <v>0</v>
      </c>
      <c r="BJ553" s="2">
        <v>1</v>
      </c>
      <c r="BK553" s="2">
        <v>1</v>
      </c>
      <c r="BL553" s="2">
        <v>1</v>
      </c>
      <c r="BM553" s="2">
        <v>0</v>
      </c>
      <c r="BN553" s="2">
        <v>1</v>
      </c>
      <c r="BO553" s="2">
        <v>1</v>
      </c>
      <c r="BP553" s="2">
        <v>1</v>
      </c>
      <c r="BQ553" s="2">
        <v>1</v>
      </c>
      <c r="BR553" s="2">
        <v>1</v>
      </c>
      <c r="BS553" s="2">
        <v>1</v>
      </c>
      <c r="BT553" s="2">
        <v>1</v>
      </c>
      <c r="BU553" s="2">
        <v>1</v>
      </c>
      <c r="BV553" s="2">
        <v>1</v>
      </c>
      <c r="BW553" s="2">
        <v>1</v>
      </c>
      <c r="BX553" s="2">
        <v>1</v>
      </c>
      <c r="BY553" s="2">
        <v>1</v>
      </c>
      <c r="BZ553" s="2">
        <v>1</v>
      </c>
      <c r="CA553" s="2">
        <v>1</v>
      </c>
      <c r="CB553" s="2">
        <v>1</v>
      </c>
      <c r="CC553" s="2">
        <v>1</v>
      </c>
      <c r="CD553" s="2">
        <v>1</v>
      </c>
      <c r="CE553" s="2">
        <v>1</v>
      </c>
      <c r="CF553" s="2">
        <v>1</v>
      </c>
      <c r="CG553" s="2">
        <v>1</v>
      </c>
      <c r="CH553" s="2">
        <v>1</v>
      </c>
      <c r="CI553" s="2">
        <v>1</v>
      </c>
      <c r="CJ553" s="2">
        <v>1</v>
      </c>
      <c r="CK553" s="2">
        <v>1</v>
      </c>
      <c r="CL553" s="2">
        <v>1</v>
      </c>
      <c r="CM553" s="2">
        <v>1</v>
      </c>
      <c r="CN553" s="2">
        <v>1</v>
      </c>
      <c r="CO553" s="2">
        <v>1</v>
      </c>
      <c r="CP553" s="2">
        <v>1</v>
      </c>
      <c r="CQ553" s="2">
        <v>1</v>
      </c>
      <c r="CR553" s="2">
        <v>1</v>
      </c>
      <c r="CS553" s="2">
        <v>1</v>
      </c>
      <c r="CT553" s="2">
        <v>1</v>
      </c>
      <c r="CU553" s="2">
        <v>1</v>
      </c>
      <c r="CV553" s="2">
        <v>1</v>
      </c>
      <c r="CW553" s="2">
        <v>1</v>
      </c>
      <c r="CX553" s="2">
        <v>1</v>
      </c>
      <c r="CY553" s="2">
        <v>1</v>
      </c>
      <c r="CZ553" s="2">
        <v>1</v>
      </c>
      <c r="DA553" s="2">
        <v>1</v>
      </c>
      <c r="DB553" s="2">
        <v>1</v>
      </c>
      <c r="DC553" s="2">
        <v>1</v>
      </c>
      <c r="DD553" s="2">
        <v>1</v>
      </c>
      <c r="DE553" s="2">
        <v>1</v>
      </c>
      <c r="DF553" s="2">
        <v>1</v>
      </c>
      <c r="DG553" s="2">
        <v>1</v>
      </c>
      <c r="DH553" s="2">
        <v>1</v>
      </c>
      <c r="DI553" s="2">
        <v>1</v>
      </c>
      <c r="DJ553" s="2">
        <v>1</v>
      </c>
      <c r="DK553" s="2">
        <v>1</v>
      </c>
      <c r="DL553" s="2">
        <v>1</v>
      </c>
      <c r="DM553" s="2">
        <v>1</v>
      </c>
      <c r="DN553" s="2">
        <v>1</v>
      </c>
      <c r="DO553" s="2">
        <v>1</v>
      </c>
    </row>
    <row r="554" spans="1:119" x14ac:dyDescent="0.25">
      <c r="A554" s="3" t="s">
        <v>202</v>
      </c>
      <c r="B554" s="3">
        <v>541</v>
      </c>
      <c r="C554" s="3" t="s">
        <v>1447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1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1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1</v>
      </c>
      <c r="AM554" s="2">
        <v>1</v>
      </c>
      <c r="AN554" s="2">
        <v>1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1</v>
      </c>
      <c r="AY554" s="2">
        <v>0</v>
      </c>
      <c r="AZ554" s="2">
        <v>0</v>
      </c>
      <c r="BA554" s="2">
        <v>1</v>
      </c>
      <c r="BB554" s="2">
        <v>0</v>
      </c>
      <c r="BC554" s="2">
        <v>1</v>
      </c>
      <c r="BD554" s="2">
        <v>1</v>
      </c>
      <c r="BE554" s="2">
        <v>1</v>
      </c>
      <c r="BF554" s="2">
        <v>0</v>
      </c>
      <c r="BG554" s="2">
        <v>1</v>
      </c>
      <c r="BH554" s="2">
        <v>1</v>
      </c>
      <c r="BI554" s="2">
        <v>0</v>
      </c>
      <c r="BJ554" s="2">
        <v>1</v>
      </c>
      <c r="BK554" s="2">
        <v>1</v>
      </c>
      <c r="BL554" s="2">
        <v>1</v>
      </c>
      <c r="BM554" s="2">
        <v>0</v>
      </c>
      <c r="BN554" s="2">
        <v>1</v>
      </c>
      <c r="BO554" s="2">
        <v>1</v>
      </c>
      <c r="BP554" s="2">
        <v>1</v>
      </c>
      <c r="BQ554" s="2">
        <v>1</v>
      </c>
      <c r="BR554" s="2">
        <v>1</v>
      </c>
      <c r="BS554" s="2">
        <v>1</v>
      </c>
      <c r="BT554" s="2">
        <v>1</v>
      </c>
      <c r="BU554" s="2">
        <v>1</v>
      </c>
      <c r="BV554" s="2">
        <v>1</v>
      </c>
      <c r="BW554" s="2">
        <v>1</v>
      </c>
      <c r="BX554" s="2">
        <v>1</v>
      </c>
      <c r="BY554" s="2">
        <v>1</v>
      </c>
      <c r="BZ554" s="2">
        <v>1</v>
      </c>
      <c r="CA554" s="2">
        <v>1</v>
      </c>
      <c r="CB554" s="2">
        <v>1</v>
      </c>
      <c r="CC554" s="2">
        <v>1</v>
      </c>
      <c r="CD554" s="2">
        <v>1</v>
      </c>
      <c r="CE554" s="2">
        <v>1</v>
      </c>
      <c r="CF554" s="2">
        <v>1</v>
      </c>
      <c r="CG554" s="2">
        <v>1</v>
      </c>
      <c r="CH554" s="2">
        <v>1</v>
      </c>
      <c r="CI554" s="2">
        <v>1</v>
      </c>
      <c r="CJ554" s="2">
        <v>1</v>
      </c>
      <c r="CK554" s="2">
        <v>1</v>
      </c>
      <c r="CL554" s="2">
        <v>1</v>
      </c>
      <c r="CM554" s="2">
        <v>1</v>
      </c>
      <c r="CN554" s="2">
        <v>1</v>
      </c>
      <c r="CO554" s="2">
        <v>1</v>
      </c>
      <c r="CP554" s="2">
        <v>1</v>
      </c>
      <c r="CQ554" s="2">
        <v>1</v>
      </c>
      <c r="CR554" s="2">
        <v>1</v>
      </c>
      <c r="CS554" s="2">
        <v>1</v>
      </c>
      <c r="CT554" s="2">
        <v>1</v>
      </c>
      <c r="CU554" s="2">
        <v>1</v>
      </c>
      <c r="CV554" s="2">
        <v>1</v>
      </c>
      <c r="CW554" s="2">
        <v>1</v>
      </c>
      <c r="CX554" s="2">
        <v>1</v>
      </c>
      <c r="CY554" s="2">
        <v>1</v>
      </c>
      <c r="CZ554" s="2">
        <v>1</v>
      </c>
      <c r="DA554" s="2">
        <v>1</v>
      </c>
      <c r="DB554" s="2">
        <v>1</v>
      </c>
      <c r="DC554" s="2">
        <v>1</v>
      </c>
      <c r="DD554" s="2">
        <v>1</v>
      </c>
      <c r="DE554" s="2">
        <v>1</v>
      </c>
      <c r="DF554" s="2">
        <v>1</v>
      </c>
      <c r="DG554" s="2">
        <v>1</v>
      </c>
      <c r="DH554" s="2">
        <v>1</v>
      </c>
      <c r="DI554" s="2">
        <v>1</v>
      </c>
      <c r="DJ554" s="2">
        <v>1</v>
      </c>
      <c r="DK554" s="2">
        <v>1</v>
      </c>
      <c r="DL554" s="2">
        <v>1</v>
      </c>
      <c r="DM554" s="2">
        <v>1</v>
      </c>
      <c r="DN554" s="2">
        <v>1</v>
      </c>
      <c r="DO554" s="2">
        <v>1</v>
      </c>
    </row>
    <row r="555" spans="1:119" x14ac:dyDescent="0.25">
      <c r="A555" s="3" t="s">
        <v>202</v>
      </c>
      <c r="B555" s="3">
        <v>542</v>
      </c>
      <c r="C555" s="3" t="s">
        <v>1446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1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1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1</v>
      </c>
      <c r="AM555" s="2">
        <v>1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1</v>
      </c>
      <c r="AY555" s="2">
        <v>0</v>
      </c>
      <c r="AZ555" s="2">
        <v>0</v>
      </c>
      <c r="BA555" s="2">
        <v>1</v>
      </c>
      <c r="BB555" s="2">
        <v>0</v>
      </c>
      <c r="BC555" s="2">
        <v>0</v>
      </c>
      <c r="BD555" s="2">
        <v>1</v>
      </c>
      <c r="BE555" s="2">
        <v>1</v>
      </c>
      <c r="BF555" s="2">
        <v>0</v>
      </c>
      <c r="BG555" s="2">
        <v>1</v>
      </c>
      <c r="BH555" s="2">
        <v>1</v>
      </c>
      <c r="BI555" s="2">
        <v>0</v>
      </c>
      <c r="BJ555" s="2">
        <v>1</v>
      </c>
      <c r="BK555" s="2">
        <v>1</v>
      </c>
      <c r="BL555" s="2">
        <v>1</v>
      </c>
      <c r="BM555" s="2">
        <v>0</v>
      </c>
      <c r="BN555" s="2">
        <v>1</v>
      </c>
      <c r="BO555" s="2">
        <v>1</v>
      </c>
      <c r="BP555" s="2">
        <v>1</v>
      </c>
      <c r="BQ555" s="2">
        <v>1</v>
      </c>
      <c r="BR555" s="2">
        <v>1</v>
      </c>
      <c r="BS555" s="2">
        <v>1</v>
      </c>
      <c r="BT555" s="2">
        <v>1</v>
      </c>
      <c r="BU555" s="2">
        <v>1</v>
      </c>
      <c r="BV555" s="2">
        <v>1</v>
      </c>
      <c r="BW555" s="2">
        <v>1</v>
      </c>
      <c r="BX555" s="2">
        <v>1</v>
      </c>
      <c r="BY555" s="2">
        <v>1</v>
      </c>
      <c r="BZ555" s="2">
        <v>1</v>
      </c>
      <c r="CA555" s="2">
        <v>1</v>
      </c>
      <c r="CB555" s="2">
        <v>1</v>
      </c>
      <c r="CC555" s="2">
        <v>1</v>
      </c>
      <c r="CD555" s="2">
        <v>1</v>
      </c>
      <c r="CE555" s="2">
        <v>1</v>
      </c>
      <c r="CF555" s="2">
        <v>1</v>
      </c>
      <c r="CG555" s="2">
        <v>1</v>
      </c>
      <c r="CH555" s="2">
        <v>1</v>
      </c>
      <c r="CI555" s="2">
        <v>1</v>
      </c>
      <c r="CJ555" s="2">
        <v>1</v>
      </c>
      <c r="CK555" s="2">
        <v>1</v>
      </c>
      <c r="CL555" s="2">
        <v>1</v>
      </c>
      <c r="CM555" s="2">
        <v>1</v>
      </c>
      <c r="CN555" s="2">
        <v>1</v>
      </c>
      <c r="CO555" s="2">
        <v>1</v>
      </c>
      <c r="CP555" s="2">
        <v>1</v>
      </c>
      <c r="CQ555" s="2">
        <v>1</v>
      </c>
      <c r="CR555" s="2">
        <v>1</v>
      </c>
      <c r="CS555" s="2">
        <v>1</v>
      </c>
      <c r="CT555" s="2">
        <v>1</v>
      </c>
      <c r="CU555" s="2">
        <v>1</v>
      </c>
      <c r="CV555" s="2">
        <v>1</v>
      </c>
      <c r="CW555" s="2">
        <v>1</v>
      </c>
      <c r="CX555" s="2">
        <v>1</v>
      </c>
      <c r="CY555" s="2">
        <v>1</v>
      </c>
      <c r="CZ555" s="2">
        <v>1</v>
      </c>
      <c r="DA555" s="2">
        <v>1</v>
      </c>
      <c r="DB555" s="2">
        <v>1</v>
      </c>
      <c r="DC555" s="2">
        <v>1</v>
      </c>
      <c r="DD555" s="2">
        <v>1</v>
      </c>
      <c r="DE555" s="2">
        <v>1</v>
      </c>
      <c r="DF555" s="2">
        <v>1</v>
      </c>
      <c r="DG555" s="2">
        <v>1</v>
      </c>
      <c r="DH555" s="2">
        <v>1</v>
      </c>
      <c r="DI555" s="2">
        <v>1</v>
      </c>
      <c r="DJ555" s="2">
        <v>1</v>
      </c>
      <c r="DK555" s="2">
        <v>1</v>
      </c>
      <c r="DL555" s="2">
        <v>1</v>
      </c>
      <c r="DM555" s="2">
        <v>1</v>
      </c>
      <c r="DN555" s="2">
        <v>1</v>
      </c>
      <c r="DO555" s="2">
        <v>1</v>
      </c>
    </row>
    <row r="556" spans="1:119" x14ac:dyDescent="0.25">
      <c r="A556" s="3" t="s">
        <v>202</v>
      </c>
      <c r="B556" s="3">
        <v>543</v>
      </c>
      <c r="C556" s="3" t="s">
        <v>1445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1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1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1</v>
      </c>
      <c r="AX556" s="2">
        <v>1</v>
      </c>
      <c r="AY556" s="2">
        <v>0</v>
      </c>
      <c r="AZ556" s="2">
        <v>0</v>
      </c>
      <c r="BA556" s="2">
        <v>1</v>
      </c>
      <c r="BB556" s="2">
        <v>0</v>
      </c>
      <c r="BC556" s="2">
        <v>1</v>
      </c>
      <c r="BD556" s="2">
        <v>1</v>
      </c>
      <c r="BE556" s="2">
        <v>1</v>
      </c>
      <c r="BF556" s="2">
        <v>1</v>
      </c>
      <c r="BG556" s="2">
        <v>1</v>
      </c>
      <c r="BH556" s="2">
        <v>1</v>
      </c>
      <c r="BI556" s="2">
        <v>0</v>
      </c>
      <c r="BJ556" s="2">
        <v>1</v>
      </c>
      <c r="BK556" s="2">
        <v>1</v>
      </c>
      <c r="BL556" s="2">
        <v>1</v>
      </c>
      <c r="BM556" s="2">
        <v>1</v>
      </c>
      <c r="BN556" s="2">
        <v>1</v>
      </c>
      <c r="BO556" s="2">
        <v>1</v>
      </c>
      <c r="BP556" s="2">
        <v>1</v>
      </c>
      <c r="BQ556" s="2">
        <v>1</v>
      </c>
      <c r="BR556" s="2">
        <v>1</v>
      </c>
      <c r="BS556" s="2">
        <v>1</v>
      </c>
      <c r="BT556" s="2">
        <v>1</v>
      </c>
      <c r="BU556" s="2">
        <v>1</v>
      </c>
      <c r="BV556" s="2">
        <v>1</v>
      </c>
      <c r="BW556" s="2">
        <v>1</v>
      </c>
      <c r="BX556" s="2">
        <v>1</v>
      </c>
      <c r="BY556" s="2">
        <v>1</v>
      </c>
      <c r="BZ556" s="2">
        <v>0</v>
      </c>
      <c r="CA556" s="2">
        <v>1</v>
      </c>
      <c r="CB556" s="2">
        <v>1</v>
      </c>
      <c r="CC556" s="2">
        <v>1</v>
      </c>
      <c r="CD556" s="2">
        <v>1</v>
      </c>
      <c r="CE556" s="2">
        <v>1</v>
      </c>
      <c r="CF556" s="2">
        <v>1</v>
      </c>
      <c r="CG556" s="2">
        <v>1</v>
      </c>
      <c r="CH556" s="2">
        <v>1</v>
      </c>
      <c r="CI556" s="2">
        <v>1</v>
      </c>
      <c r="CJ556" s="2">
        <v>1</v>
      </c>
      <c r="CK556" s="2">
        <v>1</v>
      </c>
      <c r="CL556" s="2">
        <v>1</v>
      </c>
      <c r="CM556" s="2">
        <v>1</v>
      </c>
      <c r="CN556" s="2">
        <v>1</v>
      </c>
      <c r="CO556" s="2">
        <v>1</v>
      </c>
      <c r="CP556" s="2">
        <v>1</v>
      </c>
      <c r="CQ556" s="2">
        <v>1</v>
      </c>
      <c r="CR556" s="2">
        <v>1</v>
      </c>
      <c r="CS556" s="2">
        <v>1</v>
      </c>
      <c r="CT556" s="2">
        <v>1</v>
      </c>
      <c r="CU556" s="2">
        <v>1</v>
      </c>
      <c r="CV556" s="2">
        <v>1</v>
      </c>
      <c r="CW556" s="2">
        <v>1</v>
      </c>
      <c r="CX556" s="2">
        <v>1</v>
      </c>
      <c r="CY556" s="2">
        <v>1</v>
      </c>
      <c r="CZ556" s="2">
        <v>1</v>
      </c>
      <c r="DA556" s="2">
        <v>1</v>
      </c>
      <c r="DB556" s="2">
        <v>1</v>
      </c>
      <c r="DC556" s="2">
        <v>1</v>
      </c>
      <c r="DD556" s="2">
        <v>1</v>
      </c>
      <c r="DE556" s="2">
        <v>1</v>
      </c>
      <c r="DF556" s="2">
        <v>1</v>
      </c>
      <c r="DG556" s="2">
        <v>1</v>
      </c>
      <c r="DH556" s="2">
        <v>1</v>
      </c>
      <c r="DI556" s="2">
        <v>1</v>
      </c>
      <c r="DJ556" s="2">
        <v>1</v>
      </c>
      <c r="DK556" s="2">
        <v>1</v>
      </c>
      <c r="DL556" s="2">
        <v>1</v>
      </c>
      <c r="DM556" s="2">
        <v>1</v>
      </c>
      <c r="DN556" s="2">
        <v>1</v>
      </c>
      <c r="DO556" s="2">
        <v>1</v>
      </c>
    </row>
    <row r="557" spans="1:119" x14ac:dyDescent="0.25">
      <c r="A557" s="3" t="s">
        <v>202</v>
      </c>
      <c r="B557" s="3">
        <v>544</v>
      </c>
      <c r="C557" s="3" t="s">
        <v>1444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1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1</v>
      </c>
      <c r="AX557" s="2">
        <v>1</v>
      </c>
      <c r="AY557" s="2">
        <v>0</v>
      </c>
      <c r="AZ557" s="2">
        <v>0</v>
      </c>
      <c r="BA557" s="2">
        <v>1</v>
      </c>
      <c r="BB557" s="2">
        <v>0</v>
      </c>
      <c r="BC557" s="2">
        <v>1</v>
      </c>
      <c r="BD557" s="2">
        <v>1</v>
      </c>
      <c r="BE557" s="2">
        <v>1</v>
      </c>
      <c r="BF557" s="2">
        <v>1</v>
      </c>
      <c r="BG557" s="2">
        <v>1</v>
      </c>
      <c r="BH557" s="2">
        <v>1</v>
      </c>
      <c r="BI557" s="2">
        <v>0</v>
      </c>
      <c r="BJ557" s="2">
        <v>1</v>
      </c>
      <c r="BK557" s="2">
        <v>1</v>
      </c>
      <c r="BL557" s="2">
        <v>1</v>
      </c>
      <c r="BM557" s="2">
        <v>1</v>
      </c>
      <c r="BN557" s="2">
        <v>1</v>
      </c>
      <c r="BO557" s="2">
        <v>1</v>
      </c>
      <c r="BP557" s="2">
        <v>1</v>
      </c>
      <c r="BQ557" s="2">
        <v>1</v>
      </c>
      <c r="BR557" s="2">
        <v>1</v>
      </c>
      <c r="BS557" s="2">
        <v>1</v>
      </c>
      <c r="BT557" s="2">
        <v>1</v>
      </c>
      <c r="BU557" s="2">
        <v>1</v>
      </c>
      <c r="BV557" s="2">
        <v>1</v>
      </c>
      <c r="BW557" s="2">
        <v>1</v>
      </c>
      <c r="BX557" s="2">
        <v>1</v>
      </c>
      <c r="BY557" s="2">
        <v>1</v>
      </c>
      <c r="BZ557" s="2">
        <v>0</v>
      </c>
      <c r="CA557" s="2">
        <v>1</v>
      </c>
      <c r="CB557" s="2">
        <v>1</v>
      </c>
      <c r="CC557" s="2">
        <v>1</v>
      </c>
      <c r="CD557" s="2">
        <v>1</v>
      </c>
      <c r="CE557" s="2">
        <v>1</v>
      </c>
      <c r="CF557" s="2">
        <v>1</v>
      </c>
      <c r="CG557" s="2">
        <v>1</v>
      </c>
      <c r="CH557" s="2">
        <v>1</v>
      </c>
      <c r="CI557" s="2">
        <v>1</v>
      </c>
      <c r="CJ557" s="2">
        <v>1</v>
      </c>
      <c r="CK557" s="2">
        <v>1</v>
      </c>
      <c r="CL557" s="2">
        <v>1</v>
      </c>
      <c r="CM557" s="2">
        <v>1</v>
      </c>
      <c r="CN557" s="2">
        <v>1</v>
      </c>
      <c r="CO557" s="2">
        <v>1</v>
      </c>
      <c r="CP557" s="2">
        <v>1</v>
      </c>
      <c r="CQ557" s="2">
        <v>1</v>
      </c>
      <c r="CR557" s="2">
        <v>1</v>
      </c>
      <c r="CS557" s="2">
        <v>1</v>
      </c>
      <c r="CT557" s="2">
        <v>1</v>
      </c>
      <c r="CU557" s="2">
        <v>1</v>
      </c>
      <c r="CV557" s="2">
        <v>1</v>
      </c>
      <c r="CW557" s="2">
        <v>1</v>
      </c>
      <c r="CX557" s="2">
        <v>1</v>
      </c>
      <c r="CY557" s="2">
        <v>1</v>
      </c>
      <c r="CZ557" s="2">
        <v>1</v>
      </c>
      <c r="DA557" s="2">
        <v>1</v>
      </c>
      <c r="DB557" s="2">
        <v>1</v>
      </c>
      <c r="DC557" s="2">
        <v>1</v>
      </c>
      <c r="DD557" s="2">
        <v>1</v>
      </c>
      <c r="DE557" s="2">
        <v>1</v>
      </c>
      <c r="DF557" s="2">
        <v>1</v>
      </c>
      <c r="DG557" s="2">
        <v>1</v>
      </c>
      <c r="DH557" s="2">
        <v>1</v>
      </c>
      <c r="DI557" s="2">
        <v>1</v>
      </c>
      <c r="DJ557" s="2">
        <v>1</v>
      </c>
      <c r="DK557" s="2">
        <v>1</v>
      </c>
      <c r="DL557" s="2">
        <v>1</v>
      </c>
      <c r="DM557" s="2">
        <v>1</v>
      </c>
      <c r="DN557" s="2">
        <v>1</v>
      </c>
      <c r="DO557" s="2">
        <v>1</v>
      </c>
    </row>
    <row r="558" spans="1:119" x14ac:dyDescent="0.25">
      <c r="A558" s="3" t="s">
        <v>202</v>
      </c>
      <c r="B558" s="3">
        <v>545</v>
      </c>
      <c r="C558" s="3" t="s">
        <v>1443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1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1</v>
      </c>
      <c r="AX558" s="2">
        <v>1</v>
      </c>
      <c r="AY558" s="2">
        <v>0</v>
      </c>
      <c r="AZ558" s="2">
        <v>0</v>
      </c>
      <c r="BA558" s="2">
        <v>1</v>
      </c>
      <c r="BB558" s="2">
        <v>0</v>
      </c>
      <c r="BC558" s="2">
        <v>1</v>
      </c>
      <c r="BD558" s="2">
        <v>1</v>
      </c>
      <c r="BE558" s="2">
        <v>1</v>
      </c>
      <c r="BF558" s="2">
        <v>1</v>
      </c>
      <c r="BG558" s="2">
        <v>1</v>
      </c>
      <c r="BH558" s="2">
        <v>1</v>
      </c>
      <c r="BI558" s="2">
        <v>0</v>
      </c>
      <c r="BJ558" s="2">
        <v>1</v>
      </c>
      <c r="BK558" s="2">
        <v>1</v>
      </c>
      <c r="BL558" s="2">
        <v>1</v>
      </c>
      <c r="BM558" s="2">
        <v>1</v>
      </c>
      <c r="BN558" s="2">
        <v>1</v>
      </c>
      <c r="BO558" s="2">
        <v>1</v>
      </c>
      <c r="BP558" s="2">
        <v>1</v>
      </c>
      <c r="BQ558" s="2">
        <v>1</v>
      </c>
      <c r="BR558" s="2">
        <v>1</v>
      </c>
      <c r="BS558" s="2">
        <v>1</v>
      </c>
      <c r="BT558" s="2">
        <v>1</v>
      </c>
      <c r="BU558" s="2">
        <v>1</v>
      </c>
      <c r="BV558" s="2">
        <v>1</v>
      </c>
      <c r="BW558" s="2">
        <v>1</v>
      </c>
      <c r="BX558" s="2">
        <v>1</v>
      </c>
      <c r="BY558" s="2">
        <v>1</v>
      </c>
      <c r="BZ558" s="2">
        <v>0</v>
      </c>
      <c r="CA558" s="2">
        <v>1</v>
      </c>
      <c r="CB558" s="2">
        <v>1</v>
      </c>
      <c r="CC558" s="2">
        <v>1</v>
      </c>
      <c r="CD558" s="2">
        <v>1</v>
      </c>
      <c r="CE558" s="2">
        <v>1</v>
      </c>
      <c r="CF558" s="2">
        <v>1</v>
      </c>
      <c r="CG558" s="2">
        <v>1</v>
      </c>
      <c r="CH558" s="2">
        <v>1</v>
      </c>
      <c r="CI558" s="2">
        <v>1</v>
      </c>
      <c r="CJ558" s="2">
        <v>1</v>
      </c>
      <c r="CK558" s="2">
        <v>1</v>
      </c>
      <c r="CL558" s="2">
        <v>1</v>
      </c>
      <c r="CM558" s="2">
        <v>1</v>
      </c>
      <c r="CN558" s="2">
        <v>1</v>
      </c>
      <c r="CO558" s="2">
        <v>1</v>
      </c>
      <c r="CP558" s="2">
        <v>1</v>
      </c>
      <c r="CQ558" s="2">
        <v>1</v>
      </c>
      <c r="CR558" s="2">
        <v>1</v>
      </c>
      <c r="CS558" s="2">
        <v>1</v>
      </c>
      <c r="CT558" s="2">
        <v>1</v>
      </c>
      <c r="CU558" s="2">
        <v>1</v>
      </c>
      <c r="CV558" s="2">
        <v>1</v>
      </c>
      <c r="CW558" s="2">
        <v>1</v>
      </c>
      <c r="CX558" s="2">
        <v>1</v>
      </c>
      <c r="CY558" s="2">
        <v>1</v>
      </c>
      <c r="CZ558" s="2">
        <v>1</v>
      </c>
      <c r="DA558" s="2">
        <v>1</v>
      </c>
      <c r="DB558" s="2">
        <v>1</v>
      </c>
      <c r="DC558" s="2">
        <v>1</v>
      </c>
      <c r="DD558" s="2">
        <v>1</v>
      </c>
      <c r="DE558" s="2">
        <v>1</v>
      </c>
      <c r="DF558" s="2">
        <v>1</v>
      </c>
      <c r="DG558" s="2">
        <v>1</v>
      </c>
      <c r="DH558" s="2">
        <v>1</v>
      </c>
      <c r="DI558" s="2">
        <v>1</v>
      </c>
      <c r="DJ558" s="2">
        <v>1</v>
      </c>
      <c r="DK558" s="2">
        <v>1</v>
      </c>
      <c r="DL558" s="2">
        <v>1</v>
      </c>
      <c r="DM558" s="2">
        <v>1</v>
      </c>
      <c r="DN558" s="2">
        <v>1</v>
      </c>
      <c r="DO558" s="2">
        <v>1</v>
      </c>
    </row>
    <row r="559" spans="1:119" x14ac:dyDescent="0.25">
      <c r="A559" s="3" t="s">
        <v>202</v>
      </c>
      <c r="B559" s="3">
        <v>546</v>
      </c>
      <c r="C559" s="3" t="s">
        <v>1442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1</v>
      </c>
      <c r="AI559" s="2">
        <v>0</v>
      </c>
      <c r="AJ559" s="2">
        <v>0</v>
      </c>
      <c r="AK559" s="2">
        <v>0</v>
      </c>
      <c r="AL559" s="2">
        <v>0</v>
      </c>
      <c r="AM559" s="2">
        <v>1</v>
      </c>
      <c r="AN559" s="2">
        <v>1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1</v>
      </c>
      <c r="AX559" s="2">
        <v>1</v>
      </c>
      <c r="AY559" s="2">
        <v>0</v>
      </c>
      <c r="AZ559" s="2">
        <v>0</v>
      </c>
      <c r="BA559" s="2">
        <v>1</v>
      </c>
      <c r="BB559" s="2">
        <v>0</v>
      </c>
      <c r="BC559" s="2">
        <v>1</v>
      </c>
      <c r="BD559" s="2">
        <v>1</v>
      </c>
      <c r="BE559" s="2">
        <v>1</v>
      </c>
      <c r="BF559" s="2">
        <v>1</v>
      </c>
      <c r="BG559" s="2">
        <v>1</v>
      </c>
      <c r="BH559" s="2">
        <v>1</v>
      </c>
      <c r="BI559" s="2">
        <v>0</v>
      </c>
      <c r="BJ559" s="2">
        <v>1</v>
      </c>
      <c r="BK559" s="2">
        <v>1</v>
      </c>
      <c r="BL559" s="2">
        <v>1</v>
      </c>
      <c r="BM559" s="2">
        <v>1</v>
      </c>
      <c r="BN559" s="2">
        <v>1</v>
      </c>
      <c r="BO559" s="2">
        <v>1</v>
      </c>
      <c r="BP559" s="2">
        <v>1</v>
      </c>
      <c r="BQ559" s="2">
        <v>1</v>
      </c>
      <c r="BR559" s="2">
        <v>1</v>
      </c>
      <c r="BS559" s="2">
        <v>1</v>
      </c>
      <c r="BT559" s="2">
        <v>1</v>
      </c>
      <c r="BU559" s="2">
        <v>1</v>
      </c>
      <c r="BV559" s="2">
        <v>1</v>
      </c>
      <c r="BW559" s="2">
        <v>1</v>
      </c>
      <c r="BX559" s="2">
        <v>1</v>
      </c>
      <c r="BY559" s="2">
        <v>1</v>
      </c>
      <c r="BZ559" s="2">
        <v>0</v>
      </c>
      <c r="CA559" s="2">
        <v>1</v>
      </c>
      <c r="CB559" s="2">
        <v>1</v>
      </c>
      <c r="CC559" s="2">
        <v>1</v>
      </c>
      <c r="CD559" s="2">
        <v>1</v>
      </c>
      <c r="CE559" s="2">
        <v>1</v>
      </c>
      <c r="CF559" s="2">
        <v>1</v>
      </c>
      <c r="CG559" s="2">
        <v>1</v>
      </c>
      <c r="CH559" s="2">
        <v>1</v>
      </c>
      <c r="CI559" s="2">
        <v>1</v>
      </c>
      <c r="CJ559" s="2">
        <v>1</v>
      </c>
      <c r="CK559" s="2">
        <v>1</v>
      </c>
      <c r="CL559" s="2">
        <v>1</v>
      </c>
      <c r="CM559" s="2">
        <v>1</v>
      </c>
      <c r="CN559" s="2">
        <v>1</v>
      </c>
      <c r="CO559" s="2">
        <v>1</v>
      </c>
      <c r="CP559" s="2">
        <v>1</v>
      </c>
      <c r="CQ559" s="2">
        <v>1</v>
      </c>
      <c r="CR559" s="2">
        <v>1</v>
      </c>
      <c r="CS559" s="2">
        <v>1</v>
      </c>
      <c r="CT559" s="2">
        <v>1</v>
      </c>
      <c r="CU559" s="2">
        <v>1</v>
      </c>
      <c r="CV559" s="2">
        <v>1</v>
      </c>
      <c r="CW559" s="2">
        <v>1</v>
      </c>
      <c r="CX559" s="2">
        <v>1</v>
      </c>
      <c r="CY559" s="2">
        <v>1</v>
      </c>
      <c r="CZ559" s="2">
        <v>1</v>
      </c>
      <c r="DA559" s="2">
        <v>1</v>
      </c>
      <c r="DB559" s="2">
        <v>1</v>
      </c>
      <c r="DC559" s="2">
        <v>1</v>
      </c>
      <c r="DD559" s="2">
        <v>1</v>
      </c>
      <c r="DE559" s="2">
        <v>1</v>
      </c>
      <c r="DF559" s="2">
        <v>1</v>
      </c>
      <c r="DG559" s="2">
        <v>1</v>
      </c>
      <c r="DH559" s="2">
        <v>1</v>
      </c>
      <c r="DI559" s="2">
        <v>1</v>
      </c>
      <c r="DJ559" s="2">
        <v>1</v>
      </c>
      <c r="DK559" s="2">
        <v>1</v>
      </c>
      <c r="DL559" s="2">
        <v>1</v>
      </c>
      <c r="DM559" s="2">
        <v>1</v>
      </c>
      <c r="DN559" s="2">
        <v>1</v>
      </c>
      <c r="DO559" s="2">
        <v>1</v>
      </c>
    </row>
    <row r="560" spans="1:119" x14ac:dyDescent="0.25">
      <c r="A560" s="3" t="s">
        <v>202</v>
      </c>
      <c r="B560" s="3">
        <v>547</v>
      </c>
      <c r="C560" s="3" t="s">
        <v>1441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1</v>
      </c>
      <c r="AI560" s="2">
        <v>0</v>
      </c>
      <c r="AJ560" s="2">
        <v>0</v>
      </c>
      <c r="AK560" s="2">
        <v>0</v>
      </c>
      <c r="AL560" s="2">
        <v>0</v>
      </c>
      <c r="AM560" s="2">
        <v>1</v>
      </c>
      <c r="AN560" s="2">
        <v>1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1</v>
      </c>
      <c r="AX560" s="2">
        <v>1</v>
      </c>
      <c r="AY560" s="2">
        <v>0</v>
      </c>
      <c r="AZ560" s="2">
        <v>0</v>
      </c>
      <c r="BA560" s="2">
        <v>1</v>
      </c>
      <c r="BB560" s="2">
        <v>0</v>
      </c>
      <c r="BC560" s="2">
        <v>1</v>
      </c>
      <c r="BD560" s="2">
        <v>1</v>
      </c>
      <c r="BE560" s="2">
        <v>1</v>
      </c>
      <c r="BF560" s="2">
        <v>1</v>
      </c>
      <c r="BG560" s="2">
        <v>1</v>
      </c>
      <c r="BH560" s="2">
        <v>1</v>
      </c>
      <c r="BI560" s="2">
        <v>0</v>
      </c>
      <c r="BJ560" s="2">
        <v>1</v>
      </c>
      <c r="BK560" s="2">
        <v>1</v>
      </c>
      <c r="BL560" s="2">
        <v>1</v>
      </c>
      <c r="BM560" s="2">
        <v>1</v>
      </c>
      <c r="BN560" s="2">
        <v>1</v>
      </c>
      <c r="BO560" s="2">
        <v>1</v>
      </c>
      <c r="BP560" s="2">
        <v>1</v>
      </c>
      <c r="BQ560" s="2">
        <v>1</v>
      </c>
      <c r="BR560" s="2">
        <v>1</v>
      </c>
      <c r="BS560" s="2">
        <v>1</v>
      </c>
      <c r="BT560" s="2">
        <v>1</v>
      </c>
      <c r="BU560" s="2">
        <v>1</v>
      </c>
      <c r="BV560" s="2">
        <v>1</v>
      </c>
      <c r="BW560" s="2">
        <v>1</v>
      </c>
      <c r="BX560" s="2">
        <v>1</v>
      </c>
      <c r="BY560" s="2">
        <v>1</v>
      </c>
      <c r="BZ560" s="2">
        <v>0</v>
      </c>
      <c r="CA560" s="2">
        <v>1</v>
      </c>
      <c r="CB560" s="2">
        <v>1</v>
      </c>
      <c r="CC560" s="2">
        <v>1</v>
      </c>
      <c r="CD560" s="2">
        <v>1</v>
      </c>
      <c r="CE560" s="2">
        <v>1</v>
      </c>
      <c r="CF560" s="2">
        <v>1</v>
      </c>
      <c r="CG560" s="2">
        <v>1</v>
      </c>
      <c r="CH560" s="2">
        <v>1</v>
      </c>
      <c r="CI560" s="2">
        <v>1</v>
      </c>
      <c r="CJ560" s="2">
        <v>1</v>
      </c>
      <c r="CK560" s="2">
        <v>1</v>
      </c>
      <c r="CL560" s="2">
        <v>1</v>
      </c>
      <c r="CM560" s="2">
        <v>1</v>
      </c>
      <c r="CN560" s="2">
        <v>1</v>
      </c>
      <c r="CO560" s="2">
        <v>1</v>
      </c>
      <c r="CP560" s="2">
        <v>1</v>
      </c>
      <c r="CQ560" s="2">
        <v>1</v>
      </c>
      <c r="CR560" s="2">
        <v>1</v>
      </c>
      <c r="CS560" s="2">
        <v>1</v>
      </c>
      <c r="CT560" s="2">
        <v>1</v>
      </c>
      <c r="CU560" s="2">
        <v>1</v>
      </c>
      <c r="CV560" s="2">
        <v>1</v>
      </c>
      <c r="CW560" s="2">
        <v>1</v>
      </c>
      <c r="CX560" s="2">
        <v>1</v>
      </c>
      <c r="CY560" s="2">
        <v>1</v>
      </c>
      <c r="CZ560" s="2">
        <v>1</v>
      </c>
      <c r="DA560" s="2">
        <v>1</v>
      </c>
      <c r="DB560" s="2">
        <v>1</v>
      </c>
      <c r="DC560" s="2">
        <v>1</v>
      </c>
      <c r="DD560" s="2">
        <v>1</v>
      </c>
      <c r="DE560" s="2">
        <v>1</v>
      </c>
      <c r="DF560" s="2">
        <v>1</v>
      </c>
      <c r="DG560" s="2">
        <v>1</v>
      </c>
      <c r="DH560" s="2">
        <v>1</v>
      </c>
      <c r="DI560" s="2">
        <v>1</v>
      </c>
      <c r="DJ560" s="2">
        <v>1</v>
      </c>
      <c r="DK560" s="2">
        <v>1</v>
      </c>
      <c r="DL560" s="2">
        <v>1</v>
      </c>
      <c r="DM560" s="2">
        <v>1</v>
      </c>
      <c r="DN560" s="2">
        <v>1</v>
      </c>
      <c r="DO560" s="2">
        <v>1</v>
      </c>
    </row>
    <row r="561" spans="1:119" x14ac:dyDescent="0.25">
      <c r="A561" s="3" t="s">
        <v>202</v>
      </c>
      <c r="B561" s="3">
        <v>548</v>
      </c>
      <c r="C561" s="3" t="s">
        <v>1440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1</v>
      </c>
      <c r="AI561" s="2">
        <v>0</v>
      </c>
      <c r="AJ561" s="2">
        <v>0</v>
      </c>
      <c r="AK561" s="2">
        <v>0</v>
      </c>
      <c r="AL561" s="2">
        <v>0</v>
      </c>
      <c r="AM561" s="2">
        <v>1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1</v>
      </c>
      <c r="AX561" s="2">
        <v>1</v>
      </c>
      <c r="AY561" s="2">
        <v>0</v>
      </c>
      <c r="AZ561" s="2">
        <v>0</v>
      </c>
      <c r="BA561" s="2">
        <v>1</v>
      </c>
      <c r="BB561" s="2">
        <v>0</v>
      </c>
      <c r="BC561" s="2">
        <v>1</v>
      </c>
      <c r="BD561" s="2">
        <v>1</v>
      </c>
      <c r="BE561" s="2">
        <v>1</v>
      </c>
      <c r="BF561" s="2">
        <v>1</v>
      </c>
      <c r="BG561" s="2">
        <v>1</v>
      </c>
      <c r="BH561" s="2">
        <v>1</v>
      </c>
      <c r="BI561" s="2">
        <v>0</v>
      </c>
      <c r="BJ561" s="2">
        <v>1</v>
      </c>
      <c r="BK561" s="2">
        <v>1</v>
      </c>
      <c r="BL561" s="2">
        <v>1</v>
      </c>
      <c r="BM561" s="2">
        <v>1</v>
      </c>
      <c r="BN561" s="2">
        <v>1</v>
      </c>
      <c r="BO561" s="2">
        <v>1</v>
      </c>
      <c r="BP561" s="2">
        <v>1</v>
      </c>
      <c r="BQ561" s="2">
        <v>1</v>
      </c>
      <c r="BR561" s="2">
        <v>1</v>
      </c>
      <c r="BS561" s="2">
        <v>1</v>
      </c>
      <c r="BT561" s="2">
        <v>1</v>
      </c>
      <c r="BU561" s="2">
        <v>1</v>
      </c>
      <c r="BV561" s="2">
        <v>1</v>
      </c>
      <c r="BW561" s="2">
        <v>1</v>
      </c>
      <c r="BX561" s="2">
        <v>1</v>
      </c>
      <c r="BY561" s="2">
        <v>1</v>
      </c>
      <c r="BZ561" s="2">
        <v>0</v>
      </c>
      <c r="CA561" s="2">
        <v>1</v>
      </c>
      <c r="CB561" s="2">
        <v>1</v>
      </c>
      <c r="CC561" s="2">
        <v>1</v>
      </c>
      <c r="CD561" s="2">
        <v>1</v>
      </c>
      <c r="CE561" s="2">
        <v>1</v>
      </c>
      <c r="CF561" s="2">
        <v>1</v>
      </c>
      <c r="CG561" s="2">
        <v>1</v>
      </c>
      <c r="CH561" s="2">
        <v>1</v>
      </c>
      <c r="CI561" s="2">
        <v>1</v>
      </c>
      <c r="CJ561" s="2">
        <v>1</v>
      </c>
      <c r="CK561" s="2">
        <v>1</v>
      </c>
      <c r="CL561" s="2">
        <v>1</v>
      </c>
      <c r="CM561" s="2">
        <v>1</v>
      </c>
      <c r="CN561" s="2">
        <v>1</v>
      </c>
      <c r="CO561" s="2">
        <v>1</v>
      </c>
      <c r="CP561" s="2">
        <v>1</v>
      </c>
      <c r="CQ561" s="2">
        <v>1</v>
      </c>
      <c r="CR561" s="2">
        <v>1</v>
      </c>
      <c r="CS561" s="2">
        <v>1</v>
      </c>
      <c r="CT561" s="2">
        <v>1</v>
      </c>
      <c r="CU561" s="2">
        <v>1</v>
      </c>
      <c r="CV561" s="2">
        <v>1</v>
      </c>
      <c r="CW561" s="2">
        <v>1</v>
      </c>
      <c r="CX561" s="2">
        <v>1</v>
      </c>
      <c r="CY561" s="2">
        <v>1</v>
      </c>
      <c r="CZ561" s="2">
        <v>1</v>
      </c>
      <c r="DA561" s="2">
        <v>1</v>
      </c>
      <c r="DB561" s="2">
        <v>1</v>
      </c>
      <c r="DC561" s="2">
        <v>1</v>
      </c>
      <c r="DD561" s="2">
        <v>1</v>
      </c>
      <c r="DE561" s="2">
        <v>1</v>
      </c>
      <c r="DF561" s="2">
        <v>1</v>
      </c>
      <c r="DG561" s="2">
        <v>1</v>
      </c>
      <c r="DH561" s="2">
        <v>1</v>
      </c>
      <c r="DI561" s="2">
        <v>1</v>
      </c>
      <c r="DJ561" s="2">
        <v>1</v>
      </c>
      <c r="DK561" s="2">
        <v>1</v>
      </c>
      <c r="DL561" s="2">
        <v>1</v>
      </c>
      <c r="DM561" s="2">
        <v>1</v>
      </c>
      <c r="DN561" s="2">
        <v>1</v>
      </c>
      <c r="DO561" s="2">
        <v>1</v>
      </c>
    </row>
    <row r="562" spans="1:119" x14ac:dyDescent="0.25">
      <c r="A562" s="3" t="s">
        <v>202</v>
      </c>
      <c r="B562" s="3">
        <v>549</v>
      </c>
      <c r="C562" s="3" t="s">
        <v>1439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1</v>
      </c>
      <c r="AI562" s="2">
        <v>0</v>
      </c>
      <c r="AJ562" s="2">
        <v>0</v>
      </c>
      <c r="AK562" s="2">
        <v>0</v>
      </c>
      <c r="AL562" s="2">
        <v>0</v>
      </c>
      <c r="AM562" s="2">
        <v>1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1</v>
      </c>
      <c r="AX562" s="2">
        <v>1</v>
      </c>
      <c r="AY562" s="2">
        <v>0</v>
      </c>
      <c r="AZ562" s="2">
        <v>0</v>
      </c>
      <c r="BA562" s="2">
        <v>1</v>
      </c>
      <c r="BB562" s="2">
        <v>0</v>
      </c>
      <c r="BC562" s="2">
        <v>1</v>
      </c>
      <c r="BD562" s="2">
        <v>1</v>
      </c>
      <c r="BE562" s="2">
        <v>1</v>
      </c>
      <c r="BF562" s="2">
        <v>1</v>
      </c>
      <c r="BG562" s="2">
        <v>1</v>
      </c>
      <c r="BH562" s="2">
        <v>1</v>
      </c>
      <c r="BI562" s="2">
        <v>0</v>
      </c>
      <c r="BJ562" s="2">
        <v>1</v>
      </c>
      <c r="BK562" s="2">
        <v>1</v>
      </c>
      <c r="BL562" s="2">
        <v>1</v>
      </c>
      <c r="BM562" s="2">
        <v>1</v>
      </c>
      <c r="BN562" s="2">
        <v>1</v>
      </c>
      <c r="BO562" s="2">
        <v>1</v>
      </c>
      <c r="BP562" s="2">
        <v>1</v>
      </c>
      <c r="BQ562" s="2">
        <v>1</v>
      </c>
      <c r="BR562" s="2">
        <v>1</v>
      </c>
      <c r="BS562" s="2">
        <v>1</v>
      </c>
      <c r="BT562" s="2">
        <v>1</v>
      </c>
      <c r="BU562" s="2">
        <v>1</v>
      </c>
      <c r="BV562" s="2">
        <v>1</v>
      </c>
      <c r="BW562" s="2">
        <v>1</v>
      </c>
      <c r="BX562" s="2">
        <v>1</v>
      </c>
      <c r="BY562" s="2">
        <v>1</v>
      </c>
      <c r="BZ562" s="2">
        <v>0</v>
      </c>
      <c r="CA562" s="2">
        <v>1</v>
      </c>
      <c r="CB562" s="2">
        <v>1</v>
      </c>
      <c r="CC562" s="2">
        <v>1</v>
      </c>
      <c r="CD562" s="2">
        <v>1</v>
      </c>
      <c r="CE562" s="2">
        <v>1</v>
      </c>
      <c r="CF562" s="2">
        <v>1</v>
      </c>
      <c r="CG562" s="2">
        <v>1</v>
      </c>
      <c r="CH562" s="2">
        <v>1</v>
      </c>
      <c r="CI562" s="2">
        <v>1</v>
      </c>
      <c r="CJ562" s="2">
        <v>1</v>
      </c>
      <c r="CK562" s="2">
        <v>1</v>
      </c>
      <c r="CL562" s="2">
        <v>1</v>
      </c>
      <c r="CM562" s="2">
        <v>1</v>
      </c>
      <c r="CN562" s="2">
        <v>1</v>
      </c>
      <c r="CO562" s="2">
        <v>1</v>
      </c>
      <c r="CP562" s="2">
        <v>1</v>
      </c>
      <c r="CQ562" s="2">
        <v>1</v>
      </c>
      <c r="CR562" s="2">
        <v>1</v>
      </c>
      <c r="CS562" s="2">
        <v>1</v>
      </c>
      <c r="CT562" s="2">
        <v>1</v>
      </c>
      <c r="CU562" s="2">
        <v>1</v>
      </c>
      <c r="CV562" s="2">
        <v>1</v>
      </c>
      <c r="CW562" s="2">
        <v>1</v>
      </c>
      <c r="CX562" s="2">
        <v>1</v>
      </c>
      <c r="CY562" s="2">
        <v>1</v>
      </c>
      <c r="CZ562" s="2">
        <v>1</v>
      </c>
      <c r="DA562" s="2">
        <v>1</v>
      </c>
      <c r="DB562" s="2">
        <v>1</v>
      </c>
      <c r="DC562" s="2">
        <v>1</v>
      </c>
      <c r="DD562" s="2">
        <v>1</v>
      </c>
      <c r="DE562" s="2">
        <v>1</v>
      </c>
      <c r="DF562" s="2">
        <v>1</v>
      </c>
      <c r="DG562" s="2">
        <v>1</v>
      </c>
      <c r="DH562" s="2">
        <v>1</v>
      </c>
      <c r="DI562" s="2">
        <v>1</v>
      </c>
      <c r="DJ562" s="2">
        <v>1</v>
      </c>
      <c r="DK562" s="2">
        <v>1</v>
      </c>
      <c r="DL562" s="2">
        <v>1</v>
      </c>
      <c r="DM562" s="2">
        <v>1</v>
      </c>
      <c r="DN562" s="2">
        <v>1</v>
      </c>
      <c r="DO562" s="2">
        <v>1</v>
      </c>
    </row>
    <row r="563" spans="1:119" x14ac:dyDescent="0.25">
      <c r="A563" s="3" t="s">
        <v>202</v>
      </c>
      <c r="B563" s="3">
        <v>550</v>
      </c>
      <c r="C563" s="3" t="s">
        <v>1438</v>
      </c>
      <c r="D563" s="2">
        <v>0</v>
      </c>
      <c r="E563" s="2">
        <v>0</v>
      </c>
      <c r="F563" s="2">
        <v>0</v>
      </c>
      <c r="G563" s="2">
        <v>0</v>
      </c>
      <c r="H563" s="2">
        <v>1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1</v>
      </c>
      <c r="AI563" s="2">
        <v>0</v>
      </c>
      <c r="AJ563" s="2">
        <v>1</v>
      </c>
      <c r="AK563" s="2">
        <v>0</v>
      </c>
      <c r="AL563" s="2">
        <v>0</v>
      </c>
      <c r="AM563" s="2">
        <v>1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1</v>
      </c>
      <c r="AX563" s="2">
        <v>1</v>
      </c>
      <c r="AY563" s="2">
        <v>0</v>
      </c>
      <c r="AZ563" s="2">
        <v>0</v>
      </c>
      <c r="BA563" s="2">
        <v>1</v>
      </c>
      <c r="BB563" s="2">
        <v>0</v>
      </c>
      <c r="BC563" s="2">
        <v>1</v>
      </c>
      <c r="BD563" s="2">
        <v>1</v>
      </c>
      <c r="BE563" s="2">
        <v>1</v>
      </c>
      <c r="BF563" s="2">
        <v>1</v>
      </c>
      <c r="BG563" s="2">
        <v>1</v>
      </c>
      <c r="BH563" s="2">
        <v>1</v>
      </c>
      <c r="BI563" s="2">
        <v>0</v>
      </c>
      <c r="BJ563" s="2">
        <v>1</v>
      </c>
      <c r="BK563" s="2">
        <v>1</v>
      </c>
      <c r="BL563" s="2">
        <v>1</v>
      </c>
      <c r="BM563" s="2">
        <v>1</v>
      </c>
      <c r="BN563" s="2">
        <v>1</v>
      </c>
      <c r="BO563" s="2">
        <v>1</v>
      </c>
      <c r="BP563" s="2">
        <v>1</v>
      </c>
      <c r="BQ563" s="2">
        <v>1</v>
      </c>
      <c r="BR563" s="2">
        <v>1</v>
      </c>
      <c r="BS563" s="2">
        <v>1</v>
      </c>
      <c r="BT563" s="2">
        <v>1</v>
      </c>
      <c r="BU563" s="2">
        <v>1</v>
      </c>
      <c r="BV563" s="2">
        <v>1</v>
      </c>
      <c r="BW563" s="2">
        <v>1</v>
      </c>
      <c r="BX563" s="2">
        <v>1</v>
      </c>
      <c r="BY563" s="2">
        <v>1</v>
      </c>
      <c r="BZ563" s="2">
        <v>0</v>
      </c>
      <c r="CA563" s="2">
        <v>1</v>
      </c>
      <c r="CB563" s="2">
        <v>1</v>
      </c>
      <c r="CC563" s="2">
        <v>1</v>
      </c>
      <c r="CD563" s="2">
        <v>1</v>
      </c>
      <c r="CE563" s="2">
        <v>1</v>
      </c>
      <c r="CF563" s="2">
        <v>1</v>
      </c>
      <c r="CG563" s="2">
        <v>1</v>
      </c>
      <c r="CH563" s="2">
        <v>1</v>
      </c>
      <c r="CI563" s="2">
        <v>1</v>
      </c>
      <c r="CJ563" s="2">
        <v>1</v>
      </c>
      <c r="CK563" s="2">
        <v>1</v>
      </c>
      <c r="CL563" s="2">
        <v>1</v>
      </c>
      <c r="CM563" s="2">
        <v>1</v>
      </c>
      <c r="CN563" s="2">
        <v>1</v>
      </c>
      <c r="CO563" s="2">
        <v>1</v>
      </c>
      <c r="CP563" s="2">
        <v>1</v>
      </c>
      <c r="CQ563" s="2">
        <v>1</v>
      </c>
      <c r="CR563" s="2">
        <v>1</v>
      </c>
      <c r="CS563" s="2">
        <v>1</v>
      </c>
      <c r="CT563" s="2">
        <v>1</v>
      </c>
      <c r="CU563" s="2">
        <v>1</v>
      </c>
      <c r="CV563" s="2">
        <v>1</v>
      </c>
      <c r="CW563" s="2">
        <v>1</v>
      </c>
      <c r="CX563" s="2">
        <v>1</v>
      </c>
      <c r="CY563" s="2">
        <v>1</v>
      </c>
      <c r="CZ563" s="2">
        <v>1</v>
      </c>
      <c r="DA563" s="2">
        <v>1</v>
      </c>
      <c r="DB563" s="2">
        <v>1</v>
      </c>
      <c r="DC563" s="2">
        <v>1</v>
      </c>
      <c r="DD563" s="2">
        <v>1</v>
      </c>
      <c r="DE563" s="2">
        <v>1</v>
      </c>
      <c r="DF563" s="2">
        <v>1</v>
      </c>
      <c r="DG563" s="2">
        <v>1</v>
      </c>
      <c r="DH563" s="2">
        <v>1</v>
      </c>
      <c r="DI563" s="2">
        <v>1</v>
      </c>
      <c r="DJ563" s="2">
        <v>1</v>
      </c>
      <c r="DK563" s="2">
        <v>1</v>
      </c>
      <c r="DL563" s="2">
        <v>1</v>
      </c>
      <c r="DM563" s="2">
        <v>1</v>
      </c>
      <c r="DN563" s="2">
        <v>1</v>
      </c>
      <c r="DO563" s="2">
        <v>1</v>
      </c>
    </row>
    <row r="564" spans="1:119" x14ac:dyDescent="0.25">
      <c r="A564" s="3" t="s">
        <v>202</v>
      </c>
      <c r="B564" s="3">
        <v>551</v>
      </c>
      <c r="C564" s="3" t="s">
        <v>1437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1</v>
      </c>
      <c r="AI564" s="2">
        <v>0</v>
      </c>
      <c r="AJ564" s="2">
        <v>1</v>
      </c>
      <c r="AK564" s="2">
        <v>0</v>
      </c>
      <c r="AL564" s="2">
        <v>0</v>
      </c>
      <c r="AM564" s="2">
        <v>1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1</v>
      </c>
      <c r="AX564" s="2">
        <v>1</v>
      </c>
      <c r="AY564" s="2">
        <v>0</v>
      </c>
      <c r="AZ564" s="2">
        <v>0</v>
      </c>
      <c r="BA564" s="2">
        <v>0</v>
      </c>
      <c r="BB564" s="2">
        <v>0</v>
      </c>
      <c r="BC564" s="2">
        <v>1</v>
      </c>
      <c r="BD564" s="2">
        <v>1</v>
      </c>
      <c r="BE564" s="2">
        <v>1</v>
      </c>
      <c r="BF564" s="2">
        <v>1</v>
      </c>
      <c r="BG564" s="2">
        <v>1</v>
      </c>
      <c r="BH564" s="2">
        <v>1</v>
      </c>
      <c r="BI564" s="2">
        <v>0</v>
      </c>
      <c r="BJ564" s="2">
        <v>1</v>
      </c>
      <c r="BK564" s="2">
        <v>1</v>
      </c>
      <c r="BL564" s="2">
        <v>1</v>
      </c>
      <c r="BM564" s="2">
        <v>1</v>
      </c>
      <c r="BN564" s="2">
        <v>1</v>
      </c>
      <c r="BO564" s="2">
        <v>1</v>
      </c>
      <c r="BP564" s="2">
        <v>1</v>
      </c>
      <c r="BQ564" s="2">
        <v>1</v>
      </c>
      <c r="BR564" s="2">
        <v>1</v>
      </c>
      <c r="BS564" s="2">
        <v>1</v>
      </c>
      <c r="BT564" s="2">
        <v>1</v>
      </c>
      <c r="BU564" s="2">
        <v>1</v>
      </c>
      <c r="BV564" s="2">
        <v>1</v>
      </c>
      <c r="BW564" s="2">
        <v>1</v>
      </c>
      <c r="BX564" s="2">
        <v>1</v>
      </c>
      <c r="BY564" s="2">
        <v>1</v>
      </c>
      <c r="BZ564" s="2">
        <v>0</v>
      </c>
      <c r="CA564" s="2">
        <v>1</v>
      </c>
      <c r="CB564" s="2">
        <v>1</v>
      </c>
      <c r="CC564" s="2">
        <v>1</v>
      </c>
      <c r="CD564" s="2">
        <v>1</v>
      </c>
      <c r="CE564" s="2">
        <v>1</v>
      </c>
      <c r="CF564" s="2">
        <v>1</v>
      </c>
      <c r="CG564" s="2">
        <v>1</v>
      </c>
      <c r="CH564" s="2">
        <v>1</v>
      </c>
      <c r="CI564" s="2">
        <v>1</v>
      </c>
      <c r="CJ564" s="2">
        <v>1</v>
      </c>
      <c r="CK564" s="2">
        <v>1</v>
      </c>
      <c r="CL564" s="2">
        <v>1</v>
      </c>
      <c r="CM564" s="2">
        <v>1</v>
      </c>
      <c r="CN564" s="2">
        <v>1</v>
      </c>
      <c r="CO564" s="2">
        <v>1</v>
      </c>
      <c r="CP564" s="2">
        <v>1</v>
      </c>
      <c r="CQ564" s="2">
        <v>1</v>
      </c>
      <c r="CR564" s="2">
        <v>1</v>
      </c>
      <c r="CS564" s="2">
        <v>1</v>
      </c>
      <c r="CT564" s="2">
        <v>1</v>
      </c>
      <c r="CU564" s="2">
        <v>1</v>
      </c>
      <c r="CV564" s="2">
        <v>1</v>
      </c>
      <c r="CW564" s="2">
        <v>1</v>
      </c>
      <c r="CX564" s="2">
        <v>1</v>
      </c>
      <c r="CY564" s="2">
        <v>1</v>
      </c>
      <c r="CZ564" s="2">
        <v>1</v>
      </c>
      <c r="DA564" s="2">
        <v>1</v>
      </c>
      <c r="DB564" s="2">
        <v>1</v>
      </c>
      <c r="DC564" s="2">
        <v>1</v>
      </c>
      <c r="DD564" s="2">
        <v>1</v>
      </c>
      <c r="DE564" s="2">
        <v>1</v>
      </c>
      <c r="DF564" s="2">
        <v>1</v>
      </c>
      <c r="DG564" s="2">
        <v>1</v>
      </c>
      <c r="DH564" s="2">
        <v>1</v>
      </c>
      <c r="DI564" s="2">
        <v>1</v>
      </c>
      <c r="DJ564" s="2">
        <v>1</v>
      </c>
      <c r="DK564" s="2">
        <v>1</v>
      </c>
      <c r="DL564" s="2">
        <v>1</v>
      </c>
      <c r="DM564" s="2">
        <v>1</v>
      </c>
      <c r="DN564" s="2">
        <v>1</v>
      </c>
      <c r="DO564" s="2">
        <v>1</v>
      </c>
    </row>
    <row r="565" spans="1:119" x14ac:dyDescent="0.25">
      <c r="A565" s="3" t="s">
        <v>202</v>
      </c>
      <c r="B565" s="3">
        <v>552</v>
      </c>
      <c r="C565" s="3" t="s">
        <v>1436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1</v>
      </c>
      <c r="AI565" s="2">
        <v>0</v>
      </c>
      <c r="AJ565" s="2">
        <v>1</v>
      </c>
      <c r="AK565" s="2">
        <v>0</v>
      </c>
      <c r="AL565" s="2">
        <v>0</v>
      </c>
      <c r="AM565" s="2">
        <v>1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1</v>
      </c>
      <c r="AX565" s="2">
        <v>1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1</v>
      </c>
      <c r="BE565" s="2">
        <v>1</v>
      </c>
      <c r="BF565" s="2">
        <v>1</v>
      </c>
      <c r="BG565" s="2">
        <v>1</v>
      </c>
      <c r="BH565" s="2">
        <v>1</v>
      </c>
      <c r="BI565" s="2">
        <v>0</v>
      </c>
      <c r="BJ565" s="2">
        <v>1</v>
      </c>
      <c r="BK565" s="2">
        <v>1</v>
      </c>
      <c r="BL565" s="2">
        <v>1</v>
      </c>
      <c r="BM565" s="2">
        <v>1</v>
      </c>
      <c r="BN565" s="2">
        <v>1</v>
      </c>
      <c r="BO565" s="2">
        <v>1</v>
      </c>
      <c r="BP565" s="2">
        <v>1</v>
      </c>
      <c r="BQ565" s="2">
        <v>1</v>
      </c>
      <c r="BR565" s="2">
        <v>1</v>
      </c>
      <c r="BS565" s="2">
        <v>1</v>
      </c>
      <c r="BT565" s="2">
        <v>1</v>
      </c>
      <c r="BU565" s="2">
        <v>1</v>
      </c>
      <c r="BV565" s="2">
        <v>1</v>
      </c>
      <c r="BW565" s="2">
        <v>1</v>
      </c>
      <c r="BX565" s="2">
        <v>1</v>
      </c>
      <c r="BY565" s="2">
        <v>1</v>
      </c>
      <c r="BZ565" s="2">
        <v>0</v>
      </c>
      <c r="CA565" s="2">
        <v>1</v>
      </c>
      <c r="CB565" s="2">
        <v>1</v>
      </c>
      <c r="CC565" s="2">
        <v>1</v>
      </c>
      <c r="CD565" s="2">
        <v>1</v>
      </c>
      <c r="CE565" s="2">
        <v>1</v>
      </c>
      <c r="CF565" s="2">
        <v>1</v>
      </c>
      <c r="CG565" s="2">
        <v>1</v>
      </c>
      <c r="CH565" s="2">
        <v>1</v>
      </c>
      <c r="CI565" s="2">
        <v>1</v>
      </c>
      <c r="CJ565" s="2">
        <v>1</v>
      </c>
      <c r="CK565" s="2">
        <v>1</v>
      </c>
      <c r="CL565" s="2">
        <v>1</v>
      </c>
      <c r="CM565" s="2">
        <v>1</v>
      </c>
      <c r="CN565" s="2">
        <v>1</v>
      </c>
      <c r="CO565" s="2">
        <v>1</v>
      </c>
      <c r="CP565" s="2">
        <v>1</v>
      </c>
      <c r="CQ565" s="2">
        <v>1</v>
      </c>
      <c r="CR565" s="2">
        <v>1</v>
      </c>
      <c r="CS565" s="2">
        <v>1</v>
      </c>
      <c r="CT565" s="2">
        <v>1</v>
      </c>
      <c r="CU565" s="2">
        <v>1</v>
      </c>
      <c r="CV565" s="2">
        <v>1</v>
      </c>
      <c r="CW565" s="2">
        <v>1</v>
      </c>
      <c r="CX565" s="2">
        <v>1</v>
      </c>
      <c r="CY565" s="2">
        <v>1</v>
      </c>
      <c r="CZ565" s="2">
        <v>1</v>
      </c>
      <c r="DA565" s="2">
        <v>1</v>
      </c>
      <c r="DB565" s="2">
        <v>1</v>
      </c>
      <c r="DC565" s="2">
        <v>1</v>
      </c>
      <c r="DD565" s="2">
        <v>1</v>
      </c>
      <c r="DE565" s="2">
        <v>1</v>
      </c>
      <c r="DF565" s="2">
        <v>1</v>
      </c>
      <c r="DG565" s="2">
        <v>1</v>
      </c>
      <c r="DH565" s="2">
        <v>1</v>
      </c>
      <c r="DI565" s="2">
        <v>1</v>
      </c>
      <c r="DJ565" s="2">
        <v>1</v>
      </c>
      <c r="DK565" s="2">
        <v>1</v>
      </c>
      <c r="DL565" s="2">
        <v>1</v>
      </c>
      <c r="DM565" s="2">
        <v>1</v>
      </c>
      <c r="DN565" s="2">
        <v>1</v>
      </c>
      <c r="DO565" s="2">
        <v>1</v>
      </c>
    </row>
    <row r="566" spans="1:119" x14ac:dyDescent="0.25">
      <c r="A566" s="3" t="s">
        <v>202</v>
      </c>
      <c r="B566" s="3">
        <v>553</v>
      </c>
      <c r="C566" s="3" t="s">
        <v>1435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1</v>
      </c>
      <c r="AI566" s="2">
        <v>0</v>
      </c>
      <c r="AJ566" s="2">
        <v>1</v>
      </c>
      <c r="AK566" s="2">
        <v>0</v>
      </c>
      <c r="AL566" s="2">
        <v>0</v>
      </c>
      <c r="AM566" s="2">
        <v>1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1</v>
      </c>
      <c r="AX566" s="2">
        <v>1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1</v>
      </c>
      <c r="BE566" s="2">
        <v>1</v>
      </c>
      <c r="BF566" s="2">
        <v>1</v>
      </c>
      <c r="BG566" s="2">
        <v>1</v>
      </c>
      <c r="BH566" s="2">
        <v>1</v>
      </c>
      <c r="BI566" s="2">
        <v>0</v>
      </c>
      <c r="BJ566" s="2">
        <v>1</v>
      </c>
      <c r="BK566" s="2">
        <v>1</v>
      </c>
      <c r="BL566" s="2">
        <v>1</v>
      </c>
      <c r="BM566" s="2">
        <v>1</v>
      </c>
      <c r="BN566" s="2">
        <v>1</v>
      </c>
      <c r="BO566" s="2">
        <v>1</v>
      </c>
      <c r="BP566" s="2">
        <v>1</v>
      </c>
      <c r="BQ566" s="2">
        <v>1</v>
      </c>
      <c r="BR566" s="2">
        <v>1</v>
      </c>
      <c r="BS566" s="2">
        <v>1</v>
      </c>
      <c r="BT566" s="2">
        <v>1</v>
      </c>
      <c r="BU566" s="2">
        <v>1</v>
      </c>
      <c r="BV566" s="2">
        <v>1</v>
      </c>
      <c r="BW566" s="2">
        <v>1</v>
      </c>
      <c r="BX566" s="2">
        <v>1</v>
      </c>
      <c r="BY566" s="2">
        <v>1</v>
      </c>
      <c r="BZ566" s="2">
        <v>0</v>
      </c>
      <c r="CA566" s="2">
        <v>1</v>
      </c>
      <c r="CB566" s="2">
        <v>1</v>
      </c>
      <c r="CC566" s="2">
        <v>1</v>
      </c>
      <c r="CD566" s="2">
        <v>1</v>
      </c>
      <c r="CE566" s="2">
        <v>1</v>
      </c>
      <c r="CF566" s="2">
        <v>1</v>
      </c>
      <c r="CG566" s="2">
        <v>1</v>
      </c>
      <c r="CH566" s="2">
        <v>1</v>
      </c>
      <c r="CI566" s="2">
        <v>1</v>
      </c>
      <c r="CJ566" s="2">
        <v>1</v>
      </c>
      <c r="CK566" s="2">
        <v>1</v>
      </c>
      <c r="CL566" s="2">
        <v>1</v>
      </c>
      <c r="CM566" s="2">
        <v>1</v>
      </c>
      <c r="CN566" s="2">
        <v>1</v>
      </c>
      <c r="CO566" s="2">
        <v>1</v>
      </c>
      <c r="CP566" s="2">
        <v>1</v>
      </c>
      <c r="CQ566" s="2">
        <v>1</v>
      </c>
      <c r="CR566" s="2">
        <v>1</v>
      </c>
      <c r="CS566" s="2">
        <v>1</v>
      </c>
      <c r="CT566" s="2">
        <v>1</v>
      </c>
      <c r="CU566" s="2">
        <v>1</v>
      </c>
      <c r="CV566" s="2">
        <v>1</v>
      </c>
      <c r="CW566" s="2">
        <v>1</v>
      </c>
      <c r="CX566" s="2">
        <v>1</v>
      </c>
      <c r="CY566" s="2">
        <v>1</v>
      </c>
      <c r="CZ566" s="2">
        <v>1</v>
      </c>
      <c r="DA566" s="2">
        <v>1</v>
      </c>
      <c r="DB566" s="2">
        <v>1</v>
      </c>
      <c r="DC566" s="2">
        <v>1</v>
      </c>
      <c r="DD566" s="2">
        <v>1</v>
      </c>
      <c r="DE566" s="2">
        <v>1</v>
      </c>
      <c r="DF566" s="2">
        <v>1</v>
      </c>
      <c r="DG566" s="2">
        <v>1</v>
      </c>
      <c r="DH566" s="2">
        <v>1</v>
      </c>
      <c r="DI566" s="2">
        <v>1</v>
      </c>
      <c r="DJ566" s="2">
        <v>1</v>
      </c>
      <c r="DK566" s="2">
        <v>1</v>
      </c>
      <c r="DL566" s="2">
        <v>1</v>
      </c>
      <c r="DM566" s="2">
        <v>1</v>
      </c>
      <c r="DN566" s="2">
        <v>1</v>
      </c>
      <c r="DO566" s="2">
        <v>1</v>
      </c>
    </row>
    <row r="567" spans="1:119" x14ac:dyDescent="0.25">
      <c r="A567" s="3" t="s">
        <v>202</v>
      </c>
      <c r="B567" s="3">
        <v>554</v>
      </c>
      <c r="C567" s="3" t="s">
        <v>1434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1</v>
      </c>
      <c r="AI567" s="2">
        <v>0</v>
      </c>
      <c r="AJ567" s="2">
        <v>1</v>
      </c>
      <c r="AK567" s="2">
        <v>0</v>
      </c>
      <c r="AL567" s="2">
        <v>0</v>
      </c>
      <c r="AM567" s="2">
        <v>1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1</v>
      </c>
      <c r="AX567" s="2">
        <v>1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1</v>
      </c>
      <c r="BE567" s="2">
        <v>1</v>
      </c>
      <c r="BF567" s="2">
        <v>1</v>
      </c>
      <c r="BG567" s="2">
        <v>1</v>
      </c>
      <c r="BH567" s="2">
        <v>1</v>
      </c>
      <c r="BI567" s="2">
        <v>0</v>
      </c>
      <c r="BJ567" s="2">
        <v>1</v>
      </c>
      <c r="BK567" s="2">
        <v>1</v>
      </c>
      <c r="BL567" s="2">
        <v>1</v>
      </c>
      <c r="BM567" s="2">
        <v>1</v>
      </c>
      <c r="BN567" s="2">
        <v>1</v>
      </c>
      <c r="BO567" s="2">
        <v>1</v>
      </c>
      <c r="BP567" s="2">
        <v>1</v>
      </c>
      <c r="BQ567" s="2">
        <v>1</v>
      </c>
      <c r="BR567" s="2">
        <v>1</v>
      </c>
      <c r="BS567" s="2">
        <v>1</v>
      </c>
      <c r="BT567" s="2">
        <v>1</v>
      </c>
      <c r="BU567" s="2">
        <v>1</v>
      </c>
      <c r="BV567" s="2">
        <v>1</v>
      </c>
      <c r="BW567" s="2">
        <v>1</v>
      </c>
      <c r="BX567" s="2">
        <v>1</v>
      </c>
      <c r="BY567" s="2">
        <v>1</v>
      </c>
      <c r="BZ567" s="2">
        <v>0</v>
      </c>
      <c r="CA567" s="2">
        <v>1</v>
      </c>
      <c r="CB567" s="2">
        <v>1</v>
      </c>
      <c r="CC567" s="2">
        <v>1</v>
      </c>
      <c r="CD567" s="2">
        <v>1</v>
      </c>
      <c r="CE567" s="2">
        <v>1</v>
      </c>
      <c r="CF567" s="2">
        <v>1</v>
      </c>
      <c r="CG567" s="2">
        <v>1</v>
      </c>
      <c r="CH567" s="2">
        <v>1</v>
      </c>
      <c r="CI567" s="2">
        <v>1</v>
      </c>
      <c r="CJ567" s="2">
        <v>1</v>
      </c>
      <c r="CK567" s="2">
        <v>1</v>
      </c>
      <c r="CL567" s="2">
        <v>1</v>
      </c>
      <c r="CM567" s="2">
        <v>1</v>
      </c>
      <c r="CN567" s="2">
        <v>1</v>
      </c>
      <c r="CO567" s="2">
        <v>1</v>
      </c>
      <c r="CP567" s="2">
        <v>1</v>
      </c>
      <c r="CQ567" s="2">
        <v>1</v>
      </c>
      <c r="CR567" s="2">
        <v>1</v>
      </c>
      <c r="CS567" s="2">
        <v>1</v>
      </c>
      <c r="CT567" s="2">
        <v>1</v>
      </c>
      <c r="CU567" s="2">
        <v>1</v>
      </c>
      <c r="CV567" s="2">
        <v>1</v>
      </c>
      <c r="CW567" s="2">
        <v>1</v>
      </c>
      <c r="CX567" s="2">
        <v>1</v>
      </c>
      <c r="CY567" s="2">
        <v>1</v>
      </c>
      <c r="CZ567" s="2">
        <v>1</v>
      </c>
      <c r="DA567" s="2">
        <v>1</v>
      </c>
      <c r="DB567" s="2">
        <v>1</v>
      </c>
      <c r="DC567" s="2">
        <v>1</v>
      </c>
      <c r="DD567" s="2">
        <v>1</v>
      </c>
      <c r="DE567" s="2">
        <v>1</v>
      </c>
      <c r="DF567" s="2">
        <v>1</v>
      </c>
      <c r="DG567" s="2">
        <v>1</v>
      </c>
      <c r="DH567" s="2">
        <v>1</v>
      </c>
      <c r="DI567" s="2">
        <v>1</v>
      </c>
      <c r="DJ567" s="2">
        <v>1</v>
      </c>
      <c r="DK567" s="2">
        <v>1</v>
      </c>
      <c r="DL567" s="2">
        <v>1</v>
      </c>
      <c r="DM567" s="2">
        <v>1</v>
      </c>
      <c r="DN567" s="2">
        <v>1</v>
      </c>
      <c r="DO567" s="2">
        <v>1</v>
      </c>
    </row>
    <row r="568" spans="1:119" x14ac:dyDescent="0.25">
      <c r="A568" s="3" t="s">
        <v>202</v>
      </c>
      <c r="B568" s="3">
        <v>555</v>
      </c>
      <c r="C568" s="3" t="s">
        <v>1433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1</v>
      </c>
      <c r="AI568" s="2">
        <v>0</v>
      </c>
      <c r="AJ568" s="2">
        <v>1</v>
      </c>
      <c r="AK568" s="2">
        <v>0</v>
      </c>
      <c r="AL568" s="2">
        <v>0</v>
      </c>
      <c r="AM568" s="2">
        <v>1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1</v>
      </c>
      <c r="AX568" s="2">
        <v>1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1</v>
      </c>
      <c r="BE568" s="2">
        <v>1</v>
      </c>
      <c r="BF568" s="2">
        <v>1</v>
      </c>
      <c r="BG568" s="2">
        <v>1</v>
      </c>
      <c r="BH568" s="2">
        <v>1</v>
      </c>
      <c r="BI568" s="2">
        <v>0</v>
      </c>
      <c r="BJ568" s="2">
        <v>1</v>
      </c>
      <c r="BK568" s="2">
        <v>1</v>
      </c>
      <c r="BL568" s="2">
        <v>1</v>
      </c>
      <c r="BM568" s="2">
        <v>0</v>
      </c>
      <c r="BN568" s="2">
        <v>1</v>
      </c>
      <c r="BO568" s="2">
        <v>1</v>
      </c>
      <c r="BP568" s="2">
        <v>1</v>
      </c>
      <c r="BQ568" s="2">
        <v>1</v>
      </c>
      <c r="BR568" s="2">
        <v>1</v>
      </c>
      <c r="BS568" s="2">
        <v>1</v>
      </c>
      <c r="BT568" s="2">
        <v>1</v>
      </c>
      <c r="BU568" s="2">
        <v>1</v>
      </c>
      <c r="BV568" s="2">
        <v>1</v>
      </c>
      <c r="BW568" s="2">
        <v>1</v>
      </c>
      <c r="BX568" s="2">
        <v>1</v>
      </c>
      <c r="BY568" s="2">
        <v>1</v>
      </c>
      <c r="BZ568" s="2">
        <v>0</v>
      </c>
      <c r="CA568" s="2">
        <v>1</v>
      </c>
      <c r="CB568" s="2">
        <v>1</v>
      </c>
      <c r="CC568" s="2">
        <v>1</v>
      </c>
      <c r="CD568" s="2">
        <v>1</v>
      </c>
      <c r="CE568" s="2">
        <v>1</v>
      </c>
      <c r="CF568" s="2">
        <v>1</v>
      </c>
      <c r="CG568" s="2">
        <v>1</v>
      </c>
      <c r="CH568" s="2">
        <v>1</v>
      </c>
      <c r="CI568" s="2">
        <v>1</v>
      </c>
      <c r="CJ568" s="2">
        <v>1</v>
      </c>
      <c r="CK568" s="2">
        <v>1</v>
      </c>
      <c r="CL568" s="2">
        <v>1</v>
      </c>
      <c r="CM568" s="2">
        <v>1</v>
      </c>
      <c r="CN568" s="2">
        <v>1</v>
      </c>
      <c r="CO568" s="2">
        <v>1</v>
      </c>
      <c r="CP568" s="2">
        <v>1</v>
      </c>
      <c r="CQ568" s="2">
        <v>1</v>
      </c>
      <c r="CR568" s="2">
        <v>1</v>
      </c>
      <c r="CS568" s="2">
        <v>1</v>
      </c>
      <c r="CT568" s="2">
        <v>1</v>
      </c>
      <c r="CU568" s="2">
        <v>1</v>
      </c>
      <c r="CV568" s="2">
        <v>1</v>
      </c>
      <c r="CW568" s="2">
        <v>1</v>
      </c>
      <c r="CX568" s="2">
        <v>1</v>
      </c>
      <c r="CY568" s="2">
        <v>1</v>
      </c>
      <c r="CZ568" s="2">
        <v>1</v>
      </c>
      <c r="DA568" s="2">
        <v>1</v>
      </c>
      <c r="DB568" s="2">
        <v>1</v>
      </c>
      <c r="DC568" s="2">
        <v>1</v>
      </c>
      <c r="DD568" s="2">
        <v>1</v>
      </c>
      <c r="DE568" s="2">
        <v>1</v>
      </c>
      <c r="DF568" s="2">
        <v>1</v>
      </c>
      <c r="DG568" s="2">
        <v>1</v>
      </c>
      <c r="DH568" s="2">
        <v>1</v>
      </c>
      <c r="DI568" s="2">
        <v>1</v>
      </c>
      <c r="DJ568" s="2">
        <v>1</v>
      </c>
      <c r="DK568" s="2">
        <v>1</v>
      </c>
      <c r="DL568" s="2">
        <v>1</v>
      </c>
      <c r="DM568" s="2">
        <v>1</v>
      </c>
      <c r="DN568" s="2">
        <v>1</v>
      </c>
      <c r="DO568" s="2">
        <v>1</v>
      </c>
    </row>
    <row r="569" spans="1:119" x14ac:dyDescent="0.25">
      <c r="A569" s="3" t="s">
        <v>202</v>
      </c>
      <c r="B569" s="3">
        <v>556</v>
      </c>
      <c r="C569" s="3" t="s">
        <v>1432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1</v>
      </c>
      <c r="AI569" s="2">
        <v>0</v>
      </c>
      <c r="AJ569" s="2">
        <v>1</v>
      </c>
      <c r="AK569" s="2">
        <v>0</v>
      </c>
      <c r="AL569" s="2">
        <v>0</v>
      </c>
      <c r="AM569" s="2">
        <v>1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1</v>
      </c>
      <c r="AX569" s="2">
        <v>1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1</v>
      </c>
      <c r="BE569" s="2">
        <v>1</v>
      </c>
      <c r="BF569" s="2">
        <v>1</v>
      </c>
      <c r="BG569" s="2">
        <v>1</v>
      </c>
      <c r="BH569" s="2">
        <v>1</v>
      </c>
      <c r="BI569" s="2">
        <v>0</v>
      </c>
      <c r="BJ569" s="2">
        <v>1</v>
      </c>
      <c r="BK569" s="2">
        <v>1</v>
      </c>
      <c r="BL569" s="2">
        <v>1</v>
      </c>
      <c r="BM569" s="2">
        <v>0</v>
      </c>
      <c r="BN569" s="2">
        <v>1</v>
      </c>
      <c r="BO569" s="2">
        <v>1</v>
      </c>
      <c r="BP569" s="2">
        <v>1</v>
      </c>
      <c r="BQ569" s="2">
        <v>1</v>
      </c>
      <c r="BR569" s="2">
        <v>1</v>
      </c>
      <c r="BS569" s="2">
        <v>1</v>
      </c>
      <c r="BT569" s="2">
        <v>1</v>
      </c>
      <c r="BU569" s="2">
        <v>1</v>
      </c>
      <c r="BV569" s="2">
        <v>1</v>
      </c>
      <c r="BW569" s="2">
        <v>1</v>
      </c>
      <c r="BX569" s="2">
        <v>1</v>
      </c>
      <c r="BY569" s="2">
        <v>1</v>
      </c>
      <c r="BZ569" s="2">
        <v>0</v>
      </c>
      <c r="CA569" s="2">
        <v>1</v>
      </c>
      <c r="CB569" s="2">
        <v>1</v>
      </c>
      <c r="CC569" s="2">
        <v>1</v>
      </c>
      <c r="CD569" s="2">
        <v>1</v>
      </c>
      <c r="CE569" s="2">
        <v>1</v>
      </c>
      <c r="CF569" s="2">
        <v>1</v>
      </c>
      <c r="CG569" s="2">
        <v>1</v>
      </c>
      <c r="CH569" s="2">
        <v>1</v>
      </c>
      <c r="CI569" s="2">
        <v>1</v>
      </c>
      <c r="CJ569" s="2">
        <v>1</v>
      </c>
      <c r="CK569" s="2">
        <v>1</v>
      </c>
      <c r="CL569" s="2">
        <v>1</v>
      </c>
      <c r="CM569" s="2">
        <v>1</v>
      </c>
      <c r="CN569" s="2">
        <v>1</v>
      </c>
      <c r="CO569" s="2">
        <v>1</v>
      </c>
      <c r="CP569" s="2">
        <v>1</v>
      </c>
      <c r="CQ569" s="2">
        <v>1</v>
      </c>
      <c r="CR569" s="2">
        <v>1</v>
      </c>
      <c r="CS569" s="2">
        <v>1</v>
      </c>
      <c r="CT569" s="2">
        <v>1</v>
      </c>
      <c r="CU569" s="2">
        <v>1</v>
      </c>
      <c r="CV569" s="2">
        <v>1</v>
      </c>
      <c r="CW569" s="2">
        <v>1</v>
      </c>
      <c r="CX569" s="2">
        <v>1</v>
      </c>
      <c r="CY569" s="2">
        <v>1</v>
      </c>
      <c r="CZ569" s="2">
        <v>1</v>
      </c>
      <c r="DA569" s="2">
        <v>1</v>
      </c>
      <c r="DB569" s="2">
        <v>1</v>
      </c>
      <c r="DC569" s="2">
        <v>1</v>
      </c>
      <c r="DD569" s="2">
        <v>1</v>
      </c>
      <c r="DE569" s="2">
        <v>1</v>
      </c>
      <c r="DF569" s="2">
        <v>1</v>
      </c>
      <c r="DG569" s="2">
        <v>1</v>
      </c>
      <c r="DH569" s="2">
        <v>1</v>
      </c>
      <c r="DI569" s="2">
        <v>1</v>
      </c>
      <c r="DJ569" s="2">
        <v>1</v>
      </c>
      <c r="DK569" s="2">
        <v>1</v>
      </c>
      <c r="DL569" s="2">
        <v>1</v>
      </c>
      <c r="DM569" s="2">
        <v>1</v>
      </c>
      <c r="DN569" s="2">
        <v>1</v>
      </c>
      <c r="DO569" s="2">
        <v>1</v>
      </c>
    </row>
    <row r="570" spans="1:119" x14ac:dyDescent="0.25">
      <c r="A570" s="3" t="s">
        <v>202</v>
      </c>
      <c r="B570" s="3">
        <v>557</v>
      </c>
      <c r="C570" s="3" t="s">
        <v>1431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1</v>
      </c>
      <c r="AI570" s="2">
        <v>0</v>
      </c>
      <c r="AJ570" s="2">
        <v>1</v>
      </c>
      <c r="AK570" s="2">
        <v>0</v>
      </c>
      <c r="AL570" s="2">
        <v>0</v>
      </c>
      <c r="AM570" s="2">
        <v>1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1</v>
      </c>
      <c r="AX570" s="2">
        <v>1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1</v>
      </c>
      <c r="BE570" s="2">
        <v>1</v>
      </c>
      <c r="BF570" s="2">
        <v>1</v>
      </c>
      <c r="BG570" s="2">
        <v>1</v>
      </c>
      <c r="BH570" s="2">
        <v>1</v>
      </c>
      <c r="BI570" s="2">
        <v>0</v>
      </c>
      <c r="BJ570" s="2">
        <v>1</v>
      </c>
      <c r="BK570" s="2">
        <v>1</v>
      </c>
      <c r="BL570" s="2">
        <v>1</v>
      </c>
      <c r="BM570" s="2">
        <v>0</v>
      </c>
      <c r="BN570" s="2">
        <v>1</v>
      </c>
      <c r="BO570" s="2">
        <v>1</v>
      </c>
      <c r="BP570" s="2">
        <v>1</v>
      </c>
      <c r="BQ570" s="2">
        <v>1</v>
      </c>
      <c r="BR570" s="2">
        <v>1</v>
      </c>
      <c r="BS570" s="2">
        <v>1</v>
      </c>
      <c r="BT570" s="2">
        <v>1</v>
      </c>
      <c r="BU570" s="2">
        <v>1</v>
      </c>
      <c r="BV570" s="2">
        <v>1</v>
      </c>
      <c r="BW570" s="2">
        <v>1</v>
      </c>
      <c r="BX570" s="2">
        <v>1</v>
      </c>
      <c r="BY570" s="2">
        <v>1</v>
      </c>
      <c r="BZ570" s="2">
        <v>0</v>
      </c>
      <c r="CA570" s="2">
        <v>1</v>
      </c>
      <c r="CB570" s="2">
        <v>1</v>
      </c>
      <c r="CC570" s="2">
        <v>1</v>
      </c>
      <c r="CD570" s="2">
        <v>1</v>
      </c>
      <c r="CE570" s="2">
        <v>1</v>
      </c>
      <c r="CF570" s="2">
        <v>1</v>
      </c>
      <c r="CG570" s="2">
        <v>1</v>
      </c>
      <c r="CH570" s="2">
        <v>1</v>
      </c>
      <c r="CI570" s="2">
        <v>1</v>
      </c>
      <c r="CJ570" s="2">
        <v>1</v>
      </c>
      <c r="CK570" s="2">
        <v>1</v>
      </c>
      <c r="CL570" s="2">
        <v>1</v>
      </c>
      <c r="CM570" s="2">
        <v>1</v>
      </c>
      <c r="CN570" s="2">
        <v>1</v>
      </c>
      <c r="CO570" s="2">
        <v>1</v>
      </c>
      <c r="CP570" s="2">
        <v>1</v>
      </c>
      <c r="CQ570" s="2">
        <v>1</v>
      </c>
      <c r="CR570" s="2">
        <v>1</v>
      </c>
      <c r="CS570" s="2">
        <v>1</v>
      </c>
      <c r="CT570" s="2">
        <v>1</v>
      </c>
      <c r="CU570" s="2">
        <v>1</v>
      </c>
      <c r="CV570" s="2">
        <v>1</v>
      </c>
      <c r="CW570" s="2">
        <v>1</v>
      </c>
      <c r="CX570" s="2">
        <v>1</v>
      </c>
      <c r="CY570" s="2">
        <v>1</v>
      </c>
      <c r="CZ570" s="2">
        <v>1</v>
      </c>
      <c r="DA570" s="2">
        <v>1</v>
      </c>
      <c r="DB570" s="2">
        <v>1</v>
      </c>
      <c r="DC570" s="2">
        <v>1</v>
      </c>
      <c r="DD570" s="2">
        <v>1</v>
      </c>
      <c r="DE570" s="2">
        <v>1</v>
      </c>
      <c r="DF570" s="2">
        <v>1</v>
      </c>
      <c r="DG570" s="2">
        <v>1</v>
      </c>
      <c r="DH570" s="2">
        <v>1</v>
      </c>
      <c r="DI570" s="2">
        <v>1</v>
      </c>
      <c r="DJ570" s="2">
        <v>1</v>
      </c>
      <c r="DK570" s="2">
        <v>1</v>
      </c>
      <c r="DL570" s="2">
        <v>1</v>
      </c>
      <c r="DM570" s="2">
        <v>1</v>
      </c>
      <c r="DN570" s="2">
        <v>1</v>
      </c>
      <c r="DO570" s="2">
        <v>1</v>
      </c>
    </row>
    <row r="571" spans="1:119" x14ac:dyDescent="0.25">
      <c r="A571" s="3" t="s">
        <v>202</v>
      </c>
      <c r="B571" s="3">
        <v>558</v>
      </c>
      <c r="C571" s="3" t="s">
        <v>1430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1</v>
      </c>
      <c r="AI571" s="2">
        <v>0</v>
      </c>
      <c r="AJ571" s="2">
        <v>1</v>
      </c>
      <c r="AK571" s="2">
        <v>0</v>
      </c>
      <c r="AL571" s="2">
        <v>0</v>
      </c>
      <c r="AM571" s="2">
        <v>1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1</v>
      </c>
      <c r="AX571" s="2">
        <v>1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1</v>
      </c>
      <c r="BE571" s="2">
        <v>1</v>
      </c>
      <c r="BF571" s="2">
        <v>1</v>
      </c>
      <c r="BG571" s="2">
        <v>1</v>
      </c>
      <c r="BH571" s="2">
        <v>1</v>
      </c>
      <c r="BI571" s="2">
        <v>0</v>
      </c>
      <c r="BJ571" s="2">
        <v>1</v>
      </c>
      <c r="BK571" s="2">
        <v>1</v>
      </c>
      <c r="BL571" s="2">
        <v>1</v>
      </c>
      <c r="BM571" s="2">
        <v>0</v>
      </c>
      <c r="BN571" s="2">
        <v>1</v>
      </c>
      <c r="BO571" s="2">
        <v>1</v>
      </c>
      <c r="BP571" s="2">
        <v>1</v>
      </c>
      <c r="BQ571" s="2">
        <v>1</v>
      </c>
      <c r="BR571" s="2">
        <v>1</v>
      </c>
      <c r="BS571" s="2">
        <v>1</v>
      </c>
      <c r="BT571" s="2">
        <v>1</v>
      </c>
      <c r="BU571" s="2">
        <v>1</v>
      </c>
      <c r="BV571" s="2">
        <v>1</v>
      </c>
      <c r="BW571" s="2">
        <v>1</v>
      </c>
      <c r="BX571" s="2">
        <v>1</v>
      </c>
      <c r="BY571" s="2">
        <v>1</v>
      </c>
      <c r="BZ571" s="2">
        <v>0</v>
      </c>
      <c r="CA571" s="2">
        <v>1</v>
      </c>
      <c r="CB571" s="2">
        <v>1</v>
      </c>
      <c r="CC571" s="2">
        <v>1</v>
      </c>
      <c r="CD571" s="2">
        <v>1</v>
      </c>
      <c r="CE571" s="2">
        <v>1</v>
      </c>
      <c r="CF571" s="2">
        <v>1</v>
      </c>
      <c r="CG571" s="2">
        <v>1</v>
      </c>
      <c r="CH571" s="2">
        <v>1</v>
      </c>
      <c r="CI571" s="2">
        <v>1</v>
      </c>
      <c r="CJ571" s="2">
        <v>1</v>
      </c>
      <c r="CK571" s="2">
        <v>1</v>
      </c>
      <c r="CL571" s="2">
        <v>1</v>
      </c>
      <c r="CM571" s="2">
        <v>1</v>
      </c>
      <c r="CN571" s="2">
        <v>1</v>
      </c>
      <c r="CO571" s="2">
        <v>1</v>
      </c>
      <c r="CP571" s="2">
        <v>1</v>
      </c>
      <c r="CQ571" s="2">
        <v>1</v>
      </c>
      <c r="CR571" s="2">
        <v>1</v>
      </c>
      <c r="CS571" s="2">
        <v>1</v>
      </c>
      <c r="CT571" s="2">
        <v>1</v>
      </c>
      <c r="CU571" s="2">
        <v>1</v>
      </c>
      <c r="CV571" s="2">
        <v>1</v>
      </c>
      <c r="CW571" s="2">
        <v>1</v>
      </c>
      <c r="CX571" s="2">
        <v>1</v>
      </c>
      <c r="CY571" s="2">
        <v>1</v>
      </c>
      <c r="CZ571" s="2">
        <v>1</v>
      </c>
      <c r="DA571" s="2">
        <v>1</v>
      </c>
      <c r="DB571" s="2">
        <v>1</v>
      </c>
      <c r="DC571" s="2">
        <v>1</v>
      </c>
      <c r="DD571" s="2">
        <v>1</v>
      </c>
      <c r="DE571" s="2">
        <v>1</v>
      </c>
      <c r="DF571" s="2">
        <v>1</v>
      </c>
      <c r="DG571" s="2">
        <v>1</v>
      </c>
      <c r="DH571" s="2">
        <v>1</v>
      </c>
      <c r="DI571" s="2">
        <v>1</v>
      </c>
      <c r="DJ571" s="2">
        <v>1</v>
      </c>
      <c r="DK571" s="2">
        <v>1</v>
      </c>
      <c r="DL571" s="2">
        <v>1</v>
      </c>
      <c r="DM571" s="2">
        <v>1</v>
      </c>
      <c r="DN571" s="2">
        <v>1</v>
      </c>
      <c r="DO571" s="2">
        <v>1</v>
      </c>
    </row>
    <row r="572" spans="1:119" x14ac:dyDescent="0.25">
      <c r="A572" s="3" t="s">
        <v>202</v>
      </c>
      <c r="B572" s="3">
        <v>559</v>
      </c>
      <c r="C572" s="3" t="s">
        <v>1429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1</v>
      </c>
      <c r="AI572" s="2">
        <v>0</v>
      </c>
      <c r="AJ572" s="2">
        <v>1</v>
      </c>
      <c r="AK572" s="2">
        <v>0</v>
      </c>
      <c r="AL572" s="2">
        <v>0</v>
      </c>
      <c r="AM572" s="2">
        <v>1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1</v>
      </c>
      <c r="AX572" s="2">
        <v>1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1</v>
      </c>
      <c r="BE572" s="2">
        <v>1</v>
      </c>
      <c r="BF572" s="2">
        <v>1</v>
      </c>
      <c r="BG572" s="2">
        <v>1</v>
      </c>
      <c r="BH572" s="2">
        <v>1</v>
      </c>
      <c r="BI572" s="2">
        <v>0</v>
      </c>
      <c r="BJ572" s="2">
        <v>1</v>
      </c>
      <c r="BK572" s="2">
        <v>1</v>
      </c>
      <c r="BL572" s="2">
        <v>1</v>
      </c>
      <c r="BM572" s="2">
        <v>0</v>
      </c>
      <c r="BN572" s="2">
        <v>1</v>
      </c>
      <c r="BO572" s="2">
        <v>1</v>
      </c>
      <c r="BP572" s="2">
        <v>1</v>
      </c>
      <c r="BQ572" s="2">
        <v>1</v>
      </c>
      <c r="BR572" s="2">
        <v>1</v>
      </c>
      <c r="BS572" s="2">
        <v>1</v>
      </c>
      <c r="BT572" s="2">
        <v>1</v>
      </c>
      <c r="BU572" s="2">
        <v>1</v>
      </c>
      <c r="BV572" s="2">
        <v>1</v>
      </c>
      <c r="BW572" s="2">
        <v>1</v>
      </c>
      <c r="BX572" s="2">
        <v>1</v>
      </c>
      <c r="BY572" s="2">
        <v>1</v>
      </c>
      <c r="BZ572" s="2">
        <v>1</v>
      </c>
      <c r="CA572" s="2">
        <v>1</v>
      </c>
      <c r="CB572" s="2">
        <v>1</v>
      </c>
      <c r="CC572" s="2">
        <v>1</v>
      </c>
      <c r="CD572" s="2">
        <v>1</v>
      </c>
      <c r="CE572" s="2">
        <v>1</v>
      </c>
      <c r="CF572" s="2">
        <v>1</v>
      </c>
      <c r="CG572" s="2">
        <v>1</v>
      </c>
      <c r="CH572" s="2">
        <v>1</v>
      </c>
      <c r="CI572" s="2">
        <v>1</v>
      </c>
      <c r="CJ572" s="2">
        <v>1</v>
      </c>
      <c r="CK572" s="2">
        <v>1</v>
      </c>
      <c r="CL572" s="2">
        <v>1</v>
      </c>
      <c r="CM572" s="2">
        <v>1</v>
      </c>
      <c r="CN572" s="2">
        <v>1</v>
      </c>
      <c r="CO572" s="2">
        <v>1</v>
      </c>
      <c r="CP572" s="2">
        <v>1</v>
      </c>
      <c r="CQ572" s="2">
        <v>1</v>
      </c>
      <c r="CR572" s="2">
        <v>1</v>
      </c>
      <c r="CS572" s="2">
        <v>1</v>
      </c>
      <c r="CT572" s="2">
        <v>1</v>
      </c>
      <c r="CU572" s="2">
        <v>1</v>
      </c>
      <c r="CV572" s="2">
        <v>1</v>
      </c>
      <c r="CW572" s="2">
        <v>1</v>
      </c>
      <c r="CX572" s="2">
        <v>1</v>
      </c>
      <c r="CY572" s="2">
        <v>1</v>
      </c>
      <c r="CZ572" s="2">
        <v>1</v>
      </c>
      <c r="DA572" s="2">
        <v>1</v>
      </c>
      <c r="DB572" s="2">
        <v>1</v>
      </c>
      <c r="DC572" s="2">
        <v>1</v>
      </c>
      <c r="DD572" s="2">
        <v>1</v>
      </c>
      <c r="DE572" s="2">
        <v>1</v>
      </c>
      <c r="DF572" s="2">
        <v>1</v>
      </c>
      <c r="DG572" s="2">
        <v>1</v>
      </c>
      <c r="DH572" s="2">
        <v>1</v>
      </c>
      <c r="DI572" s="2">
        <v>1</v>
      </c>
      <c r="DJ572" s="2">
        <v>1</v>
      </c>
      <c r="DK572" s="2">
        <v>1</v>
      </c>
      <c r="DL572" s="2">
        <v>1</v>
      </c>
      <c r="DM572" s="2">
        <v>1</v>
      </c>
      <c r="DN572" s="2">
        <v>1</v>
      </c>
      <c r="DO572" s="2">
        <v>1</v>
      </c>
    </row>
    <row r="573" spans="1:119" x14ac:dyDescent="0.25">
      <c r="A573" s="3" t="s">
        <v>202</v>
      </c>
      <c r="B573" s="3">
        <v>560</v>
      </c>
      <c r="C573" s="3" t="s">
        <v>1428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1</v>
      </c>
      <c r="AI573" s="2">
        <v>0</v>
      </c>
      <c r="AJ573" s="2">
        <v>0</v>
      </c>
      <c r="AK573" s="2">
        <v>0</v>
      </c>
      <c r="AL573" s="2">
        <v>1</v>
      </c>
      <c r="AM573" s="2">
        <v>1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1</v>
      </c>
      <c r="AX573" s="2">
        <v>1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1</v>
      </c>
      <c r="BE573" s="2">
        <v>1</v>
      </c>
      <c r="BF573" s="2">
        <v>1</v>
      </c>
      <c r="BG573" s="2">
        <v>1</v>
      </c>
      <c r="BH573" s="2">
        <v>1</v>
      </c>
      <c r="BI573" s="2">
        <v>0</v>
      </c>
      <c r="BJ573" s="2">
        <v>1</v>
      </c>
      <c r="BK573" s="2">
        <v>1</v>
      </c>
      <c r="BL573" s="2">
        <v>1</v>
      </c>
      <c r="BM573" s="2">
        <v>0</v>
      </c>
      <c r="BN573" s="2">
        <v>1</v>
      </c>
      <c r="BO573" s="2">
        <v>1</v>
      </c>
      <c r="BP573" s="2">
        <v>1</v>
      </c>
      <c r="BQ573" s="2">
        <v>1</v>
      </c>
      <c r="BR573" s="2">
        <v>1</v>
      </c>
      <c r="BS573" s="2">
        <v>1</v>
      </c>
      <c r="BT573" s="2">
        <v>1</v>
      </c>
      <c r="BU573" s="2">
        <v>1</v>
      </c>
      <c r="BV573" s="2">
        <v>1</v>
      </c>
      <c r="BW573" s="2">
        <v>1</v>
      </c>
      <c r="BX573" s="2">
        <v>1</v>
      </c>
      <c r="BY573" s="2">
        <v>1</v>
      </c>
      <c r="BZ573" s="2">
        <v>1</v>
      </c>
      <c r="CA573" s="2">
        <v>1</v>
      </c>
      <c r="CB573" s="2">
        <v>1</v>
      </c>
      <c r="CC573" s="2">
        <v>1</v>
      </c>
      <c r="CD573" s="2">
        <v>1</v>
      </c>
      <c r="CE573" s="2">
        <v>1</v>
      </c>
      <c r="CF573" s="2">
        <v>1</v>
      </c>
      <c r="CG573" s="2">
        <v>1</v>
      </c>
      <c r="CH573" s="2">
        <v>1</v>
      </c>
      <c r="CI573" s="2">
        <v>1</v>
      </c>
      <c r="CJ573" s="2">
        <v>1</v>
      </c>
      <c r="CK573" s="2">
        <v>1</v>
      </c>
      <c r="CL573" s="2">
        <v>1</v>
      </c>
      <c r="CM573" s="2">
        <v>1</v>
      </c>
      <c r="CN573" s="2">
        <v>1</v>
      </c>
      <c r="CO573" s="2">
        <v>1</v>
      </c>
      <c r="CP573" s="2">
        <v>1</v>
      </c>
      <c r="CQ573" s="2">
        <v>1</v>
      </c>
      <c r="CR573" s="2">
        <v>1</v>
      </c>
      <c r="CS573" s="2">
        <v>1</v>
      </c>
      <c r="CT573" s="2">
        <v>1</v>
      </c>
      <c r="CU573" s="2">
        <v>1</v>
      </c>
      <c r="CV573" s="2">
        <v>1</v>
      </c>
      <c r="CW573" s="2">
        <v>1</v>
      </c>
      <c r="CX573" s="2">
        <v>1</v>
      </c>
      <c r="CY573" s="2">
        <v>1</v>
      </c>
      <c r="CZ573" s="2">
        <v>1</v>
      </c>
      <c r="DA573" s="2">
        <v>1</v>
      </c>
      <c r="DB573" s="2">
        <v>1</v>
      </c>
      <c r="DC573" s="2">
        <v>1</v>
      </c>
      <c r="DD573" s="2">
        <v>1</v>
      </c>
      <c r="DE573" s="2">
        <v>1</v>
      </c>
      <c r="DF573" s="2">
        <v>1</v>
      </c>
      <c r="DG573" s="2">
        <v>1</v>
      </c>
      <c r="DH573" s="2">
        <v>1</v>
      </c>
      <c r="DI573" s="2">
        <v>1</v>
      </c>
      <c r="DJ573" s="2">
        <v>1</v>
      </c>
      <c r="DK573" s="2">
        <v>1</v>
      </c>
      <c r="DL573" s="2">
        <v>1</v>
      </c>
      <c r="DM573" s="2">
        <v>1</v>
      </c>
      <c r="DN573" s="2">
        <v>1</v>
      </c>
      <c r="DO573" s="2">
        <v>1</v>
      </c>
    </row>
    <row r="574" spans="1:119" x14ac:dyDescent="0.25">
      <c r="A574" s="3" t="s">
        <v>202</v>
      </c>
      <c r="B574" s="3">
        <v>561</v>
      </c>
      <c r="C574" s="3" t="s">
        <v>1427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1</v>
      </c>
      <c r="AI574" s="2">
        <v>0</v>
      </c>
      <c r="AJ574" s="2">
        <v>0</v>
      </c>
      <c r="AK574" s="2">
        <v>0</v>
      </c>
      <c r="AL574" s="2">
        <v>1</v>
      </c>
      <c r="AM574" s="2">
        <v>1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1</v>
      </c>
      <c r="AX574" s="2">
        <v>1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1</v>
      </c>
      <c r="BE574" s="2">
        <v>1</v>
      </c>
      <c r="BF574" s="2">
        <v>1</v>
      </c>
      <c r="BG574" s="2">
        <v>1</v>
      </c>
      <c r="BH574" s="2">
        <v>1</v>
      </c>
      <c r="BI574" s="2">
        <v>0</v>
      </c>
      <c r="BJ574" s="2">
        <v>1</v>
      </c>
      <c r="BK574" s="2">
        <v>1</v>
      </c>
      <c r="BL574" s="2">
        <v>1</v>
      </c>
      <c r="BM574" s="2">
        <v>0</v>
      </c>
      <c r="BN574" s="2">
        <v>1</v>
      </c>
      <c r="BO574" s="2">
        <v>1</v>
      </c>
      <c r="BP574" s="2">
        <v>1</v>
      </c>
      <c r="BQ574" s="2">
        <v>1</v>
      </c>
      <c r="BR574" s="2">
        <v>1</v>
      </c>
      <c r="BS574" s="2">
        <v>1</v>
      </c>
      <c r="BT574" s="2">
        <v>1</v>
      </c>
      <c r="BU574" s="2">
        <v>1</v>
      </c>
      <c r="BV574" s="2">
        <v>1</v>
      </c>
      <c r="BW574" s="2">
        <v>1</v>
      </c>
      <c r="BX574" s="2">
        <v>1</v>
      </c>
      <c r="BY574" s="2">
        <v>1</v>
      </c>
      <c r="BZ574" s="2">
        <v>1</v>
      </c>
      <c r="CA574" s="2">
        <v>1</v>
      </c>
      <c r="CB574" s="2">
        <v>1</v>
      </c>
      <c r="CC574" s="2">
        <v>1</v>
      </c>
      <c r="CD574" s="2">
        <v>1</v>
      </c>
      <c r="CE574" s="2">
        <v>1</v>
      </c>
      <c r="CF574" s="2">
        <v>1</v>
      </c>
      <c r="CG574" s="2">
        <v>1</v>
      </c>
      <c r="CH574" s="2">
        <v>1</v>
      </c>
      <c r="CI574" s="2">
        <v>1</v>
      </c>
      <c r="CJ574" s="2">
        <v>1</v>
      </c>
      <c r="CK574" s="2">
        <v>1</v>
      </c>
      <c r="CL574" s="2">
        <v>1</v>
      </c>
      <c r="CM574" s="2">
        <v>1</v>
      </c>
      <c r="CN574" s="2">
        <v>1</v>
      </c>
      <c r="CO574" s="2">
        <v>1</v>
      </c>
      <c r="CP574" s="2">
        <v>1</v>
      </c>
      <c r="CQ574" s="2">
        <v>1</v>
      </c>
      <c r="CR574" s="2">
        <v>1</v>
      </c>
      <c r="CS574" s="2">
        <v>1</v>
      </c>
      <c r="CT574" s="2">
        <v>1</v>
      </c>
      <c r="CU574" s="2">
        <v>1</v>
      </c>
      <c r="CV574" s="2">
        <v>1</v>
      </c>
      <c r="CW574" s="2">
        <v>1</v>
      </c>
      <c r="CX574" s="2">
        <v>1</v>
      </c>
      <c r="CY574" s="2">
        <v>1</v>
      </c>
      <c r="CZ574" s="2">
        <v>1</v>
      </c>
      <c r="DA574" s="2">
        <v>1</v>
      </c>
      <c r="DB574" s="2">
        <v>1</v>
      </c>
      <c r="DC574" s="2">
        <v>1</v>
      </c>
      <c r="DD574" s="2">
        <v>1</v>
      </c>
      <c r="DE574" s="2">
        <v>1</v>
      </c>
      <c r="DF574" s="2">
        <v>1</v>
      </c>
      <c r="DG574" s="2">
        <v>1</v>
      </c>
      <c r="DH574" s="2">
        <v>1</v>
      </c>
      <c r="DI574" s="2">
        <v>1</v>
      </c>
      <c r="DJ574" s="2">
        <v>1</v>
      </c>
      <c r="DK574" s="2">
        <v>1</v>
      </c>
      <c r="DL574" s="2">
        <v>1</v>
      </c>
      <c r="DM574" s="2">
        <v>1</v>
      </c>
      <c r="DN574" s="2">
        <v>1</v>
      </c>
      <c r="DO574" s="2">
        <v>1</v>
      </c>
    </row>
    <row r="575" spans="1:119" x14ac:dyDescent="0.25">
      <c r="A575" s="3" t="s">
        <v>202</v>
      </c>
      <c r="B575" s="3">
        <v>562</v>
      </c>
      <c r="C575" s="3" t="s">
        <v>1426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1</v>
      </c>
      <c r="AM575" s="2">
        <v>1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1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1</v>
      </c>
      <c r="BE575" s="2">
        <v>1</v>
      </c>
      <c r="BF575" s="2">
        <v>1</v>
      </c>
      <c r="BG575" s="2">
        <v>1</v>
      </c>
      <c r="BH575" s="2">
        <v>1</v>
      </c>
      <c r="BI575" s="2">
        <v>0</v>
      </c>
      <c r="BJ575" s="2">
        <v>1</v>
      </c>
      <c r="BK575" s="2">
        <v>1</v>
      </c>
      <c r="BL575" s="2">
        <v>1</v>
      </c>
      <c r="BM575" s="2">
        <v>0</v>
      </c>
      <c r="BN575" s="2">
        <v>1</v>
      </c>
      <c r="BO575" s="2">
        <v>1</v>
      </c>
      <c r="BP575" s="2">
        <v>1</v>
      </c>
      <c r="BQ575" s="2">
        <v>1</v>
      </c>
      <c r="BR575" s="2">
        <v>1</v>
      </c>
      <c r="BS575" s="2">
        <v>1</v>
      </c>
      <c r="BT575" s="2">
        <v>1</v>
      </c>
      <c r="BU575" s="2">
        <v>1</v>
      </c>
      <c r="BV575" s="2">
        <v>1</v>
      </c>
      <c r="BW575" s="2">
        <v>1</v>
      </c>
      <c r="BX575" s="2">
        <v>1</v>
      </c>
      <c r="BY575" s="2">
        <v>1</v>
      </c>
      <c r="BZ575" s="2">
        <v>1</v>
      </c>
      <c r="CA575" s="2">
        <v>1</v>
      </c>
      <c r="CB575" s="2">
        <v>1</v>
      </c>
      <c r="CC575" s="2">
        <v>1</v>
      </c>
      <c r="CD575" s="2">
        <v>1</v>
      </c>
      <c r="CE575" s="2">
        <v>1</v>
      </c>
      <c r="CF575" s="2">
        <v>1</v>
      </c>
      <c r="CG575" s="2">
        <v>1</v>
      </c>
      <c r="CH575" s="2">
        <v>1</v>
      </c>
      <c r="CI575" s="2">
        <v>1</v>
      </c>
      <c r="CJ575" s="2">
        <v>1</v>
      </c>
      <c r="CK575" s="2">
        <v>1</v>
      </c>
      <c r="CL575" s="2">
        <v>1</v>
      </c>
      <c r="CM575" s="2">
        <v>1</v>
      </c>
      <c r="CN575" s="2">
        <v>1</v>
      </c>
      <c r="CO575" s="2">
        <v>1</v>
      </c>
      <c r="CP575" s="2">
        <v>1</v>
      </c>
      <c r="CQ575" s="2">
        <v>1</v>
      </c>
      <c r="CR575" s="2">
        <v>1</v>
      </c>
      <c r="CS575" s="2">
        <v>1</v>
      </c>
      <c r="CT575" s="2">
        <v>1</v>
      </c>
      <c r="CU575" s="2">
        <v>1</v>
      </c>
      <c r="CV575" s="2">
        <v>1</v>
      </c>
      <c r="CW575" s="2">
        <v>1</v>
      </c>
      <c r="CX575" s="2">
        <v>1</v>
      </c>
      <c r="CY575" s="2">
        <v>1</v>
      </c>
      <c r="CZ575" s="2">
        <v>1</v>
      </c>
      <c r="DA575" s="2">
        <v>1</v>
      </c>
      <c r="DB575" s="2">
        <v>1</v>
      </c>
      <c r="DC575" s="2">
        <v>1</v>
      </c>
      <c r="DD575" s="2">
        <v>1</v>
      </c>
      <c r="DE575" s="2">
        <v>1</v>
      </c>
      <c r="DF575" s="2">
        <v>1</v>
      </c>
      <c r="DG575" s="2">
        <v>1</v>
      </c>
      <c r="DH575" s="2">
        <v>1</v>
      </c>
      <c r="DI575" s="2">
        <v>1</v>
      </c>
      <c r="DJ575" s="2">
        <v>1</v>
      </c>
      <c r="DK575" s="2">
        <v>1</v>
      </c>
      <c r="DL575" s="2">
        <v>1</v>
      </c>
      <c r="DM575" s="2">
        <v>1</v>
      </c>
      <c r="DN575" s="2">
        <v>1</v>
      </c>
      <c r="DO575" s="2">
        <v>1</v>
      </c>
    </row>
    <row r="576" spans="1:119" x14ac:dyDescent="0.25">
      <c r="A576" s="3" t="s">
        <v>202</v>
      </c>
      <c r="B576" s="3">
        <v>563</v>
      </c>
      <c r="C576" s="3" t="s">
        <v>1425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1</v>
      </c>
      <c r="AM576" s="2">
        <v>1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1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1</v>
      </c>
      <c r="BE576" s="2">
        <v>1</v>
      </c>
      <c r="BF576" s="2">
        <v>1</v>
      </c>
      <c r="BG576" s="2">
        <v>1</v>
      </c>
      <c r="BH576" s="2">
        <v>1</v>
      </c>
      <c r="BI576" s="2">
        <v>0</v>
      </c>
      <c r="BJ576" s="2">
        <v>1</v>
      </c>
      <c r="BK576" s="2">
        <v>1</v>
      </c>
      <c r="BL576" s="2">
        <v>1</v>
      </c>
      <c r="BM576" s="2">
        <v>0</v>
      </c>
      <c r="BN576" s="2">
        <v>1</v>
      </c>
      <c r="BO576" s="2">
        <v>1</v>
      </c>
      <c r="BP576" s="2">
        <v>1</v>
      </c>
      <c r="BQ576" s="2">
        <v>1</v>
      </c>
      <c r="BR576" s="2">
        <v>1</v>
      </c>
      <c r="BS576" s="2">
        <v>1</v>
      </c>
      <c r="BT576" s="2">
        <v>1</v>
      </c>
      <c r="BU576" s="2">
        <v>1</v>
      </c>
      <c r="BV576" s="2">
        <v>1</v>
      </c>
      <c r="BW576" s="2">
        <v>1</v>
      </c>
      <c r="BX576" s="2">
        <v>1</v>
      </c>
      <c r="BY576" s="2">
        <v>1</v>
      </c>
      <c r="BZ576" s="2">
        <v>1</v>
      </c>
      <c r="CA576" s="2">
        <v>1</v>
      </c>
      <c r="CB576" s="2">
        <v>1</v>
      </c>
      <c r="CC576" s="2">
        <v>1</v>
      </c>
      <c r="CD576" s="2">
        <v>1</v>
      </c>
      <c r="CE576" s="2">
        <v>1</v>
      </c>
      <c r="CF576" s="2">
        <v>1</v>
      </c>
      <c r="CG576" s="2">
        <v>1</v>
      </c>
      <c r="CH576" s="2">
        <v>1</v>
      </c>
      <c r="CI576" s="2">
        <v>1</v>
      </c>
      <c r="CJ576" s="2">
        <v>1</v>
      </c>
      <c r="CK576" s="2">
        <v>1</v>
      </c>
      <c r="CL576" s="2">
        <v>1</v>
      </c>
      <c r="CM576" s="2">
        <v>1</v>
      </c>
      <c r="CN576" s="2">
        <v>1</v>
      </c>
      <c r="CO576" s="2">
        <v>1</v>
      </c>
      <c r="CP576" s="2">
        <v>1</v>
      </c>
      <c r="CQ576" s="2">
        <v>1</v>
      </c>
      <c r="CR576" s="2">
        <v>1</v>
      </c>
      <c r="CS576" s="2">
        <v>1</v>
      </c>
      <c r="CT576" s="2">
        <v>1</v>
      </c>
      <c r="CU576" s="2">
        <v>1</v>
      </c>
      <c r="CV576" s="2">
        <v>1</v>
      </c>
      <c r="CW576" s="2">
        <v>1</v>
      </c>
      <c r="CX576" s="2">
        <v>1</v>
      </c>
      <c r="CY576" s="2">
        <v>1</v>
      </c>
      <c r="CZ576" s="2">
        <v>1</v>
      </c>
      <c r="DA576" s="2">
        <v>1</v>
      </c>
      <c r="DB576" s="2">
        <v>1</v>
      </c>
      <c r="DC576" s="2">
        <v>1</v>
      </c>
      <c r="DD576" s="2">
        <v>1</v>
      </c>
      <c r="DE576" s="2">
        <v>1</v>
      </c>
      <c r="DF576" s="2">
        <v>1</v>
      </c>
      <c r="DG576" s="2">
        <v>1</v>
      </c>
      <c r="DH576" s="2">
        <v>1</v>
      </c>
      <c r="DI576" s="2">
        <v>1</v>
      </c>
      <c r="DJ576" s="2">
        <v>1</v>
      </c>
      <c r="DK576" s="2">
        <v>1</v>
      </c>
      <c r="DL576" s="2">
        <v>1</v>
      </c>
      <c r="DM576" s="2">
        <v>1</v>
      </c>
      <c r="DN576" s="2">
        <v>1</v>
      </c>
      <c r="DO576" s="2">
        <v>1</v>
      </c>
    </row>
    <row r="577" spans="1:119" x14ac:dyDescent="0.25">
      <c r="A577" s="3" t="s">
        <v>202</v>
      </c>
      <c r="B577" s="3">
        <v>564</v>
      </c>
      <c r="C577" s="3" t="s">
        <v>1424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1</v>
      </c>
      <c r="AM577" s="2">
        <v>1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1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1</v>
      </c>
      <c r="BE577" s="2">
        <v>1</v>
      </c>
      <c r="BF577" s="2">
        <v>1</v>
      </c>
      <c r="BG577" s="2">
        <v>1</v>
      </c>
      <c r="BH577" s="2">
        <v>1</v>
      </c>
      <c r="BI577" s="2">
        <v>0</v>
      </c>
      <c r="BJ577" s="2">
        <v>1</v>
      </c>
      <c r="BK577" s="2">
        <v>1</v>
      </c>
      <c r="BL577" s="2">
        <v>1</v>
      </c>
      <c r="BM577" s="2">
        <v>0</v>
      </c>
      <c r="BN577" s="2">
        <v>1</v>
      </c>
      <c r="BO577" s="2">
        <v>1</v>
      </c>
      <c r="BP577" s="2">
        <v>1</v>
      </c>
      <c r="BQ577" s="2">
        <v>1</v>
      </c>
      <c r="BR577" s="2">
        <v>1</v>
      </c>
      <c r="BS577" s="2">
        <v>1</v>
      </c>
      <c r="BT577" s="2">
        <v>1</v>
      </c>
      <c r="BU577" s="2">
        <v>1</v>
      </c>
      <c r="BV577" s="2">
        <v>1</v>
      </c>
      <c r="BW577" s="2">
        <v>1</v>
      </c>
      <c r="BX577" s="2">
        <v>1</v>
      </c>
      <c r="BY577" s="2">
        <v>1</v>
      </c>
      <c r="BZ577" s="2">
        <v>1</v>
      </c>
      <c r="CA577" s="2">
        <v>1</v>
      </c>
      <c r="CB577" s="2">
        <v>1</v>
      </c>
      <c r="CC577" s="2">
        <v>1</v>
      </c>
      <c r="CD577" s="2">
        <v>1</v>
      </c>
      <c r="CE577" s="2">
        <v>1</v>
      </c>
      <c r="CF577" s="2">
        <v>1</v>
      </c>
      <c r="CG577" s="2">
        <v>1</v>
      </c>
      <c r="CH577" s="2">
        <v>1</v>
      </c>
      <c r="CI577" s="2">
        <v>1</v>
      </c>
      <c r="CJ577" s="2">
        <v>1</v>
      </c>
      <c r="CK577" s="2">
        <v>1</v>
      </c>
      <c r="CL577" s="2">
        <v>1</v>
      </c>
      <c r="CM577" s="2">
        <v>1</v>
      </c>
      <c r="CN577" s="2">
        <v>1</v>
      </c>
      <c r="CO577" s="2">
        <v>1</v>
      </c>
      <c r="CP577" s="2">
        <v>1</v>
      </c>
      <c r="CQ577" s="2">
        <v>1</v>
      </c>
      <c r="CR577" s="2">
        <v>1</v>
      </c>
      <c r="CS577" s="2">
        <v>1</v>
      </c>
      <c r="CT577" s="2">
        <v>1</v>
      </c>
      <c r="CU577" s="2">
        <v>1</v>
      </c>
      <c r="CV577" s="2">
        <v>1</v>
      </c>
      <c r="CW577" s="2">
        <v>1</v>
      </c>
      <c r="CX577" s="2">
        <v>1</v>
      </c>
      <c r="CY577" s="2">
        <v>1</v>
      </c>
      <c r="CZ577" s="2">
        <v>1</v>
      </c>
      <c r="DA577" s="2">
        <v>1</v>
      </c>
      <c r="DB577" s="2">
        <v>1</v>
      </c>
      <c r="DC577" s="2">
        <v>1</v>
      </c>
      <c r="DD577" s="2">
        <v>1</v>
      </c>
      <c r="DE577" s="2">
        <v>1</v>
      </c>
      <c r="DF577" s="2">
        <v>1</v>
      </c>
      <c r="DG577" s="2">
        <v>1</v>
      </c>
      <c r="DH577" s="2">
        <v>1</v>
      </c>
      <c r="DI577" s="2">
        <v>1</v>
      </c>
      <c r="DJ577" s="2">
        <v>1</v>
      </c>
      <c r="DK577" s="2">
        <v>1</v>
      </c>
      <c r="DL577" s="2">
        <v>1</v>
      </c>
      <c r="DM577" s="2">
        <v>1</v>
      </c>
      <c r="DN577" s="2">
        <v>1</v>
      </c>
      <c r="DO577" s="2">
        <v>1</v>
      </c>
    </row>
    <row r="578" spans="1:119" x14ac:dyDescent="0.25">
      <c r="A578" s="3" t="s">
        <v>202</v>
      </c>
      <c r="B578" s="3">
        <v>565</v>
      </c>
      <c r="C578" s="3" t="s">
        <v>1423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1</v>
      </c>
      <c r="AM578" s="2">
        <v>1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1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1</v>
      </c>
      <c r="BE578" s="2">
        <v>1</v>
      </c>
      <c r="BF578" s="2">
        <v>1</v>
      </c>
      <c r="BG578" s="2">
        <v>1</v>
      </c>
      <c r="BH578" s="2">
        <v>1</v>
      </c>
      <c r="BI578" s="2">
        <v>0</v>
      </c>
      <c r="BJ578" s="2">
        <v>1</v>
      </c>
      <c r="BK578" s="2">
        <v>1</v>
      </c>
      <c r="BL578" s="2">
        <v>1</v>
      </c>
      <c r="BM578" s="2">
        <v>0</v>
      </c>
      <c r="BN578" s="2">
        <v>1</v>
      </c>
      <c r="BO578" s="2">
        <v>1</v>
      </c>
      <c r="BP578" s="2">
        <v>1</v>
      </c>
      <c r="BQ578" s="2">
        <v>1</v>
      </c>
      <c r="BR578" s="2">
        <v>1</v>
      </c>
      <c r="BS578" s="2">
        <v>1</v>
      </c>
      <c r="BT578" s="2">
        <v>1</v>
      </c>
      <c r="BU578" s="2">
        <v>1</v>
      </c>
      <c r="BV578" s="2">
        <v>1</v>
      </c>
      <c r="BW578" s="2">
        <v>1</v>
      </c>
      <c r="BX578" s="2">
        <v>1</v>
      </c>
      <c r="BY578" s="2">
        <v>1</v>
      </c>
      <c r="BZ578" s="2">
        <v>1</v>
      </c>
      <c r="CA578" s="2">
        <v>1</v>
      </c>
      <c r="CB578" s="2">
        <v>1</v>
      </c>
      <c r="CC578" s="2">
        <v>1</v>
      </c>
      <c r="CD578" s="2">
        <v>1</v>
      </c>
      <c r="CE578" s="2">
        <v>1</v>
      </c>
      <c r="CF578" s="2">
        <v>1</v>
      </c>
      <c r="CG578" s="2">
        <v>1</v>
      </c>
      <c r="CH578" s="2">
        <v>1</v>
      </c>
      <c r="CI578" s="2">
        <v>1</v>
      </c>
      <c r="CJ578" s="2">
        <v>1</v>
      </c>
      <c r="CK578" s="2">
        <v>1</v>
      </c>
      <c r="CL578" s="2">
        <v>1</v>
      </c>
      <c r="CM578" s="2">
        <v>1</v>
      </c>
      <c r="CN578" s="2">
        <v>1</v>
      </c>
      <c r="CO578" s="2">
        <v>1</v>
      </c>
      <c r="CP578" s="2">
        <v>1</v>
      </c>
      <c r="CQ578" s="2">
        <v>1</v>
      </c>
      <c r="CR578" s="2">
        <v>1</v>
      </c>
      <c r="CS578" s="2">
        <v>1</v>
      </c>
      <c r="CT578" s="2">
        <v>1</v>
      </c>
      <c r="CU578" s="2">
        <v>1</v>
      </c>
      <c r="CV578" s="2">
        <v>1</v>
      </c>
      <c r="CW578" s="2">
        <v>1</v>
      </c>
      <c r="CX578" s="2">
        <v>1</v>
      </c>
      <c r="CY578" s="2">
        <v>1</v>
      </c>
      <c r="CZ578" s="2">
        <v>1</v>
      </c>
      <c r="DA578" s="2">
        <v>1</v>
      </c>
      <c r="DB578" s="2">
        <v>1</v>
      </c>
      <c r="DC578" s="2">
        <v>1</v>
      </c>
      <c r="DD578" s="2">
        <v>1</v>
      </c>
      <c r="DE578" s="2">
        <v>1</v>
      </c>
      <c r="DF578" s="2">
        <v>1</v>
      </c>
      <c r="DG578" s="2">
        <v>1</v>
      </c>
      <c r="DH578" s="2">
        <v>1</v>
      </c>
      <c r="DI578" s="2">
        <v>1</v>
      </c>
      <c r="DJ578" s="2">
        <v>1</v>
      </c>
      <c r="DK578" s="2">
        <v>1</v>
      </c>
      <c r="DL578" s="2">
        <v>1</v>
      </c>
      <c r="DM578" s="2">
        <v>1</v>
      </c>
      <c r="DN578" s="2">
        <v>1</v>
      </c>
      <c r="DO578" s="2">
        <v>1</v>
      </c>
    </row>
    <row r="579" spans="1:119" x14ac:dyDescent="0.25">
      <c r="A579" s="3" t="s">
        <v>202</v>
      </c>
      <c r="B579" s="3">
        <v>566</v>
      </c>
      <c r="C579" s="3" t="s">
        <v>1422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1</v>
      </c>
      <c r="AM579" s="2">
        <v>1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1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1</v>
      </c>
      <c r="BE579" s="2">
        <v>1</v>
      </c>
      <c r="BF579" s="2">
        <v>1</v>
      </c>
      <c r="BG579" s="2">
        <v>1</v>
      </c>
      <c r="BH579" s="2">
        <v>1</v>
      </c>
      <c r="BI579" s="2">
        <v>0</v>
      </c>
      <c r="BJ579" s="2">
        <v>1</v>
      </c>
      <c r="BK579" s="2">
        <v>1</v>
      </c>
      <c r="BL579" s="2">
        <v>1</v>
      </c>
      <c r="BM579" s="2">
        <v>0</v>
      </c>
      <c r="BN579" s="2">
        <v>1</v>
      </c>
      <c r="BO579" s="2">
        <v>1</v>
      </c>
      <c r="BP579" s="2">
        <v>1</v>
      </c>
      <c r="BQ579" s="2">
        <v>1</v>
      </c>
      <c r="BR579" s="2">
        <v>1</v>
      </c>
      <c r="BS579" s="2">
        <v>1</v>
      </c>
      <c r="BT579" s="2">
        <v>1</v>
      </c>
      <c r="BU579" s="2">
        <v>1</v>
      </c>
      <c r="BV579" s="2">
        <v>1</v>
      </c>
      <c r="BW579" s="2">
        <v>1</v>
      </c>
      <c r="BX579" s="2">
        <v>1</v>
      </c>
      <c r="BY579" s="2">
        <v>1</v>
      </c>
      <c r="BZ579" s="2">
        <v>1</v>
      </c>
      <c r="CA579" s="2">
        <v>1</v>
      </c>
      <c r="CB579" s="2">
        <v>1</v>
      </c>
      <c r="CC579" s="2">
        <v>1</v>
      </c>
      <c r="CD579" s="2">
        <v>1</v>
      </c>
      <c r="CE579" s="2">
        <v>1</v>
      </c>
      <c r="CF579" s="2">
        <v>1</v>
      </c>
      <c r="CG579" s="2">
        <v>1</v>
      </c>
      <c r="CH579" s="2">
        <v>1</v>
      </c>
      <c r="CI579" s="2">
        <v>1</v>
      </c>
      <c r="CJ579" s="2">
        <v>1</v>
      </c>
      <c r="CK579" s="2">
        <v>1</v>
      </c>
      <c r="CL579" s="2">
        <v>1</v>
      </c>
      <c r="CM579" s="2">
        <v>1</v>
      </c>
      <c r="CN579" s="2">
        <v>1</v>
      </c>
      <c r="CO579" s="2">
        <v>1</v>
      </c>
      <c r="CP579" s="2">
        <v>1</v>
      </c>
      <c r="CQ579" s="2">
        <v>1</v>
      </c>
      <c r="CR579" s="2">
        <v>1</v>
      </c>
      <c r="CS579" s="2">
        <v>1</v>
      </c>
      <c r="CT579" s="2">
        <v>1</v>
      </c>
      <c r="CU579" s="2">
        <v>1</v>
      </c>
      <c r="CV579" s="2">
        <v>1</v>
      </c>
      <c r="CW579" s="2">
        <v>1</v>
      </c>
      <c r="CX579" s="2">
        <v>1</v>
      </c>
      <c r="CY579" s="2">
        <v>1</v>
      </c>
      <c r="CZ579" s="2">
        <v>1</v>
      </c>
      <c r="DA579" s="2">
        <v>1</v>
      </c>
      <c r="DB579" s="2">
        <v>1</v>
      </c>
      <c r="DC579" s="2">
        <v>1</v>
      </c>
      <c r="DD579" s="2">
        <v>1</v>
      </c>
      <c r="DE579" s="2">
        <v>1</v>
      </c>
      <c r="DF579" s="2">
        <v>1</v>
      </c>
      <c r="DG579" s="2">
        <v>1</v>
      </c>
      <c r="DH579" s="2">
        <v>1</v>
      </c>
      <c r="DI579" s="2">
        <v>1</v>
      </c>
      <c r="DJ579" s="2">
        <v>1</v>
      </c>
      <c r="DK579" s="2">
        <v>1</v>
      </c>
      <c r="DL579" s="2">
        <v>1</v>
      </c>
      <c r="DM579" s="2">
        <v>1</v>
      </c>
      <c r="DN579" s="2">
        <v>1</v>
      </c>
      <c r="DO579" s="2">
        <v>1</v>
      </c>
    </row>
    <row r="580" spans="1:119" x14ac:dyDescent="0.25">
      <c r="A580" s="3" t="s">
        <v>202</v>
      </c>
      <c r="B580" s="3">
        <v>567</v>
      </c>
      <c r="C580" s="3" t="s">
        <v>1421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1</v>
      </c>
      <c r="AM580" s="2">
        <v>1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1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1</v>
      </c>
      <c r="BE580" s="2">
        <v>1</v>
      </c>
      <c r="BF580" s="2">
        <v>0</v>
      </c>
      <c r="BG580" s="2">
        <v>1</v>
      </c>
      <c r="BH580" s="2">
        <v>1</v>
      </c>
      <c r="BI580" s="2">
        <v>0</v>
      </c>
      <c r="BJ580" s="2">
        <v>1</v>
      </c>
      <c r="BK580" s="2">
        <v>1</v>
      </c>
      <c r="BL580" s="2">
        <v>1</v>
      </c>
      <c r="BM580" s="2">
        <v>0</v>
      </c>
      <c r="BN580" s="2">
        <v>1</v>
      </c>
      <c r="BO580" s="2">
        <v>1</v>
      </c>
      <c r="BP580" s="2">
        <v>1</v>
      </c>
      <c r="BQ580" s="2">
        <v>1</v>
      </c>
      <c r="BR580" s="2">
        <v>1</v>
      </c>
      <c r="BS580" s="2">
        <v>1</v>
      </c>
      <c r="BT580" s="2">
        <v>1</v>
      </c>
      <c r="BU580" s="2">
        <v>1</v>
      </c>
      <c r="BV580" s="2">
        <v>1</v>
      </c>
      <c r="BW580" s="2">
        <v>1</v>
      </c>
      <c r="BX580" s="2">
        <v>1</v>
      </c>
      <c r="BY580" s="2">
        <v>1</v>
      </c>
      <c r="BZ580" s="2">
        <v>1</v>
      </c>
      <c r="CA580" s="2">
        <v>1</v>
      </c>
      <c r="CB580" s="2">
        <v>1</v>
      </c>
      <c r="CC580" s="2">
        <v>1</v>
      </c>
      <c r="CD580" s="2">
        <v>1</v>
      </c>
      <c r="CE580" s="2">
        <v>1</v>
      </c>
      <c r="CF580" s="2">
        <v>1</v>
      </c>
      <c r="CG580" s="2">
        <v>1</v>
      </c>
      <c r="CH580" s="2">
        <v>1</v>
      </c>
      <c r="CI580" s="2">
        <v>1</v>
      </c>
      <c r="CJ580" s="2">
        <v>1</v>
      </c>
      <c r="CK580" s="2">
        <v>1</v>
      </c>
      <c r="CL580" s="2">
        <v>1</v>
      </c>
      <c r="CM580" s="2">
        <v>1</v>
      </c>
      <c r="CN580" s="2">
        <v>1</v>
      </c>
      <c r="CO580" s="2">
        <v>1</v>
      </c>
      <c r="CP580" s="2">
        <v>1</v>
      </c>
      <c r="CQ580" s="2">
        <v>1</v>
      </c>
      <c r="CR580" s="2">
        <v>1</v>
      </c>
      <c r="CS580" s="2">
        <v>1</v>
      </c>
      <c r="CT580" s="2">
        <v>1</v>
      </c>
      <c r="CU580" s="2">
        <v>1</v>
      </c>
      <c r="CV580" s="2">
        <v>1</v>
      </c>
      <c r="CW580" s="2">
        <v>1</v>
      </c>
      <c r="CX580" s="2">
        <v>1</v>
      </c>
      <c r="CY580" s="2">
        <v>1</v>
      </c>
      <c r="CZ580" s="2">
        <v>1</v>
      </c>
      <c r="DA580" s="2">
        <v>1</v>
      </c>
      <c r="DB580" s="2">
        <v>1</v>
      </c>
      <c r="DC580" s="2">
        <v>1</v>
      </c>
      <c r="DD580" s="2">
        <v>1</v>
      </c>
      <c r="DE580" s="2">
        <v>1</v>
      </c>
      <c r="DF580" s="2">
        <v>1</v>
      </c>
      <c r="DG580" s="2">
        <v>1</v>
      </c>
      <c r="DH580" s="2">
        <v>1</v>
      </c>
      <c r="DI580" s="2">
        <v>1</v>
      </c>
      <c r="DJ580" s="2">
        <v>1</v>
      </c>
      <c r="DK580" s="2">
        <v>1</v>
      </c>
      <c r="DL580" s="2">
        <v>1</v>
      </c>
      <c r="DM580" s="2">
        <v>1</v>
      </c>
      <c r="DN580" s="2">
        <v>1</v>
      </c>
      <c r="DO580" s="2">
        <v>1</v>
      </c>
    </row>
    <row r="581" spans="1:119" x14ac:dyDescent="0.25">
      <c r="A581" s="3" t="s">
        <v>202</v>
      </c>
      <c r="B581" s="3">
        <v>568</v>
      </c>
      <c r="C581" s="3" t="s">
        <v>1420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1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1</v>
      </c>
      <c r="AM581" s="2">
        <v>1</v>
      </c>
      <c r="AN581" s="2">
        <v>1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1</v>
      </c>
      <c r="AY581" s="2">
        <v>0</v>
      </c>
      <c r="AZ581" s="2">
        <v>0</v>
      </c>
      <c r="BA581" s="2">
        <v>1</v>
      </c>
      <c r="BB581" s="2">
        <v>0</v>
      </c>
      <c r="BC581" s="2">
        <v>0</v>
      </c>
      <c r="BD581" s="2">
        <v>1</v>
      </c>
      <c r="BE581" s="2">
        <v>1</v>
      </c>
      <c r="BF581" s="2">
        <v>0</v>
      </c>
      <c r="BG581" s="2">
        <v>1</v>
      </c>
      <c r="BH581" s="2">
        <v>1</v>
      </c>
      <c r="BI581" s="2">
        <v>0</v>
      </c>
      <c r="BJ581" s="2">
        <v>1</v>
      </c>
      <c r="BK581" s="2">
        <v>1</v>
      </c>
      <c r="BL581" s="2">
        <v>1</v>
      </c>
      <c r="BM581" s="2">
        <v>0</v>
      </c>
      <c r="BN581" s="2">
        <v>1</v>
      </c>
      <c r="BO581" s="2">
        <v>1</v>
      </c>
      <c r="BP581" s="2">
        <v>1</v>
      </c>
      <c r="BQ581" s="2">
        <v>1</v>
      </c>
      <c r="BR581" s="2">
        <v>1</v>
      </c>
      <c r="BS581" s="2">
        <v>1</v>
      </c>
      <c r="BT581" s="2">
        <v>1</v>
      </c>
      <c r="BU581" s="2">
        <v>1</v>
      </c>
      <c r="BV581" s="2">
        <v>1</v>
      </c>
      <c r="BW581" s="2">
        <v>1</v>
      </c>
      <c r="BX581" s="2">
        <v>1</v>
      </c>
      <c r="BY581" s="2">
        <v>1</v>
      </c>
      <c r="BZ581" s="2">
        <v>1</v>
      </c>
      <c r="CA581" s="2">
        <v>1</v>
      </c>
      <c r="CB581" s="2">
        <v>1</v>
      </c>
      <c r="CC581" s="2">
        <v>1</v>
      </c>
      <c r="CD581" s="2">
        <v>1</v>
      </c>
      <c r="CE581" s="2">
        <v>1</v>
      </c>
      <c r="CF581" s="2">
        <v>1</v>
      </c>
      <c r="CG581" s="2">
        <v>1</v>
      </c>
      <c r="CH581" s="2">
        <v>1</v>
      </c>
      <c r="CI581" s="2">
        <v>1</v>
      </c>
      <c r="CJ581" s="2">
        <v>1</v>
      </c>
      <c r="CK581" s="2">
        <v>1</v>
      </c>
      <c r="CL581" s="2">
        <v>1</v>
      </c>
      <c r="CM581" s="2">
        <v>1</v>
      </c>
      <c r="CN581" s="2">
        <v>1</v>
      </c>
      <c r="CO581" s="2">
        <v>1</v>
      </c>
      <c r="CP581" s="2">
        <v>1</v>
      </c>
      <c r="CQ581" s="2">
        <v>1</v>
      </c>
      <c r="CR581" s="2">
        <v>1</v>
      </c>
      <c r="CS581" s="2">
        <v>1</v>
      </c>
      <c r="CT581" s="2">
        <v>1</v>
      </c>
      <c r="CU581" s="2">
        <v>1</v>
      </c>
      <c r="CV581" s="2">
        <v>1</v>
      </c>
      <c r="CW581" s="2">
        <v>1</v>
      </c>
      <c r="CX581" s="2">
        <v>1</v>
      </c>
      <c r="CY581" s="2">
        <v>1</v>
      </c>
      <c r="CZ581" s="2">
        <v>1</v>
      </c>
      <c r="DA581" s="2">
        <v>1</v>
      </c>
      <c r="DB581" s="2">
        <v>1</v>
      </c>
      <c r="DC581" s="2">
        <v>1</v>
      </c>
      <c r="DD581" s="2">
        <v>1</v>
      </c>
      <c r="DE581" s="2">
        <v>1</v>
      </c>
      <c r="DF581" s="2">
        <v>1</v>
      </c>
      <c r="DG581" s="2">
        <v>1</v>
      </c>
      <c r="DH581" s="2">
        <v>1</v>
      </c>
      <c r="DI581" s="2">
        <v>1</v>
      </c>
      <c r="DJ581" s="2">
        <v>1</v>
      </c>
      <c r="DK581" s="2">
        <v>1</v>
      </c>
      <c r="DL581" s="2">
        <v>1</v>
      </c>
      <c r="DM581" s="2">
        <v>1</v>
      </c>
      <c r="DN581" s="2">
        <v>1</v>
      </c>
      <c r="DO581" s="2">
        <v>1</v>
      </c>
    </row>
    <row r="582" spans="1:119" x14ac:dyDescent="0.25">
      <c r="A582" s="3" t="s">
        <v>202</v>
      </c>
      <c r="B582" s="3">
        <v>569</v>
      </c>
      <c r="C582" s="3" t="s">
        <v>1419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1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1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1</v>
      </c>
      <c r="AM582" s="2">
        <v>1</v>
      </c>
      <c r="AN582" s="2">
        <v>1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1</v>
      </c>
      <c r="AY582" s="2">
        <v>0</v>
      </c>
      <c r="AZ582" s="2">
        <v>0</v>
      </c>
      <c r="BA582" s="2">
        <v>1</v>
      </c>
      <c r="BB582" s="2">
        <v>0</v>
      </c>
      <c r="BC582" s="2">
        <v>0</v>
      </c>
      <c r="BD582" s="2">
        <v>1</v>
      </c>
      <c r="BE582" s="2">
        <v>1</v>
      </c>
      <c r="BF582" s="2">
        <v>0</v>
      </c>
      <c r="BG582" s="2">
        <v>1</v>
      </c>
      <c r="BH582" s="2">
        <v>1</v>
      </c>
      <c r="BI582" s="2">
        <v>0</v>
      </c>
      <c r="BJ582" s="2">
        <v>1</v>
      </c>
      <c r="BK582" s="2">
        <v>1</v>
      </c>
      <c r="BL582" s="2">
        <v>1</v>
      </c>
      <c r="BM582" s="2">
        <v>0</v>
      </c>
      <c r="BN582" s="2">
        <v>1</v>
      </c>
      <c r="BO582" s="2">
        <v>1</v>
      </c>
      <c r="BP582" s="2">
        <v>1</v>
      </c>
      <c r="BQ582" s="2">
        <v>1</v>
      </c>
      <c r="BR582" s="2">
        <v>1</v>
      </c>
      <c r="BS582" s="2">
        <v>1</v>
      </c>
      <c r="BT582" s="2">
        <v>1</v>
      </c>
      <c r="BU582" s="2">
        <v>1</v>
      </c>
      <c r="BV582" s="2">
        <v>1</v>
      </c>
      <c r="BW582" s="2">
        <v>1</v>
      </c>
      <c r="BX582" s="2">
        <v>1</v>
      </c>
      <c r="BY582" s="2">
        <v>1</v>
      </c>
      <c r="BZ582" s="2">
        <v>1</v>
      </c>
      <c r="CA582" s="2">
        <v>1</v>
      </c>
      <c r="CB582" s="2">
        <v>1</v>
      </c>
      <c r="CC582" s="2">
        <v>1</v>
      </c>
      <c r="CD582" s="2">
        <v>1</v>
      </c>
      <c r="CE582" s="2">
        <v>1</v>
      </c>
      <c r="CF582" s="2">
        <v>1</v>
      </c>
      <c r="CG582" s="2">
        <v>1</v>
      </c>
      <c r="CH582" s="2">
        <v>1</v>
      </c>
      <c r="CI582" s="2">
        <v>1</v>
      </c>
      <c r="CJ582" s="2">
        <v>1</v>
      </c>
      <c r="CK582" s="2">
        <v>1</v>
      </c>
      <c r="CL582" s="2">
        <v>1</v>
      </c>
      <c r="CM582" s="2">
        <v>1</v>
      </c>
      <c r="CN582" s="2">
        <v>1</v>
      </c>
      <c r="CO582" s="2">
        <v>1</v>
      </c>
      <c r="CP582" s="2">
        <v>1</v>
      </c>
      <c r="CQ582" s="2">
        <v>1</v>
      </c>
      <c r="CR582" s="2">
        <v>1</v>
      </c>
      <c r="CS582" s="2">
        <v>1</v>
      </c>
      <c r="CT582" s="2">
        <v>1</v>
      </c>
      <c r="CU582" s="2">
        <v>1</v>
      </c>
      <c r="CV582" s="2">
        <v>1</v>
      </c>
      <c r="CW582" s="2">
        <v>1</v>
      </c>
      <c r="CX582" s="2">
        <v>1</v>
      </c>
      <c r="CY582" s="2">
        <v>1</v>
      </c>
      <c r="CZ582" s="2">
        <v>1</v>
      </c>
      <c r="DA582" s="2">
        <v>1</v>
      </c>
      <c r="DB582" s="2">
        <v>1</v>
      </c>
      <c r="DC582" s="2">
        <v>1</v>
      </c>
      <c r="DD582" s="2">
        <v>1</v>
      </c>
      <c r="DE582" s="2">
        <v>1</v>
      </c>
      <c r="DF582" s="2">
        <v>1</v>
      </c>
      <c r="DG582" s="2">
        <v>1</v>
      </c>
      <c r="DH582" s="2">
        <v>1</v>
      </c>
      <c r="DI582" s="2">
        <v>1</v>
      </c>
      <c r="DJ582" s="2">
        <v>1</v>
      </c>
      <c r="DK582" s="2">
        <v>1</v>
      </c>
      <c r="DL582" s="2">
        <v>1</v>
      </c>
      <c r="DM582" s="2">
        <v>1</v>
      </c>
      <c r="DN582" s="2">
        <v>1</v>
      </c>
      <c r="DO582" s="2">
        <v>1</v>
      </c>
    </row>
    <row r="583" spans="1:119" x14ac:dyDescent="0.25">
      <c r="A583" s="3" t="s">
        <v>202</v>
      </c>
      <c r="B583" s="3">
        <v>570</v>
      </c>
      <c r="C583" s="3" t="s">
        <v>1418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1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1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1</v>
      </c>
      <c r="AM583" s="2">
        <v>1</v>
      </c>
      <c r="AN583" s="2">
        <v>1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1</v>
      </c>
      <c r="AY583" s="2">
        <v>0</v>
      </c>
      <c r="AZ583" s="2">
        <v>0</v>
      </c>
      <c r="BA583" s="2">
        <v>1</v>
      </c>
      <c r="BB583" s="2">
        <v>0</v>
      </c>
      <c r="BC583" s="2">
        <v>0</v>
      </c>
      <c r="BD583" s="2">
        <v>1</v>
      </c>
      <c r="BE583" s="2">
        <v>1</v>
      </c>
      <c r="BF583" s="2">
        <v>0</v>
      </c>
      <c r="BG583" s="2">
        <v>1</v>
      </c>
      <c r="BH583" s="2">
        <v>1</v>
      </c>
      <c r="BI583" s="2">
        <v>0</v>
      </c>
      <c r="BJ583" s="2">
        <v>1</v>
      </c>
      <c r="BK583" s="2">
        <v>1</v>
      </c>
      <c r="BL583" s="2">
        <v>1</v>
      </c>
      <c r="BM583" s="2">
        <v>0</v>
      </c>
      <c r="BN583" s="2">
        <v>1</v>
      </c>
      <c r="BO583" s="2">
        <v>1</v>
      </c>
      <c r="BP583" s="2">
        <v>1</v>
      </c>
      <c r="BQ583" s="2">
        <v>1</v>
      </c>
      <c r="BR583" s="2">
        <v>1</v>
      </c>
      <c r="BS583" s="2">
        <v>1</v>
      </c>
      <c r="BT583" s="2">
        <v>1</v>
      </c>
      <c r="BU583" s="2">
        <v>1</v>
      </c>
      <c r="BV583" s="2">
        <v>1</v>
      </c>
      <c r="BW583" s="2">
        <v>1</v>
      </c>
      <c r="BX583" s="2">
        <v>1</v>
      </c>
      <c r="BY583" s="2">
        <v>1</v>
      </c>
      <c r="BZ583" s="2">
        <v>1</v>
      </c>
      <c r="CA583" s="2">
        <v>1</v>
      </c>
      <c r="CB583" s="2">
        <v>1</v>
      </c>
      <c r="CC583" s="2">
        <v>1</v>
      </c>
      <c r="CD583" s="2">
        <v>1</v>
      </c>
      <c r="CE583" s="2">
        <v>1</v>
      </c>
      <c r="CF583" s="2">
        <v>1</v>
      </c>
      <c r="CG583" s="2">
        <v>1</v>
      </c>
      <c r="CH583" s="2">
        <v>1</v>
      </c>
      <c r="CI583" s="2">
        <v>1</v>
      </c>
      <c r="CJ583" s="2">
        <v>1</v>
      </c>
      <c r="CK583" s="2">
        <v>1</v>
      </c>
      <c r="CL583" s="2">
        <v>1</v>
      </c>
      <c r="CM583" s="2">
        <v>1</v>
      </c>
      <c r="CN583" s="2">
        <v>1</v>
      </c>
      <c r="CO583" s="2">
        <v>1</v>
      </c>
      <c r="CP583" s="2">
        <v>1</v>
      </c>
      <c r="CQ583" s="2">
        <v>1</v>
      </c>
      <c r="CR583" s="2">
        <v>1</v>
      </c>
      <c r="CS583" s="2">
        <v>1</v>
      </c>
      <c r="CT583" s="2">
        <v>1</v>
      </c>
      <c r="CU583" s="2">
        <v>1</v>
      </c>
      <c r="CV583" s="2">
        <v>1</v>
      </c>
      <c r="CW583" s="2">
        <v>1</v>
      </c>
      <c r="CX583" s="2">
        <v>1</v>
      </c>
      <c r="CY583" s="2">
        <v>1</v>
      </c>
      <c r="CZ583" s="2">
        <v>1</v>
      </c>
      <c r="DA583" s="2">
        <v>1</v>
      </c>
      <c r="DB583" s="2">
        <v>1</v>
      </c>
      <c r="DC583" s="2">
        <v>1</v>
      </c>
      <c r="DD583" s="2">
        <v>1</v>
      </c>
      <c r="DE583" s="2">
        <v>1</v>
      </c>
      <c r="DF583" s="2">
        <v>1</v>
      </c>
      <c r="DG583" s="2">
        <v>1</v>
      </c>
      <c r="DH583" s="2">
        <v>1</v>
      </c>
      <c r="DI583" s="2">
        <v>1</v>
      </c>
      <c r="DJ583" s="2">
        <v>1</v>
      </c>
      <c r="DK583" s="2">
        <v>1</v>
      </c>
      <c r="DL583" s="2">
        <v>1</v>
      </c>
      <c r="DM583" s="2">
        <v>1</v>
      </c>
      <c r="DN583" s="2">
        <v>1</v>
      </c>
      <c r="DO583" s="2">
        <v>1</v>
      </c>
    </row>
    <row r="584" spans="1:119" x14ac:dyDescent="0.25">
      <c r="A584" s="3" t="s">
        <v>202</v>
      </c>
      <c r="B584" s="3">
        <v>571</v>
      </c>
      <c r="C584" s="3" t="s">
        <v>1417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1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1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1</v>
      </c>
      <c r="AX584" s="2">
        <v>1</v>
      </c>
      <c r="AY584" s="2">
        <v>0</v>
      </c>
      <c r="AZ584" s="2">
        <v>0</v>
      </c>
      <c r="BA584" s="2">
        <v>1</v>
      </c>
      <c r="BB584" s="2">
        <v>0</v>
      </c>
      <c r="BC584" s="2">
        <v>1</v>
      </c>
      <c r="BD584" s="2">
        <v>1</v>
      </c>
      <c r="BE584" s="2">
        <v>1</v>
      </c>
      <c r="BF584" s="2">
        <v>1</v>
      </c>
      <c r="BG584" s="2">
        <v>1</v>
      </c>
      <c r="BH584" s="2">
        <v>1</v>
      </c>
      <c r="BI584" s="2">
        <v>0</v>
      </c>
      <c r="BJ584" s="2">
        <v>1</v>
      </c>
      <c r="BK584" s="2">
        <v>1</v>
      </c>
      <c r="BL584" s="2">
        <v>1</v>
      </c>
      <c r="BM584" s="2">
        <v>1</v>
      </c>
      <c r="BN584" s="2">
        <v>1</v>
      </c>
      <c r="BO584" s="2">
        <v>1</v>
      </c>
      <c r="BP584" s="2">
        <v>1</v>
      </c>
      <c r="BQ584" s="2">
        <v>1</v>
      </c>
      <c r="BR584" s="2">
        <v>1</v>
      </c>
      <c r="BS584" s="2">
        <v>1</v>
      </c>
      <c r="BT584" s="2">
        <v>1</v>
      </c>
      <c r="BU584" s="2">
        <v>1</v>
      </c>
      <c r="BV584" s="2">
        <v>1</v>
      </c>
      <c r="BW584" s="2">
        <v>1</v>
      </c>
      <c r="BX584" s="2">
        <v>1</v>
      </c>
      <c r="BY584" s="2">
        <v>1</v>
      </c>
      <c r="BZ584" s="2">
        <v>0</v>
      </c>
      <c r="CA584" s="2">
        <v>1</v>
      </c>
      <c r="CB584" s="2">
        <v>1</v>
      </c>
      <c r="CC584" s="2">
        <v>1</v>
      </c>
      <c r="CD584" s="2">
        <v>1</v>
      </c>
      <c r="CE584" s="2">
        <v>1</v>
      </c>
      <c r="CF584" s="2">
        <v>1</v>
      </c>
      <c r="CG584" s="2">
        <v>1</v>
      </c>
      <c r="CH584" s="2">
        <v>1</v>
      </c>
      <c r="CI584" s="2">
        <v>1</v>
      </c>
      <c r="CJ584" s="2">
        <v>1</v>
      </c>
      <c r="CK584" s="2">
        <v>1</v>
      </c>
      <c r="CL584" s="2">
        <v>1</v>
      </c>
      <c r="CM584" s="2">
        <v>1</v>
      </c>
      <c r="CN584" s="2">
        <v>1</v>
      </c>
      <c r="CO584" s="2">
        <v>1</v>
      </c>
      <c r="CP584" s="2">
        <v>1</v>
      </c>
      <c r="CQ584" s="2">
        <v>1</v>
      </c>
      <c r="CR584" s="2">
        <v>1</v>
      </c>
      <c r="CS584" s="2">
        <v>1</v>
      </c>
      <c r="CT584" s="2">
        <v>1</v>
      </c>
      <c r="CU584" s="2">
        <v>1</v>
      </c>
      <c r="CV584" s="2">
        <v>1</v>
      </c>
      <c r="CW584" s="2">
        <v>1</v>
      </c>
      <c r="CX584" s="2">
        <v>1</v>
      </c>
      <c r="CY584" s="2">
        <v>1</v>
      </c>
      <c r="CZ584" s="2">
        <v>1</v>
      </c>
      <c r="DA584" s="2">
        <v>1</v>
      </c>
      <c r="DB584" s="2">
        <v>1</v>
      </c>
      <c r="DC584" s="2">
        <v>1</v>
      </c>
      <c r="DD584" s="2">
        <v>1</v>
      </c>
      <c r="DE584" s="2">
        <v>1</v>
      </c>
      <c r="DF584" s="2">
        <v>1</v>
      </c>
      <c r="DG584" s="2">
        <v>1</v>
      </c>
      <c r="DH584" s="2">
        <v>1</v>
      </c>
      <c r="DI584" s="2">
        <v>1</v>
      </c>
      <c r="DJ584" s="2">
        <v>1</v>
      </c>
      <c r="DK584" s="2">
        <v>1</v>
      </c>
      <c r="DL584" s="2">
        <v>1</v>
      </c>
      <c r="DM584" s="2">
        <v>1</v>
      </c>
      <c r="DN584" s="2">
        <v>1</v>
      </c>
      <c r="DO584" s="2">
        <v>1</v>
      </c>
    </row>
    <row r="585" spans="1:119" x14ac:dyDescent="0.25">
      <c r="A585" s="3" t="s">
        <v>202</v>
      </c>
      <c r="B585" s="3">
        <v>572</v>
      </c>
      <c r="C585" s="3" t="s">
        <v>1416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1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1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1</v>
      </c>
      <c r="AX585" s="2">
        <v>1</v>
      </c>
      <c r="AY585" s="2">
        <v>0</v>
      </c>
      <c r="AZ585" s="2">
        <v>0</v>
      </c>
      <c r="BA585" s="2">
        <v>1</v>
      </c>
      <c r="BB585" s="2">
        <v>0</v>
      </c>
      <c r="BC585" s="2">
        <v>1</v>
      </c>
      <c r="BD585" s="2">
        <v>1</v>
      </c>
      <c r="BE585" s="2">
        <v>1</v>
      </c>
      <c r="BF585" s="2">
        <v>1</v>
      </c>
      <c r="BG585" s="2">
        <v>1</v>
      </c>
      <c r="BH585" s="2">
        <v>1</v>
      </c>
      <c r="BI585" s="2">
        <v>0</v>
      </c>
      <c r="BJ585" s="2">
        <v>1</v>
      </c>
      <c r="BK585" s="2">
        <v>1</v>
      </c>
      <c r="BL585" s="2">
        <v>1</v>
      </c>
      <c r="BM585" s="2">
        <v>1</v>
      </c>
      <c r="BN585" s="2">
        <v>1</v>
      </c>
      <c r="BO585" s="2">
        <v>1</v>
      </c>
      <c r="BP585" s="2">
        <v>1</v>
      </c>
      <c r="BQ585" s="2">
        <v>1</v>
      </c>
      <c r="BR585" s="2">
        <v>1</v>
      </c>
      <c r="BS585" s="2">
        <v>1</v>
      </c>
      <c r="BT585" s="2">
        <v>1</v>
      </c>
      <c r="BU585" s="2">
        <v>1</v>
      </c>
      <c r="BV585" s="2">
        <v>1</v>
      </c>
      <c r="BW585" s="2">
        <v>1</v>
      </c>
      <c r="BX585" s="2">
        <v>1</v>
      </c>
      <c r="BY585" s="2">
        <v>1</v>
      </c>
      <c r="BZ585" s="2">
        <v>0</v>
      </c>
      <c r="CA585" s="2">
        <v>1</v>
      </c>
      <c r="CB585" s="2">
        <v>1</v>
      </c>
      <c r="CC585" s="2">
        <v>1</v>
      </c>
      <c r="CD585" s="2">
        <v>1</v>
      </c>
      <c r="CE585" s="2">
        <v>1</v>
      </c>
      <c r="CF585" s="2">
        <v>1</v>
      </c>
      <c r="CG585" s="2">
        <v>1</v>
      </c>
      <c r="CH585" s="2">
        <v>1</v>
      </c>
      <c r="CI585" s="2">
        <v>1</v>
      </c>
      <c r="CJ585" s="2">
        <v>1</v>
      </c>
      <c r="CK585" s="2">
        <v>1</v>
      </c>
      <c r="CL585" s="2">
        <v>1</v>
      </c>
      <c r="CM585" s="2">
        <v>1</v>
      </c>
      <c r="CN585" s="2">
        <v>1</v>
      </c>
      <c r="CO585" s="2">
        <v>1</v>
      </c>
      <c r="CP585" s="2">
        <v>1</v>
      </c>
      <c r="CQ585" s="2">
        <v>1</v>
      </c>
      <c r="CR585" s="2">
        <v>1</v>
      </c>
      <c r="CS585" s="2">
        <v>1</v>
      </c>
      <c r="CT585" s="2">
        <v>1</v>
      </c>
      <c r="CU585" s="2">
        <v>1</v>
      </c>
      <c r="CV585" s="2">
        <v>1</v>
      </c>
      <c r="CW585" s="2">
        <v>1</v>
      </c>
      <c r="CX585" s="2">
        <v>1</v>
      </c>
      <c r="CY585" s="2">
        <v>1</v>
      </c>
      <c r="CZ585" s="2">
        <v>1</v>
      </c>
      <c r="DA585" s="2">
        <v>1</v>
      </c>
      <c r="DB585" s="2">
        <v>1</v>
      </c>
      <c r="DC585" s="2">
        <v>1</v>
      </c>
      <c r="DD585" s="2">
        <v>1</v>
      </c>
      <c r="DE585" s="2">
        <v>1</v>
      </c>
      <c r="DF585" s="2">
        <v>1</v>
      </c>
      <c r="DG585" s="2">
        <v>1</v>
      </c>
      <c r="DH585" s="2">
        <v>1</v>
      </c>
      <c r="DI585" s="2">
        <v>1</v>
      </c>
      <c r="DJ585" s="2">
        <v>1</v>
      </c>
      <c r="DK585" s="2">
        <v>1</v>
      </c>
      <c r="DL585" s="2">
        <v>1</v>
      </c>
      <c r="DM585" s="2">
        <v>1</v>
      </c>
      <c r="DN585" s="2">
        <v>1</v>
      </c>
      <c r="DO585" s="2">
        <v>1</v>
      </c>
    </row>
    <row r="586" spans="1:119" x14ac:dyDescent="0.25">
      <c r="A586" s="3" t="s">
        <v>202</v>
      </c>
      <c r="B586" s="3">
        <v>573</v>
      </c>
      <c r="C586" s="3" t="s">
        <v>1415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1</v>
      </c>
      <c r="AI586" s="2">
        <v>0</v>
      </c>
      <c r="AJ586" s="2">
        <v>0</v>
      </c>
      <c r="AK586" s="2">
        <v>0</v>
      </c>
      <c r="AL586" s="2">
        <v>0</v>
      </c>
      <c r="AM586" s="2">
        <v>1</v>
      </c>
      <c r="AN586" s="2">
        <v>1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1</v>
      </c>
      <c r="AX586" s="2">
        <v>1</v>
      </c>
      <c r="AY586" s="2">
        <v>0</v>
      </c>
      <c r="AZ586" s="2">
        <v>0</v>
      </c>
      <c r="BA586" s="2">
        <v>1</v>
      </c>
      <c r="BB586" s="2">
        <v>0</v>
      </c>
      <c r="BC586" s="2">
        <v>1</v>
      </c>
      <c r="BD586" s="2">
        <v>1</v>
      </c>
      <c r="BE586" s="2">
        <v>1</v>
      </c>
      <c r="BF586" s="2">
        <v>1</v>
      </c>
      <c r="BG586" s="2">
        <v>1</v>
      </c>
      <c r="BH586" s="2">
        <v>1</v>
      </c>
      <c r="BI586" s="2">
        <v>0</v>
      </c>
      <c r="BJ586" s="2">
        <v>1</v>
      </c>
      <c r="BK586" s="2">
        <v>1</v>
      </c>
      <c r="BL586" s="2">
        <v>1</v>
      </c>
      <c r="BM586" s="2">
        <v>1</v>
      </c>
      <c r="BN586" s="2">
        <v>1</v>
      </c>
      <c r="BO586" s="2">
        <v>1</v>
      </c>
      <c r="BP586" s="2">
        <v>1</v>
      </c>
      <c r="BQ586" s="2">
        <v>1</v>
      </c>
      <c r="BR586" s="2">
        <v>1</v>
      </c>
      <c r="BS586" s="2">
        <v>1</v>
      </c>
      <c r="BT586" s="2">
        <v>1</v>
      </c>
      <c r="BU586" s="2">
        <v>1</v>
      </c>
      <c r="BV586" s="2">
        <v>1</v>
      </c>
      <c r="BW586" s="2">
        <v>1</v>
      </c>
      <c r="BX586" s="2">
        <v>1</v>
      </c>
      <c r="BY586" s="2">
        <v>1</v>
      </c>
      <c r="BZ586" s="2">
        <v>0</v>
      </c>
      <c r="CA586" s="2">
        <v>1</v>
      </c>
      <c r="CB586" s="2">
        <v>1</v>
      </c>
      <c r="CC586" s="2">
        <v>1</v>
      </c>
      <c r="CD586" s="2">
        <v>1</v>
      </c>
      <c r="CE586" s="2">
        <v>1</v>
      </c>
      <c r="CF586" s="2">
        <v>1</v>
      </c>
      <c r="CG586" s="2">
        <v>1</v>
      </c>
      <c r="CH586" s="2">
        <v>1</v>
      </c>
      <c r="CI586" s="2">
        <v>1</v>
      </c>
      <c r="CJ586" s="2">
        <v>1</v>
      </c>
      <c r="CK586" s="2">
        <v>1</v>
      </c>
      <c r="CL586" s="2">
        <v>1</v>
      </c>
      <c r="CM586" s="2">
        <v>1</v>
      </c>
      <c r="CN586" s="2">
        <v>1</v>
      </c>
      <c r="CO586" s="2">
        <v>1</v>
      </c>
      <c r="CP586" s="2">
        <v>1</v>
      </c>
      <c r="CQ586" s="2">
        <v>1</v>
      </c>
      <c r="CR586" s="2">
        <v>1</v>
      </c>
      <c r="CS586" s="2">
        <v>1</v>
      </c>
      <c r="CT586" s="2">
        <v>1</v>
      </c>
      <c r="CU586" s="2">
        <v>1</v>
      </c>
      <c r="CV586" s="2">
        <v>1</v>
      </c>
      <c r="CW586" s="2">
        <v>1</v>
      </c>
      <c r="CX586" s="2">
        <v>1</v>
      </c>
      <c r="CY586" s="2">
        <v>1</v>
      </c>
      <c r="CZ586" s="2">
        <v>1</v>
      </c>
      <c r="DA586" s="2">
        <v>1</v>
      </c>
      <c r="DB586" s="2">
        <v>1</v>
      </c>
      <c r="DC586" s="2">
        <v>1</v>
      </c>
      <c r="DD586" s="2">
        <v>1</v>
      </c>
      <c r="DE586" s="2">
        <v>1</v>
      </c>
      <c r="DF586" s="2">
        <v>1</v>
      </c>
      <c r="DG586" s="2">
        <v>1</v>
      </c>
      <c r="DH586" s="2">
        <v>1</v>
      </c>
      <c r="DI586" s="2">
        <v>1</v>
      </c>
      <c r="DJ586" s="2">
        <v>1</v>
      </c>
      <c r="DK586" s="2">
        <v>1</v>
      </c>
      <c r="DL586" s="2">
        <v>1</v>
      </c>
      <c r="DM586" s="2">
        <v>1</v>
      </c>
      <c r="DN586" s="2">
        <v>1</v>
      </c>
      <c r="DO586" s="2">
        <v>1</v>
      </c>
    </row>
    <row r="587" spans="1:119" x14ac:dyDescent="0.25">
      <c r="A587" s="3" t="s">
        <v>202</v>
      </c>
      <c r="B587" s="3">
        <v>574</v>
      </c>
      <c r="C587" s="3" t="s">
        <v>1414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1</v>
      </c>
      <c r="AI587" s="2">
        <v>0</v>
      </c>
      <c r="AJ587" s="2">
        <v>0</v>
      </c>
      <c r="AK587" s="2">
        <v>0</v>
      </c>
      <c r="AL587" s="2">
        <v>0</v>
      </c>
      <c r="AM587" s="2">
        <v>1</v>
      </c>
      <c r="AN587" s="2">
        <v>1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1</v>
      </c>
      <c r="AX587" s="2">
        <v>1</v>
      </c>
      <c r="AY587" s="2">
        <v>0</v>
      </c>
      <c r="AZ587" s="2">
        <v>0</v>
      </c>
      <c r="BA587" s="2">
        <v>1</v>
      </c>
      <c r="BB587" s="2">
        <v>0</v>
      </c>
      <c r="BC587" s="2">
        <v>1</v>
      </c>
      <c r="BD587" s="2">
        <v>1</v>
      </c>
      <c r="BE587" s="2">
        <v>1</v>
      </c>
      <c r="BF587" s="2">
        <v>1</v>
      </c>
      <c r="BG587" s="2">
        <v>1</v>
      </c>
      <c r="BH587" s="2">
        <v>1</v>
      </c>
      <c r="BI587" s="2">
        <v>0</v>
      </c>
      <c r="BJ587" s="2">
        <v>1</v>
      </c>
      <c r="BK587" s="2">
        <v>1</v>
      </c>
      <c r="BL587" s="2">
        <v>1</v>
      </c>
      <c r="BM587" s="2">
        <v>1</v>
      </c>
      <c r="BN587" s="2">
        <v>1</v>
      </c>
      <c r="BO587" s="2">
        <v>1</v>
      </c>
      <c r="BP587" s="2">
        <v>1</v>
      </c>
      <c r="BQ587" s="2">
        <v>1</v>
      </c>
      <c r="BR587" s="2">
        <v>1</v>
      </c>
      <c r="BS587" s="2">
        <v>1</v>
      </c>
      <c r="BT587" s="2">
        <v>1</v>
      </c>
      <c r="BU587" s="2">
        <v>1</v>
      </c>
      <c r="BV587" s="2">
        <v>1</v>
      </c>
      <c r="BW587" s="2">
        <v>1</v>
      </c>
      <c r="BX587" s="2">
        <v>1</v>
      </c>
      <c r="BY587" s="2">
        <v>1</v>
      </c>
      <c r="BZ587" s="2">
        <v>0</v>
      </c>
      <c r="CA587" s="2">
        <v>1</v>
      </c>
      <c r="CB587" s="2">
        <v>1</v>
      </c>
      <c r="CC587" s="2">
        <v>1</v>
      </c>
      <c r="CD587" s="2">
        <v>1</v>
      </c>
      <c r="CE587" s="2">
        <v>1</v>
      </c>
      <c r="CF587" s="2">
        <v>1</v>
      </c>
      <c r="CG587" s="2">
        <v>1</v>
      </c>
      <c r="CH587" s="2">
        <v>1</v>
      </c>
      <c r="CI587" s="2">
        <v>1</v>
      </c>
      <c r="CJ587" s="2">
        <v>1</v>
      </c>
      <c r="CK587" s="2">
        <v>1</v>
      </c>
      <c r="CL587" s="2">
        <v>1</v>
      </c>
      <c r="CM587" s="2">
        <v>1</v>
      </c>
      <c r="CN587" s="2">
        <v>1</v>
      </c>
      <c r="CO587" s="2">
        <v>1</v>
      </c>
      <c r="CP587" s="2">
        <v>1</v>
      </c>
      <c r="CQ587" s="2">
        <v>1</v>
      </c>
      <c r="CR587" s="2">
        <v>1</v>
      </c>
      <c r="CS587" s="2">
        <v>1</v>
      </c>
      <c r="CT587" s="2">
        <v>1</v>
      </c>
      <c r="CU587" s="2">
        <v>1</v>
      </c>
      <c r="CV587" s="2">
        <v>1</v>
      </c>
      <c r="CW587" s="2">
        <v>1</v>
      </c>
      <c r="CX587" s="2">
        <v>1</v>
      </c>
      <c r="CY587" s="2">
        <v>1</v>
      </c>
      <c r="CZ587" s="2">
        <v>1</v>
      </c>
      <c r="DA587" s="2">
        <v>1</v>
      </c>
      <c r="DB587" s="2">
        <v>1</v>
      </c>
      <c r="DC587" s="2">
        <v>1</v>
      </c>
      <c r="DD587" s="2">
        <v>1</v>
      </c>
      <c r="DE587" s="2">
        <v>1</v>
      </c>
      <c r="DF587" s="2">
        <v>1</v>
      </c>
      <c r="DG587" s="2">
        <v>1</v>
      </c>
      <c r="DH587" s="2">
        <v>1</v>
      </c>
      <c r="DI587" s="2">
        <v>1</v>
      </c>
      <c r="DJ587" s="2">
        <v>1</v>
      </c>
      <c r="DK587" s="2">
        <v>1</v>
      </c>
      <c r="DL587" s="2">
        <v>1</v>
      </c>
      <c r="DM587" s="2">
        <v>1</v>
      </c>
      <c r="DN587" s="2">
        <v>1</v>
      </c>
      <c r="DO587" s="2">
        <v>1</v>
      </c>
    </row>
    <row r="588" spans="1:119" x14ac:dyDescent="0.25">
      <c r="A588" s="3" t="s">
        <v>202</v>
      </c>
      <c r="B588" s="3">
        <v>575</v>
      </c>
      <c r="C588" s="3" t="s">
        <v>1413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1</v>
      </c>
      <c r="AI588" s="2">
        <v>0</v>
      </c>
      <c r="AJ588" s="2">
        <v>0</v>
      </c>
      <c r="AK588" s="2">
        <v>0</v>
      </c>
      <c r="AL588" s="2">
        <v>0</v>
      </c>
      <c r="AM588" s="2">
        <v>1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1</v>
      </c>
      <c r="AX588" s="2">
        <v>1</v>
      </c>
      <c r="AY588" s="2">
        <v>0</v>
      </c>
      <c r="AZ588" s="2">
        <v>0</v>
      </c>
      <c r="BA588" s="2">
        <v>1</v>
      </c>
      <c r="BB588" s="2">
        <v>0</v>
      </c>
      <c r="BC588" s="2">
        <v>1</v>
      </c>
      <c r="BD588" s="2">
        <v>1</v>
      </c>
      <c r="BE588" s="2">
        <v>1</v>
      </c>
      <c r="BF588" s="2">
        <v>1</v>
      </c>
      <c r="BG588" s="2">
        <v>1</v>
      </c>
      <c r="BH588" s="2">
        <v>1</v>
      </c>
      <c r="BI588" s="2">
        <v>0</v>
      </c>
      <c r="BJ588" s="2">
        <v>1</v>
      </c>
      <c r="BK588" s="2">
        <v>1</v>
      </c>
      <c r="BL588" s="2">
        <v>1</v>
      </c>
      <c r="BM588" s="2">
        <v>1</v>
      </c>
      <c r="BN588" s="2">
        <v>1</v>
      </c>
      <c r="BO588" s="2">
        <v>1</v>
      </c>
      <c r="BP588" s="2">
        <v>1</v>
      </c>
      <c r="BQ588" s="2">
        <v>1</v>
      </c>
      <c r="BR588" s="2">
        <v>1</v>
      </c>
      <c r="BS588" s="2">
        <v>1</v>
      </c>
      <c r="BT588" s="2">
        <v>1</v>
      </c>
      <c r="BU588" s="2">
        <v>1</v>
      </c>
      <c r="BV588" s="2">
        <v>1</v>
      </c>
      <c r="BW588" s="2">
        <v>1</v>
      </c>
      <c r="BX588" s="2">
        <v>1</v>
      </c>
      <c r="BY588" s="2">
        <v>1</v>
      </c>
      <c r="BZ588" s="2">
        <v>0</v>
      </c>
      <c r="CA588" s="2">
        <v>1</v>
      </c>
      <c r="CB588" s="2">
        <v>1</v>
      </c>
      <c r="CC588" s="2">
        <v>1</v>
      </c>
      <c r="CD588" s="2">
        <v>1</v>
      </c>
      <c r="CE588" s="2">
        <v>1</v>
      </c>
      <c r="CF588" s="2">
        <v>1</v>
      </c>
      <c r="CG588" s="2">
        <v>1</v>
      </c>
      <c r="CH588" s="2">
        <v>1</v>
      </c>
      <c r="CI588" s="2">
        <v>1</v>
      </c>
      <c r="CJ588" s="2">
        <v>1</v>
      </c>
      <c r="CK588" s="2">
        <v>1</v>
      </c>
      <c r="CL588" s="2">
        <v>1</v>
      </c>
      <c r="CM588" s="2">
        <v>1</v>
      </c>
      <c r="CN588" s="2">
        <v>1</v>
      </c>
      <c r="CO588" s="2">
        <v>1</v>
      </c>
      <c r="CP588" s="2">
        <v>1</v>
      </c>
      <c r="CQ588" s="2">
        <v>1</v>
      </c>
      <c r="CR588" s="2">
        <v>1</v>
      </c>
      <c r="CS588" s="2">
        <v>1</v>
      </c>
      <c r="CT588" s="2">
        <v>1</v>
      </c>
      <c r="CU588" s="2">
        <v>1</v>
      </c>
      <c r="CV588" s="2">
        <v>1</v>
      </c>
      <c r="CW588" s="2">
        <v>1</v>
      </c>
      <c r="CX588" s="2">
        <v>1</v>
      </c>
      <c r="CY588" s="2">
        <v>1</v>
      </c>
      <c r="CZ588" s="2">
        <v>1</v>
      </c>
      <c r="DA588" s="2">
        <v>1</v>
      </c>
      <c r="DB588" s="2">
        <v>1</v>
      </c>
      <c r="DC588" s="2">
        <v>1</v>
      </c>
      <c r="DD588" s="2">
        <v>1</v>
      </c>
      <c r="DE588" s="2">
        <v>1</v>
      </c>
      <c r="DF588" s="2">
        <v>1</v>
      </c>
      <c r="DG588" s="2">
        <v>1</v>
      </c>
      <c r="DH588" s="2">
        <v>1</v>
      </c>
      <c r="DI588" s="2">
        <v>1</v>
      </c>
      <c r="DJ588" s="2">
        <v>1</v>
      </c>
      <c r="DK588" s="2">
        <v>1</v>
      </c>
      <c r="DL588" s="2">
        <v>1</v>
      </c>
      <c r="DM588" s="2">
        <v>1</v>
      </c>
      <c r="DN588" s="2">
        <v>1</v>
      </c>
      <c r="DO588" s="2">
        <v>1</v>
      </c>
    </row>
    <row r="589" spans="1:119" x14ac:dyDescent="0.25">
      <c r="A589" s="3" t="s">
        <v>202</v>
      </c>
      <c r="B589" s="3">
        <v>576</v>
      </c>
      <c r="C589" s="3" t="s">
        <v>1412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1</v>
      </c>
      <c r="AI589" s="2">
        <v>0</v>
      </c>
      <c r="AJ589" s="2">
        <v>1</v>
      </c>
      <c r="AK589" s="2">
        <v>0</v>
      </c>
      <c r="AL589" s="2">
        <v>0</v>
      </c>
      <c r="AM589" s="2">
        <v>1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1</v>
      </c>
      <c r="AX589" s="2">
        <v>1</v>
      </c>
      <c r="AY589" s="2">
        <v>0</v>
      </c>
      <c r="AZ589" s="2">
        <v>0</v>
      </c>
      <c r="BA589" s="2">
        <v>1</v>
      </c>
      <c r="BB589" s="2">
        <v>0</v>
      </c>
      <c r="BC589" s="2">
        <v>1</v>
      </c>
      <c r="BD589" s="2">
        <v>1</v>
      </c>
      <c r="BE589" s="2">
        <v>1</v>
      </c>
      <c r="BF589" s="2">
        <v>1</v>
      </c>
      <c r="BG589" s="2">
        <v>1</v>
      </c>
      <c r="BH589" s="2">
        <v>1</v>
      </c>
      <c r="BI589" s="2">
        <v>0</v>
      </c>
      <c r="BJ589" s="2">
        <v>1</v>
      </c>
      <c r="BK589" s="2">
        <v>1</v>
      </c>
      <c r="BL589" s="2">
        <v>1</v>
      </c>
      <c r="BM589" s="2">
        <v>1</v>
      </c>
      <c r="BN589" s="2">
        <v>1</v>
      </c>
      <c r="BO589" s="2">
        <v>1</v>
      </c>
      <c r="BP589" s="2">
        <v>1</v>
      </c>
      <c r="BQ589" s="2">
        <v>1</v>
      </c>
      <c r="BR589" s="2">
        <v>1</v>
      </c>
      <c r="BS589" s="2">
        <v>1</v>
      </c>
      <c r="BT589" s="2">
        <v>1</v>
      </c>
      <c r="BU589" s="2">
        <v>1</v>
      </c>
      <c r="BV589" s="2">
        <v>1</v>
      </c>
      <c r="BW589" s="2">
        <v>1</v>
      </c>
      <c r="BX589" s="2">
        <v>1</v>
      </c>
      <c r="BY589" s="2">
        <v>1</v>
      </c>
      <c r="BZ589" s="2">
        <v>0</v>
      </c>
      <c r="CA589" s="2">
        <v>1</v>
      </c>
      <c r="CB589" s="2">
        <v>1</v>
      </c>
      <c r="CC589" s="2">
        <v>1</v>
      </c>
      <c r="CD589" s="2">
        <v>1</v>
      </c>
      <c r="CE589" s="2">
        <v>1</v>
      </c>
      <c r="CF589" s="2">
        <v>1</v>
      </c>
      <c r="CG589" s="2">
        <v>1</v>
      </c>
      <c r="CH589" s="2">
        <v>1</v>
      </c>
      <c r="CI589" s="2">
        <v>1</v>
      </c>
      <c r="CJ589" s="2">
        <v>1</v>
      </c>
      <c r="CK589" s="2">
        <v>1</v>
      </c>
      <c r="CL589" s="2">
        <v>1</v>
      </c>
      <c r="CM589" s="2">
        <v>1</v>
      </c>
      <c r="CN589" s="2">
        <v>1</v>
      </c>
      <c r="CO589" s="2">
        <v>1</v>
      </c>
      <c r="CP589" s="2">
        <v>1</v>
      </c>
      <c r="CQ589" s="2">
        <v>1</v>
      </c>
      <c r="CR589" s="2">
        <v>1</v>
      </c>
      <c r="CS589" s="2">
        <v>1</v>
      </c>
      <c r="CT589" s="2">
        <v>1</v>
      </c>
      <c r="CU589" s="2">
        <v>1</v>
      </c>
      <c r="CV589" s="2">
        <v>1</v>
      </c>
      <c r="CW589" s="2">
        <v>1</v>
      </c>
      <c r="CX589" s="2">
        <v>1</v>
      </c>
      <c r="CY589" s="2">
        <v>1</v>
      </c>
      <c r="CZ589" s="2">
        <v>1</v>
      </c>
      <c r="DA589" s="2">
        <v>1</v>
      </c>
      <c r="DB589" s="2">
        <v>1</v>
      </c>
      <c r="DC589" s="2">
        <v>1</v>
      </c>
      <c r="DD589" s="2">
        <v>1</v>
      </c>
      <c r="DE589" s="2">
        <v>1</v>
      </c>
      <c r="DF589" s="2">
        <v>1</v>
      </c>
      <c r="DG589" s="2">
        <v>1</v>
      </c>
      <c r="DH589" s="2">
        <v>1</v>
      </c>
      <c r="DI589" s="2">
        <v>1</v>
      </c>
      <c r="DJ589" s="2">
        <v>1</v>
      </c>
      <c r="DK589" s="2">
        <v>1</v>
      </c>
      <c r="DL589" s="2">
        <v>1</v>
      </c>
      <c r="DM589" s="2">
        <v>1</v>
      </c>
      <c r="DN589" s="2">
        <v>1</v>
      </c>
      <c r="DO589" s="2">
        <v>1</v>
      </c>
    </row>
    <row r="590" spans="1:119" x14ac:dyDescent="0.25">
      <c r="A590" s="3" t="s">
        <v>202</v>
      </c>
      <c r="B590" s="3">
        <v>577</v>
      </c>
      <c r="C590" s="3" t="s">
        <v>1411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1</v>
      </c>
      <c r="AI590" s="2">
        <v>0</v>
      </c>
      <c r="AJ590" s="2">
        <v>1</v>
      </c>
      <c r="AK590" s="2">
        <v>0</v>
      </c>
      <c r="AL590" s="2">
        <v>0</v>
      </c>
      <c r="AM590" s="2">
        <v>1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1</v>
      </c>
      <c r="AX590" s="2">
        <v>1</v>
      </c>
      <c r="AY590" s="2">
        <v>0</v>
      </c>
      <c r="AZ590" s="2">
        <v>0</v>
      </c>
      <c r="BA590" s="2">
        <v>1</v>
      </c>
      <c r="BB590" s="2">
        <v>0</v>
      </c>
      <c r="BC590" s="2">
        <v>1</v>
      </c>
      <c r="BD590" s="2">
        <v>1</v>
      </c>
      <c r="BE590" s="2">
        <v>1</v>
      </c>
      <c r="BF590" s="2">
        <v>1</v>
      </c>
      <c r="BG590" s="2">
        <v>1</v>
      </c>
      <c r="BH590" s="2">
        <v>1</v>
      </c>
      <c r="BI590" s="2">
        <v>0</v>
      </c>
      <c r="BJ590" s="2">
        <v>1</v>
      </c>
      <c r="BK590" s="2">
        <v>1</v>
      </c>
      <c r="BL590" s="2">
        <v>1</v>
      </c>
      <c r="BM590" s="2">
        <v>1</v>
      </c>
      <c r="BN590" s="2">
        <v>1</v>
      </c>
      <c r="BO590" s="2">
        <v>1</v>
      </c>
      <c r="BP590" s="2">
        <v>1</v>
      </c>
      <c r="BQ590" s="2">
        <v>1</v>
      </c>
      <c r="BR590" s="2">
        <v>1</v>
      </c>
      <c r="BS590" s="2">
        <v>1</v>
      </c>
      <c r="BT590" s="2">
        <v>1</v>
      </c>
      <c r="BU590" s="2">
        <v>1</v>
      </c>
      <c r="BV590" s="2">
        <v>1</v>
      </c>
      <c r="BW590" s="2">
        <v>1</v>
      </c>
      <c r="BX590" s="2">
        <v>1</v>
      </c>
      <c r="BY590" s="2">
        <v>1</v>
      </c>
      <c r="BZ590" s="2">
        <v>0</v>
      </c>
      <c r="CA590" s="2">
        <v>1</v>
      </c>
      <c r="CB590" s="2">
        <v>1</v>
      </c>
      <c r="CC590" s="2">
        <v>1</v>
      </c>
      <c r="CD590" s="2">
        <v>1</v>
      </c>
      <c r="CE590" s="2">
        <v>1</v>
      </c>
      <c r="CF590" s="2">
        <v>1</v>
      </c>
      <c r="CG590" s="2">
        <v>1</v>
      </c>
      <c r="CH590" s="2">
        <v>1</v>
      </c>
      <c r="CI590" s="2">
        <v>1</v>
      </c>
      <c r="CJ590" s="2">
        <v>1</v>
      </c>
      <c r="CK590" s="2">
        <v>1</v>
      </c>
      <c r="CL590" s="2">
        <v>1</v>
      </c>
      <c r="CM590" s="2">
        <v>1</v>
      </c>
      <c r="CN590" s="2">
        <v>1</v>
      </c>
      <c r="CO590" s="2">
        <v>1</v>
      </c>
      <c r="CP590" s="2">
        <v>1</v>
      </c>
      <c r="CQ590" s="2">
        <v>1</v>
      </c>
      <c r="CR590" s="2">
        <v>1</v>
      </c>
      <c r="CS590" s="2">
        <v>1</v>
      </c>
      <c r="CT590" s="2">
        <v>1</v>
      </c>
      <c r="CU590" s="2">
        <v>1</v>
      </c>
      <c r="CV590" s="2">
        <v>1</v>
      </c>
      <c r="CW590" s="2">
        <v>1</v>
      </c>
      <c r="CX590" s="2">
        <v>1</v>
      </c>
      <c r="CY590" s="2">
        <v>1</v>
      </c>
      <c r="CZ590" s="2">
        <v>1</v>
      </c>
      <c r="DA590" s="2">
        <v>1</v>
      </c>
      <c r="DB590" s="2">
        <v>1</v>
      </c>
      <c r="DC590" s="2">
        <v>1</v>
      </c>
      <c r="DD590" s="2">
        <v>1</v>
      </c>
      <c r="DE590" s="2">
        <v>1</v>
      </c>
      <c r="DF590" s="2">
        <v>1</v>
      </c>
      <c r="DG590" s="2">
        <v>1</v>
      </c>
      <c r="DH590" s="2">
        <v>1</v>
      </c>
      <c r="DI590" s="2">
        <v>1</v>
      </c>
      <c r="DJ590" s="2">
        <v>1</v>
      </c>
      <c r="DK590" s="2">
        <v>1</v>
      </c>
      <c r="DL590" s="2">
        <v>1</v>
      </c>
      <c r="DM590" s="2">
        <v>1</v>
      </c>
      <c r="DN590" s="2">
        <v>1</v>
      </c>
      <c r="DO590" s="2">
        <v>1</v>
      </c>
    </row>
    <row r="591" spans="1:119" x14ac:dyDescent="0.25">
      <c r="A591" s="3" t="s">
        <v>202</v>
      </c>
      <c r="B591" s="3">
        <v>578</v>
      </c>
      <c r="C591" s="3" t="s">
        <v>1410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1</v>
      </c>
      <c r="AI591" s="2">
        <v>0</v>
      </c>
      <c r="AJ591" s="2">
        <v>1</v>
      </c>
      <c r="AK591" s="2">
        <v>0</v>
      </c>
      <c r="AL591" s="2">
        <v>0</v>
      </c>
      <c r="AM591" s="2">
        <v>1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1</v>
      </c>
      <c r="AX591" s="2">
        <v>1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1</v>
      </c>
      <c r="BE591" s="2">
        <v>1</v>
      </c>
      <c r="BF591" s="2">
        <v>1</v>
      </c>
      <c r="BG591" s="2">
        <v>1</v>
      </c>
      <c r="BH591" s="2">
        <v>1</v>
      </c>
      <c r="BI591" s="2">
        <v>0</v>
      </c>
      <c r="BJ591" s="2">
        <v>1</v>
      </c>
      <c r="BK591" s="2">
        <v>1</v>
      </c>
      <c r="BL591" s="2">
        <v>1</v>
      </c>
      <c r="BM591" s="2">
        <v>1</v>
      </c>
      <c r="BN591" s="2">
        <v>1</v>
      </c>
      <c r="BO591" s="2">
        <v>1</v>
      </c>
      <c r="BP591" s="2">
        <v>1</v>
      </c>
      <c r="BQ591" s="2">
        <v>1</v>
      </c>
      <c r="BR591" s="2">
        <v>1</v>
      </c>
      <c r="BS591" s="2">
        <v>1</v>
      </c>
      <c r="BT591" s="2">
        <v>1</v>
      </c>
      <c r="BU591" s="2">
        <v>1</v>
      </c>
      <c r="BV591" s="2">
        <v>1</v>
      </c>
      <c r="BW591" s="2">
        <v>1</v>
      </c>
      <c r="BX591" s="2">
        <v>1</v>
      </c>
      <c r="BY591" s="2">
        <v>1</v>
      </c>
      <c r="BZ591" s="2">
        <v>0</v>
      </c>
      <c r="CA591" s="2">
        <v>1</v>
      </c>
      <c r="CB591" s="2">
        <v>1</v>
      </c>
      <c r="CC591" s="2">
        <v>1</v>
      </c>
      <c r="CD591" s="2">
        <v>1</v>
      </c>
      <c r="CE591" s="2">
        <v>1</v>
      </c>
      <c r="CF591" s="2">
        <v>1</v>
      </c>
      <c r="CG591" s="2">
        <v>1</v>
      </c>
      <c r="CH591" s="2">
        <v>1</v>
      </c>
      <c r="CI591" s="2">
        <v>1</v>
      </c>
      <c r="CJ591" s="2">
        <v>1</v>
      </c>
      <c r="CK591" s="2">
        <v>1</v>
      </c>
      <c r="CL591" s="2">
        <v>1</v>
      </c>
      <c r="CM591" s="2">
        <v>1</v>
      </c>
      <c r="CN591" s="2">
        <v>1</v>
      </c>
      <c r="CO591" s="2">
        <v>1</v>
      </c>
      <c r="CP591" s="2">
        <v>1</v>
      </c>
      <c r="CQ591" s="2">
        <v>1</v>
      </c>
      <c r="CR591" s="2">
        <v>1</v>
      </c>
      <c r="CS591" s="2">
        <v>1</v>
      </c>
      <c r="CT591" s="2">
        <v>1</v>
      </c>
      <c r="CU591" s="2">
        <v>1</v>
      </c>
      <c r="CV591" s="2">
        <v>1</v>
      </c>
      <c r="CW591" s="2">
        <v>1</v>
      </c>
      <c r="CX591" s="2">
        <v>1</v>
      </c>
      <c r="CY591" s="2">
        <v>1</v>
      </c>
      <c r="CZ591" s="2">
        <v>1</v>
      </c>
      <c r="DA591" s="2">
        <v>1</v>
      </c>
      <c r="DB591" s="2">
        <v>1</v>
      </c>
      <c r="DC591" s="2">
        <v>1</v>
      </c>
      <c r="DD591" s="2">
        <v>1</v>
      </c>
      <c r="DE591" s="2">
        <v>1</v>
      </c>
      <c r="DF591" s="2">
        <v>1</v>
      </c>
      <c r="DG591" s="2">
        <v>1</v>
      </c>
      <c r="DH591" s="2">
        <v>1</v>
      </c>
      <c r="DI591" s="2">
        <v>1</v>
      </c>
      <c r="DJ591" s="2">
        <v>1</v>
      </c>
      <c r="DK591" s="2">
        <v>1</v>
      </c>
      <c r="DL591" s="2">
        <v>1</v>
      </c>
      <c r="DM591" s="2">
        <v>1</v>
      </c>
      <c r="DN591" s="2">
        <v>1</v>
      </c>
      <c r="DO591" s="2">
        <v>1</v>
      </c>
    </row>
    <row r="592" spans="1:119" x14ac:dyDescent="0.25">
      <c r="A592" s="3" t="s">
        <v>202</v>
      </c>
      <c r="B592" s="3">
        <v>579</v>
      </c>
      <c r="C592" s="3" t="s">
        <v>1409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1</v>
      </c>
      <c r="AI592" s="2">
        <v>0</v>
      </c>
      <c r="AJ592" s="2">
        <v>1</v>
      </c>
      <c r="AK592" s="2">
        <v>0</v>
      </c>
      <c r="AL592" s="2">
        <v>0</v>
      </c>
      <c r="AM592" s="2">
        <v>1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1</v>
      </c>
      <c r="AX592" s="2">
        <v>1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1</v>
      </c>
      <c r="BE592" s="2">
        <v>1</v>
      </c>
      <c r="BF592" s="2">
        <v>1</v>
      </c>
      <c r="BG592" s="2">
        <v>1</v>
      </c>
      <c r="BH592" s="2">
        <v>1</v>
      </c>
      <c r="BI592" s="2">
        <v>0</v>
      </c>
      <c r="BJ592" s="2">
        <v>1</v>
      </c>
      <c r="BK592" s="2">
        <v>1</v>
      </c>
      <c r="BL592" s="2">
        <v>1</v>
      </c>
      <c r="BM592" s="2">
        <v>1</v>
      </c>
      <c r="BN592" s="2">
        <v>1</v>
      </c>
      <c r="BO592" s="2">
        <v>1</v>
      </c>
      <c r="BP592" s="2">
        <v>1</v>
      </c>
      <c r="BQ592" s="2">
        <v>1</v>
      </c>
      <c r="BR592" s="2">
        <v>1</v>
      </c>
      <c r="BS592" s="2">
        <v>1</v>
      </c>
      <c r="BT592" s="2">
        <v>1</v>
      </c>
      <c r="BU592" s="2">
        <v>1</v>
      </c>
      <c r="BV592" s="2">
        <v>1</v>
      </c>
      <c r="BW592" s="2">
        <v>1</v>
      </c>
      <c r="BX592" s="2">
        <v>1</v>
      </c>
      <c r="BY592" s="2">
        <v>1</v>
      </c>
      <c r="BZ592" s="2">
        <v>0</v>
      </c>
      <c r="CA592" s="2">
        <v>1</v>
      </c>
      <c r="CB592" s="2">
        <v>1</v>
      </c>
      <c r="CC592" s="2">
        <v>1</v>
      </c>
      <c r="CD592" s="2">
        <v>1</v>
      </c>
      <c r="CE592" s="2">
        <v>1</v>
      </c>
      <c r="CF592" s="2">
        <v>1</v>
      </c>
      <c r="CG592" s="2">
        <v>1</v>
      </c>
      <c r="CH592" s="2">
        <v>1</v>
      </c>
      <c r="CI592" s="2">
        <v>1</v>
      </c>
      <c r="CJ592" s="2">
        <v>1</v>
      </c>
      <c r="CK592" s="2">
        <v>1</v>
      </c>
      <c r="CL592" s="2">
        <v>1</v>
      </c>
      <c r="CM592" s="2">
        <v>1</v>
      </c>
      <c r="CN592" s="2">
        <v>1</v>
      </c>
      <c r="CO592" s="2">
        <v>1</v>
      </c>
      <c r="CP592" s="2">
        <v>1</v>
      </c>
      <c r="CQ592" s="2">
        <v>1</v>
      </c>
      <c r="CR592" s="2">
        <v>1</v>
      </c>
      <c r="CS592" s="2">
        <v>1</v>
      </c>
      <c r="CT592" s="2">
        <v>1</v>
      </c>
      <c r="CU592" s="2">
        <v>1</v>
      </c>
      <c r="CV592" s="2">
        <v>1</v>
      </c>
      <c r="CW592" s="2">
        <v>1</v>
      </c>
      <c r="CX592" s="2">
        <v>1</v>
      </c>
      <c r="CY592" s="2">
        <v>1</v>
      </c>
      <c r="CZ592" s="2">
        <v>1</v>
      </c>
      <c r="DA592" s="2">
        <v>1</v>
      </c>
      <c r="DB592" s="2">
        <v>1</v>
      </c>
      <c r="DC592" s="2">
        <v>1</v>
      </c>
      <c r="DD592" s="2">
        <v>1</v>
      </c>
      <c r="DE592" s="2">
        <v>1</v>
      </c>
      <c r="DF592" s="2">
        <v>1</v>
      </c>
      <c r="DG592" s="2">
        <v>1</v>
      </c>
      <c r="DH592" s="2">
        <v>1</v>
      </c>
      <c r="DI592" s="2">
        <v>1</v>
      </c>
      <c r="DJ592" s="2">
        <v>1</v>
      </c>
      <c r="DK592" s="2">
        <v>1</v>
      </c>
      <c r="DL592" s="2">
        <v>1</v>
      </c>
      <c r="DM592" s="2">
        <v>1</v>
      </c>
      <c r="DN592" s="2">
        <v>1</v>
      </c>
      <c r="DO592" s="2">
        <v>1</v>
      </c>
    </row>
    <row r="593" spans="1:119" x14ac:dyDescent="0.25">
      <c r="A593" s="3" t="s">
        <v>202</v>
      </c>
      <c r="B593" s="3">
        <v>580</v>
      </c>
      <c r="C593" s="3" t="s">
        <v>1408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1</v>
      </c>
      <c r="AI593" s="2">
        <v>0</v>
      </c>
      <c r="AJ593" s="2">
        <v>1</v>
      </c>
      <c r="AK593" s="2">
        <v>0</v>
      </c>
      <c r="AL593" s="2">
        <v>0</v>
      </c>
      <c r="AM593" s="2">
        <v>1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1</v>
      </c>
      <c r="AX593" s="2">
        <v>1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1</v>
      </c>
      <c r="BE593" s="2">
        <v>1</v>
      </c>
      <c r="BF593" s="2">
        <v>1</v>
      </c>
      <c r="BG593" s="2">
        <v>1</v>
      </c>
      <c r="BH593" s="2">
        <v>1</v>
      </c>
      <c r="BI593" s="2">
        <v>0</v>
      </c>
      <c r="BJ593" s="2">
        <v>1</v>
      </c>
      <c r="BK593" s="2">
        <v>1</v>
      </c>
      <c r="BL593" s="2">
        <v>1</v>
      </c>
      <c r="BM593" s="2">
        <v>1</v>
      </c>
      <c r="BN593" s="2">
        <v>1</v>
      </c>
      <c r="BO593" s="2">
        <v>1</v>
      </c>
      <c r="BP593" s="2">
        <v>1</v>
      </c>
      <c r="BQ593" s="2">
        <v>1</v>
      </c>
      <c r="BR593" s="2">
        <v>1</v>
      </c>
      <c r="BS593" s="2">
        <v>1</v>
      </c>
      <c r="BT593" s="2">
        <v>1</v>
      </c>
      <c r="BU593" s="2">
        <v>1</v>
      </c>
      <c r="BV593" s="2">
        <v>1</v>
      </c>
      <c r="BW593" s="2">
        <v>1</v>
      </c>
      <c r="BX593" s="2">
        <v>1</v>
      </c>
      <c r="BY593" s="2">
        <v>1</v>
      </c>
      <c r="BZ593" s="2">
        <v>0</v>
      </c>
      <c r="CA593" s="2">
        <v>1</v>
      </c>
      <c r="CB593" s="2">
        <v>1</v>
      </c>
      <c r="CC593" s="2">
        <v>1</v>
      </c>
      <c r="CD593" s="2">
        <v>1</v>
      </c>
      <c r="CE593" s="2">
        <v>1</v>
      </c>
      <c r="CF593" s="2">
        <v>1</v>
      </c>
      <c r="CG593" s="2">
        <v>1</v>
      </c>
      <c r="CH593" s="2">
        <v>1</v>
      </c>
      <c r="CI593" s="2">
        <v>1</v>
      </c>
      <c r="CJ593" s="2">
        <v>1</v>
      </c>
      <c r="CK593" s="2">
        <v>1</v>
      </c>
      <c r="CL593" s="2">
        <v>1</v>
      </c>
      <c r="CM593" s="2">
        <v>1</v>
      </c>
      <c r="CN593" s="2">
        <v>1</v>
      </c>
      <c r="CO593" s="2">
        <v>1</v>
      </c>
      <c r="CP593" s="2">
        <v>1</v>
      </c>
      <c r="CQ593" s="2">
        <v>1</v>
      </c>
      <c r="CR593" s="2">
        <v>1</v>
      </c>
      <c r="CS593" s="2">
        <v>1</v>
      </c>
      <c r="CT593" s="2">
        <v>1</v>
      </c>
      <c r="CU593" s="2">
        <v>1</v>
      </c>
      <c r="CV593" s="2">
        <v>1</v>
      </c>
      <c r="CW593" s="2">
        <v>1</v>
      </c>
      <c r="CX593" s="2">
        <v>1</v>
      </c>
      <c r="CY593" s="2">
        <v>1</v>
      </c>
      <c r="CZ593" s="2">
        <v>1</v>
      </c>
      <c r="DA593" s="2">
        <v>1</v>
      </c>
      <c r="DB593" s="2">
        <v>1</v>
      </c>
      <c r="DC593" s="2">
        <v>1</v>
      </c>
      <c r="DD593" s="2">
        <v>1</v>
      </c>
      <c r="DE593" s="2">
        <v>1</v>
      </c>
      <c r="DF593" s="2">
        <v>1</v>
      </c>
      <c r="DG593" s="2">
        <v>1</v>
      </c>
      <c r="DH593" s="2">
        <v>1</v>
      </c>
      <c r="DI593" s="2">
        <v>1</v>
      </c>
      <c r="DJ593" s="2">
        <v>1</v>
      </c>
      <c r="DK593" s="2">
        <v>1</v>
      </c>
      <c r="DL593" s="2">
        <v>1</v>
      </c>
      <c r="DM593" s="2">
        <v>1</v>
      </c>
      <c r="DN593" s="2">
        <v>1</v>
      </c>
      <c r="DO593" s="2">
        <v>1</v>
      </c>
    </row>
    <row r="594" spans="1:119" x14ac:dyDescent="0.25">
      <c r="A594" s="3" t="s">
        <v>202</v>
      </c>
      <c r="B594" s="3">
        <v>581</v>
      </c>
      <c r="C594" s="3" t="s">
        <v>1407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1</v>
      </c>
      <c r="AI594" s="2">
        <v>0</v>
      </c>
      <c r="AJ594" s="2">
        <v>1</v>
      </c>
      <c r="AK594" s="2">
        <v>0</v>
      </c>
      <c r="AL594" s="2">
        <v>0</v>
      </c>
      <c r="AM594" s="2">
        <v>1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1</v>
      </c>
      <c r="AX594" s="2">
        <v>1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1</v>
      </c>
      <c r="BE594" s="2">
        <v>1</v>
      </c>
      <c r="BF594" s="2">
        <v>1</v>
      </c>
      <c r="BG594" s="2">
        <v>1</v>
      </c>
      <c r="BH594" s="2">
        <v>1</v>
      </c>
      <c r="BI594" s="2">
        <v>0</v>
      </c>
      <c r="BJ594" s="2">
        <v>1</v>
      </c>
      <c r="BK594" s="2">
        <v>1</v>
      </c>
      <c r="BL594" s="2">
        <v>1</v>
      </c>
      <c r="BM594" s="2">
        <v>1</v>
      </c>
      <c r="BN594" s="2">
        <v>1</v>
      </c>
      <c r="BO594" s="2">
        <v>1</v>
      </c>
      <c r="BP594" s="2">
        <v>1</v>
      </c>
      <c r="BQ594" s="2">
        <v>1</v>
      </c>
      <c r="BR594" s="2">
        <v>1</v>
      </c>
      <c r="BS594" s="2">
        <v>1</v>
      </c>
      <c r="BT594" s="2">
        <v>1</v>
      </c>
      <c r="BU594" s="2">
        <v>1</v>
      </c>
      <c r="BV594" s="2">
        <v>1</v>
      </c>
      <c r="BW594" s="2">
        <v>1</v>
      </c>
      <c r="BX594" s="2">
        <v>1</v>
      </c>
      <c r="BY594" s="2">
        <v>1</v>
      </c>
      <c r="BZ594" s="2">
        <v>0</v>
      </c>
      <c r="CA594" s="2">
        <v>1</v>
      </c>
      <c r="CB594" s="2">
        <v>1</v>
      </c>
      <c r="CC594" s="2">
        <v>1</v>
      </c>
      <c r="CD594" s="2">
        <v>1</v>
      </c>
      <c r="CE594" s="2">
        <v>1</v>
      </c>
      <c r="CF594" s="2">
        <v>1</v>
      </c>
      <c r="CG594" s="2">
        <v>1</v>
      </c>
      <c r="CH594" s="2">
        <v>1</v>
      </c>
      <c r="CI594" s="2">
        <v>1</v>
      </c>
      <c r="CJ594" s="2">
        <v>1</v>
      </c>
      <c r="CK594" s="2">
        <v>1</v>
      </c>
      <c r="CL594" s="2">
        <v>1</v>
      </c>
      <c r="CM594" s="2">
        <v>1</v>
      </c>
      <c r="CN594" s="2">
        <v>1</v>
      </c>
      <c r="CO594" s="2">
        <v>1</v>
      </c>
      <c r="CP594" s="2">
        <v>1</v>
      </c>
      <c r="CQ594" s="2">
        <v>1</v>
      </c>
      <c r="CR594" s="2">
        <v>1</v>
      </c>
      <c r="CS594" s="2">
        <v>1</v>
      </c>
      <c r="CT594" s="2">
        <v>1</v>
      </c>
      <c r="CU594" s="2">
        <v>1</v>
      </c>
      <c r="CV594" s="2">
        <v>1</v>
      </c>
      <c r="CW594" s="2">
        <v>1</v>
      </c>
      <c r="CX594" s="2">
        <v>1</v>
      </c>
      <c r="CY594" s="2">
        <v>1</v>
      </c>
      <c r="CZ594" s="2">
        <v>1</v>
      </c>
      <c r="DA594" s="2">
        <v>1</v>
      </c>
      <c r="DB594" s="2">
        <v>1</v>
      </c>
      <c r="DC594" s="2">
        <v>1</v>
      </c>
      <c r="DD594" s="2">
        <v>1</v>
      </c>
      <c r="DE594" s="2">
        <v>1</v>
      </c>
      <c r="DF594" s="2">
        <v>1</v>
      </c>
      <c r="DG594" s="2">
        <v>1</v>
      </c>
      <c r="DH594" s="2">
        <v>1</v>
      </c>
      <c r="DI594" s="2">
        <v>1</v>
      </c>
      <c r="DJ594" s="2">
        <v>1</v>
      </c>
      <c r="DK594" s="2">
        <v>1</v>
      </c>
      <c r="DL594" s="2">
        <v>1</v>
      </c>
      <c r="DM594" s="2">
        <v>1</v>
      </c>
      <c r="DN594" s="2">
        <v>1</v>
      </c>
      <c r="DO594" s="2">
        <v>1</v>
      </c>
    </row>
    <row r="595" spans="1:119" x14ac:dyDescent="0.25">
      <c r="A595" s="3" t="s">
        <v>202</v>
      </c>
      <c r="B595" s="3">
        <v>582</v>
      </c>
      <c r="C595" s="3" t="s">
        <v>1406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1</v>
      </c>
      <c r="AI595" s="2">
        <v>0</v>
      </c>
      <c r="AJ595" s="2">
        <v>1</v>
      </c>
      <c r="AK595" s="2">
        <v>0</v>
      </c>
      <c r="AL595" s="2">
        <v>0</v>
      </c>
      <c r="AM595" s="2">
        <v>1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1</v>
      </c>
      <c r="AX595" s="2">
        <v>1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1</v>
      </c>
      <c r="BE595" s="2">
        <v>1</v>
      </c>
      <c r="BF595" s="2">
        <v>1</v>
      </c>
      <c r="BG595" s="2">
        <v>1</v>
      </c>
      <c r="BH595" s="2">
        <v>1</v>
      </c>
      <c r="BI595" s="2">
        <v>0</v>
      </c>
      <c r="BJ595" s="2">
        <v>1</v>
      </c>
      <c r="BK595" s="2">
        <v>1</v>
      </c>
      <c r="BL595" s="2">
        <v>1</v>
      </c>
      <c r="BM595" s="2">
        <v>0</v>
      </c>
      <c r="BN595" s="2">
        <v>1</v>
      </c>
      <c r="BO595" s="2">
        <v>1</v>
      </c>
      <c r="BP595" s="2">
        <v>1</v>
      </c>
      <c r="BQ595" s="2">
        <v>1</v>
      </c>
      <c r="BR595" s="2">
        <v>1</v>
      </c>
      <c r="BS595" s="2">
        <v>1</v>
      </c>
      <c r="BT595" s="2">
        <v>1</v>
      </c>
      <c r="BU595" s="2">
        <v>1</v>
      </c>
      <c r="BV595" s="2">
        <v>1</v>
      </c>
      <c r="BW595" s="2">
        <v>1</v>
      </c>
      <c r="BX595" s="2">
        <v>1</v>
      </c>
      <c r="BY595" s="2">
        <v>1</v>
      </c>
      <c r="BZ595" s="2">
        <v>0</v>
      </c>
      <c r="CA595" s="2">
        <v>1</v>
      </c>
      <c r="CB595" s="2">
        <v>1</v>
      </c>
      <c r="CC595" s="2">
        <v>1</v>
      </c>
      <c r="CD595" s="2">
        <v>1</v>
      </c>
      <c r="CE595" s="2">
        <v>1</v>
      </c>
      <c r="CF595" s="2">
        <v>1</v>
      </c>
      <c r="CG595" s="2">
        <v>1</v>
      </c>
      <c r="CH595" s="2">
        <v>1</v>
      </c>
      <c r="CI595" s="2">
        <v>1</v>
      </c>
      <c r="CJ595" s="2">
        <v>1</v>
      </c>
      <c r="CK595" s="2">
        <v>1</v>
      </c>
      <c r="CL595" s="2">
        <v>1</v>
      </c>
      <c r="CM595" s="2">
        <v>1</v>
      </c>
      <c r="CN595" s="2">
        <v>1</v>
      </c>
      <c r="CO595" s="2">
        <v>1</v>
      </c>
      <c r="CP595" s="2">
        <v>1</v>
      </c>
      <c r="CQ595" s="2">
        <v>1</v>
      </c>
      <c r="CR595" s="2">
        <v>1</v>
      </c>
      <c r="CS595" s="2">
        <v>1</v>
      </c>
      <c r="CT595" s="2">
        <v>1</v>
      </c>
      <c r="CU595" s="2">
        <v>1</v>
      </c>
      <c r="CV595" s="2">
        <v>1</v>
      </c>
      <c r="CW595" s="2">
        <v>1</v>
      </c>
      <c r="CX595" s="2">
        <v>1</v>
      </c>
      <c r="CY595" s="2">
        <v>1</v>
      </c>
      <c r="CZ595" s="2">
        <v>1</v>
      </c>
      <c r="DA595" s="2">
        <v>1</v>
      </c>
      <c r="DB595" s="2">
        <v>1</v>
      </c>
      <c r="DC595" s="2">
        <v>1</v>
      </c>
      <c r="DD595" s="2">
        <v>1</v>
      </c>
      <c r="DE595" s="2">
        <v>1</v>
      </c>
      <c r="DF595" s="2">
        <v>1</v>
      </c>
      <c r="DG595" s="2">
        <v>1</v>
      </c>
      <c r="DH595" s="2">
        <v>1</v>
      </c>
      <c r="DI595" s="2">
        <v>1</v>
      </c>
      <c r="DJ595" s="2">
        <v>1</v>
      </c>
      <c r="DK595" s="2">
        <v>1</v>
      </c>
      <c r="DL595" s="2">
        <v>1</v>
      </c>
      <c r="DM595" s="2">
        <v>1</v>
      </c>
      <c r="DN595" s="2">
        <v>1</v>
      </c>
      <c r="DO595" s="2">
        <v>1</v>
      </c>
    </row>
    <row r="596" spans="1:119" x14ac:dyDescent="0.25">
      <c r="A596" s="3" t="s">
        <v>202</v>
      </c>
      <c r="B596" s="3">
        <v>583</v>
      </c>
      <c r="C596" s="3" t="s">
        <v>1405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1</v>
      </c>
      <c r="AI596" s="2">
        <v>0</v>
      </c>
      <c r="AJ596" s="2">
        <v>1</v>
      </c>
      <c r="AK596" s="2">
        <v>0</v>
      </c>
      <c r="AL596" s="2">
        <v>0</v>
      </c>
      <c r="AM596" s="2">
        <v>1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1</v>
      </c>
      <c r="AX596" s="2">
        <v>1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1</v>
      </c>
      <c r="BE596" s="2">
        <v>1</v>
      </c>
      <c r="BF596" s="2">
        <v>1</v>
      </c>
      <c r="BG596" s="2">
        <v>1</v>
      </c>
      <c r="BH596" s="2">
        <v>1</v>
      </c>
      <c r="BI596" s="2">
        <v>0</v>
      </c>
      <c r="BJ596" s="2">
        <v>1</v>
      </c>
      <c r="BK596" s="2">
        <v>1</v>
      </c>
      <c r="BL596" s="2">
        <v>1</v>
      </c>
      <c r="BM596" s="2">
        <v>0</v>
      </c>
      <c r="BN596" s="2">
        <v>1</v>
      </c>
      <c r="BO596" s="2">
        <v>1</v>
      </c>
      <c r="BP596" s="2">
        <v>1</v>
      </c>
      <c r="BQ596" s="2">
        <v>1</v>
      </c>
      <c r="BR596" s="2">
        <v>1</v>
      </c>
      <c r="BS596" s="2">
        <v>1</v>
      </c>
      <c r="BT596" s="2">
        <v>1</v>
      </c>
      <c r="BU596" s="2">
        <v>1</v>
      </c>
      <c r="BV596" s="2">
        <v>1</v>
      </c>
      <c r="BW596" s="2">
        <v>1</v>
      </c>
      <c r="BX596" s="2">
        <v>1</v>
      </c>
      <c r="BY596" s="2">
        <v>1</v>
      </c>
      <c r="BZ596" s="2">
        <v>0</v>
      </c>
      <c r="CA596" s="2">
        <v>1</v>
      </c>
      <c r="CB596" s="2">
        <v>1</v>
      </c>
      <c r="CC596" s="2">
        <v>1</v>
      </c>
      <c r="CD596" s="2">
        <v>1</v>
      </c>
      <c r="CE596" s="2">
        <v>1</v>
      </c>
      <c r="CF596" s="2">
        <v>1</v>
      </c>
      <c r="CG596" s="2">
        <v>1</v>
      </c>
      <c r="CH596" s="2">
        <v>1</v>
      </c>
      <c r="CI596" s="2">
        <v>1</v>
      </c>
      <c r="CJ596" s="2">
        <v>1</v>
      </c>
      <c r="CK596" s="2">
        <v>1</v>
      </c>
      <c r="CL596" s="2">
        <v>1</v>
      </c>
      <c r="CM596" s="2">
        <v>1</v>
      </c>
      <c r="CN596" s="2">
        <v>1</v>
      </c>
      <c r="CO596" s="2">
        <v>1</v>
      </c>
      <c r="CP596" s="2">
        <v>1</v>
      </c>
      <c r="CQ596" s="2">
        <v>1</v>
      </c>
      <c r="CR596" s="2">
        <v>1</v>
      </c>
      <c r="CS596" s="2">
        <v>1</v>
      </c>
      <c r="CT596" s="2">
        <v>1</v>
      </c>
      <c r="CU596" s="2">
        <v>1</v>
      </c>
      <c r="CV596" s="2">
        <v>1</v>
      </c>
      <c r="CW596" s="2">
        <v>1</v>
      </c>
      <c r="CX596" s="2">
        <v>1</v>
      </c>
      <c r="CY596" s="2">
        <v>1</v>
      </c>
      <c r="CZ596" s="2">
        <v>1</v>
      </c>
      <c r="DA596" s="2">
        <v>1</v>
      </c>
      <c r="DB596" s="2">
        <v>1</v>
      </c>
      <c r="DC596" s="2">
        <v>1</v>
      </c>
      <c r="DD596" s="2">
        <v>1</v>
      </c>
      <c r="DE596" s="2">
        <v>1</v>
      </c>
      <c r="DF596" s="2">
        <v>1</v>
      </c>
      <c r="DG596" s="2">
        <v>1</v>
      </c>
      <c r="DH596" s="2">
        <v>1</v>
      </c>
      <c r="DI596" s="2">
        <v>1</v>
      </c>
      <c r="DJ596" s="2">
        <v>1</v>
      </c>
      <c r="DK596" s="2">
        <v>1</v>
      </c>
      <c r="DL596" s="2">
        <v>1</v>
      </c>
      <c r="DM596" s="2">
        <v>1</v>
      </c>
      <c r="DN596" s="2">
        <v>1</v>
      </c>
      <c r="DO596" s="2">
        <v>1</v>
      </c>
    </row>
    <row r="597" spans="1:119" x14ac:dyDescent="0.25">
      <c r="A597" s="3" t="s">
        <v>202</v>
      </c>
      <c r="B597" s="3">
        <v>584</v>
      </c>
      <c r="C597" s="3" t="s">
        <v>1404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1</v>
      </c>
      <c r="AI597" s="2">
        <v>0</v>
      </c>
      <c r="AJ597" s="2">
        <v>1</v>
      </c>
      <c r="AK597" s="2">
        <v>0</v>
      </c>
      <c r="AL597" s="2">
        <v>0</v>
      </c>
      <c r="AM597" s="2">
        <v>1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1</v>
      </c>
      <c r="AX597" s="2">
        <v>1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1</v>
      </c>
      <c r="BE597" s="2">
        <v>1</v>
      </c>
      <c r="BF597" s="2">
        <v>1</v>
      </c>
      <c r="BG597" s="2">
        <v>1</v>
      </c>
      <c r="BH597" s="2">
        <v>1</v>
      </c>
      <c r="BI597" s="2">
        <v>0</v>
      </c>
      <c r="BJ597" s="2">
        <v>1</v>
      </c>
      <c r="BK597" s="2">
        <v>1</v>
      </c>
      <c r="BL597" s="2">
        <v>1</v>
      </c>
      <c r="BM597" s="2">
        <v>0</v>
      </c>
      <c r="BN597" s="2">
        <v>1</v>
      </c>
      <c r="BO597" s="2">
        <v>1</v>
      </c>
      <c r="BP597" s="2">
        <v>1</v>
      </c>
      <c r="BQ597" s="2">
        <v>1</v>
      </c>
      <c r="BR597" s="2">
        <v>1</v>
      </c>
      <c r="BS597" s="2">
        <v>1</v>
      </c>
      <c r="BT597" s="2">
        <v>1</v>
      </c>
      <c r="BU597" s="2">
        <v>1</v>
      </c>
      <c r="BV597" s="2">
        <v>1</v>
      </c>
      <c r="BW597" s="2">
        <v>1</v>
      </c>
      <c r="BX597" s="2">
        <v>1</v>
      </c>
      <c r="BY597" s="2">
        <v>1</v>
      </c>
      <c r="BZ597" s="2">
        <v>1</v>
      </c>
      <c r="CA597" s="2">
        <v>1</v>
      </c>
      <c r="CB597" s="2">
        <v>1</v>
      </c>
      <c r="CC597" s="2">
        <v>1</v>
      </c>
      <c r="CD597" s="2">
        <v>1</v>
      </c>
      <c r="CE597" s="2">
        <v>1</v>
      </c>
      <c r="CF597" s="2">
        <v>1</v>
      </c>
      <c r="CG597" s="2">
        <v>1</v>
      </c>
      <c r="CH597" s="2">
        <v>1</v>
      </c>
      <c r="CI597" s="2">
        <v>1</v>
      </c>
      <c r="CJ597" s="2">
        <v>1</v>
      </c>
      <c r="CK597" s="2">
        <v>1</v>
      </c>
      <c r="CL597" s="2">
        <v>1</v>
      </c>
      <c r="CM597" s="2">
        <v>1</v>
      </c>
      <c r="CN597" s="2">
        <v>1</v>
      </c>
      <c r="CO597" s="2">
        <v>1</v>
      </c>
      <c r="CP597" s="2">
        <v>1</v>
      </c>
      <c r="CQ597" s="2">
        <v>1</v>
      </c>
      <c r="CR597" s="2">
        <v>1</v>
      </c>
      <c r="CS597" s="2">
        <v>1</v>
      </c>
      <c r="CT597" s="2">
        <v>1</v>
      </c>
      <c r="CU597" s="2">
        <v>1</v>
      </c>
      <c r="CV597" s="2">
        <v>1</v>
      </c>
      <c r="CW597" s="2">
        <v>1</v>
      </c>
      <c r="CX597" s="2">
        <v>1</v>
      </c>
      <c r="CY597" s="2">
        <v>1</v>
      </c>
      <c r="CZ597" s="2">
        <v>1</v>
      </c>
      <c r="DA597" s="2">
        <v>1</v>
      </c>
      <c r="DB597" s="2">
        <v>1</v>
      </c>
      <c r="DC597" s="2">
        <v>1</v>
      </c>
      <c r="DD597" s="2">
        <v>1</v>
      </c>
      <c r="DE597" s="2">
        <v>1</v>
      </c>
      <c r="DF597" s="2">
        <v>1</v>
      </c>
      <c r="DG597" s="2">
        <v>1</v>
      </c>
      <c r="DH597" s="2">
        <v>1</v>
      </c>
      <c r="DI597" s="2">
        <v>1</v>
      </c>
      <c r="DJ597" s="2">
        <v>1</v>
      </c>
      <c r="DK597" s="2">
        <v>1</v>
      </c>
      <c r="DL597" s="2">
        <v>1</v>
      </c>
      <c r="DM597" s="2">
        <v>1</v>
      </c>
      <c r="DN597" s="2">
        <v>1</v>
      </c>
      <c r="DO597" s="2">
        <v>1</v>
      </c>
    </row>
    <row r="598" spans="1:119" x14ac:dyDescent="0.25">
      <c r="A598" s="3" t="s">
        <v>202</v>
      </c>
      <c r="B598" s="3">
        <v>585</v>
      </c>
      <c r="C598" s="3" t="s">
        <v>1403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1</v>
      </c>
      <c r="AI598" s="2">
        <v>0</v>
      </c>
      <c r="AJ598" s="2">
        <v>1</v>
      </c>
      <c r="AK598" s="2">
        <v>0</v>
      </c>
      <c r="AL598" s="2">
        <v>0</v>
      </c>
      <c r="AM598" s="2">
        <v>1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1</v>
      </c>
      <c r="AX598" s="2">
        <v>1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1</v>
      </c>
      <c r="BE598" s="2">
        <v>1</v>
      </c>
      <c r="BF598" s="2">
        <v>1</v>
      </c>
      <c r="BG598" s="2">
        <v>1</v>
      </c>
      <c r="BH598" s="2">
        <v>1</v>
      </c>
      <c r="BI598" s="2">
        <v>0</v>
      </c>
      <c r="BJ598" s="2">
        <v>1</v>
      </c>
      <c r="BK598" s="2">
        <v>1</v>
      </c>
      <c r="BL598" s="2">
        <v>1</v>
      </c>
      <c r="BM598" s="2">
        <v>0</v>
      </c>
      <c r="BN598" s="2">
        <v>1</v>
      </c>
      <c r="BO598" s="2">
        <v>1</v>
      </c>
      <c r="BP598" s="2">
        <v>1</v>
      </c>
      <c r="BQ598" s="2">
        <v>1</v>
      </c>
      <c r="BR598" s="2">
        <v>1</v>
      </c>
      <c r="BS598" s="2">
        <v>1</v>
      </c>
      <c r="BT598" s="2">
        <v>1</v>
      </c>
      <c r="BU598" s="2">
        <v>1</v>
      </c>
      <c r="BV598" s="2">
        <v>1</v>
      </c>
      <c r="BW598" s="2">
        <v>1</v>
      </c>
      <c r="BX598" s="2">
        <v>1</v>
      </c>
      <c r="BY598" s="2">
        <v>1</v>
      </c>
      <c r="BZ598" s="2">
        <v>1</v>
      </c>
      <c r="CA598" s="2">
        <v>1</v>
      </c>
      <c r="CB598" s="2">
        <v>1</v>
      </c>
      <c r="CC598" s="2">
        <v>1</v>
      </c>
      <c r="CD598" s="2">
        <v>1</v>
      </c>
      <c r="CE598" s="2">
        <v>1</v>
      </c>
      <c r="CF598" s="2">
        <v>1</v>
      </c>
      <c r="CG598" s="2">
        <v>1</v>
      </c>
      <c r="CH598" s="2">
        <v>1</v>
      </c>
      <c r="CI598" s="2">
        <v>1</v>
      </c>
      <c r="CJ598" s="2">
        <v>1</v>
      </c>
      <c r="CK598" s="2">
        <v>1</v>
      </c>
      <c r="CL598" s="2">
        <v>1</v>
      </c>
      <c r="CM598" s="2">
        <v>1</v>
      </c>
      <c r="CN598" s="2">
        <v>1</v>
      </c>
      <c r="CO598" s="2">
        <v>1</v>
      </c>
      <c r="CP598" s="2">
        <v>1</v>
      </c>
      <c r="CQ598" s="2">
        <v>1</v>
      </c>
      <c r="CR598" s="2">
        <v>1</v>
      </c>
      <c r="CS598" s="2">
        <v>1</v>
      </c>
      <c r="CT598" s="2">
        <v>1</v>
      </c>
      <c r="CU598" s="2">
        <v>1</v>
      </c>
      <c r="CV598" s="2">
        <v>1</v>
      </c>
      <c r="CW598" s="2">
        <v>1</v>
      </c>
      <c r="CX598" s="2">
        <v>1</v>
      </c>
      <c r="CY598" s="2">
        <v>1</v>
      </c>
      <c r="CZ598" s="2">
        <v>1</v>
      </c>
      <c r="DA598" s="2">
        <v>1</v>
      </c>
      <c r="DB598" s="2">
        <v>1</v>
      </c>
      <c r="DC598" s="2">
        <v>1</v>
      </c>
      <c r="DD598" s="2">
        <v>1</v>
      </c>
      <c r="DE598" s="2">
        <v>1</v>
      </c>
      <c r="DF598" s="2">
        <v>1</v>
      </c>
      <c r="DG598" s="2">
        <v>1</v>
      </c>
      <c r="DH598" s="2">
        <v>1</v>
      </c>
      <c r="DI598" s="2">
        <v>1</v>
      </c>
      <c r="DJ598" s="2">
        <v>1</v>
      </c>
      <c r="DK598" s="2">
        <v>1</v>
      </c>
      <c r="DL598" s="2">
        <v>1</v>
      </c>
      <c r="DM598" s="2">
        <v>1</v>
      </c>
      <c r="DN598" s="2">
        <v>1</v>
      </c>
      <c r="DO598" s="2">
        <v>1</v>
      </c>
    </row>
    <row r="599" spans="1:119" x14ac:dyDescent="0.25">
      <c r="A599" s="3" t="s">
        <v>202</v>
      </c>
      <c r="B599" s="3">
        <v>586</v>
      </c>
      <c r="C599" s="3" t="s">
        <v>1402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1</v>
      </c>
      <c r="AI599" s="2">
        <v>0</v>
      </c>
      <c r="AJ599" s="2">
        <v>0</v>
      </c>
      <c r="AK599" s="2">
        <v>0</v>
      </c>
      <c r="AL599" s="2">
        <v>0</v>
      </c>
      <c r="AM599" s="2">
        <v>1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1</v>
      </c>
      <c r="AX599" s="2">
        <v>1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1</v>
      </c>
      <c r="BE599" s="2">
        <v>1</v>
      </c>
      <c r="BF599" s="2">
        <v>1</v>
      </c>
      <c r="BG599" s="2">
        <v>1</v>
      </c>
      <c r="BH599" s="2">
        <v>1</v>
      </c>
      <c r="BI599" s="2">
        <v>0</v>
      </c>
      <c r="BJ599" s="2">
        <v>1</v>
      </c>
      <c r="BK599" s="2">
        <v>1</v>
      </c>
      <c r="BL599" s="2">
        <v>1</v>
      </c>
      <c r="BM599" s="2">
        <v>0</v>
      </c>
      <c r="BN599" s="2">
        <v>1</v>
      </c>
      <c r="BO599" s="2">
        <v>1</v>
      </c>
      <c r="BP599" s="2">
        <v>1</v>
      </c>
      <c r="BQ599" s="2">
        <v>1</v>
      </c>
      <c r="BR599" s="2">
        <v>1</v>
      </c>
      <c r="BS599" s="2">
        <v>1</v>
      </c>
      <c r="BT599" s="2">
        <v>1</v>
      </c>
      <c r="BU599" s="2">
        <v>1</v>
      </c>
      <c r="BV599" s="2">
        <v>1</v>
      </c>
      <c r="BW599" s="2">
        <v>1</v>
      </c>
      <c r="BX599" s="2">
        <v>1</v>
      </c>
      <c r="BY599" s="2">
        <v>1</v>
      </c>
      <c r="BZ599" s="2">
        <v>1</v>
      </c>
      <c r="CA599" s="2">
        <v>1</v>
      </c>
      <c r="CB599" s="2">
        <v>1</v>
      </c>
      <c r="CC599" s="2">
        <v>1</v>
      </c>
      <c r="CD599" s="2">
        <v>1</v>
      </c>
      <c r="CE599" s="2">
        <v>1</v>
      </c>
      <c r="CF599" s="2">
        <v>1</v>
      </c>
      <c r="CG599" s="2">
        <v>1</v>
      </c>
      <c r="CH599" s="2">
        <v>1</v>
      </c>
      <c r="CI599" s="2">
        <v>1</v>
      </c>
      <c r="CJ599" s="2">
        <v>1</v>
      </c>
      <c r="CK599" s="2">
        <v>1</v>
      </c>
      <c r="CL599" s="2">
        <v>1</v>
      </c>
      <c r="CM599" s="2">
        <v>1</v>
      </c>
      <c r="CN599" s="2">
        <v>1</v>
      </c>
      <c r="CO599" s="2">
        <v>1</v>
      </c>
      <c r="CP599" s="2">
        <v>1</v>
      </c>
      <c r="CQ599" s="2">
        <v>1</v>
      </c>
      <c r="CR599" s="2">
        <v>1</v>
      </c>
      <c r="CS599" s="2">
        <v>1</v>
      </c>
      <c r="CT599" s="2">
        <v>1</v>
      </c>
      <c r="CU599" s="2">
        <v>1</v>
      </c>
      <c r="CV599" s="2">
        <v>1</v>
      </c>
      <c r="CW599" s="2">
        <v>1</v>
      </c>
      <c r="CX599" s="2">
        <v>1</v>
      </c>
      <c r="CY599" s="2">
        <v>1</v>
      </c>
      <c r="CZ599" s="2">
        <v>1</v>
      </c>
      <c r="DA599" s="2">
        <v>1</v>
      </c>
      <c r="DB599" s="2">
        <v>1</v>
      </c>
      <c r="DC599" s="2">
        <v>1</v>
      </c>
      <c r="DD599" s="2">
        <v>1</v>
      </c>
      <c r="DE599" s="2">
        <v>1</v>
      </c>
      <c r="DF599" s="2">
        <v>1</v>
      </c>
      <c r="DG599" s="2">
        <v>1</v>
      </c>
      <c r="DH599" s="2">
        <v>1</v>
      </c>
      <c r="DI599" s="2">
        <v>1</v>
      </c>
      <c r="DJ599" s="2">
        <v>1</v>
      </c>
      <c r="DK599" s="2">
        <v>1</v>
      </c>
      <c r="DL599" s="2">
        <v>1</v>
      </c>
      <c r="DM599" s="2">
        <v>1</v>
      </c>
      <c r="DN599" s="2">
        <v>1</v>
      </c>
      <c r="DO599" s="2">
        <v>1</v>
      </c>
    </row>
    <row r="600" spans="1:119" x14ac:dyDescent="0.25">
      <c r="A600" s="3" t="s">
        <v>202</v>
      </c>
      <c r="B600" s="3">
        <v>587</v>
      </c>
      <c r="C600" s="3" t="s">
        <v>1401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1</v>
      </c>
      <c r="AI600" s="2">
        <v>0</v>
      </c>
      <c r="AJ600" s="2">
        <v>0</v>
      </c>
      <c r="AK600" s="2">
        <v>0</v>
      </c>
      <c r="AL600" s="2">
        <v>0</v>
      </c>
      <c r="AM600" s="2">
        <v>1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1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1</v>
      </c>
      <c r="BE600" s="2">
        <v>1</v>
      </c>
      <c r="BF600" s="2">
        <v>1</v>
      </c>
      <c r="BG600" s="2">
        <v>1</v>
      </c>
      <c r="BH600" s="2">
        <v>1</v>
      </c>
      <c r="BI600" s="2">
        <v>0</v>
      </c>
      <c r="BJ600" s="2">
        <v>1</v>
      </c>
      <c r="BK600" s="2">
        <v>1</v>
      </c>
      <c r="BL600" s="2">
        <v>1</v>
      </c>
      <c r="BM600" s="2">
        <v>0</v>
      </c>
      <c r="BN600" s="2">
        <v>1</v>
      </c>
      <c r="BO600" s="2">
        <v>1</v>
      </c>
      <c r="BP600" s="2">
        <v>1</v>
      </c>
      <c r="BQ600" s="2">
        <v>1</v>
      </c>
      <c r="BR600" s="2">
        <v>1</v>
      </c>
      <c r="BS600" s="2">
        <v>1</v>
      </c>
      <c r="BT600" s="2">
        <v>1</v>
      </c>
      <c r="BU600" s="2">
        <v>1</v>
      </c>
      <c r="BV600" s="2">
        <v>1</v>
      </c>
      <c r="BW600" s="2">
        <v>1</v>
      </c>
      <c r="BX600" s="2">
        <v>1</v>
      </c>
      <c r="BY600" s="2">
        <v>1</v>
      </c>
      <c r="BZ600" s="2">
        <v>1</v>
      </c>
      <c r="CA600" s="2">
        <v>1</v>
      </c>
      <c r="CB600" s="2">
        <v>1</v>
      </c>
      <c r="CC600" s="2">
        <v>1</v>
      </c>
      <c r="CD600" s="2">
        <v>1</v>
      </c>
      <c r="CE600" s="2">
        <v>1</v>
      </c>
      <c r="CF600" s="2">
        <v>1</v>
      </c>
      <c r="CG600" s="2">
        <v>1</v>
      </c>
      <c r="CH600" s="2">
        <v>1</v>
      </c>
      <c r="CI600" s="2">
        <v>1</v>
      </c>
      <c r="CJ600" s="2">
        <v>1</v>
      </c>
      <c r="CK600" s="2">
        <v>1</v>
      </c>
      <c r="CL600" s="2">
        <v>1</v>
      </c>
      <c r="CM600" s="2">
        <v>1</v>
      </c>
      <c r="CN600" s="2">
        <v>1</v>
      </c>
      <c r="CO600" s="2">
        <v>1</v>
      </c>
      <c r="CP600" s="2">
        <v>1</v>
      </c>
      <c r="CQ600" s="2">
        <v>1</v>
      </c>
      <c r="CR600" s="2">
        <v>1</v>
      </c>
      <c r="CS600" s="2">
        <v>1</v>
      </c>
      <c r="CT600" s="2">
        <v>1</v>
      </c>
      <c r="CU600" s="2">
        <v>1</v>
      </c>
      <c r="CV600" s="2">
        <v>1</v>
      </c>
      <c r="CW600" s="2">
        <v>1</v>
      </c>
      <c r="CX600" s="2">
        <v>1</v>
      </c>
      <c r="CY600" s="2">
        <v>1</v>
      </c>
      <c r="CZ600" s="2">
        <v>1</v>
      </c>
      <c r="DA600" s="2">
        <v>1</v>
      </c>
      <c r="DB600" s="2">
        <v>1</v>
      </c>
      <c r="DC600" s="2">
        <v>1</v>
      </c>
      <c r="DD600" s="2">
        <v>1</v>
      </c>
      <c r="DE600" s="2">
        <v>1</v>
      </c>
      <c r="DF600" s="2">
        <v>1</v>
      </c>
      <c r="DG600" s="2">
        <v>1</v>
      </c>
      <c r="DH600" s="2">
        <v>1</v>
      </c>
      <c r="DI600" s="2">
        <v>1</v>
      </c>
      <c r="DJ600" s="2">
        <v>1</v>
      </c>
      <c r="DK600" s="2">
        <v>1</v>
      </c>
      <c r="DL600" s="2">
        <v>1</v>
      </c>
      <c r="DM600" s="2">
        <v>1</v>
      </c>
      <c r="DN600" s="2">
        <v>1</v>
      </c>
      <c r="DO600" s="2">
        <v>1</v>
      </c>
    </row>
    <row r="601" spans="1:119" x14ac:dyDescent="0.25">
      <c r="A601" s="3" t="s">
        <v>202</v>
      </c>
      <c r="B601" s="3">
        <v>588</v>
      </c>
      <c r="C601" s="3" t="s">
        <v>1400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1</v>
      </c>
      <c r="AM601" s="2">
        <v>1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1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1</v>
      </c>
      <c r="BE601" s="2">
        <v>1</v>
      </c>
      <c r="BF601" s="2">
        <v>1</v>
      </c>
      <c r="BG601" s="2">
        <v>1</v>
      </c>
      <c r="BH601" s="2">
        <v>1</v>
      </c>
      <c r="BI601" s="2">
        <v>0</v>
      </c>
      <c r="BJ601" s="2">
        <v>1</v>
      </c>
      <c r="BK601" s="2">
        <v>1</v>
      </c>
      <c r="BL601" s="2">
        <v>1</v>
      </c>
      <c r="BM601" s="2">
        <v>0</v>
      </c>
      <c r="BN601" s="2">
        <v>1</v>
      </c>
      <c r="BO601" s="2">
        <v>1</v>
      </c>
      <c r="BP601" s="2">
        <v>1</v>
      </c>
      <c r="BQ601" s="2">
        <v>1</v>
      </c>
      <c r="BR601" s="2">
        <v>1</v>
      </c>
      <c r="BS601" s="2">
        <v>1</v>
      </c>
      <c r="BT601" s="2">
        <v>1</v>
      </c>
      <c r="BU601" s="2">
        <v>1</v>
      </c>
      <c r="BV601" s="2">
        <v>1</v>
      </c>
      <c r="BW601" s="2">
        <v>1</v>
      </c>
      <c r="BX601" s="2">
        <v>1</v>
      </c>
      <c r="BY601" s="2">
        <v>1</v>
      </c>
      <c r="BZ601" s="2">
        <v>1</v>
      </c>
      <c r="CA601" s="2">
        <v>1</v>
      </c>
      <c r="CB601" s="2">
        <v>1</v>
      </c>
      <c r="CC601" s="2">
        <v>1</v>
      </c>
      <c r="CD601" s="2">
        <v>1</v>
      </c>
      <c r="CE601" s="2">
        <v>1</v>
      </c>
      <c r="CF601" s="2">
        <v>1</v>
      </c>
      <c r="CG601" s="2">
        <v>1</v>
      </c>
      <c r="CH601" s="2">
        <v>1</v>
      </c>
      <c r="CI601" s="2">
        <v>1</v>
      </c>
      <c r="CJ601" s="2">
        <v>1</v>
      </c>
      <c r="CK601" s="2">
        <v>1</v>
      </c>
      <c r="CL601" s="2">
        <v>1</v>
      </c>
      <c r="CM601" s="2">
        <v>1</v>
      </c>
      <c r="CN601" s="2">
        <v>1</v>
      </c>
      <c r="CO601" s="2">
        <v>1</v>
      </c>
      <c r="CP601" s="2">
        <v>1</v>
      </c>
      <c r="CQ601" s="2">
        <v>1</v>
      </c>
      <c r="CR601" s="2">
        <v>1</v>
      </c>
      <c r="CS601" s="2">
        <v>1</v>
      </c>
      <c r="CT601" s="2">
        <v>1</v>
      </c>
      <c r="CU601" s="2">
        <v>1</v>
      </c>
      <c r="CV601" s="2">
        <v>1</v>
      </c>
      <c r="CW601" s="2">
        <v>1</v>
      </c>
      <c r="CX601" s="2">
        <v>1</v>
      </c>
      <c r="CY601" s="2">
        <v>1</v>
      </c>
      <c r="CZ601" s="2">
        <v>1</v>
      </c>
      <c r="DA601" s="2">
        <v>1</v>
      </c>
      <c r="DB601" s="2">
        <v>1</v>
      </c>
      <c r="DC601" s="2">
        <v>1</v>
      </c>
      <c r="DD601" s="2">
        <v>1</v>
      </c>
      <c r="DE601" s="2">
        <v>1</v>
      </c>
      <c r="DF601" s="2">
        <v>1</v>
      </c>
      <c r="DG601" s="2">
        <v>1</v>
      </c>
      <c r="DH601" s="2">
        <v>1</v>
      </c>
      <c r="DI601" s="2">
        <v>1</v>
      </c>
      <c r="DJ601" s="2">
        <v>1</v>
      </c>
      <c r="DK601" s="2">
        <v>1</v>
      </c>
      <c r="DL601" s="2">
        <v>1</v>
      </c>
      <c r="DM601" s="2">
        <v>1</v>
      </c>
      <c r="DN601" s="2">
        <v>1</v>
      </c>
      <c r="DO601" s="2">
        <v>1</v>
      </c>
    </row>
    <row r="602" spans="1:119" x14ac:dyDescent="0.25">
      <c r="A602" s="3" t="s">
        <v>202</v>
      </c>
      <c r="B602" s="3">
        <v>589</v>
      </c>
      <c r="C602" s="3" t="s">
        <v>1399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1</v>
      </c>
      <c r="AM602" s="2">
        <v>1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1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1</v>
      </c>
      <c r="BE602" s="2">
        <v>1</v>
      </c>
      <c r="BF602" s="2">
        <v>1</v>
      </c>
      <c r="BG602" s="2">
        <v>1</v>
      </c>
      <c r="BH602" s="2">
        <v>1</v>
      </c>
      <c r="BI602" s="2">
        <v>0</v>
      </c>
      <c r="BJ602" s="2">
        <v>1</v>
      </c>
      <c r="BK602" s="2">
        <v>1</v>
      </c>
      <c r="BL602" s="2">
        <v>1</v>
      </c>
      <c r="BM602" s="2">
        <v>0</v>
      </c>
      <c r="BN602" s="2">
        <v>1</v>
      </c>
      <c r="BO602" s="2">
        <v>1</v>
      </c>
      <c r="BP602" s="2">
        <v>1</v>
      </c>
      <c r="BQ602" s="2">
        <v>1</v>
      </c>
      <c r="BR602" s="2">
        <v>1</v>
      </c>
      <c r="BS602" s="2">
        <v>1</v>
      </c>
      <c r="BT602" s="2">
        <v>1</v>
      </c>
      <c r="BU602" s="2">
        <v>1</v>
      </c>
      <c r="BV602" s="2">
        <v>1</v>
      </c>
      <c r="BW602" s="2">
        <v>1</v>
      </c>
      <c r="BX602" s="2">
        <v>1</v>
      </c>
      <c r="BY602" s="2">
        <v>1</v>
      </c>
      <c r="BZ602" s="2">
        <v>1</v>
      </c>
      <c r="CA602" s="2">
        <v>1</v>
      </c>
      <c r="CB602" s="2">
        <v>1</v>
      </c>
      <c r="CC602" s="2">
        <v>1</v>
      </c>
      <c r="CD602" s="2">
        <v>1</v>
      </c>
      <c r="CE602" s="2">
        <v>1</v>
      </c>
      <c r="CF602" s="2">
        <v>1</v>
      </c>
      <c r="CG602" s="2">
        <v>1</v>
      </c>
      <c r="CH602" s="2">
        <v>1</v>
      </c>
      <c r="CI602" s="2">
        <v>1</v>
      </c>
      <c r="CJ602" s="2">
        <v>1</v>
      </c>
      <c r="CK602" s="2">
        <v>1</v>
      </c>
      <c r="CL602" s="2">
        <v>1</v>
      </c>
      <c r="CM602" s="2">
        <v>1</v>
      </c>
      <c r="CN602" s="2">
        <v>1</v>
      </c>
      <c r="CO602" s="2">
        <v>1</v>
      </c>
      <c r="CP602" s="2">
        <v>1</v>
      </c>
      <c r="CQ602" s="2">
        <v>1</v>
      </c>
      <c r="CR602" s="2">
        <v>1</v>
      </c>
      <c r="CS602" s="2">
        <v>1</v>
      </c>
      <c r="CT602" s="2">
        <v>1</v>
      </c>
      <c r="CU602" s="2">
        <v>1</v>
      </c>
      <c r="CV602" s="2">
        <v>1</v>
      </c>
      <c r="CW602" s="2">
        <v>1</v>
      </c>
      <c r="CX602" s="2">
        <v>1</v>
      </c>
      <c r="CY602" s="2">
        <v>1</v>
      </c>
      <c r="CZ602" s="2">
        <v>1</v>
      </c>
      <c r="DA602" s="2">
        <v>1</v>
      </c>
      <c r="DB602" s="2">
        <v>1</v>
      </c>
      <c r="DC602" s="2">
        <v>1</v>
      </c>
      <c r="DD602" s="2">
        <v>1</v>
      </c>
      <c r="DE602" s="2">
        <v>1</v>
      </c>
      <c r="DF602" s="2">
        <v>1</v>
      </c>
      <c r="DG602" s="2">
        <v>1</v>
      </c>
      <c r="DH602" s="2">
        <v>1</v>
      </c>
      <c r="DI602" s="2">
        <v>1</v>
      </c>
      <c r="DJ602" s="2">
        <v>1</v>
      </c>
      <c r="DK602" s="2">
        <v>1</v>
      </c>
      <c r="DL602" s="2">
        <v>1</v>
      </c>
      <c r="DM602" s="2">
        <v>1</v>
      </c>
      <c r="DN602" s="2">
        <v>1</v>
      </c>
      <c r="DO602" s="2">
        <v>1</v>
      </c>
    </row>
    <row r="603" spans="1:119" x14ac:dyDescent="0.25">
      <c r="A603" s="3" t="s">
        <v>202</v>
      </c>
      <c r="B603" s="3">
        <v>590</v>
      </c>
      <c r="C603" s="3" t="s">
        <v>1398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1</v>
      </c>
      <c r="AM603" s="2">
        <v>1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1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1</v>
      </c>
      <c r="BE603" s="2">
        <v>1</v>
      </c>
      <c r="BF603" s="2">
        <v>1</v>
      </c>
      <c r="BG603" s="2">
        <v>1</v>
      </c>
      <c r="BH603" s="2">
        <v>1</v>
      </c>
      <c r="BI603" s="2">
        <v>0</v>
      </c>
      <c r="BJ603" s="2">
        <v>1</v>
      </c>
      <c r="BK603" s="2">
        <v>1</v>
      </c>
      <c r="BL603" s="2">
        <v>1</v>
      </c>
      <c r="BM603" s="2">
        <v>0</v>
      </c>
      <c r="BN603" s="2">
        <v>1</v>
      </c>
      <c r="BO603" s="2">
        <v>1</v>
      </c>
      <c r="BP603" s="2">
        <v>1</v>
      </c>
      <c r="BQ603" s="2">
        <v>1</v>
      </c>
      <c r="BR603" s="2">
        <v>1</v>
      </c>
      <c r="BS603" s="2">
        <v>1</v>
      </c>
      <c r="BT603" s="2">
        <v>1</v>
      </c>
      <c r="BU603" s="2">
        <v>1</v>
      </c>
      <c r="BV603" s="2">
        <v>1</v>
      </c>
      <c r="BW603" s="2">
        <v>1</v>
      </c>
      <c r="BX603" s="2">
        <v>1</v>
      </c>
      <c r="BY603" s="2">
        <v>1</v>
      </c>
      <c r="BZ603" s="2">
        <v>1</v>
      </c>
      <c r="CA603" s="2">
        <v>1</v>
      </c>
      <c r="CB603" s="2">
        <v>1</v>
      </c>
      <c r="CC603" s="2">
        <v>1</v>
      </c>
      <c r="CD603" s="2">
        <v>1</v>
      </c>
      <c r="CE603" s="2">
        <v>1</v>
      </c>
      <c r="CF603" s="2">
        <v>1</v>
      </c>
      <c r="CG603" s="2">
        <v>1</v>
      </c>
      <c r="CH603" s="2">
        <v>1</v>
      </c>
      <c r="CI603" s="2">
        <v>1</v>
      </c>
      <c r="CJ603" s="2">
        <v>1</v>
      </c>
      <c r="CK603" s="2">
        <v>1</v>
      </c>
      <c r="CL603" s="2">
        <v>1</v>
      </c>
      <c r="CM603" s="2">
        <v>1</v>
      </c>
      <c r="CN603" s="2">
        <v>1</v>
      </c>
      <c r="CO603" s="2">
        <v>1</v>
      </c>
      <c r="CP603" s="2">
        <v>1</v>
      </c>
      <c r="CQ603" s="2">
        <v>1</v>
      </c>
      <c r="CR603" s="2">
        <v>1</v>
      </c>
      <c r="CS603" s="2">
        <v>1</v>
      </c>
      <c r="CT603" s="2">
        <v>1</v>
      </c>
      <c r="CU603" s="2">
        <v>1</v>
      </c>
      <c r="CV603" s="2">
        <v>1</v>
      </c>
      <c r="CW603" s="2">
        <v>1</v>
      </c>
      <c r="CX603" s="2">
        <v>1</v>
      </c>
      <c r="CY603" s="2">
        <v>1</v>
      </c>
      <c r="CZ603" s="2">
        <v>1</v>
      </c>
      <c r="DA603" s="2">
        <v>1</v>
      </c>
      <c r="DB603" s="2">
        <v>1</v>
      </c>
      <c r="DC603" s="2">
        <v>1</v>
      </c>
      <c r="DD603" s="2">
        <v>1</v>
      </c>
      <c r="DE603" s="2">
        <v>1</v>
      </c>
      <c r="DF603" s="2">
        <v>1</v>
      </c>
      <c r="DG603" s="2">
        <v>1</v>
      </c>
      <c r="DH603" s="2">
        <v>1</v>
      </c>
      <c r="DI603" s="2">
        <v>1</v>
      </c>
      <c r="DJ603" s="2">
        <v>1</v>
      </c>
      <c r="DK603" s="2">
        <v>1</v>
      </c>
      <c r="DL603" s="2">
        <v>1</v>
      </c>
      <c r="DM603" s="2">
        <v>1</v>
      </c>
      <c r="DN603" s="2">
        <v>1</v>
      </c>
      <c r="DO603" s="2">
        <v>1</v>
      </c>
    </row>
    <row r="604" spans="1:119" x14ac:dyDescent="0.25">
      <c r="A604" s="3" t="s">
        <v>202</v>
      </c>
      <c r="B604" s="3">
        <v>591</v>
      </c>
      <c r="C604" s="3" t="s">
        <v>1397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1</v>
      </c>
      <c r="AM604" s="2">
        <v>1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1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1</v>
      </c>
      <c r="BE604" s="2">
        <v>1</v>
      </c>
      <c r="BF604" s="2">
        <v>1</v>
      </c>
      <c r="BG604" s="2">
        <v>1</v>
      </c>
      <c r="BH604" s="2">
        <v>1</v>
      </c>
      <c r="BI604" s="2">
        <v>0</v>
      </c>
      <c r="BJ604" s="2">
        <v>1</v>
      </c>
      <c r="BK604" s="2">
        <v>1</v>
      </c>
      <c r="BL604" s="2">
        <v>1</v>
      </c>
      <c r="BM604" s="2">
        <v>0</v>
      </c>
      <c r="BN604" s="2">
        <v>1</v>
      </c>
      <c r="BO604" s="2">
        <v>1</v>
      </c>
      <c r="BP604" s="2">
        <v>1</v>
      </c>
      <c r="BQ604" s="2">
        <v>1</v>
      </c>
      <c r="BR604" s="2">
        <v>1</v>
      </c>
      <c r="BS604" s="2">
        <v>1</v>
      </c>
      <c r="BT604" s="2">
        <v>1</v>
      </c>
      <c r="BU604" s="2">
        <v>1</v>
      </c>
      <c r="BV604" s="2">
        <v>1</v>
      </c>
      <c r="BW604" s="2">
        <v>1</v>
      </c>
      <c r="BX604" s="2">
        <v>1</v>
      </c>
      <c r="BY604" s="2">
        <v>1</v>
      </c>
      <c r="BZ604" s="2">
        <v>1</v>
      </c>
      <c r="CA604" s="2">
        <v>1</v>
      </c>
      <c r="CB604" s="2">
        <v>1</v>
      </c>
      <c r="CC604" s="2">
        <v>1</v>
      </c>
      <c r="CD604" s="2">
        <v>1</v>
      </c>
      <c r="CE604" s="2">
        <v>1</v>
      </c>
      <c r="CF604" s="2">
        <v>1</v>
      </c>
      <c r="CG604" s="2">
        <v>1</v>
      </c>
      <c r="CH604" s="2">
        <v>1</v>
      </c>
      <c r="CI604" s="2">
        <v>1</v>
      </c>
      <c r="CJ604" s="2">
        <v>1</v>
      </c>
      <c r="CK604" s="2">
        <v>1</v>
      </c>
      <c r="CL604" s="2">
        <v>1</v>
      </c>
      <c r="CM604" s="2">
        <v>1</v>
      </c>
      <c r="CN604" s="2">
        <v>1</v>
      </c>
      <c r="CO604" s="2">
        <v>1</v>
      </c>
      <c r="CP604" s="2">
        <v>1</v>
      </c>
      <c r="CQ604" s="2">
        <v>1</v>
      </c>
      <c r="CR604" s="2">
        <v>1</v>
      </c>
      <c r="CS604" s="2">
        <v>1</v>
      </c>
      <c r="CT604" s="2">
        <v>1</v>
      </c>
      <c r="CU604" s="2">
        <v>1</v>
      </c>
      <c r="CV604" s="2">
        <v>1</v>
      </c>
      <c r="CW604" s="2">
        <v>1</v>
      </c>
      <c r="CX604" s="2">
        <v>1</v>
      </c>
      <c r="CY604" s="2">
        <v>1</v>
      </c>
      <c r="CZ604" s="2">
        <v>1</v>
      </c>
      <c r="DA604" s="2">
        <v>1</v>
      </c>
      <c r="DB604" s="2">
        <v>1</v>
      </c>
      <c r="DC604" s="2">
        <v>1</v>
      </c>
      <c r="DD604" s="2">
        <v>1</v>
      </c>
      <c r="DE604" s="2">
        <v>1</v>
      </c>
      <c r="DF604" s="2">
        <v>1</v>
      </c>
      <c r="DG604" s="2">
        <v>1</v>
      </c>
      <c r="DH604" s="2">
        <v>1</v>
      </c>
      <c r="DI604" s="2">
        <v>1</v>
      </c>
      <c r="DJ604" s="2">
        <v>1</v>
      </c>
      <c r="DK604" s="2">
        <v>1</v>
      </c>
      <c r="DL604" s="2">
        <v>1</v>
      </c>
      <c r="DM604" s="2">
        <v>1</v>
      </c>
      <c r="DN604" s="2">
        <v>1</v>
      </c>
      <c r="DO604" s="2">
        <v>1</v>
      </c>
    </row>
    <row r="605" spans="1:119" x14ac:dyDescent="0.25">
      <c r="A605" s="3" t="s">
        <v>202</v>
      </c>
      <c r="B605" s="3">
        <v>592</v>
      </c>
      <c r="C605" s="3" t="s">
        <v>1396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1</v>
      </c>
      <c r="AM605" s="2">
        <v>1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1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1</v>
      </c>
      <c r="BE605" s="2">
        <v>1</v>
      </c>
      <c r="BF605" s="2">
        <v>0</v>
      </c>
      <c r="BG605" s="2">
        <v>1</v>
      </c>
      <c r="BH605" s="2">
        <v>1</v>
      </c>
      <c r="BI605" s="2">
        <v>0</v>
      </c>
      <c r="BJ605" s="2">
        <v>1</v>
      </c>
      <c r="BK605" s="2">
        <v>1</v>
      </c>
      <c r="BL605" s="2">
        <v>1</v>
      </c>
      <c r="BM605" s="2">
        <v>0</v>
      </c>
      <c r="BN605" s="2">
        <v>1</v>
      </c>
      <c r="BO605" s="2">
        <v>1</v>
      </c>
      <c r="BP605" s="2">
        <v>1</v>
      </c>
      <c r="BQ605" s="2">
        <v>1</v>
      </c>
      <c r="BR605" s="2">
        <v>1</v>
      </c>
      <c r="BS605" s="2">
        <v>1</v>
      </c>
      <c r="BT605" s="2">
        <v>1</v>
      </c>
      <c r="BU605" s="2">
        <v>1</v>
      </c>
      <c r="BV605" s="2">
        <v>1</v>
      </c>
      <c r="BW605" s="2">
        <v>1</v>
      </c>
      <c r="BX605" s="2">
        <v>1</v>
      </c>
      <c r="BY605" s="2">
        <v>1</v>
      </c>
      <c r="BZ605" s="2">
        <v>1</v>
      </c>
      <c r="CA605" s="2">
        <v>1</v>
      </c>
      <c r="CB605" s="2">
        <v>1</v>
      </c>
      <c r="CC605" s="2">
        <v>1</v>
      </c>
      <c r="CD605" s="2">
        <v>1</v>
      </c>
      <c r="CE605" s="2">
        <v>1</v>
      </c>
      <c r="CF605" s="2">
        <v>1</v>
      </c>
      <c r="CG605" s="2">
        <v>1</v>
      </c>
      <c r="CH605" s="2">
        <v>1</v>
      </c>
      <c r="CI605" s="2">
        <v>1</v>
      </c>
      <c r="CJ605" s="2">
        <v>1</v>
      </c>
      <c r="CK605" s="2">
        <v>1</v>
      </c>
      <c r="CL605" s="2">
        <v>1</v>
      </c>
      <c r="CM605" s="2">
        <v>1</v>
      </c>
      <c r="CN605" s="2">
        <v>1</v>
      </c>
      <c r="CO605" s="2">
        <v>1</v>
      </c>
      <c r="CP605" s="2">
        <v>1</v>
      </c>
      <c r="CQ605" s="2">
        <v>1</v>
      </c>
      <c r="CR605" s="2">
        <v>1</v>
      </c>
      <c r="CS605" s="2">
        <v>1</v>
      </c>
      <c r="CT605" s="2">
        <v>1</v>
      </c>
      <c r="CU605" s="2">
        <v>1</v>
      </c>
      <c r="CV605" s="2">
        <v>1</v>
      </c>
      <c r="CW605" s="2">
        <v>1</v>
      </c>
      <c r="CX605" s="2">
        <v>1</v>
      </c>
      <c r="CY605" s="2">
        <v>1</v>
      </c>
      <c r="CZ605" s="2">
        <v>1</v>
      </c>
      <c r="DA605" s="2">
        <v>1</v>
      </c>
      <c r="DB605" s="2">
        <v>1</v>
      </c>
      <c r="DC605" s="2">
        <v>1</v>
      </c>
      <c r="DD605" s="2">
        <v>1</v>
      </c>
      <c r="DE605" s="2">
        <v>1</v>
      </c>
      <c r="DF605" s="2">
        <v>1</v>
      </c>
      <c r="DG605" s="2">
        <v>1</v>
      </c>
      <c r="DH605" s="2">
        <v>1</v>
      </c>
      <c r="DI605" s="2">
        <v>1</v>
      </c>
      <c r="DJ605" s="2">
        <v>1</v>
      </c>
      <c r="DK605" s="2">
        <v>1</v>
      </c>
      <c r="DL605" s="2">
        <v>1</v>
      </c>
      <c r="DM605" s="2">
        <v>1</v>
      </c>
      <c r="DN605" s="2">
        <v>1</v>
      </c>
      <c r="DO605" s="2">
        <v>1</v>
      </c>
    </row>
    <row r="606" spans="1:119" x14ac:dyDescent="0.25">
      <c r="A606" s="3" t="s">
        <v>202</v>
      </c>
      <c r="B606" s="3">
        <v>593</v>
      </c>
      <c r="C606" s="3" t="s">
        <v>1395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1</v>
      </c>
      <c r="AM606" s="2">
        <v>1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1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1</v>
      </c>
      <c r="BE606" s="2">
        <v>1</v>
      </c>
      <c r="BF606" s="2">
        <v>0</v>
      </c>
      <c r="BG606" s="2">
        <v>1</v>
      </c>
      <c r="BH606" s="2">
        <v>1</v>
      </c>
      <c r="BI606" s="2">
        <v>0</v>
      </c>
      <c r="BJ606" s="2">
        <v>1</v>
      </c>
      <c r="BK606" s="2">
        <v>1</v>
      </c>
      <c r="BL606" s="2">
        <v>1</v>
      </c>
      <c r="BM606" s="2">
        <v>0</v>
      </c>
      <c r="BN606" s="2">
        <v>1</v>
      </c>
      <c r="BO606" s="2">
        <v>1</v>
      </c>
      <c r="BP606" s="2">
        <v>1</v>
      </c>
      <c r="BQ606" s="2">
        <v>1</v>
      </c>
      <c r="BR606" s="2">
        <v>1</v>
      </c>
      <c r="BS606" s="2">
        <v>1</v>
      </c>
      <c r="BT606" s="2">
        <v>1</v>
      </c>
      <c r="BU606" s="2">
        <v>1</v>
      </c>
      <c r="BV606" s="2">
        <v>1</v>
      </c>
      <c r="BW606" s="2">
        <v>1</v>
      </c>
      <c r="BX606" s="2">
        <v>1</v>
      </c>
      <c r="BY606" s="2">
        <v>1</v>
      </c>
      <c r="BZ606" s="2">
        <v>1</v>
      </c>
      <c r="CA606" s="2">
        <v>1</v>
      </c>
      <c r="CB606" s="2">
        <v>1</v>
      </c>
      <c r="CC606" s="2">
        <v>1</v>
      </c>
      <c r="CD606" s="2">
        <v>1</v>
      </c>
      <c r="CE606" s="2">
        <v>1</v>
      </c>
      <c r="CF606" s="2">
        <v>1</v>
      </c>
      <c r="CG606" s="2">
        <v>1</v>
      </c>
      <c r="CH606" s="2">
        <v>1</v>
      </c>
      <c r="CI606" s="2">
        <v>1</v>
      </c>
      <c r="CJ606" s="2">
        <v>1</v>
      </c>
      <c r="CK606" s="2">
        <v>1</v>
      </c>
      <c r="CL606" s="2">
        <v>1</v>
      </c>
      <c r="CM606" s="2">
        <v>1</v>
      </c>
      <c r="CN606" s="2">
        <v>1</v>
      </c>
      <c r="CO606" s="2">
        <v>1</v>
      </c>
      <c r="CP606" s="2">
        <v>1</v>
      </c>
      <c r="CQ606" s="2">
        <v>1</v>
      </c>
      <c r="CR606" s="2">
        <v>1</v>
      </c>
      <c r="CS606" s="2">
        <v>1</v>
      </c>
      <c r="CT606" s="2">
        <v>1</v>
      </c>
      <c r="CU606" s="2">
        <v>1</v>
      </c>
      <c r="CV606" s="2">
        <v>1</v>
      </c>
      <c r="CW606" s="2">
        <v>1</v>
      </c>
      <c r="CX606" s="2">
        <v>1</v>
      </c>
      <c r="CY606" s="2">
        <v>1</v>
      </c>
      <c r="CZ606" s="2">
        <v>1</v>
      </c>
      <c r="DA606" s="2">
        <v>1</v>
      </c>
      <c r="DB606" s="2">
        <v>1</v>
      </c>
      <c r="DC606" s="2">
        <v>1</v>
      </c>
      <c r="DD606" s="2">
        <v>1</v>
      </c>
      <c r="DE606" s="2">
        <v>1</v>
      </c>
      <c r="DF606" s="2">
        <v>1</v>
      </c>
      <c r="DG606" s="2">
        <v>1</v>
      </c>
      <c r="DH606" s="2">
        <v>1</v>
      </c>
      <c r="DI606" s="2">
        <v>1</v>
      </c>
      <c r="DJ606" s="2">
        <v>1</v>
      </c>
      <c r="DK606" s="2">
        <v>1</v>
      </c>
      <c r="DL606" s="2">
        <v>1</v>
      </c>
      <c r="DM606" s="2">
        <v>1</v>
      </c>
      <c r="DN606" s="2">
        <v>1</v>
      </c>
      <c r="DO606" s="2">
        <v>1</v>
      </c>
    </row>
    <row r="607" spans="1:119" x14ac:dyDescent="0.25">
      <c r="A607" s="3" t="s">
        <v>202</v>
      </c>
      <c r="B607" s="3">
        <v>594</v>
      </c>
      <c r="C607" s="3" t="s">
        <v>1394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1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1</v>
      </c>
      <c r="AM607" s="2">
        <v>1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1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1</v>
      </c>
      <c r="BE607" s="2">
        <v>1</v>
      </c>
      <c r="BF607" s="2">
        <v>0</v>
      </c>
      <c r="BG607" s="2">
        <v>1</v>
      </c>
      <c r="BH607" s="2">
        <v>1</v>
      </c>
      <c r="BI607" s="2">
        <v>0</v>
      </c>
      <c r="BJ607" s="2">
        <v>1</v>
      </c>
      <c r="BK607" s="2">
        <v>1</v>
      </c>
      <c r="BL607" s="2">
        <v>1</v>
      </c>
      <c r="BM607" s="2">
        <v>0</v>
      </c>
      <c r="BN607" s="2">
        <v>1</v>
      </c>
      <c r="BO607" s="2">
        <v>1</v>
      </c>
      <c r="BP607" s="2">
        <v>1</v>
      </c>
      <c r="BQ607" s="2">
        <v>1</v>
      </c>
      <c r="BR607" s="2">
        <v>1</v>
      </c>
      <c r="BS607" s="2">
        <v>1</v>
      </c>
      <c r="BT607" s="2">
        <v>1</v>
      </c>
      <c r="BU607" s="2">
        <v>1</v>
      </c>
      <c r="BV607" s="2">
        <v>1</v>
      </c>
      <c r="BW607" s="2">
        <v>1</v>
      </c>
      <c r="BX607" s="2">
        <v>1</v>
      </c>
      <c r="BY607" s="2">
        <v>1</v>
      </c>
      <c r="BZ607" s="2">
        <v>1</v>
      </c>
      <c r="CA607" s="2">
        <v>1</v>
      </c>
      <c r="CB607" s="2">
        <v>1</v>
      </c>
      <c r="CC607" s="2">
        <v>1</v>
      </c>
      <c r="CD607" s="2">
        <v>1</v>
      </c>
      <c r="CE607" s="2">
        <v>1</v>
      </c>
      <c r="CF607" s="2">
        <v>1</v>
      </c>
      <c r="CG607" s="2">
        <v>1</v>
      </c>
      <c r="CH607" s="2">
        <v>1</v>
      </c>
      <c r="CI607" s="2">
        <v>1</v>
      </c>
      <c r="CJ607" s="2">
        <v>1</v>
      </c>
      <c r="CK607" s="2">
        <v>1</v>
      </c>
      <c r="CL607" s="2">
        <v>1</v>
      </c>
      <c r="CM607" s="2">
        <v>1</v>
      </c>
      <c r="CN607" s="2">
        <v>1</v>
      </c>
      <c r="CO607" s="2">
        <v>1</v>
      </c>
      <c r="CP607" s="2">
        <v>1</v>
      </c>
      <c r="CQ607" s="2">
        <v>1</v>
      </c>
      <c r="CR607" s="2">
        <v>1</v>
      </c>
      <c r="CS607" s="2">
        <v>1</v>
      </c>
      <c r="CT607" s="2">
        <v>1</v>
      </c>
      <c r="CU607" s="2">
        <v>1</v>
      </c>
      <c r="CV607" s="2">
        <v>1</v>
      </c>
      <c r="CW607" s="2">
        <v>1</v>
      </c>
      <c r="CX607" s="2">
        <v>1</v>
      </c>
      <c r="CY607" s="2">
        <v>1</v>
      </c>
      <c r="CZ607" s="2">
        <v>1</v>
      </c>
      <c r="DA607" s="2">
        <v>1</v>
      </c>
      <c r="DB607" s="2">
        <v>1</v>
      </c>
      <c r="DC607" s="2">
        <v>1</v>
      </c>
      <c r="DD607" s="2">
        <v>1</v>
      </c>
      <c r="DE607" s="2">
        <v>1</v>
      </c>
      <c r="DF607" s="2">
        <v>1</v>
      </c>
      <c r="DG607" s="2">
        <v>1</v>
      </c>
      <c r="DH607" s="2">
        <v>1</v>
      </c>
      <c r="DI607" s="2">
        <v>1</v>
      </c>
      <c r="DJ607" s="2">
        <v>1</v>
      </c>
      <c r="DK607" s="2">
        <v>1</v>
      </c>
      <c r="DL607" s="2">
        <v>1</v>
      </c>
      <c r="DM607" s="2">
        <v>1</v>
      </c>
      <c r="DN607" s="2">
        <v>1</v>
      </c>
      <c r="DO607" s="2">
        <v>1</v>
      </c>
    </row>
    <row r="608" spans="1:119" x14ac:dyDescent="0.25">
      <c r="A608" s="3" t="s">
        <v>202</v>
      </c>
      <c r="B608" s="3">
        <v>595</v>
      </c>
      <c r="C608" s="3" t="s">
        <v>1393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1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1</v>
      </c>
      <c r="AM608" s="2">
        <v>1</v>
      </c>
      <c r="AN608" s="2">
        <v>1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1</v>
      </c>
      <c r="AY608" s="2">
        <v>0</v>
      </c>
      <c r="AZ608" s="2">
        <v>1</v>
      </c>
      <c r="BA608" s="2">
        <v>0</v>
      </c>
      <c r="BB608" s="2">
        <v>0</v>
      </c>
      <c r="BC608" s="2">
        <v>0</v>
      </c>
      <c r="BD608" s="2">
        <v>1</v>
      </c>
      <c r="BE608" s="2">
        <v>1</v>
      </c>
      <c r="BF608" s="2">
        <v>0</v>
      </c>
      <c r="BG608" s="2">
        <v>1</v>
      </c>
      <c r="BH608" s="2">
        <v>1</v>
      </c>
      <c r="BI608" s="2">
        <v>0</v>
      </c>
      <c r="BJ608" s="2">
        <v>1</v>
      </c>
      <c r="BK608" s="2">
        <v>1</v>
      </c>
      <c r="BL608" s="2">
        <v>1</v>
      </c>
      <c r="BM608" s="2">
        <v>0</v>
      </c>
      <c r="BN608" s="2">
        <v>1</v>
      </c>
      <c r="BO608" s="2">
        <v>1</v>
      </c>
      <c r="BP608" s="2">
        <v>1</v>
      </c>
      <c r="BQ608" s="2">
        <v>1</v>
      </c>
      <c r="BR608" s="2">
        <v>1</v>
      </c>
      <c r="BS608" s="2">
        <v>1</v>
      </c>
      <c r="BT608" s="2">
        <v>1</v>
      </c>
      <c r="BU608" s="2">
        <v>1</v>
      </c>
      <c r="BV608" s="2">
        <v>1</v>
      </c>
      <c r="BW608" s="2">
        <v>1</v>
      </c>
      <c r="BX608" s="2">
        <v>1</v>
      </c>
      <c r="BY608" s="2">
        <v>1</v>
      </c>
      <c r="BZ608" s="2">
        <v>1</v>
      </c>
      <c r="CA608" s="2">
        <v>1</v>
      </c>
      <c r="CB608" s="2">
        <v>1</v>
      </c>
      <c r="CC608" s="2">
        <v>1</v>
      </c>
      <c r="CD608" s="2">
        <v>1</v>
      </c>
      <c r="CE608" s="2">
        <v>1</v>
      </c>
      <c r="CF608" s="2">
        <v>1</v>
      </c>
      <c r="CG608" s="2">
        <v>1</v>
      </c>
      <c r="CH608" s="2">
        <v>1</v>
      </c>
      <c r="CI608" s="2">
        <v>1</v>
      </c>
      <c r="CJ608" s="2">
        <v>1</v>
      </c>
      <c r="CK608" s="2">
        <v>1</v>
      </c>
      <c r="CL608" s="2">
        <v>1</v>
      </c>
      <c r="CM608" s="2">
        <v>1</v>
      </c>
      <c r="CN608" s="2">
        <v>1</v>
      </c>
      <c r="CO608" s="2">
        <v>1</v>
      </c>
      <c r="CP608" s="2">
        <v>1</v>
      </c>
      <c r="CQ608" s="2">
        <v>1</v>
      </c>
      <c r="CR608" s="2">
        <v>1</v>
      </c>
      <c r="CS608" s="2">
        <v>1</v>
      </c>
      <c r="CT608" s="2">
        <v>1</v>
      </c>
      <c r="CU608" s="2">
        <v>1</v>
      </c>
      <c r="CV608" s="2">
        <v>1</v>
      </c>
      <c r="CW608" s="2">
        <v>1</v>
      </c>
      <c r="CX608" s="2">
        <v>1</v>
      </c>
      <c r="CY608" s="2">
        <v>1</v>
      </c>
      <c r="CZ608" s="2">
        <v>1</v>
      </c>
      <c r="DA608" s="2">
        <v>1</v>
      </c>
      <c r="DB608" s="2">
        <v>1</v>
      </c>
      <c r="DC608" s="2">
        <v>1</v>
      </c>
      <c r="DD608" s="2">
        <v>1</v>
      </c>
      <c r="DE608" s="2">
        <v>1</v>
      </c>
      <c r="DF608" s="2">
        <v>1</v>
      </c>
      <c r="DG608" s="2">
        <v>1</v>
      </c>
      <c r="DH608" s="2">
        <v>1</v>
      </c>
      <c r="DI608" s="2">
        <v>1</v>
      </c>
      <c r="DJ608" s="2">
        <v>1</v>
      </c>
      <c r="DK608" s="2">
        <v>1</v>
      </c>
      <c r="DL608" s="2">
        <v>1</v>
      </c>
      <c r="DM608" s="2">
        <v>1</v>
      </c>
      <c r="DN608" s="2">
        <v>1</v>
      </c>
      <c r="DO608" s="2">
        <v>1</v>
      </c>
    </row>
    <row r="609" spans="1:119" x14ac:dyDescent="0.25">
      <c r="A609" s="3" t="s">
        <v>202</v>
      </c>
      <c r="B609" s="3">
        <v>596</v>
      </c>
      <c r="C609" s="3" t="s">
        <v>1392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1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1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1</v>
      </c>
      <c r="AX609" s="2">
        <v>0</v>
      </c>
      <c r="AY609" s="2">
        <v>0</v>
      </c>
      <c r="AZ609" s="2">
        <v>0</v>
      </c>
      <c r="BA609" s="2">
        <v>1</v>
      </c>
      <c r="BB609" s="2">
        <v>0</v>
      </c>
      <c r="BC609" s="2">
        <v>1</v>
      </c>
      <c r="BD609" s="2">
        <v>1</v>
      </c>
      <c r="BE609" s="2">
        <v>1</v>
      </c>
      <c r="BF609" s="2">
        <v>1</v>
      </c>
      <c r="BG609" s="2">
        <v>1</v>
      </c>
      <c r="BH609" s="2">
        <v>1</v>
      </c>
      <c r="BI609" s="2">
        <v>0</v>
      </c>
      <c r="BJ609" s="2">
        <v>1</v>
      </c>
      <c r="BK609" s="2">
        <v>1</v>
      </c>
      <c r="BL609" s="2">
        <v>1</v>
      </c>
      <c r="BM609" s="2">
        <v>1</v>
      </c>
      <c r="BN609" s="2">
        <v>1</v>
      </c>
      <c r="BO609" s="2">
        <v>1</v>
      </c>
      <c r="BP609" s="2">
        <v>1</v>
      </c>
      <c r="BQ609" s="2">
        <v>1</v>
      </c>
      <c r="BR609" s="2">
        <v>1</v>
      </c>
      <c r="BS609" s="2">
        <v>1</v>
      </c>
      <c r="BT609" s="2">
        <v>1</v>
      </c>
      <c r="BU609" s="2">
        <v>1</v>
      </c>
      <c r="BV609" s="2">
        <v>1</v>
      </c>
      <c r="BW609" s="2">
        <v>1</v>
      </c>
      <c r="BX609" s="2">
        <v>1</v>
      </c>
      <c r="BY609" s="2">
        <v>1</v>
      </c>
      <c r="BZ609" s="2">
        <v>0</v>
      </c>
      <c r="CA609" s="2">
        <v>1</v>
      </c>
      <c r="CB609" s="2">
        <v>1</v>
      </c>
      <c r="CC609" s="2">
        <v>1</v>
      </c>
      <c r="CD609" s="2">
        <v>1</v>
      </c>
      <c r="CE609" s="2">
        <v>1</v>
      </c>
      <c r="CF609" s="2">
        <v>1</v>
      </c>
      <c r="CG609" s="2">
        <v>1</v>
      </c>
      <c r="CH609" s="2">
        <v>1</v>
      </c>
      <c r="CI609" s="2">
        <v>1</v>
      </c>
      <c r="CJ609" s="2">
        <v>1</v>
      </c>
      <c r="CK609" s="2">
        <v>1</v>
      </c>
      <c r="CL609" s="2">
        <v>1</v>
      </c>
      <c r="CM609" s="2">
        <v>1</v>
      </c>
      <c r="CN609" s="2">
        <v>1</v>
      </c>
      <c r="CO609" s="2">
        <v>1</v>
      </c>
      <c r="CP609" s="2">
        <v>1</v>
      </c>
      <c r="CQ609" s="2">
        <v>1</v>
      </c>
      <c r="CR609" s="2">
        <v>1</v>
      </c>
      <c r="CS609" s="2">
        <v>1</v>
      </c>
      <c r="CT609" s="2">
        <v>1</v>
      </c>
      <c r="CU609" s="2">
        <v>1</v>
      </c>
      <c r="CV609" s="2">
        <v>1</v>
      </c>
      <c r="CW609" s="2">
        <v>1</v>
      </c>
      <c r="CX609" s="2">
        <v>1</v>
      </c>
      <c r="CY609" s="2">
        <v>1</v>
      </c>
      <c r="CZ609" s="2">
        <v>1</v>
      </c>
      <c r="DA609" s="2">
        <v>1</v>
      </c>
      <c r="DB609" s="2">
        <v>1</v>
      </c>
      <c r="DC609" s="2">
        <v>1</v>
      </c>
      <c r="DD609" s="2">
        <v>1</v>
      </c>
      <c r="DE609" s="2">
        <v>1</v>
      </c>
      <c r="DF609" s="2">
        <v>1</v>
      </c>
      <c r="DG609" s="2">
        <v>1</v>
      </c>
      <c r="DH609" s="2">
        <v>1</v>
      </c>
      <c r="DI609" s="2">
        <v>1</v>
      </c>
      <c r="DJ609" s="2">
        <v>1</v>
      </c>
      <c r="DK609" s="2">
        <v>1</v>
      </c>
      <c r="DL609" s="2">
        <v>1</v>
      </c>
      <c r="DM609" s="2">
        <v>1</v>
      </c>
      <c r="DN609" s="2">
        <v>1</v>
      </c>
      <c r="DO609" s="2">
        <v>1</v>
      </c>
    </row>
    <row r="610" spans="1:119" x14ac:dyDescent="0.25">
      <c r="A610" s="3" t="s">
        <v>202</v>
      </c>
      <c r="B610" s="3">
        <v>597</v>
      </c>
      <c r="C610" s="3" t="s">
        <v>1391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1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1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1</v>
      </c>
      <c r="AX610" s="2">
        <v>1</v>
      </c>
      <c r="AY610" s="2">
        <v>0</v>
      </c>
      <c r="AZ610" s="2">
        <v>0</v>
      </c>
      <c r="BA610" s="2">
        <v>1</v>
      </c>
      <c r="BB610" s="2">
        <v>0</v>
      </c>
      <c r="BC610" s="2">
        <v>1</v>
      </c>
      <c r="BD610" s="2">
        <v>1</v>
      </c>
      <c r="BE610" s="2">
        <v>1</v>
      </c>
      <c r="BF610" s="2">
        <v>1</v>
      </c>
      <c r="BG610" s="2">
        <v>1</v>
      </c>
      <c r="BH610" s="2">
        <v>1</v>
      </c>
      <c r="BI610" s="2">
        <v>0</v>
      </c>
      <c r="BJ610" s="2">
        <v>1</v>
      </c>
      <c r="BK610" s="2">
        <v>1</v>
      </c>
      <c r="BL610" s="2">
        <v>1</v>
      </c>
      <c r="BM610" s="2">
        <v>1</v>
      </c>
      <c r="BN610" s="2">
        <v>1</v>
      </c>
      <c r="BO610" s="2">
        <v>1</v>
      </c>
      <c r="BP610" s="2">
        <v>1</v>
      </c>
      <c r="BQ610" s="2">
        <v>1</v>
      </c>
      <c r="BR610" s="2">
        <v>1</v>
      </c>
      <c r="BS610" s="2">
        <v>1</v>
      </c>
      <c r="BT610" s="2">
        <v>1</v>
      </c>
      <c r="BU610" s="2">
        <v>1</v>
      </c>
      <c r="BV610" s="2">
        <v>1</v>
      </c>
      <c r="BW610" s="2">
        <v>1</v>
      </c>
      <c r="BX610" s="2">
        <v>1</v>
      </c>
      <c r="BY610" s="2">
        <v>1</v>
      </c>
      <c r="BZ610" s="2">
        <v>0</v>
      </c>
      <c r="CA610" s="2">
        <v>1</v>
      </c>
      <c r="CB610" s="2">
        <v>1</v>
      </c>
      <c r="CC610" s="2">
        <v>1</v>
      </c>
      <c r="CD610" s="2">
        <v>1</v>
      </c>
      <c r="CE610" s="2">
        <v>1</v>
      </c>
      <c r="CF610" s="2">
        <v>1</v>
      </c>
      <c r="CG610" s="2">
        <v>1</v>
      </c>
      <c r="CH610" s="2">
        <v>1</v>
      </c>
      <c r="CI610" s="2">
        <v>1</v>
      </c>
      <c r="CJ610" s="2">
        <v>1</v>
      </c>
      <c r="CK610" s="2">
        <v>1</v>
      </c>
      <c r="CL610" s="2">
        <v>1</v>
      </c>
      <c r="CM610" s="2">
        <v>1</v>
      </c>
      <c r="CN610" s="2">
        <v>1</v>
      </c>
      <c r="CO610" s="2">
        <v>1</v>
      </c>
      <c r="CP610" s="2">
        <v>1</v>
      </c>
      <c r="CQ610" s="2">
        <v>1</v>
      </c>
      <c r="CR610" s="2">
        <v>1</v>
      </c>
      <c r="CS610" s="2">
        <v>1</v>
      </c>
      <c r="CT610" s="2">
        <v>1</v>
      </c>
      <c r="CU610" s="2">
        <v>1</v>
      </c>
      <c r="CV610" s="2">
        <v>1</v>
      </c>
      <c r="CW610" s="2">
        <v>1</v>
      </c>
      <c r="CX610" s="2">
        <v>1</v>
      </c>
      <c r="CY610" s="2">
        <v>1</v>
      </c>
      <c r="CZ610" s="2">
        <v>1</v>
      </c>
      <c r="DA610" s="2">
        <v>1</v>
      </c>
      <c r="DB610" s="2">
        <v>1</v>
      </c>
      <c r="DC610" s="2">
        <v>1</v>
      </c>
      <c r="DD610" s="2">
        <v>1</v>
      </c>
      <c r="DE610" s="2">
        <v>1</v>
      </c>
      <c r="DF610" s="2">
        <v>1</v>
      </c>
      <c r="DG610" s="2">
        <v>1</v>
      </c>
      <c r="DH610" s="2">
        <v>1</v>
      </c>
      <c r="DI610" s="2">
        <v>1</v>
      </c>
      <c r="DJ610" s="2">
        <v>1</v>
      </c>
      <c r="DK610" s="2">
        <v>1</v>
      </c>
      <c r="DL610" s="2">
        <v>1</v>
      </c>
      <c r="DM610" s="2">
        <v>1</v>
      </c>
      <c r="DN610" s="2">
        <v>1</v>
      </c>
      <c r="DO610" s="2">
        <v>1</v>
      </c>
    </row>
    <row r="611" spans="1:119" x14ac:dyDescent="0.25">
      <c r="A611" s="3" t="s">
        <v>202</v>
      </c>
      <c r="B611" s="3">
        <v>598</v>
      </c>
      <c r="C611" s="3" t="s">
        <v>1390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1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1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1</v>
      </c>
      <c r="AX611" s="2">
        <v>1</v>
      </c>
      <c r="AY611" s="2">
        <v>0</v>
      </c>
      <c r="AZ611" s="2">
        <v>0</v>
      </c>
      <c r="BA611" s="2">
        <v>1</v>
      </c>
      <c r="BB611" s="2">
        <v>0</v>
      </c>
      <c r="BC611" s="2">
        <v>1</v>
      </c>
      <c r="BD611" s="2">
        <v>1</v>
      </c>
      <c r="BE611" s="2">
        <v>1</v>
      </c>
      <c r="BF611" s="2">
        <v>1</v>
      </c>
      <c r="BG611" s="2">
        <v>1</v>
      </c>
      <c r="BH611" s="2">
        <v>1</v>
      </c>
      <c r="BI611" s="2">
        <v>0</v>
      </c>
      <c r="BJ611" s="2">
        <v>1</v>
      </c>
      <c r="BK611" s="2">
        <v>1</v>
      </c>
      <c r="BL611" s="2">
        <v>1</v>
      </c>
      <c r="BM611" s="2">
        <v>1</v>
      </c>
      <c r="BN611" s="2">
        <v>1</v>
      </c>
      <c r="BO611" s="2">
        <v>1</v>
      </c>
      <c r="BP611" s="2">
        <v>1</v>
      </c>
      <c r="BQ611" s="2">
        <v>1</v>
      </c>
      <c r="BR611" s="2">
        <v>1</v>
      </c>
      <c r="BS611" s="2">
        <v>1</v>
      </c>
      <c r="BT611" s="2">
        <v>1</v>
      </c>
      <c r="BU611" s="2">
        <v>1</v>
      </c>
      <c r="BV611" s="2">
        <v>1</v>
      </c>
      <c r="BW611" s="2">
        <v>1</v>
      </c>
      <c r="BX611" s="2">
        <v>1</v>
      </c>
      <c r="BY611" s="2">
        <v>1</v>
      </c>
      <c r="BZ611" s="2">
        <v>0</v>
      </c>
      <c r="CA611" s="2">
        <v>1</v>
      </c>
      <c r="CB611" s="2">
        <v>1</v>
      </c>
      <c r="CC611" s="2">
        <v>1</v>
      </c>
      <c r="CD611" s="2">
        <v>1</v>
      </c>
      <c r="CE611" s="2">
        <v>1</v>
      </c>
      <c r="CF611" s="2">
        <v>1</v>
      </c>
      <c r="CG611" s="2">
        <v>1</v>
      </c>
      <c r="CH611" s="2">
        <v>1</v>
      </c>
      <c r="CI611" s="2">
        <v>1</v>
      </c>
      <c r="CJ611" s="2">
        <v>1</v>
      </c>
      <c r="CK611" s="2">
        <v>1</v>
      </c>
      <c r="CL611" s="2">
        <v>1</v>
      </c>
      <c r="CM611" s="2">
        <v>1</v>
      </c>
      <c r="CN611" s="2">
        <v>1</v>
      </c>
      <c r="CO611" s="2">
        <v>1</v>
      </c>
      <c r="CP611" s="2">
        <v>1</v>
      </c>
      <c r="CQ611" s="2">
        <v>1</v>
      </c>
      <c r="CR611" s="2">
        <v>1</v>
      </c>
      <c r="CS611" s="2">
        <v>1</v>
      </c>
      <c r="CT611" s="2">
        <v>1</v>
      </c>
      <c r="CU611" s="2">
        <v>1</v>
      </c>
      <c r="CV611" s="2">
        <v>1</v>
      </c>
      <c r="CW611" s="2">
        <v>1</v>
      </c>
      <c r="CX611" s="2">
        <v>1</v>
      </c>
      <c r="CY611" s="2">
        <v>1</v>
      </c>
      <c r="CZ611" s="2">
        <v>1</v>
      </c>
      <c r="DA611" s="2">
        <v>1</v>
      </c>
      <c r="DB611" s="2">
        <v>1</v>
      </c>
      <c r="DC611" s="2">
        <v>1</v>
      </c>
      <c r="DD611" s="2">
        <v>1</v>
      </c>
      <c r="DE611" s="2">
        <v>1</v>
      </c>
      <c r="DF611" s="2">
        <v>1</v>
      </c>
      <c r="DG611" s="2">
        <v>1</v>
      </c>
      <c r="DH611" s="2">
        <v>1</v>
      </c>
      <c r="DI611" s="2">
        <v>1</v>
      </c>
      <c r="DJ611" s="2">
        <v>1</v>
      </c>
      <c r="DK611" s="2">
        <v>1</v>
      </c>
      <c r="DL611" s="2">
        <v>1</v>
      </c>
      <c r="DM611" s="2">
        <v>1</v>
      </c>
      <c r="DN611" s="2">
        <v>1</v>
      </c>
      <c r="DO611" s="2">
        <v>1</v>
      </c>
    </row>
    <row r="612" spans="1:119" x14ac:dyDescent="0.25">
      <c r="A612" s="3" t="s">
        <v>202</v>
      </c>
      <c r="B612" s="3">
        <v>599</v>
      </c>
      <c r="C612" s="3" t="s">
        <v>1389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1</v>
      </c>
      <c r="AI612" s="2">
        <v>0</v>
      </c>
      <c r="AJ612" s="2">
        <v>0</v>
      </c>
      <c r="AK612" s="2">
        <v>0</v>
      </c>
      <c r="AL612" s="2">
        <v>0</v>
      </c>
      <c r="AM612" s="2">
        <v>1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1</v>
      </c>
      <c r="AX612" s="2">
        <v>1</v>
      </c>
      <c r="AY612" s="2">
        <v>0</v>
      </c>
      <c r="AZ612" s="2">
        <v>0</v>
      </c>
      <c r="BA612" s="2">
        <v>1</v>
      </c>
      <c r="BB612" s="2">
        <v>0</v>
      </c>
      <c r="BC612" s="2">
        <v>1</v>
      </c>
      <c r="BD612" s="2">
        <v>1</v>
      </c>
      <c r="BE612" s="2">
        <v>1</v>
      </c>
      <c r="BF612" s="2">
        <v>1</v>
      </c>
      <c r="BG612" s="2">
        <v>1</v>
      </c>
      <c r="BH612" s="2">
        <v>1</v>
      </c>
      <c r="BI612" s="2">
        <v>0</v>
      </c>
      <c r="BJ612" s="2">
        <v>1</v>
      </c>
      <c r="BK612" s="2">
        <v>1</v>
      </c>
      <c r="BL612" s="2">
        <v>1</v>
      </c>
      <c r="BM612" s="2">
        <v>1</v>
      </c>
      <c r="BN612" s="2">
        <v>1</v>
      </c>
      <c r="BO612" s="2">
        <v>1</v>
      </c>
      <c r="BP612" s="2">
        <v>1</v>
      </c>
      <c r="BQ612" s="2">
        <v>1</v>
      </c>
      <c r="BR612" s="2">
        <v>1</v>
      </c>
      <c r="BS612" s="2">
        <v>1</v>
      </c>
      <c r="BT612" s="2">
        <v>1</v>
      </c>
      <c r="BU612" s="2">
        <v>1</v>
      </c>
      <c r="BV612" s="2">
        <v>1</v>
      </c>
      <c r="BW612" s="2">
        <v>1</v>
      </c>
      <c r="BX612" s="2">
        <v>1</v>
      </c>
      <c r="BY612" s="2">
        <v>1</v>
      </c>
      <c r="BZ612" s="2">
        <v>0</v>
      </c>
      <c r="CA612" s="2">
        <v>1</v>
      </c>
      <c r="CB612" s="2">
        <v>1</v>
      </c>
      <c r="CC612" s="2">
        <v>1</v>
      </c>
      <c r="CD612" s="2">
        <v>1</v>
      </c>
      <c r="CE612" s="2">
        <v>1</v>
      </c>
      <c r="CF612" s="2">
        <v>1</v>
      </c>
      <c r="CG612" s="2">
        <v>1</v>
      </c>
      <c r="CH612" s="2">
        <v>1</v>
      </c>
      <c r="CI612" s="2">
        <v>1</v>
      </c>
      <c r="CJ612" s="2">
        <v>1</v>
      </c>
      <c r="CK612" s="2">
        <v>1</v>
      </c>
      <c r="CL612" s="2">
        <v>1</v>
      </c>
      <c r="CM612" s="2">
        <v>1</v>
      </c>
      <c r="CN612" s="2">
        <v>1</v>
      </c>
      <c r="CO612" s="2">
        <v>1</v>
      </c>
      <c r="CP612" s="2">
        <v>1</v>
      </c>
      <c r="CQ612" s="2">
        <v>1</v>
      </c>
      <c r="CR612" s="2">
        <v>1</v>
      </c>
      <c r="CS612" s="2">
        <v>1</v>
      </c>
      <c r="CT612" s="2">
        <v>1</v>
      </c>
      <c r="CU612" s="2">
        <v>1</v>
      </c>
      <c r="CV612" s="2">
        <v>1</v>
      </c>
      <c r="CW612" s="2">
        <v>1</v>
      </c>
      <c r="CX612" s="2">
        <v>1</v>
      </c>
      <c r="CY612" s="2">
        <v>1</v>
      </c>
      <c r="CZ612" s="2">
        <v>1</v>
      </c>
      <c r="DA612" s="2">
        <v>1</v>
      </c>
      <c r="DB612" s="2">
        <v>1</v>
      </c>
      <c r="DC612" s="2">
        <v>1</v>
      </c>
      <c r="DD612" s="2">
        <v>1</v>
      </c>
      <c r="DE612" s="2">
        <v>1</v>
      </c>
      <c r="DF612" s="2">
        <v>1</v>
      </c>
      <c r="DG612" s="2">
        <v>1</v>
      </c>
      <c r="DH612" s="2">
        <v>1</v>
      </c>
      <c r="DI612" s="2">
        <v>1</v>
      </c>
      <c r="DJ612" s="2">
        <v>1</v>
      </c>
      <c r="DK612" s="2">
        <v>1</v>
      </c>
      <c r="DL612" s="2">
        <v>1</v>
      </c>
      <c r="DM612" s="2">
        <v>1</v>
      </c>
      <c r="DN612" s="2">
        <v>1</v>
      </c>
      <c r="DO612" s="2">
        <v>1</v>
      </c>
    </row>
    <row r="613" spans="1:119" x14ac:dyDescent="0.25">
      <c r="A613" s="3" t="s">
        <v>202</v>
      </c>
      <c r="B613" s="3">
        <v>600</v>
      </c>
      <c r="C613" s="3" t="s">
        <v>1388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1</v>
      </c>
      <c r="AI613" s="2">
        <v>0</v>
      </c>
      <c r="AJ613" s="2">
        <v>1</v>
      </c>
      <c r="AK613" s="2">
        <v>0</v>
      </c>
      <c r="AL613" s="2">
        <v>0</v>
      </c>
      <c r="AM613" s="2">
        <v>1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1</v>
      </c>
      <c r="AX613" s="2">
        <v>1</v>
      </c>
      <c r="AY613" s="2">
        <v>0</v>
      </c>
      <c r="AZ613" s="2">
        <v>0</v>
      </c>
      <c r="BA613" s="2">
        <v>1</v>
      </c>
      <c r="BB613" s="2">
        <v>0</v>
      </c>
      <c r="BC613" s="2">
        <v>1</v>
      </c>
      <c r="BD613" s="2">
        <v>1</v>
      </c>
      <c r="BE613" s="2">
        <v>1</v>
      </c>
      <c r="BF613" s="2">
        <v>1</v>
      </c>
      <c r="BG613" s="2">
        <v>1</v>
      </c>
      <c r="BH613" s="2">
        <v>1</v>
      </c>
      <c r="BI613" s="2">
        <v>0</v>
      </c>
      <c r="BJ613" s="2">
        <v>1</v>
      </c>
      <c r="BK613" s="2">
        <v>1</v>
      </c>
      <c r="BL613" s="2">
        <v>1</v>
      </c>
      <c r="BM613" s="2">
        <v>1</v>
      </c>
      <c r="BN613" s="2">
        <v>1</v>
      </c>
      <c r="BO613" s="2">
        <v>1</v>
      </c>
      <c r="BP613" s="2">
        <v>1</v>
      </c>
      <c r="BQ613" s="2">
        <v>1</v>
      </c>
      <c r="BR613" s="2">
        <v>1</v>
      </c>
      <c r="BS613" s="2">
        <v>1</v>
      </c>
      <c r="BT613" s="2">
        <v>1</v>
      </c>
      <c r="BU613" s="2">
        <v>1</v>
      </c>
      <c r="BV613" s="2">
        <v>1</v>
      </c>
      <c r="BW613" s="2">
        <v>1</v>
      </c>
      <c r="BX613" s="2">
        <v>1</v>
      </c>
      <c r="BY613" s="2">
        <v>1</v>
      </c>
      <c r="BZ613" s="2">
        <v>0</v>
      </c>
      <c r="CA613" s="2">
        <v>1</v>
      </c>
      <c r="CB613" s="2">
        <v>1</v>
      </c>
      <c r="CC613" s="2">
        <v>1</v>
      </c>
      <c r="CD613" s="2">
        <v>1</v>
      </c>
      <c r="CE613" s="2">
        <v>1</v>
      </c>
      <c r="CF613" s="2">
        <v>1</v>
      </c>
      <c r="CG613" s="2">
        <v>1</v>
      </c>
      <c r="CH613" s="2">
        <v>1</v>
      </c>
      <c r="CI613" s="2">
        <v>1</v>
      </c>
      <c r="CJ613" s="2">
        <v>1</v>
      </c>
      <c r="CK613" s="2">
        <v>1</v>
      </c>
      <c r="CL613" s="2">
        <v>1</v>
      </c>
      <c r="CM613" s="2">
        <v>1</v>
      </c>
      <c r="CN613" s="2">
        <v>1</v>
      </c>
      <c r="CO613" s="2">
        <v>1</v>
      </c>
      <c r="CP613" s="2">
        <v>1</v>
      </c>
      <c r="CQ613" s="2">
        <v>1</v>
      </c>
      <c r="CR613" s="2">
        <v>1</v>
      </c>
      <c r="CS613" s="2">
        <v>1</v>
      </c>
      <c r="CT613" s="2">
        <v>1</v>
      </c>
      <c r="CU613" s="2">
        <v>1</v>
      </c>
      <c r="CV613" s="2">
        <v>1</v>
      </c>
      <c r="CW613" s="2">
        <v>1</v>
      </c>
      <c r="CX613" s="2">
        <v>1</v>
      </c>
      <c r="CY613" s="2">
        <v>1</v>
      </c>
      <c r="CZ613" s="2">
        <v>1</v>
      </c>
      <c r="DA613" s="2">
        <v>1</v>
      </c>
      <c r="DB613" s="2">
        <v>1</v>
      </c>
      <c r="DC613" s="2">
        <v>1</v>
      </c>
      <c r="DD613" s="2">
        <v>1</v>
      </c>
      <c r="DE613" s="2">
        <v>1</v>
      </c>
      <c r="DF613" s="2">
        <v>1</v>
      </c>
      <c r="DG613" s="2">
        <v>1</v>
      </c>
      <c r="DH613" s="2">
        <v>1</v>
      </c>
      <c r="DI613" s="2">
        <v>1</v>
      </c>
      <c r="DJ613" s="2">
        <v>1</v>
      </c>
      <c r="DK613" s="2">
        <v>1</v>
      </c>
      <c r="DL613" s="2">
        <v>1</v>
      </c>
      <c r="DM613" s="2">
        <v>1</v>
      </c>
      <c r="DN613" s="2">
        <v>1</v>
      </c>
      <c r="DO613" s="2">
        <v>1</v>
      </c>
    </row>
    <row r="614" spans="1:119" x14ac:dyDescent="0.25">
      <c r="A614" s="3" t="s">
        <v>202</v>
      </c>
      <c r="B614" s="3">
        <v>601</v>
      </c>
      <c r="C614" s="3" t="s">
        <v>1387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1</v>
      </c>
      <c r="AI614" s="2">
        <v>0</v>
      </c>
      <c r="AJ614" s="2">
        <v>1</v>
      </c>
      <c r="AK614" s="2">
        <v>0</v>
      </c>
      <c r="AL614" s="2">
        <v>0</v>
      </c>
      <c r="AM614" s="2">
        <v>1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0</v>
      </c>
      <c r="AW614" s="2">
        <v>1</v>
      </c>
      <c r="AX614" s="2">
        <v>1</v>
      </c>
      <c r="AY614" s="2">
        <v>0</v>
      </c>
      <c r="AZ614" s="2">
        <v>0</v>
      </c>
      <c r="BA614" s="2">
        <v>1</v>
      </c>
      <c r="BB614" s="2">
        <v>0</v>
      </c>
      <c r="BC614" s="2">
        <v>1</v>
      </c>
      <c r="BD614" s="2">
        <v>1</v>
      </c>
      <c r="BE614" s="2">
        <v>1</v>
      </c>
      <c r="BF614" s="2">
        <v>1</v>
      </c>
      <c r="BG614" s="2">
        <v>1</v>
      </c>
      <c r="BH614" s="2">
        <v>1</v>
      </c>
      <c r="BI614" s="2">
        <v>0</v>
      </c>
      <c r="BJ614" s="2">
        <v>1</v>
      </c>
      <c r="BK614" s="2">
        <v>1</v>
      </c>
      <c r="BL614" s="2">
        <v>1</v>
      </c>
      <c r="BM614" s="2">
        <v>1</v>
      </c>
      <c r="BN614" s="2">
        <v>1</v>
      </c>
      <c r="BO614" s="2">
        <v>1</v>
      </c>
      <c r="BP614" s="2">
        <v>1</v>
      </c>
      <c r="BQ614" s="2">
        <v>1</v>
      </c>
      <c r="BR614" s="2">
        <v>1</v>
      </c>
      <c r="BS614" s="2">
        <v>1</v>
      </c>
      <c r="BT614" s="2">
        <v>1</v>
      </c>
      <c r="BU614" s="2">
        <v>1</v>
      </c>
      <c r="BV614" s="2">
        <v>1</v>
      </c>
      <c r="BW614" s="2">
        <v>1</v>
      </c>
      <c r="BX614" s="2">
        <v>1</v>
      </c>
      <c r="BY614" s="2">
        <v>1</v>
      </c>
      <c r="BZ614" s="2">
        <v>0</v>
      </c>
      <c r="CA614" s="2">
        <v>1</v>
      </c>
      <c r="CB614" s="2">
        <v>1</v>
      </c>
      <c r="CC614" s="2">
        <v>1</v>
      </c>
      <c r="CD614" s="2">
        <v>1</v>
      </c>
      <c r="CE614" s="2">
        <v>1</v>
      </c>
      <c r="CF614" s="2">
        <v>1</v>
      </c>
      <c r="CG614" s="2">
        <v>1</v>
      </c>
      <c r="CH614" s="2">
        <v>1</v>
      </c>
      <c r="CI614" s="2">
        <v>1</v>
      </c>
      <c r="CJ614" s="2">
        <v>1</v>
      </c>
      <c r="CK614" s="2">
        <v>1</v>
      </c>
      <c r="CL614" s="2">
        <v>1</v>
      </c>
      <c r="CM614" s="2">
        <v>1</v>
      </c>
      <c r="CN614" s="2">
        <v>1</v>
      </c>
      <c r="CO614" s="2">
        <v>1</v>
      </c>
      <c r="CP614" s="2">
        <v>1</v>
      </c>
      <c r="CQ614" s="2">
        <v>1</v>
      </c>
      <c r="CR614" s="2">
        <v>1</v>
      </c>
      <c r="CS614" s="2">
        <v>1</v>
      </c>
      <c r="CT614" s="2">
        <v>1</v>
      </c>
      <c r="CU614" s="2">
        <v>1</v>
      </c>
      <c r="CV614" s="2">
        <v>1</v>
      </c>
      <c r="CW614" s="2">
        <v>1</v>
      </c>
      <c r="CX614" s="2">
        <v>1</v>
      </c>
      <c r="CY614" s="2">
        <v>1</v>
      </c>
      <c r="CZ614" s="2">
        <v>1</v>
      </c>
      <c r="DA614" s="2">
        <v>1</v>
      </c>
      <c r="DB614" s="2">
        <v>1</v>
      </c>
      <c r="DC614" s="2">
        <v>1</v>
      </c>
      <c r="DD614" s="2">
        <v>1</v>
      </c>
      <c r="DE614" s="2">
        <v>1</v>
      </c>
      <c r="DF614" s="2">
        <v>1</v>
      </c>
      <c r="DG614" s="2">
        <v>1</v>
      </c>
      <c r="DH614" s="2">
        <v>1</v>
      </c>
      <c r="DI614" s="2">
        <v>1</v>
      </c>
      <c r="DJ614" s="2">
        <v>1</v>
      </c>
      <c r="DK614" s="2">
        <v>1</v>
      </c>
      <c r="DL614" s="2">
        <v>1</v>
      </c>
      <c r="DM614" s="2">
        <v>1</v>
      </c>
      <c r="DN614" s="2">
        <v>1</v>
      </c>
      <c r="DO614" s="2">
        <v>1</v>
      </c>
    </row>
    <row r="615" spans="1:119" x14ac:dyDescent="0.25">
      <c r="A615" s="3" t="s">
        <v>202</v>
      </c>
      <c r="B615" s="3">
        <v>602</v>
      </c>
      <c r="C615" s="3" t="s">
        <v>1386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1</v>
      </c>
      <c r="AI615" s="2">
        <v>0</v>
      </c>
      <c r="AJ615" s="2">
        <v>1</v>
      </c>
      <c r="AK615" s="2">
        <v>0</v>
      </c>
      <c r="AL615" s="2">
        <v>0</v>
      </c>
      <c r="AM615" s="2">
        <v>1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1</v>
      </c>
      <c r="AX615" s="2">
        <v>1</v>
      </c>
      <c r="AY615" s="2">
        <v>0</v>
      </c>
      <c r="AZ615" s="2">
        <v>0</v>
      </c>
      <c r="BA615" s="2">
        <v>0</v>
      </c>
      <c r="BB615" s="2">
        <v>0</v>
      </c>
      <c r="BC615" s="2">
        <v>1</v>
      </c>
      <c r="BD615" s="2">
        <v>1</v>
      </c>
      <c r="BE615" s="2">
        <v>1</v>
      </c>
      <c r="BF615" s="2">
        <v>1</v>
      </c>
      <c r="BG615" s="2">
        <v>1</v>
      </c>
      <c r="BH615" s="2">
        <v>1</v>
      </c>
      <c r="BI615" s="2">
        <v>0</v>
      </c>
      <c r="BJ615" s="2">
        <v>1</v>
      </c>
      <c r="BK615" s="2">
        <v>1</v>
      </c>
      <c r="BL615" s="2">
        <v>1</v>
      </c>
      <c r="BM615" s="2">
        <v>1</v>
      </c>
      <c r="BN615" s="2">
        <v>1</v>
      </c>
      <c r="BO615" s="2">
        <v>1</v>
      </c>
      <c r="BP615" s="2">
        <v>1</v>
      </c>
      <c r="BQ615" s="2">
        <v>1</v>
      </c>
      <c r="BR615" s="2">
        <v>1</v>
      </c>
      <c r="BS615" s="2">
        <v>1</v>
      </c>
      <c r="BT615" s="2">
        <v>1</v>
      </c>
      <c r="BU615" s="2">
        <v>1</v>
      </c>
      <c r="BV615" s="2">
        <v>1</v>
      </c>
      <c r="BW615" s="2">
        <v>1</v>
      </c>
      <c r="BX615" s="2">
        <v>1</v>
      </c>
      <c r="BY615" s="2">
        <v>1</v>
      </c>
      <c r="BZ615" s="2">
        <v>0</v>
      </c>
      <c r="CA615" s="2">
        <v>1</v>
      </c>
      <c r="CB615" s="2">
        <v>1</v>
      </c>
      <c r="CC615" s="2">
        <v>1</v>
      </c>
      <c r="CD615" s="2">
        <v>1</v>
      </c>
      <c r="CE615" s="2">
        <v>1</v>
      </c>
      <c r="CF615" s="2">
        <v>1</v>
      </c>
      <c r="CG615" s="2">
        <v>1</v>
      </c>
      <c r="CH615" s="2">
        <v>1</v>
      </c>
      <c r="CI615" s="2">
        <v>1</v>
      </c>
      <c r="CJ615" s="2">
        <v>1</v>
      </c>
      <c r="CK615" s="2">
        <v>1</v>
      </c>
      <c r="CL615" s="2">
        <v>1</v>
      </c>
      <c r="CM615" s="2">
        <v>1</v>
      </c>
      <c r="CN615" s="2">
        <v>1</v>
      </c>
      <c r="CO615" s="2">
        <v>1</v>
      </c>
      <c r="CP615" s="2">
        <v>1</v>
      </c>
      <c r="CQ615" s="2">
        <v>1</v>
      </c>
      <c r="CR615" s="2">
        <v>1</v>
      </c>
      <c r="CS615" s="2">
        <v>1</v>
      </c>
      <c r="CT615" s="2">
        <v>1</v>
      </c>
      <c r="CU615" s="2">
        <v>1</v>
      </c>
      <c r="CV615" s="2">
        <v>1</v>
      </c>
      <c r="CW615" s="2">
        <v>1</v>
      </c>
      <c r="CX615" s="2">
        <v>1</v>
      </c>
      <c r="CY615" s="2">
        <v>1</v>
      </c>
      <c r="CZ615" s="2">
        <v>1</v>
      </c>
      <c r="DA615" s="2">
        <v>1</v>
      </c>
      <c r="DB615" s="2">
        <v>1</v>
      </c>
      <c r="DC615" s="2">
        <v>1</v>
      </c>
      <c r="DD615" s="2">
        <v>1</v>
      </c>
      <c r="DE615" s="2">
        <v>1</v>
      </c>
      <c r="DF615" s="2">
        <v>1</v>
      </c>
      <c r="DG615" s="2">
        <v>1</v>
      </c>
      <c r="DH615" s="2">
        <v>1</v>
      </c>
      <c r="DI615" s="2">
        <v>1</v>
      </c>
      <c r="DJ615" s="2">
        <v>1</v>
      </c>
      <c r="DK615" s="2">
        <v>1</v>
      </c>
      <c r="DL615" s="2">
        <v>1</v>
      </c>
      <c r="DM615" s="2">
        <v>1</v>
      </c>
      <c r="DN615" s="2">
        <v>1</v>
      </c>
      <c r="DO615" s="2">
        <v>1</v>
      </c>
    </row>
    <row r="616" spans="1:119" x14ac:dyDescent="0.25">
      <c r="A616" s="3" t="s">
        <v>202</v>
      </c>
      <c r="B616" s="3">
        <v>603</v>
      </c>
      <c r="C616" s="3" t="s">
        <v>1385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1</v>
      </c>
      <c r="AI616" s="2">
        <v>0</v>
      </c>
      <c r="AJ616" s="2">
        <v>1</v>
      </c>
      <c r="AK616" s="2">
        <v>0</v>
      </c>
      <c r="AL616" s="2">
        <v>0</v>
      </c>
      <c r="AM616" s="2">
        <v>1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1</v>
      </c>
      <c r="AX616" s="2">
        <v>1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1</v>
      </c>
      <c r="BE616" s="2">
        <v>1</v>
      </c>
      <c r="BF616" s="2">
        <v>1</v>
      </c>
      <c r="BG616" s="2">
        <v>1</v>
      </c>
      <c r="BH616" s="2">
        <v>1</v>
      </c>
      <c r="BI616" s="2">
        <v>0</v>
      </c>
      <c r="BJ616" s="2">
        <v>1</v>
      </c>
      <c r="BK616" s="2">
        <v>1</v>
      </c>
      <c r="BL616" s="2">
        <v>1</v>
      </c>
      <c r="BM616" s="2">
        <v>1</v>
      </c>
      <c r="BN616" s="2">
        <v>1</v>
      </c>
      <c r="BO616" s="2">
        <v>1</v>
      </c>
      <c r="BP616" s="2">
        <v>1</v>
      </c>
      <c r="BQ616" s="2">
        <v>1</v>
      </c>
      <c r="BR616" s="2">
        <v>1</v>
      </c>
      <c r="BS616" s="2">
        <v>1</v>
      </c>
      <c r="BT616" s="2">
        <v>1</v>
      </c>
      <c r="BU616" s="2">
        <v>1</v>
      </c>
      <c r="BV616" s="2">
        <v>1</v>
      </c>
      <c r="BW616" s="2">
        <v>1</v>
      </c>
      <c r="BX616" s="2">
        <v>1</v>
      </c>
      <c r="BY616" s="2">
        <v>1</v>
      </c>
      <c r="BZ616" s="2">
        <v>0</v>
      </c>
      <c r="CA616" s="2">
        <v>1</v>
      </c>
      <c r="CB616" s="2">
        <v>1</v>
      </c>
      <c r="CC616" s="2">
        <v>1</v>
      </c>
      <c r="CD616" s="2">
        <v>1</v>
      </c>
      <c r="CE616" s="2">
        <v>1</v>
      </c>
      <c r="CF616" s="2">
        <v>1</v>
      </c>
      <c r="CG616" s="2">
        <v>1</v>
      </c>
      <c r="CH616" s="2">
        <v>1</v>
      </c>
      <c r="CI616" s="2">
        <v>1</v>
      </c>
      <c r="CJ616" s="2">
        <v>1</v>
      </c>
      <c r="CK616" s="2">
        <v>1</v>
      </c>
      <c r="CL616" s="2">
        <v>1</v>
      </c>
      <c r="CM616" s="2">
        <v>1</v>
      </c>
      <c r="CN616" s="2">
        <v>1</v>
      </c>
      <c r="CO616" s="2">
        <v>1</v>
      </c>
      <c r="CP616" s="2">
        <v>1</v>
      </c>
      <c r="CQ616" s="2">
        <v>1</v>
      </c>
      <c r="CR616" s="2">
        <v>1</v>
      </c>
      <c r="CS616" s="2">
        <v>1</v>
      </c>
      <c r="CT616" s="2">
        <v>1</v>
      </c>
      <c r="CU616" s="2">
        <v>1</v>
      </c>
      <c r="CV616" s="2">
        <v>1</v>
      </c>
      <c r="CW616" s="2">
        <v>1</v>
      </c>
      <c r="CX616" s="2">
        <v>1</v>
      </c>
      <c r="CY616" s="2">
        <v>1</v>
      </c>
      <c r="CZ616" s="2">
        <v>1</v>
      </c>
      <c r="DA616" s="2">
        <v>1</v>
      </c>
      <c r="DB616" s="2">
        <v>1</v>
      </c>
      <c r="DC616" s="2">
        <v>1</v>
      </c>
      <c r="DD616" s="2">
        <v>1</v>
      </c>
      <c r="DE616" s="2">
        <v>1</v>
      </c>
      <c r="DF616" s="2">
        <v>1</v>
      </c>
      <c r="DG616" s="2">
        <v>1</v>
      </c>
      <c r="DH616" s="2">
        <v>1</v>
      </c>
      <c r="DI616" s="2">
        <v>1</v>
      </c>
      <c r="DJ616" s="2">
        <v>1</v>
      </c>
      <c r="DK616" s="2">
        <v>1</v>
      </c>
      <c r="DL616" s="2">
        <v>1</v>
      </c>
      <c r="DM616" s="2">
        <v>1</v>
      </c>
      <c r="DN616" s="2">
        <v>1</v>
      </c>
      <c r="DO616" s="2">
        <v>1</v>
      </c>
    </row>
    <row r="617" spans="1:119" x14ac:dyDescent="0.25">
      <c r="A617" s="3" t="s">
        <v>202</v>
      </c>
      <c r="B617" s="3">
        <v>604</v>
      </c>
      <c r="C617" s="3" t="s">
        <v>1384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1</v>
      </c>
      <c r="AI617" s="2">
        <v>0</v>
      </c>
      <c r="AJ617" s="2">
        <v>1</v>
      </c>
      <c r="AK617" s="2">
        <v>0</v>
      </c>
      <c r="AL617" s="2">
        <v>0</v>
      </c>
      <c r="AM617" s="2">
        <v>1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1</v>
      </c>
      <c r="AX617" s="2">
        <v>1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1</v>
      </c>
      <c r="BE617" s="2">
        <v>1</v>
      </c>
      <c r="BF617" s="2">
        <v>1</v>
      </c>
      <c r="BG617" s="2">
        <v>1</v>
      </c>
      <c r="BH617" s="2">
        <v>1</v>
      </c>
      <c r="BI617" s="2">
        <v>0</v>
      </c>
      <c r="BJ617" s="2">
        <v>1</v>
      </c>
      <c r="BK617" s="2">
        <v>1</v>
      </c>
      <c r="BL617" s="2">
        <v>1</v>
      </c>
      <c r="BM617" s="2">
        <v>1</v>
      </c>
      <c r="BN617" s="2">
        <v>1</v>
      </c>
      <c r="BO617" s="2">
        <v>1</v>
      </c>
      <c r="BP617" s="2">
        <v>1</v>
      </c>
      <c r="BQ617" s="2">
        <v>1</v>
      </c>
      <c r="BR617" s="2">
        <v>1</v>
      </c>
      <c r="BS617" s="2">
        <v>1</v>
      </c>
      <c r="BT617" s="2">
        <v>1</v>
      </c>
      <c r="BU617" s="2">
        <v>1</v>
      </c>
      <c r="BV617" s="2">
        <v>1</v>
      </c>
      <c r="BW617" s="2">
        <v>1</v>
      </c>
      <c r="BX617" s="2">
        <v>1</v>
      </c>
      <c r="BY617" s="2">
        <v>1</v>
      </c>
      <c r="BZ617" s="2">
        <v>0</v>
      </c>
      <c r="CA617" s="2">
        <v>1</v>
      </c>
      <c r="CB617" s="2">
        <v>1</v>
      </c>
      <c r="CC617" s="2">
        <v>1</v>
      </c>
      <c r="CD617" s="2">
        <v>1</v>
      </c>
      <c r="CE617" s="2">
        <v>1</v>
      </c>
      <c r="CF617" s="2">
        <v>1</v>
      </c>
      <c r="CG617" s="2">
        <v>1</v>
      </c>
      <c r="CH617" s="2">
        <v>1</v>
      </c>
      <c r="CI617" s="2">
        <v>1</v>
      </c>
      <c r="CJ617" s="2">
        <v>1</v>
      </c>
      <c r="CK617" s="2">
        <v>1</v>
      </c>
      <c r="CL617" s="2">
        <v>1</v>
      </c>
      <c r="CM617" s="2">
        <v>1</v>
      </c>
      <c r="CN617" s="2">
        <v>1</v>
      </c>
      <c r="CO617" s="2">
        <v>1</v>
      </c>
      <c r="CP617" s="2">
        <v>1</v>
      </c>
      <c r="CQ617" s="2">
        <v>1</v>
      </c>
      <c r="CR617" s="2">
        <v>1</v>
      </c>
      <c r="CS617" s="2">
        <v>1</v>
      </c>
      <c r="CT617" s="2">
        <v>1</v>
      </c>
      <c r="CU617" s="2">
        <v>1</v>
      </c>
      <c r="CV617" s="2">
        <v>1</v>
      </c>
      <c r="CW617" s="2">
        <v>1</v>
      </c>
      <c r="CX617" s="2">
        <v>1</v>
      </c>
      <c r="CY617" s="2">
        <v>1</v>
      </c>
      <c r="CZ617" s="2">
        <v>1</v>
      </c>
      <c r="DA617" s="2">
        <v>1</v>
      </c>
      <c r="DB617" s="2">
        <v>1</v>
      </c>
      <c r="DC617" s="2">
        <v>1</v>
      </c>
      <c r="DD617" s="2">
        <v>1</v>
      </c>
      <c r="DE617" s="2">
        <v>1</v>
      </c>
      <c r="DF617" s="2">
        <v>1</v>
      </c>
      <c r="DG617" s="2">
        <v>1</v>
      </c>
      <c r="DH617" s="2">
        <v>1</v>
      </c>
      <c r="DI617" s="2">
        <v>1</v>
      </c>
      <c r="DJ617" s="2">
        <v>1</v>
      </c>
      <c r="DK617" s="2">
        <v>1</v>
      </c>
      <c r="DL617" s="2">
        <v>1</v>
      </c>
      <c r="DM617" s="2">
        <v>1</v>
      </c>
      <c r="DN617" s="2">
        <v>1</v>
      </c>
      <c r="DO617" s="2">
        <v>1</v>
      </c>
    </row>
    <row r="618" spans="1:119" x14ac:dyDescent="0.25">
      <c r="A618" s="3" t="s">
        <v>202</v>
      </c>
      <c r="B618" s="3">
        <v>605</v>
      </c>
      <c r="C618" s="3" t="s">
        <v>1383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1</v>
      </c>
      <c r="AI618" s="2">
        <v>0</v>
      </c>
      <c r="AJ618" s="2">
        <v>1</v>
      </c>
      <c r="AK618" s="2">
        <v>0</v>
      </c>
      <c r="AL618" s="2">
        <v>0</v>
      </c>
      <c r="AM618" s="2">
        <v>1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1</v>
      </c>
      <c r="AX618" s="2">
        <v>1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1</v>
      </c>
      <c r="BE618" s="2">
        <v>1</v>
      </c>
      <c r="BF618" s="2">
        <v>1</v>
      </c>
      <c r="BG618" s="2">
        <v>1</v>
      </c>
      <c r="BH618" s="2">
        <v>1</v>
      </c>
      <c r="BI618" s="2">
        <v>0</v>
      </c>
      <c r="BJ618" s="2">
        <v>1</v>
      </c>
      <c r="BK618" s="2">
        <v>1</v>
      </c>
      <c r="BL618" s="2">
        <v>1</v>
      </c>
      <c r="BM618" s="2">
        <v>1</v>
      </c>
      <c r="BN618" s="2">
        <v>1</v>
      </c>
      <c r="BO618" s="2">
        <v>1</v>
      </c>
      <c r="BP618" s="2">
        <v>1</v>
      </c>
      <c r="BQ618" s="2">
        <v>1</v>
      </c>
      <c r="BR618" s="2">
        <v>1</v>
      </c>
      <c r="BS618" s="2">
        <v>1</v>
      </c>
      <c r="BT618" s="2">
        <v>1</v>
      </c>
      <c r="BU618" s="2">
        <v>1</v>
      </c>
      <c r="BV618" s="2">
        <v>1</v>
      </c>
      <c r="BW618" s="2">
        <v>1</v>
      </c>
      <c r="BX618" s="2">
        <v>1</v>
      </c>
      <c r="BY618" s="2">
        <v>1</v>
      </c>
      <c r="BZ618" s="2">
        <v>0</v>
      </c>
      <c r="CA618" s="2">
        <v>1</v>
      </c>
      <c r="CB618" s="2">
        <v>1</v>
      </c>
      <c r="CC618" s="2">
        <v>1</v>
      </c>
      <c r="CD618" s="2">
        <v>1</v>
      </c>
      <c r="CE618" s="2">
        <v>1</v>
      </c>
      <c r="CF618" s="2">
        <v>1</v>
      </c>
      <c r="CG618" s="2">
        <v>1</v>
      </c>
      <c r="CH618" s="2">
        <v>1</v>
      </c>
      <c r="CI618" s="2">
        <v>1</v>
      </c>
      <c r="CJ618" s="2">
        <v>1</v>
      </c>
      <c r="CK618" s="2">
        <v>1</v>
      </c>
      <c r="CL618" s="2">
        <v>1</v>
      </c>
      <c r="CM618" s="2">
        <v>1</v>
      </c>
      <c r="CN618" s="2">
        <v>1</v>
      </c>
      <c r="CO618" s="2">
        <v>1</v>
      </c>
      <c r="CP618" s="2">
        <v>1</v>
      </c>
      <c r="CQ618" s="2">
        <v>1</v>
      </c>
      <c r="CR618" s="2">
        <v>1</v>
      </c>
      <c r="CS618" s="2">
        <v>1</v>
      </c>
      <c r="CT618" s="2">
        <v>1</v>
      </c>
      <c r="CU618" s="2">
        <v>1</v>
      </c>
      <c r="CV618" s="2">
        <v>1</v>
      </c>
      <c r="CW618" s="2">
        <v>1</v>
      </c>
      <c r="CX618" s="2">
        <v>1</v>
      </c>
      <c r="CY618" s="2">
        <v>1</v>
      </c>
      <c r="CZ618" s="2">
        <v>1</v>
      </c>
      <c r="DA618" s="2">
        <v>1</v>
      </c>
      <c r="DB618" s="2">
        <v>1</v>
      </c>
      <c r="DC618" s="2">
        <v>1</v>
      </c>
      <c r="DD618" s="2">
        <v>1</v>
      </c>
      <c r="DE618" s="2">
        <v>1</v>
      </c>
      <c r="DF618" s="2">
        <v>1</v>
      </c>
      <c r="DG618" s="2">
        <v>1</v>
      </c>
      <c r="DH618" s="2">
        <v>1</v>
      </c>
      <c r="DI618" s="2">
        <v>1</v>
      </c>
      <c r="DJ618" s="2">
        <v>1</v>
      </c>
      <c r="DK618" s="2">
        <v>1</v>
      </c>
      <c r="DL618" s="2">
        <v>1</v>
      </c>
      <c r="DM618" s="2">
        <v>1</v>
      </c>
      <c r="DN618" s="2">
        <v>1</v>
      </c>
      <c r="DO618" s="2">
        <v>1</v>
      </c>
    </row>
    <row r="619" spans="1:119" x14ac:dyDescent="0.25">
      <c r="A619" s="3" t="s">
        <v>202</v>
      </c>
      <c r="B619" s="3">
        <v>606</v>
      </c>
      <c r="C619" s="3" t="s">
        <v>1382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1</v>
      </c>
      <c r="AI619" s="2">
        <v>0</v>
      </c>
      <c r="AJ619" s="2">
        <v>1</v>
      </c>
      <c r="AK619" s="2">
        <v>0</v>
      </c>
      <c r="AL619" s="2">
        <v>0</v>
      </c>
      <c r="AM619" s="2">
        <v>1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1</v>
      </c>
      <c r="AX619" s="2">
        <v>1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1</v>
      </c>
      <c r="BE619" s="2">
        <v>1</v>
      </c>
      <c r="BF619" s="2">
        <v>1</v>
      </c>
      <c r="BG619" s="2">
        <v>1</v>
      </c>
      <c r="BH619" s="2">
        <v>1</v>
      </c>
      <c r="BI619" s="2">
        <v>0</v>
      </c>
      <c r="BJ619" s="2">
        <v>1</v>
      </c>
      <c r="BK619" s="2">
        <v>1</v>
      </c>
      <c r="BL619" s="2">
        <v>1</v>
      </c>
      <c r="BM619" s="2">
        <v>0</v>
      </c>
      <c r="BN619" s="2">
        <v>1</v>
      </c>
      <c r="BO619" s="2">
        <v>1</v>
      </c>
      <c r="BP619" s="2">
        <v>1</v>
      </c>
      <c r="BQ619" s="2">
        <v>1</v>
      </c>
      <c r="BR619" s="2">
        <v>1</v>
      </c>
      <c r="BS619" s="2">
        <v>1</v>
      </c>
      <c r="BT619" s="2">
        <v>1</v>
      </c>
      <c r="BU619" s="2">
        <v>1</v>
      </c>
      <c r="BV619" s="2">
        <v>1</v>
      </c>
      <c r="BW619" s="2">
        <v>1</v>
      </c>
      <c r="BX619" s="2">
        <v>1</v>
      </c>
      <c r="BY619" s="2">
        <v>1</v>
      </c>
      <c r="BZ619" s="2">
        <v>0</v>
      </c>
      <c r="CA619" s="2">
        <v>1</v>
      </c>
      <c r="CB619" s="2">
        <v>1</v>
      </c>
      <c r="CC619" s="2">
        <v>1</v>
      </c>
      <c r="CD619" s="2">
        <v>1</v>
      </c>
      <c r="CE619" s="2">
        <v>1</v>
      </c>
      <c r="CF619" s="2">
        <v>1</v>
      </c>
      <c r="CG619" s="2">
        <v>1</v>
      </c>
      <c r="CH619" s="2">
        <v>1</v>
      </c>
      <c r="CI619" s="2">
        <v>1</v>
      </c>
      <c r="CJ619" s="2">
        <v>1</v>
      </c>
      <c r="CK619" s="2">
        <v>1</v>
      </c>
      <c r="CL619" s="2">
        <v>1</v>
      </c>
      <c r="CM619" s="2">
        <v>1</v>
      </c>
      <c r="CN619" s="2">
        <v>1</v>
      </c>
      <c r="CO619" s="2">
        <v>1</v>
      </c>
      <c r="CP619" s="2">
        <v>1</v>
      </c>
      <c r="CQ619" s="2">
        <v>1</v>
      </c>
      <c r="CR619" s="2">
        <v>1</v>
      </c>
      <c r="CS619" s="2">
        <v>1</v>
      </c>
      <c r="CT619" s="2">
        <v>1</v>
      </c>
      <c r="CU619" s="2">
        <v>1</v>
      </c>
      <c r="CV619" s="2">
        <v>1</v>
      </c>
      <c r="CW619" s="2">
        <v>1</v>
      </c>
      <c r="CX619" s="2">
        <v>1</v>
      </c>
      <c r="CY619" s="2">
        <v>1</v>
      </c>
      <c r="CZ619" s="2">
        <v>1</v>
      </c>
      <c r="DA619" s="2">
        <v>1</v>
      </c>
      <c r="DB619" s="2">
        <v>1</v>
      </c>
      <c r="DC619" s="2">
        <v>1</v>
      </c>
      <c r="DD619" s="2">
        <v>1</v>
      </c>
      <c r="DE619" s="2">
        <v>1</v>
      </c>
      <c r="DF619" s="2">
        <v>1</v>
      </c>
      <c r="DG619" s="2">
        <v>1</v>
      </c>
      <c r="DH619" s="2">
        <v>1</v>
      </c>
      <c r="DI619" s="2">
        <v>1</v>
      </c>
      <c r="DJ619" s="2">
        <v>1</v>
      </c>
      <c r="DK619" s="2">
        <v>1</v>
      </c>
      <c r="DL619" s="2">
        <v>1</v>
      </c>
      <c r="DM619" s="2">
        <v>1</v>
      </c>
      <c r="DN619" s="2">
        <v>1</v>
      </c>
      <c r="DO619" s="2">
        <v>1</v>
      </c>
    </row>
    <row r="620" spans="1:119" x14ac:dyDescent="0.25">
      <c r="A620" s="3" t="s">
        <v>202</v>
      </c>
      <c r="B620" s="3">
        <v>607</v>
      </c>
      <c r="C620" s="3" t="s">
        <v>1381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1</v>
      </c>
      <c r="AI620" s="2">
        <v>0</v>
      </c>
      <c r="AJ620" s="2">
        <v>1</v>
      </c>
      <c r="AK620" s="2">
        <v>0</v>
      </c>
      <c r="AL620" s="2">
        <v>0</v>
      </c>
      <c r="AM620" s="2">
        <v>1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1</v>
      </c>
      <c r="AX620" s="2">
        <v>1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1</v>
      </c>
      <c r="BE620" s="2">
        <v>1</v>
      </c>
      <c r="BF620" s="2">
        <v>1</v>
      </c>
      <c r="BG620" s="2">
        <v>1</v>
      </c>
      <c r="BH620" s="2">
        <v>1</v>
      </c>
      <c r="BI620" s="2">
        <v>0</v>
      </c>
      <c r="BJ620" s="2">
        <v>1</v>
      </c>
      <c r="BK620" s="2">
        <v>1</v>
      </c>
      <c r="BL620" s="2">
        <v>1</v>
      </c>
      <c r="BM620" s="2">
        <v>0</v>
      </c>
      <c r="BN620" s="2">
        <v>1</v>
      </c>
      <c r="BO620" s="2">
        <v>1</v>
      </c>
      <c r="BP620" s="2">
        <v>1</v>
      </c>
      <c r="BQ620" s="2">
        <v>1</v>
      </c>
      <c r="BR620" s="2">
        <v>1</v>
      </c>
      <c r="BS620" s="2">
        <v>1</v>
      </c>
      <c r="BT620" s="2">
        <v>1</v>
      </c>
      <c r="BU620" s="2">
        <v>1</v>
      </c>
      <c r="BV620" s="2">
        <v>1</v>
      </c>
      <c r="BW620" s="2">
        <v>1</v>
      </c>
      <c r="BX620" s="2">
        <v>1</v>
      </c>
      <c r="BY620" s="2">
        <v>1</v>
      </c>
      <c r="BZ620" s="2">
        <v>1</v>
      </c>
      <c r="CA620" s="2">
        <v>1</v>
      </c>
      <c r="CB620" s="2">
        <v>1</v>
      </c>
      <c r="CC620" s="2">
        <v>1</v>
      </c>
      <c r="CD620" s="2">
        <v>1</v>
      </c>
      <c r="CE620" s="2">
        <v>1</v>
      </c>
      <c r="CF620" s="2">
        <v>1</v>
      </c>
      <c r="CG620" s="2">
        <v>1</v>
      </c>
      <c r="CH620" s="2">
        <v>1</v>
      </c>
      <c r="CI620" s="2">
        <v>1</v>
      </c>
      <c r="CJ620" s="2">
        <v>1</v>
      </c>
      <c r="CK620" s="2">
        <v>1</v>
      </c>
      <c r="CL620" s="2">
        <v>1</v>
      </c>
      <c r="CM620" s="2">
        <v>1</v>
      </c>
      <c r="CN620" s="2">
        <v>1</v>
      </c>
      <c r="CO620" s="2">
        <v>1</v>
      </c>
      <c r="CP620" s="2">
        <v>1</v>
      </c>
      <c r="CQ620" s="2">
        <v>1</v>
      </c>
      <c r="CR620" s="2">
        <v>1</v>
      </c>
      <c r="CS620" s="2">
        <v>1</v>
      </c>
      <c r="CT620" s="2">
        <v>1</v>
      </c>
      <c r="CU620" s="2">
        <v>1</v>
      </c>
      <c r="CV620" s="2">
        <v>1</v>
      </c>
      <c r="CW620" s="2">
        <v>1</v>
      </c>
      <c r="CX620" s="2">
        <v>1</v>
      </c>
      <c r="CY620" s="2">
        <v>1</v>
      </c>
      <c r="CZ620" s="2">
        <v>1</v>
      </c>
      <c r="DA620" s="2">
        <v>1</v>
      </c>
      <c r="DB620" s="2">
        <v>1</v>
      </c>
      <c r="DC620" s="2">
        <v>1</v>
      </c>
      <c r="DD620" s="2">
        <v>1</v>
      </c>
      <c r="DE620" s="2">
        <v>1</v>
      </c>
      <c r="DF620" s="2">
        <v>1</v>
      </c>
      <c r="DG620" s="2">
        <v>1</v>
      </c>
      <c r="DH620" s="2">
        <v>1</v>
      </c>
      <c r="DI620" s="2">
        <v>1</v>
      </c>
      <c r="DJ620" s="2">
        <v>1</v>
      </c>
      <c r="DK620" s="2">
        <v>1</v>
      </c>
      <c r="DL620" s="2">
        <v>1</v>
      </c>
      <c r="DM620" s="2">
        <v>1</v>
      </c>
      <c r="DN620" s="2">
        <v>1</v>
      </c>
      <c r="DO620" s="2">
        <v>1</v>
      </c>
    </row>
    <row r="621" spans="1:119" x14ac:dyDescent="0.25">
      <c r="A621" s="3" t="s">
        <v>202</v>
      </c>
      <c r="B621" s="3">
        <v>608</v>
      </c>
      <c r="C621" s="3" t="s">
        <v>1380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1</v>
      </c>
      <c r="AI621" s="2">
        <v>0</v>
      </c>
      <c r="AJ621" s="2">
        <v>1</v>
      </c>
      <c r="AK621" s="2">
        <v>0</v>
      </c>
      <c r="AL621" s="2">
        <v>0</v>
      </c>
      <c r="AM621" s="2">
        <v>1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1</v>
      </c>
      <c r="AX621" s="2">
        <v>1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1</v>
      </c>
      <c r="BE621" s="2">
        <v>1</v>
      </c>
      <c r="BF621" s="2">
        <v>1</v>
      </c>
      <c r="BG621" s="2">
        <v>1</v>
      </c>
      <c r="BH621" s="2">
        <v>1</v>
      </c>
      <c r="BI621" s="2">
        <v>0</v>
      </c>
      <c r="BJ621" s="2">
        <v>1</v>
      </c>
      <c r="BK621" s="2">
        <v>1</v>
      </c>
      <c r="BL621" s="2">
        <v>1</v>
      </c>
      <c r="BM621" s="2">
        <v>0</v>
      </c>
      <c r="BN621" s="2">
        <v>1</v>
      </c>
      <c r="BO621" s="2">
        <v>1</v>
      </c>
      <c r="BP621" s="2">
        <v>1</v>
      </c>
      <c r="BQ621" s="2">
        <v>1</v>
      </c>
      <c r="BR621" s="2">
        <v>1</v>
      </c>
      <c r="BS621" s="2">
        <v>1</v>
      </c>
      <c r="BT621" s="2">
        <v>1</v>
      </c>
      <c r="BU621" s="2">
        <v>1</v>
      </c>
      <c r="BV621" s="2">
        <v>1</v>
      </c>
      <c r="BW621" s="2">
        <v>1</v>
      </c>
      <c r="BX621" s="2">
        <v>1</v>
      </c>
      <c r="BY621" s="2">
        <v>1</v>
      </c>
      <c r="BZ621" s="2">
        <v>1</v>
      </c>
      <c r="CA621" s="2">
        <v>1</v>
      </c>
      <c r="CB621" s="2">
        <v>1</v>
      </c>
      <c r="CC621" s="2">
        <v>1</v>
      </c>
      <c r="CD621" s="2">
        <v>1</v>
      </c>
      <c r="CE621" s="2">
        <v>1</v>
      </c>
      <c r="CF621" s="2">
        <v>1</v>
      </c>
      <c r="CG621" s="2">
        <v>1</v>
      </c>
      <c r="CH621" s="2">
        <v>1</v>
      </c>
      <c r="CI621" s="2">
        <v>1</v>
      </c>
      <c r="CJ621" s="2">
        <v>1</v>
      </c>
      <c r="CK621" s="2">
        <v>1</v>
      </c>
      <c r="CL621" s="2">
        <v>1</v>
      </c>
      <c r="CM621" s="2">
        <v>1</v>
      </c>
      <c r="CN621" s="2">
        <v>1</v>
      </c>
      <c r="CO621" s="2">
        <v>1</v>
      </c>
      <c r="CP621" s="2">
        <v>1</v>
      </c>
      <c r="CQ621" s="2">
        <v>1</v>
      </c>
      <c r="CR621" s="2">
        <v>1</v>
      </c>
      <c r="CS621" s="2">
        <v>1</v>
      </c>
      <c r="CT621" s="2">
        <v>1</v>
      </c>
      <c r="CU621" s="2">
        <v>1</v>
      </c>
      <c r="CV621" s="2">
        <v>1</v>
      </c>
      <c r="CW621" s="2">
        <v>1</v>
      </c>
      <c r="CX621" s="2">
        <v>1</v>
      </c>
      <c r="CY621" s="2">
        <v>1</v>
      </c>
      <c r="CZ621" s="2">
        <v>1</v>
      </c>
      <c r="DA621" s="2">
        <v>1</v>
      </c>
      <c r="DB621" s="2">
        <v>1</v>
      </c>
      <c r="DC621" s="2">
        <v>1</v>
      </c>
      <c r="DD621" s="2">
        <v>1</v>
      </c>
      <c r="DE621" s="2">
        <v>1</v>
      </c>
      <c r="DF621" s="2">
        <v>1</v>
      </c>
      <c r="DG621" s="2">
        <v>1</v>
      </c>
      <c r="DH621" s="2">
        <v>1</v>
      </c>
      <c r="DI621" s="2">
        <v>1</v>
      </c>
      <c r="DJ621" s="2">
        <v>1</v>
      </c>
      <c r="DK621" s="2">
        <v>1</v>
      </c>
      <c r="DL621" s="2">
        <v>1</v>
      </c>
      <c r="DM621" s="2">
        <v>1</v>
      </c>
      <c r="DN621" s="2">
        <v>1</v>
      </c>
      <c r="DO621" s="2">
        <v>1</v>
      </c>
    </row>
    <row r="622" spans="1:119" x14ac:dyDescent="0.25">
      <c r="A622" s="3" t="s">
        <v>202</v>
      </c>
      <c r="B622" s="3">
        <v>609</v>
      </c>
      <c r="C622" s="3" t="s">
        <v>1379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1</v>
      </c>
      <c r="AI622" s="2">
        <v>0</v>
      </c>
      <c r="AJ622" s="2">
        <v>1</v>
      </c>
      <c r="AK622" s="2">
        <v>0</v>
      </c>
      <c r="AL622" s="2">
        <v>0</v>
      </c>
      <c r="AM622" s="2">
        <v>1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1</v>
      </c>
      <c r="AX622" s="2">
        <v>1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1</v>
      </c>
      <c r="BE622" s="2">
        <v>1</v>
      </c>
      <c r="BF622" s="2">
        <v>1</v>
      </c>
      <c r="BG622" s="2">
        <v>1</v>
      </c>
      <c r="BH622" s="2">
        <v>1</v>
      </c>
      <c r="BI622" s="2">
        <v>0</v>
      </c>
      <c r="BJ622" s="2">
        <v>1</v>
      </c>
      <c r="BK622" s="2">
        <v>1</v>
      </c>
      <c r="BL622" s="2">
        <v>1</v>
      </c>
      <c r="BM622" s="2">
        <v>0</v>
      </c>
      <c r="BN622" s="2">
        <v>1</v>
      </c>
      <c r="BO622" s="2">
        <v>1</v>
      </c>
      <c r="BP622" s="2">
        <v>1</v>
      </c>
      <c r="BQ622" s="2">
        <v>1</v>
      </c>
      <c r="BR622" s="2">
        <v>1</v>
      </c>
      <c r="BS622" s="2">
        <v>1</v>
      </c>
      <c r="BT622" s="2">
        <v>1</v>
      </c>
      <c r="BU622" s="2">
        <v>1</v>
      </c>
      <c r="BV622" s="2">
        <v>1</v>
      </c>
      <c r="BW622" s="2">
        <v>1</v>
      </c>
      <c r="BX622" s="2">
        <v>1</v>
      </c>
      <c r="BY622" s="2">
        <v>1</v>
      </c>
      <c r="BZ622" s="2">
        <v>1</v>
      </c>
      <c r="CA622" s="2">
        <v>1</v>
      </c>
      <c r="CB622" s="2">
        <v>1</v>
      </c>
      <c r="CC622" s="2">
        <v>1</v>
      </c>
      <c r="CD622" s="2">
        <v>1</v>
      </c>
      <c r="CE622" s="2">
        <v>1</v>
      </c>
      <c r="CF622" s="2">
        <v>1</v>
      </c>
      <c r="CG622" s="2">
        <v>1</v>
      </c>
      <c r="CH622" s="2">
        <v>1</v>
      </c>
      <c r="CI622" s="2">
        <v>1</v>
      </c>
      <c r="CJ622" s="2">
        <v>1</v>
      </c>
      <c r="CK622" s="2">
        <v>1</v>
      </c>
      <c r="CL622" s="2">
        <v>1</v>
      </c>
      <c r="CM622" s="2">
        <v>1</v>
      </c>
      <c r="CN622" s="2">
        <v>1</v>
      </c>
      <c r="CO622" s="2">
        <v>1</v>
      </c>
      <c r="CP622" s="2">
        <v>1</v>
      </c>
      <c r="CQ622" s="2">
        <v>1</v>
      </c>
      <c r="CR622" s="2">
        <v>1</v>
      </c>
      <c r="CS622" s="2">
        <v>1</v>
      </c>
      <c r="CT622" s="2">
        <v>1</v>
      </c>
      <c r="CU622" s="2">
        <v>1</v>
      </c>
      <c r="CV622" s="2">
        <v>1</v>
      </c>
      <c r="CW622" s="2">
        <v>1</v>
      </c>
      <c r="CX622" s="2">
        <v>1</v>
      </c>
      <c r="CY622" s="2">
        <v>1</v>
      </c>
      <c r="CZ622" s="2">
        <v>1</v>
      </c>
      <c r="DA622" s="2">
        <v>1</v>
      </c>
      <c r="DB622" s="2">
        <v>1</v>
      </c>
      <c r="DC622" s="2">
        <v>1</v>
      </c>
      <c r="DD622" s="2">
        <v>1</v>
      </c>
      <c r="DE622" s="2">
        <v>1</v>
      </c>
      <c r="DF622" s="2">
        <v>1</v>
      </c>
      <c r="DG622" s="2">
        <v>1</v>
      </c>
      <c r="DH622" s="2">
        <v>1</v>
      </c>
      <c r="DI622" s="2">
        <v>1</v>
      </c>
      <c r="DJ622" s="2">
        <v>1</v>
      </c>
      <c r="DK622" s="2">
        <v>1</v>
      </c>
      <c r="DL622" s="2">
        <v>1</v>
      </c>
      <c r="DM622" s="2">
        <v>1</v>
      </c>
      <c r="DN622" s="2">
        <v>1</v>
      </c>
      <c r="DO622" s="2">
        <v>1</v>
      </c>
    </row>
    <row r="623" spans="1:119" x14ac:dyDescent="0.25">
      <c r="A623" s="3" t="s">
        <v>202</v>
      </c>
      <c r="B623" s="3">
        <v>610</v>
      </c>
      <c r="C623" s="3" t="s">
        <v>1378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1</v>
      </c>
      <c r="AI623" s="2">
        <v>0</v>
      </c>
      <c r="AJ623" s="2">
        <v>0</v>
      </c>
      <c r="AK623" s="2">
        <v>0</v>
      </c>
      <c r="AL623" s="2">
        <v>0</v>
      </c>
      <c r="AM623" s="2">
        <v>1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1</v>
      </c>
      <c r="AX623" s="2">
        <v>1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1</v>
      </c>
      <c r="BE623" s="2">
        <v>1</v>
      </c>
      <c r="BF623" s="2">
        <v>1</v>
      </c>
      <c r="BG623" s="2">
        <v>1</v>
      </c>
      <c r="BH623" s="2">
        <v>1</v>
      </c>
      <c r="BI623" s="2">
        <v>0</v>
      </c>
      <c r="BJ623" s="2">
        <v>1</v>
      </c>
      <c r="BK623" s="2">
        <v>1</v>
      </c>
      <c r="BL623" s="2">
        <v>1</v>
      </c>
      <c r="BM623" s="2">
        <v>0</v>
      </c>
      <c r="BN623" s="2">
        <v>1</v>
      </c>
      <c r="BO623" s="2">
        <v>1</v>
      </c>
      <c r="BP623" s="2">
        <v>1</v>
      </c>
      <c r="BQ623" s="2">
        <v>1</v>
      </c>
      <c r="BR623" s="2">
        <v>1</v>
      </c>
      <c r="BS623" s="2">
        <v>1</v>
      </c>
      <c r="BT623" s="2">
        <v>1</v>
      </c>
      <c r="BU623" s="2">
        <v>1</v>
      </c>
      <c r="BV623" s="2">
        <v>1</v>
      </c>
      <c r="BW623" s="2">
        <v>1</v>
      </c>
      <c r="BX623" s="2">
        <v>1</v>
      </c>
      <c r="BY623" s="2">
        <v>1</v>
      </c>
      <c r="BZ623" s="2">
        <v>1</v>
      </c>
      <c r="CA623" s="2">
        <v>1</v>
      </c>
      <c r="CB623" s="2">
        <v>1</v>
      </c>
      <c r="CC623" s="2">
        <v>1</v>
      </c>
      <c r="CD623" s="2">
        <v>1</v>
      </c>
      <c r="CE623" s="2">
        <v>1</v>
      </c>
      <c r="CF623" s="2">
        <v>1</v>
      </c>
      <c r="CG623" s="2">
        <v>1</v>
      </c>
      <c r="CH623" s="2">
        <v>1</v>
      </c>
      <c r="CI623" s="2">
        <v>1</v>
      </c>
      <c r="CJ623" s="2">
        <v>1</v>
      </c>
      <c r="CK623" s="2">
        <v>1</v>
      </c>
      <c r="CL623" s="2">
        <v>1</v>
      </c>
      <c r="CM623" s="2">
        <v>1</v>
      </c>
      <c r="CN623" s="2">
        <v>1</v>
      </c>
      <c r="CO623" s="2">
        <v>1</v>
      </c>
      <c r="CP623" s="2">
        <v>1</v>
      </c>
      <c r="CQ623" s="2">
        <v>1</v>
      </c>
      <c r="CR623" s="2">
        <v>1</v>
      </c>
      <c r="CS623" s="2">
        <v>1</v>
      </c>
      <c r="CT623" s="2">
        <v>1</v>
      </c>
      <c r="CU623" s="2">
        <v>1</v>
      </c>
      <c r="CV623" s="2">
        <v>1</v>
      </c>
      <c r="CW623" s="2">
        <v>1</v>
      </c>
      <c r="CX623" s="2">
        <v>1</v>
      </c>
      <c r="CY623" s="2">
        <v>1</v>
      </c>
      <c r="CZ623" s="2">
        <v>1</v>
      </c>
      <c r="DA623" s="2">
        <v>1</v>
      </c>
      <c r="DB623" s="2">
        <v>1</v>
      </c>
      <c r="DC623" s="2">
        <v>1</v>
      </c>
      <c r="DD623" s="2">
        <v>1</v>
      </c>
      <c r="DE623" s="2">
        <v>1</v>
      </c>
      <c r="DF623" s="2">
        <v>1</v>
      </c>
      <c r="DG623" s="2">
        <v>1</v>
      </c>
      <c r="DH623" s="2">
        <v>1</v>
      </c>
      <c r="DI623" s="2">
        <v>1</v>
      </c>
      <c r="DJ623" s="2">
        <v>1</v>
      </c>
      <c r="DK623" s="2">
        <v>1</v>
      </c>
      <c r="DL623" s="2">
        <v>1</v>
      </c>
      <c r="DM623" s="2">
        <v>1</v>
      </c>
      <c r="DN623" s="2">
        <v>1</v>
      </c>
      <c r="DO623" s="2">
        <v>1</v>
      </c>
    </row>
    <row r="624" spans="1:119" x14ac:dyDescent="0.25">
      <c r="A624" s="3" t="s">
        <v>202</v>
      </c>
      <c r="B624" s="3">
        <v>611</v>
      </c>
      <c r="C624" s="3" t="s">
        <v>1377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1</v>
      </c>
      <c r="AI624" s="2">
        <v>0</v>
      </c>
      <c r="AJ624" s="2">
        <v>0</v>
      </c>
      <c r="AK624" s="2">
        <v>0</v>
      </c>
      <c r="AL624" s="2">
        <v>0</v>
      </c>
      <c r="AM624" s="2">
        <v>1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1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1</v>
      </c>
      <c r="BE624" s="2">
        <v>1</v>
      </c>
      <c r="BF624" s="2">
        <v>1</v>
      </c>
      <c r="BG624" s="2">
        <v>1</v>
      </c>
      <c r="BH624" s="2">
        <v>1</v>
      </c>
      <c r="BI624" s="2">
        <v>0</v>
      </c>
      <c r="BJ624" s="2">
        <v>1</v>
      </c>
      <c r="BK624" s="2">
        <v>1</v>
      </c>
      <c r="BL624" s="2">
        <v>1</v>
      </c>
      <c r="BM624" s="2">
        <v>0</v>
      </c>
      <c r="BN624" s="2">
        <v>1</v>
      </c>
      <c r="BO624" s="2">
        <v>1</v>
      </c>
      <c r="BP624" s="2">
        <v>1</v>
      </c>
      <c r="BQ624" s="2">
        <v>1</v>
      </c>
      <c r="BR624" s="2">
        <v>1</v>
      </c>
      <c r="BS624" s="2">
        <v>1</v>
      </c>
      <c r="BT624" s="2">
        <v>1</v>
      </c>
      <c r="BU624" s="2">
        <v>1</v>
      </c>
      <c r="BV624" s="2">
        <v>1</v>
      </c>
      <c r="BW624" s="2">
        <v>1</v>
      </c>
      <c r="BX624" s="2">
        <v>1</v>
      </c>
      <c r="BY624" s="2">
        <v>1</v>
      </c>
      <c r="BZ624" s="2">
        <v>1</v>
      </c>
      <c r="CA624" s="2">
        <v>1</v>
      </c>
      <c r="CB624" s="2">
        <v>1</v>
      </c>
      <c r="CC624" s="2">
        <v>1</v>
      </c>
      <c r="CD624" s="2">
        <v>1</v>
      </c>
      <c r="CE624" s="2">
        <v>1</v>
      </c>
      <c r="CF624" s="2">
        <v>1</v>
      </c>
      <c r="CG624" s="2">
        <v>1</v>
      </c>
      <c r="CH624" s="2">
        <v>1</v>
      </c>
      <c r="CI624" s="2">
        <v>1</v>
      </c>
      <c r="CJ624" s="2">
        <v>1</v>
      </c>
      <c r="CK624" s="2">
        <v>1</v>
      </c>
      <c r="CL624" s="2">
        <v>1</v>
      </c>
      <c r="CM624" s="2">
        <v>1</v>
      </c>
      <c r="CN624" s="2">
        <v>1</v>
      </c>
      <c r="CO624" s="2">
        <v>1</v>
      </c>
      <c r="CP624" s="2">
        <v>1</v>
      </c>
      <c r="CQ624" s="2">
        <v>1</v>
      </c>
      <c r="CR624" s="2">
        <v>1</v>
      </c>
      <c r="CS624" s="2">
        <v>1</v>
      </c>
      <c r="CT624" s="2">
        <v>1</v>
      </c>
      <c r="CU624" s="2">
        <v>1</v>
      </c>
      <c r="CV624" s="2">
        <v>1</v>
      </c>
      <c r="CW624" s="2">
        <v>1</v>
      </c>
      <c r="CX624" s="2">
        <v>1</v>
      </c>
      <c r="CY624" s="2">
        <v>1</v>
      </c>
      <c r="CZ624" s="2">
        <v>1</v>
      </c>
      <c r="DA624" s="2">
        <v>1</v>
      </c>
      <c r="DB624" s="2">
        <v>1</v>
      </c>
      <c r="DC624" s="2">
        <v>1</v>
      </c>
      <c r="DD624" s="2">
        <v>1</v>
      </c>
      <c r="DE624" s="2">
        <v>1</v>
      </c>
      <c r="DF624" s="2">
        <v>1</v>
      </c>
      <c r="DG624" s="2">
        <v>1</v>
      </c>
      <c r="DH624" s="2">
        <v>1</v>
      </c>
      <c r="DI624" s="2">
        <v>1</v>
      </c>
      <c r="DJ624" s="2">
        <v>1</v>
      </c>
      <c r="DK624" s="2">
        <v>1</v>
      </c>
      <c r="DL624" s="2">
        <v>1</v>
      </c>
      <c r="DM624" s="2">
        <v>1</v>
      </c>
      <c r="DN624" s="2">
        <v>1</v>
      </c>
      <c r="DO624" s="2">
        <v>1</v>
      </c>
    </row>
    <row r="625" spans="1:119" x14ac:dyDescent="0.25">
      <c r="A625" s="3" t="s">
        <v>202</v>
      </c>
      <c r="B625" s="3">
        <v>612</v>
      </c>
      <c r="C625" s="3" t="s">
        <v>1376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1</v>
      </c>
      <c r="AN625" s="2">
        <v>1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1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1</v>
      </c>
      <c r="BE625" s="2">
        <v>1</v>
      </c>
      <c r="BF625" s="2">
        <v>1</v>
      </c>
      <c r="BG625" s="2">
        <v>1</v>
      </c>
      <c r="BH625" s="2">
        <v>1</v>
      </c>
      <c r="BI625" s="2">
        <v>0</v>
      </c>
      <c r="BJ625" s="2">
        <v>1</v>
      </c>
      <c r="BK625" s="2">
        <v>1</v>
      </c>
      <c r="BL625" s="2">
        <v>1</v>
      </c>
      <c r="BM625" s="2">
        <v>0</v>
      </c>
      <c r="BN625" s="2">
        <v>1</v>
      </c>
      <c r="BO625" s="2">
        <v>1</v>
      </c>
      <c r="BP625" s="2">
        <v>1</v>
      </c>
      <c r="BQ625" s="2">
        <v>1</v>
      </c>
      <c r="BR625" s="2">
        <v>1</v>
      </c>
      <c r="BS625" s="2">
        <v>1</v>
      </c>
      <c r="BT625" s="2">
        <v>1</v>
      </c>
      <c r="BU625" s="2">
        <v>1</v>
      </c>
      <c r="BV625" s="2">
        <v>1</v>
      </c>
      <c r="BW625" s="2">
        <v>1</v>
      </c>
      <c r="BX625" s="2">
        <v>1</v>
      </c>
      <c r="BY625" s="2">
        <v>1</v>
      </c>
      <c r="BZ625" s="2">
        <v>1</v>
      </c>
      <c r="CA625" s="2">
        <v>1</v>
      </c>
      <c r="CB625" s="2">
        <v>1</v>
      </c>
      <c r="CC625" s="2">
        <v>1</v>
      </c>
      <c r="CD625" s="2">
        <v>1</v>
      </c>
      <c r="CE625" s="2">
        <v>1</v>
      </c>
      <c r="CF625" s="2">
        <v>1</v>
      </c>
      <c r="CG625" s="2">
        <v>1</v>
      </c>
      <c r="CH625" s="2">
        <v>1</v>
      </c>
      <c r="CI625" s="2">
        <v>1</v>
      </c>
      <c r="CJ625" s="2">
        <v>1</v>
      </c>
      <c r="CK625" s="2">
        <v>1</v>
      </c>
      <c r="CL625" s="2">
        <v>1</v>
      </c>
      <c r="CM625" s="2">
        <v>1</v>
      </c>
      <c r="CN625" s="2">
        <v>1</v>
      </c>
      <c r="CO625" s="2">
        <v>1</v>
      </c>
      <c r="CP625" s="2">
        <v>1</v>
      </c>
      <c r="CQ625" s="2">
        <v>1</v>
      </c>
      <c r="CR625" s="2">
        <v>1</v>
      </c>
      <c r="CS625" s="2">
        <v>1</v>
      </c>
      <c r="CT625" s="2">
        <v>1</v>
      </c>
      <c r="CU625" s="2">
        <v>1</v>
      </c>
      <c r="CV625" s="2">
        <v>1</v>
      </c>
      <c r="CW625" s="2">
        <v>1</v>
      </c>
      <c r="CX625" s="2">
        <v>1</v>
      </c>
      <c r="CY625" s="2">
        <v>1</v>
      </c>
      <c r="CZ625" s="2">
        <v>1</v>
      </c>
      <c r="DA625" s="2">
        <v>1</v>
      </c>
      <c r="DB625" s="2">
        <v>1</v>
      </c>
      <c r="DC625" s="2">
        <v>1</v>
      </c>
      <c r="DD625" s="2">
        <v>1</v>
      </c>
      <c r="DE625" s="2">
        <v>1</v>
      </c>
      <c r="DF625" s="2">
        <v>1</v>
      </c>
      <c r="DG625" s="2">
        <v>1</v>
      </c>
      <c r="DH625" s="2">
        <v>1</v>
      </c>
      <c r="DI625" s="2">
        <v>1</v>
      </c>
      <c r="DJ625" s="2">
        <v>1</v>
      </c>
      <c r="DK625" s="2">
        <v>1</v>
      </c>
      <c r="DL625" s="2">
        <v>1</v>
      </c>
      <c r="DM625" s="2">
        <v>1</v>
      </c>
      <c r="DN625" s="2">
        <v>1</v>
      </c>
      <c r="DO625" s="2">
        <v>1</v>
      </c>
    </row>
    <row r="626" spans="1:119" x14ac:dyDescent="0.25">
      <c r="A626" s="3" t="s">
        <v>202</v>
      </c>
      <c r="B626" s="3">
        <v>613</v>
      </c>
      <c r="C626" s="3" t="s">
        <v>1375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1</v>
      </c>
      <c r="AM626" s="2">
        <v>1</v>
      </c>
      <c r="AN626" s="2">
        <v>1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1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1</v>
      </c>
      <c r="BE626" s="2">
        <v>1</v>
      </c>
      <c r="BF626" s="2">
        <v>1</v>
      </c>
      <c r="BG626" s="2">
        <v>1</v>
      </c>
      <c r="BH626" s="2">
        <v>1</v>
      </c>
      <c r="BI626" s="2">
        <v>0</v>
      </c>
      <c r="BJ626" s="2">
        <v>1</v>
      </c>
      <c r="BK626" s="2">
        <v>1</v>
      </c>
      <c r="BL626" s="2">
        <v>1</v>
      </c>
      <c r="BM626" s="2">
        <v>0</v>
      </c>
      <c r="BN626" s="2">
        <v>1</v>
      </c>
      <c r="BO626" s="2">
        <v>1</v>
      </c>
      <c r="BP626" s="2">
        <v>1</v>
      </c>
      <c r="BQ626" s="2">
        <v>1</v>
      </c>
      <c r="BR626" s="2">
        <v>1</v>
      </c>
      <c r="BS626" s="2">
        <v>1</v>
      </c>
      <c r="BT626" s="2">
        <v>1</v>
      </c>
      <c r="BU626" s="2">
        <v>1</v>
      </c>
      <c r="BV626" s="2">
        <v>1</v>
      </c>
      <c r="BW626" s="2">
        <v>1</v>
      </c>
      <c r="BX626" s="2">
        <v>1</v>
      </c>
      <c r="BY626" s="2">
        <v>1</v>
      </c>
      <c r="BZ626" s="2">
        <v>1</v>
      </c>
      <c r="CA626" s="2">
        <v>1</v>
      </c>
      <c r="CB626" s="2">
        <v>1</v>
      </c>
      <c r="CC626" s="2">
        <v>1</v>
      </c>
      <c r="CD626" s="2">
        <v>1</v>
      </c>
      <c r="CE626" s="2">
        <v>1</v>
      </c>
      <c r="CF626" s="2">
        <v>1</v>
      </c>
      <c r="CG626" s="2">
        <v>1</v>
      </c>
      <c r="CH626" s="2">
        <v>1</v>
      </c>
      <c r="CI626" s="2">
        <v>1</v>
      </c>
      <c r="CJ626" s="2">
        <v>1</v>
      </c>
      <c r="CK626" s="2">
        <v>1</v>
      </c>
      <c r="CL626" s="2">
        <v>1</v>
      </c>
      <c r="CM626" s="2">
        <v>1</v>
      </c>
      <c r="CN626" s="2">
        <v>1</v>
      </c>
      <c r="CO626" s="2">
        <v>1</v>
      </c>
      <c r="CP626" s="2">
        <v>1</v>
      </c>
      <c r="CQ626" s="2">
        <v>1</v>
      </c>
      <c r="CR626" s="2">
        <v>1</v>
      </c>
      <c r="CS626" s="2">
        <v>1</v>
      </c>
      <c r="CT626" s="2">
        <v>1</v>
      </c>
      <c r="CU626" s="2">
        <v>1</v>
      </c>
      <c r="CV626" s="2">
        <v>1</v>
      </c>
      <c r="CW626" s="2">
        <v>1</v>
      </c>
      <c r="CX626" s="2">
        <v>1</v>
      </c>
      <c r="CY626" s="2">
        <v>1</v>
      </c>
      <c r="CZ626" s="2">
        <v>1</v>
      </c>
      <c r="DA626" s="2">
        <v>1</v>
      </c>
      <c r="DB626" s="2">
        <v>1</v>
      </c>
      <c r="DC626" s="2">
        <v>1</v>
      </c>
      <c r="DD626" s="2">
        <v>1</v>
      </c>
      <c r="DE626" s="2">
        <v>1</v>
      </c>
      <c r="DF626" s="2">
        <v>1</v>
      </c>
      <c r="DG626" s="2">
        <v>1</v>
      </c>
      <c r="DH626" s="2">
        <v>1</v>
      </c>
      <c r="DI626" s="2">
        <v>1</v>
      </c>
      <c r="DJ626" s="2">
        <v>1</v>
      </c>
      <c r="DK626" s="2">
        <v>1</v>
      </c>
      <c r="DL626" s="2">
        <v>1</v>
      </c>
      <c r="DM626" s="2">
        <v>1</v>
      </c>
      <c r="DN626" s="2">
        <v>1</v>
      </c>
      <c r="DO626" s="2">
        <v>1</v>
      </c>
    </row>
    <row r="627" spans="1:119" x14ac:dyDescent="0.25">
      <c r="A627" s="3" t="s">
        <v>202</v>
      </c>
      <c r="B627" s="3">
        <v>614</v>
      </c>
      <c r="C627" s="3" t="s">
        <v>1374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1</v>
      </c>
      <c r="AM627" s="2">
        <v>1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1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1</v>
      </c>
      <c r="BE627" s="2">
        <v>1</v>
      </c>
      <c r="BF627" s="2">
        <v>1</v>
      </c>
      <c r="BG627" s="2">
        <v>1</v>
      </c>
      <c r="BH627" s="2">
        <v>1</v>
      </c>
      <c r="BI627" s="2">
        <v>0</v>
      </c>
      <c r="BJ627" s="2">
        <v>1</v>
      </c>
      <c r="BK627" s="2">
        <v>1</v>
      </c>
      <c r="BL627" s="2">
        <v>1</v>
      </c>
      <c r="BM627" s="2">
        <v>0</v>
      </c>
      <c r="BN627" s="2">
        <v>1</v>
      </c>
      <c r="BO627" s="2">
        <v>1</v>
      </c>
      <c r="BP627" s="2">
        <v>1</v>
      </c>
      <c r="BQ627" s="2">
        <v>1</v>
      </c>
      <c r="BR627" s="2">
        <v>1</v>
      </c>
      <c r="BS627" s="2">
        <v>1</v>
      </c>
      <c r="BT627" s="2">
        <v>1</v>
      </c>
      <c r="BU627" s="2">
        <v>1</v>
      </c>
      <c r="BV627" s="2">
        <v>1</v>
      </c>
      <c r="BW627" s="2">
        <v>1</v>
      </c>
      <c r="BX627" s="2">
        <v>1</v>
      </c>
      <c r="BY627" s="2">
        <v>1</v>
      </c>
      <c r="BZ627" s="2">
        <v>1</v>
      </c>
      <c r="CA627" s="2">
        <v>1</v>
      </c>
      <c r="CB627" s="2">
        <v>1</v>
      </c>
      <c r="CC627" s="2">
        <v>1</v>
      </c>
      <c r="CD627" s="2">
        <v>1</v>
      </c>
      <c r="CE627" s="2">
        <v>1</v>
      </c>
      <c r="CF627" s="2">
        <v>1</v>
      </c>
      <c r="CG627" s="2">
        <v>1</v>
      </c>
      <c r="CH627" s="2">
        <v>1</v>
      </c>
      <c r="CI627" s="2">
        <v>1</v>
      </c>
      <c r="CJ627" s="2">
        <v>1</v>
      </c>
      <c r="CK627" s="2">
        <v>1</v>
      </c>
      <c r="CL627" s="2">
        <v>1</v>
      </c>
      <c r="CM627" s="2">
        <v>1</v>
      </c>
      <c r="CN627" s="2">
        <v>1</v>
      </c>
      <c r="CO627" s="2">
        <v>1</v>
      </c>
      <c r="CP627" s="2">
        <v>1</v>
      </c>
      <c r="CQ627" s="2">
        <v>1</v>
      </c>
      <c r="CR627" s="2">
        <v>1</v>
      </c>
      <c r="CS627" s="2">
        <v>1</v>
      </c>
      <c r="CT627" s="2">
        <v>1</v>
      </c>
      <c r="CU627" s="2">
        <v>1</v>
      </c>
      <c r="CV627" s="2">
        <v>1</v>
      </c>
      <c r="CW627" s="2">
        <v>1</v>
      </c>
      <c r="CX627" s="2">
        <v>1</v>
      </c>
      <c r="CY627" s="2">
        <v>1</v>
      </c>
      <c r="CZ627" s="2">
        <v>1</v>
      </c>
      <c r="DA627" s="2">
        <v>1</v>
      </c>
      <c r="DB627" s="2">
        <v>1</v>
      </c>
      <c r="DC627" s="2">
        <v>1</v>
      </c>
      <c r="DD627" s="2">
        <v>1</v>
      </c>
      <c r="DE627" s="2">
        <v>1</v>
      </c>
      <c r="DF627" s="2">
        <v>1</v>
      </c>
      <c r="DG627" s="2">
        <v>1</v>
      </c>
      <c r="DH627" s="2">
        <v>1</v>
      </c>
      <c r="DI627" s="2">
        <v>1</v>
      </c>
      <c r="DJ627" s="2">
        <v>1</v>
      </c>
      <c r="DK627" s="2">
        <v>1</v>
      </c>
      <c r="DL627" s="2">
        <v>1</v>
      </c>
      <c r="DM627" s="2">
        <v>1</v>
      </c>
      <c r="DN627" s="2">
        <v>1</v>
      </c>
      <c r="DO627" s="2">
        <v>1</v>
      </c>
    </row>
    <row r="628" spans="1:119" x14ac:dyDescent="0.25">
      <c r="A628" s="3" t="s">
        <v>202</v>
      </c>
      <c r="B628" s="3">
        <v>615</v>
      </c>
      <c r="C628" s="3" t="s">
        <v>1373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1</v>
      </c>
      <c r="AM628" s="2">
        <v>1</v>
      </c>
      <c r="AN628" s="2">
        <v>1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1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1</v>
      </c>
      <c r="BE628" s="2">
        <v>1</v>
      </c>
      <c r="BF628" s="2">
        <v>1</v>
      </c>
      <c r="BG628" s="2">
        <v>1</v>
      </c>
      <c r="BH628" s="2">
        <v>1</v>
      </c>
      <c r="BI628" s="2">
        <v>0</v>
      </c>
      <c r="BJ628" s="2">
        <v>1</v>
      </c>
      <c r="BK628" s="2">
        <v>1</v>
      </c>
      <c r="BL628" s="2">
        <v>1</v>
      </c>
      <c r="BM628" s="2">
        <v>0</v>
      </c>
      <c r="BN628" s="2">
        <v>1</v>
      </c>
      <c r="BO628" s="2">
        <v>1</v>
      </c>
      <c r="BP628" s="2">
        <v>1</v>
      </c>
      <c r="BQ628" s="2">
        <v>1</v>
      </c>
      <c r="BR628" s="2">
        <v>1</v>
      </c>
      <c r="BS628" s="2">
        <v>1</v>
      </c>
      <c r="BT628" s="2">
        <v>1</v>
      </c>
      <c r="BU628" s="2">
        <v>1</v>
      </c>
      <c r="BV628" s="2">
        <v>1</v>
      </c>
      <c r="BW628" s="2">
        <v>1</v>
      </c>
      <c r="BX628" s="2">
        <v>1</v>
      </c>
      <c r="BY628" s="2">
        <v>1</v>
      </c>
      <c r="BZ628" s="2">
        <v>1</v>
      </c>
      <c r="CA628" s="2">
        <v>1</v>
      </c>
      <c r="CB628" s="2">
        <v>1</v>
      </c>
      <c r="CC628" s="2">
        <v>1</v>
      </c>
      <c r="CD628" s="2">
        <v>1</v>
      </c>
      <c r="CE628" s="2">
        <v>1</v>
      </c>
      <c r="CF628" s="2">
        <v>1</v>
      </c>
      <c r="CG628" s="2">
        <v>1</v>
      </c>
      <c r="CH628" s="2">
        <v>1</v>
      </c>
      <c r="CI628" s="2">
        <v>1</v>
      </c>
      <c r="CJ628" s="2">
        <v>1</v>
      </c>
      <c r="CK628" s="2">
        <v>1</v>
      </c>
      <c r="CL628" s="2">
        <v>1</v>
      </c>
      <c r="CM628" s="2">
        <v>1</v>
      </c>
      <c r="CN628" s="2">
        <v>1</v>
      </c>
      <c r="CO628" s="2">
        <v>1</v>
      </c>
      <c r="CP628" s="2">
        <v>1</v>
      </c>
      <c r="CQ628" s="2">
        <v>1</v>
      </c>
      <c r="CR628" s="2">
        <v>1</v>
      </c>
      <c r="CS628" s="2">
        <v>1</v>
      </c>
      <c r="CT628" s="2">
        <v>1</v>
      </c>
      <c r="CU628" s="2">
        <v>1</v>
      </c>
      <c r="CV628" s="2">
        <v>1</v>
      </c>
      <c r="CW628" s="2">
        <v>1</v>
      </c>
      <c r="CX628" s="2">
        <v>1</v>
      </c>
      <c r="CY628" s="2">
        <v>1</v>
      </c>
      <c r="CZ628" s="2">
        <v>1</v>
      </c>
      <c r="DA628" s="2">
        <v>1</v>
      </c>
      <c r="DB628" s="2">
        <v>1</v>
      </c>
      <c r="DC628" s="2">
        <v>1</v>
      </c>
      <c r="DD628" s="2">
        <v>1</v>
      </c>
      <c r="DE628" s="2">
        <v>1</v>
      </c>
      <c r="DF628" s="2">
        <v>1</v>
      </c>
      <c r="DG628" s="2">
        <v>1</v>
      </c>
      <c r="DH628" s="2">
        <v>1</v>
      </c>
      <c r="DI628" s="2">
        <v>1</v>
      </c>
      <c r="DJ628" s="2">
        <v>1</v>
      </c>
      <c r="DK628" s="2">
        <v>1</v>
      </c>
      <c r="DL628" s="2">
        <v>1</v>
      </c>
      <c r="DM628" s="2">
        <v>1</v>
      </c>
      <c r="DN628" s="2">
        <v>1</v>
      </c>
      <c r="DO628" s="2">
        <v>1</v>
      </c>
    </row>
    <row r="629" spans="1:119" x14ac:dyDescent="0.25">
      <c r="A629" s="3" t="s">
        <v>202</v>
      </c>
      <c r="B629" s="3">
        <v>616</v>
      </c>
      <c r="C629" s="3" t="s">
        <v>1372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1</v>
      </c>
      <c r="AM629" s="2">
        <v>1</v>
      </c>
      <c r="AN629" s="2">
        <v>1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1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1</v>
      </c>
      <c r="BE629" s="2">
        <v>1</v>
      </c>
      <c r="BF629" s="2">
        <v>0</v>
      </c>
      <c r="BG629" s="2">
        <v>1</v>
      </c>
      <c r="BH629" s="2">
        <v>1</v>
      </c>
      <c r="BI629" s="2">
        <v>0</v>
      </c>
      <c r="BJ629" s="2">
        <v>1</v>
      </c>
      <c r="BK629" s="2">
        <v>1</v>
      </c>
      <c r="BL629" s="2">
        <v>1</v>
      </c>
      <c r="BM629" s="2">
        <v>0</v>
      </c>
      <c r="BN629" s="2">
        <v>1</v>
      </c>
      <c r="BO629" s="2">
        <v>1</v>
      </c>
      <c r="BP629" s="2">
        <v>1</v>
      </c>
      <c r="BQ629" s="2">
        <v>1</v>
      </c>
      <c r="BR629" s="2">
        <v>1</v>
      </c>
      <c r="BS629" s="2">
        <v>1</v>
      </c>
      <c r="BT629" s="2">
        <v>1</v>
      </c>
      <c r="BU629" s="2">
        <v>1</v>
      </c>
      <c r="BV629" s="2">
        <v>1</v>
      </c>
      <c r="BW629" s="2">
        <v>1</v>
      </c>
      <c r="BX629" s="2">
        <v>1</v>
      </c>
      <c r="BY629" s="2">
        <v>1</v>
      </c>
      <c r="BZ629" s="2">
        <v>1</v>
      </c>
      <c r="CA629" s="2">
        <v>1</v>
      </c>
      <c r="CB629" s="2">
        <v>1</v>
      </c>
      <c r="CC629" s="2">
        <v>1</v>
      </c>
      <c r="CD629" s="2">
        <v>1</v>
      </c>
      <c r="CE629" s="2">
        <v>1</v>
      </c>
      <c r="CF629" s="2">
        <v>1</v>
      </c>
      <c r="CG629" s="2">
        <v>1</v>
      </c>
      <c r="CH629" s="2">
        <v>1</v>
      </c>
      <c r="CI629" s="2">
        <v>1</v>
      </c>
      <c r="CJ629" s="2">
        <v>1</v>
      </c>
      <c r="CK629" s="2">
        <v>1</v>
      </c>
      <c r="CL629" s="2">
        <v>1</v>
      </c>
      <c r="CM629" s="2">
        <v>1</v>
      </c>
      <c r="CN629" s="2">
        <v>1</v>
      </c>
      <c r="CO629" s="2">
        <v>1</v>
      </c>
      <c r="CP629" s="2">
        <v>1</v>
      </c>
      <c r="CQ629" s="2">
        <v>1</v>
      </c>
      <c r="CR629" s="2">
        <v>1</v>
      </c>
      <c r="CS629" s="2">
        <v>1</v>
      </c>
      <c r="CT629" s="2">
        <v>1</v>
      </c>
      <c r="CU629" s="2">
        <v>1</v>
      </c>
      <c r="CV629" s="2">
        <v>1</v>
      </c>
      <c r="CW629" s="2">
        <v>1</v>
      </c>
      <c r="CX629" s="2">
        <v>1</v>
      </c>
      <c r="CY629" s="2">
        <v>1</v>
      </c>
      <c r="CZ629" s="2">
        <v>1</v>
      </c>
      <c r="DA629" s="2">
        <v>1</v>
      </c>
      <c r="DB629" s="2">
        <v>1</v>
      </c>
      <c r="DC629" s="2">
        <v>1</v>
      </c>
      <c r="DD629" s="2">
        <v>1</v>
      </c>
      <c r="DE629" s="2">
        <v>1</v>
      </c>
      <c r="DF629" s="2">
        <v>1</v>
      </c>
      <c r="DG629" s="2">
        <v>1</v>
      </c>
      <c r="DH629" s="2">
        <v>1</v>
      </c>
      <c r="DI629" s="2">
        <v>1</v>
      </c>
      <c r="DJ629" s="2">
        <v>1</v>
      </c>
      <c r="DK629" s="2">
        <v>1</v>
      </c>
      <c r="DL629" s="2">
        <v>1</v>
      </c>
      <c r="DM629" s="2">
        <v>1</v>
      </c>
      <c r="DN629" s="2">
        <v>1</v>
      </c>
      <c r="DO629" s="2">
        <v>1</v>
      </c>
    </row>
    <row r="630" spans="1:119" x14ac:dyDescent="0.25">
      <c r="A630" s="3" t="s">
        <v>202</v>
      </c>
      <c r="B630" s="3">
        <v>617</v>
      </c>
      <c r="C630" s="3" t="s">
        <v>1371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1</v>
      </c>
      <c r="AM630" s="2">
        <v>1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1</v>
      </c>
      <c r="AY630" s="2">
        <v>0</v>
      </c>
      <c r="AZ630" s="2">
        <v>1</v>
      </c>
      <c r="BA630" s="2">
        <v>0</v>
      </c>
      <c r="BB630" s="2">
        <v>0</v>
      </c>
      <c r="BC630" s="2">
        <v>0</v>
      </c>
      <c r="BD630" s="2">
        <v>1</v>
      </c>
      <c r="BE630" s="2">
        <v>1</v>
      </c>
      <c r="BF630" s="2">
        <v>0</v>
      </c>
      <c r="BG630" s="2">
        <v>1</v>
      </c>
      <c r="BH630" s="2">
        <v>1</v>
      </c>
      <c r="BI630" s="2">
        <v>0</v>
      </c>
      <c r="BJ630" s="2">
        <v>1</v>
      </c>
      <c r="BK630" s="2">
        <v>1</v>
      </c>
      <c r="BL630" s="2">
        <v>1</v>
      </c>
      <c r="BM630" s="2">
        <v>0</v>
      </c>
      <c r="BN630" s="2">
        <v>1</v>
      </c>
      <c r="BO630" s="2">
        <v>1</v>
      </c>
      <c r="BP630" s="2">
        <v>1</v>
      </c>
      <c r="BQ630" s="2">
        <v>1</v>
      </c>
      <c r="BR630" s="2">
        <v>1</v>
      </c>
      <c r="BS630" s="2">
        <v>1</v>
      </c>
      <c r="BT630" s="2">
        <v>1</v>
      </c>
      <c r="BU630" s="2">
        <v>1</v>
      </c>
      <c r="BV630" s="2">
        <v>1</v>
      </c>
      <c r="BW630" s="2">
        <v>1</v>
      </c>
      <c r="BX630" s="2">
        <v>1</v>
      </c>
      <c r="BY630" s="2">
        <v>1</v>
      </c>
      <c r="BZ630" s="2">
        <v>1</v>
      </c>
      <c r="CA630" s="2">
        <v>1</v>
      </c>
      <c r="CB630" s="2">
        <v>1</v>
      </c>
      <c r="CC630" s="2">
        <v>1</v>
      </c>
      <c r="CD630" s="2">
        <v>1</v>
      </c>
      <c r="CE630" s="2">
        <v>1</v>
      </c>
      <c r="CF630" s="2">
        <v>1</v>
      </c>
      <c r="CG630" s="2">
        <v>1</v>
      </c>
      <c r="CH630" s="2">
        <v>1</v>
      </c>
      <c r="CI630" s="2">
        <v>1</v>
      </c>
      <c r="CJ630" s="2">
        <v>1</v>
      </c>
      <c r="CK630" s="2">
        <v>1</v>
      </c>
      <c r="CL630" s="2">
        <v>1</v>
      </c>
      <c r="CM630" s="2">
        <v>1</v>
      </c>
      <c r="CN630" s="2">
        <v>1</v>
      </c>
      <c r="CO630" s="2">
        <v>1</v>
      </c>
      <c r="CP630" s="2">
        <v>1</v>
      </c>
      <c r="CQ630" s="2">
        <v>1</v>
      </c>
      <c r="CR630" s="2">
        <v>1</v>
      </c>
      <c r="CS630" s="2">
        <v>1</v>
      </c>
      <c r="CT630" s="2">
        <v>1</v>
      </c>
      <c r="CU630" s="2">
        <v>1</v>
      </c>
      <c r="CV630" s="2">
        <v>1</v>
      </c>
      <c r="CW630" s="2">
        <v>1</v>
      </c>
      <c r="CX630" s="2">
        <v>1</v>
      </c>
      <c r="CY630" s="2">
        <v>1</v>
      </c>
      <c r="CZ630" s="2">
        <v>1</v>
      </c>
      <c r="DA630" s="2">
        <v>1</v>
      </c>
      <c r="DB630" s="2">
        <v>1</v>
      </c>
      <c r="DC630" s="2">
        <v>1</v>
      </c>
      <c r="DD630" s="2">
        <v>1</v>
      </c>
      <c r="DE630" s="2">
        <v>1</v>
      </c>
      <c r="DF630" s="2">
        <v>1</v>
      </c>
      <c r="DG630" s="2">
        <v>1</v>
      </c>
      <c r="DH630" s="2">
        <v>1</v>
      </c>
      <c r="DI630" s="2">
        <v>1</v>
      </c>
      <c r="DJ630" s="2">
        <v>1</v>
      </c>
      <c r="DK630" s="2">
        <v>1</v>
      </c>
      <c r="DL630" s="2">
        <v>1</v>
      </c>
      <c r="DM630" s="2">
        <v>1</v>
      </c>
      <c r="DN630" s="2">
        <v>1</v>
      </c>
      <c r="DO630" s="2">
        <v>1</v>
      </c>
    </row>
    <row r="631" spans="1:119" x14ac:dyDescent="0.25">
      <c r="A631" s="3" t="s">
        <v>202</v>
      </c>
      <c r="B631" s="3">
        <v>618</v>
      </c>
      <c r="C631" s="3" t="s">
        <v>1370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1</v>
      </c>
      <c r="AM631" s="2">
        <v>1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1</v>
      </c>
      <c r="AY631" s="2">
        <v>0</v>
      </c>
      <c r="AZ631" s="2">
        <v>1</v>
      </c>
      <c r="BA631" s="2">
        <v>0</v>
      </c>
      <c r="BB631" s="2">
        <v>0</v>
      </c>
      <c r="BC631" s="2">
        <v>0</v>
      </c>
      <c r="BD631" s="2">
        <v>1</v>
      </c>
      <c r="BE631" s="2">
        <v>1</v>
      </c>
      <c r="BF631" s="2">
        <v>0</v>
      </c>
      <c r="BG631" s="2">
        <v>1</v>
      </c>
      <c r="BH631" s="2">
        <v>1</v>
      </c>
      <c r="BI631" s="2">
        <v>0</v>
      </c>
      <c r="BJ631" s="2">
        <v>1</v>
      </c>
      <c r="BK631" s="2">
        <v>1</v>
      </c>
      <c r="BL631" s="2">
        <v>1</v>
      </c>
      <c r="BM631" s="2">
        <v>0</v>
      </c>
      <c r="BN631" s="2">
        <v>1</v>
      </c>
      <c r="BO631" s="2">
        <v>1</v>
      </c>
      <c r="BP631" s="2">
        <v>1</v>
      </c>
      <c r="BQ631" s="2">
        <v>1</v>
      </c>
      <c r="BR631" s="2">
        <v>1</v>
      </c>
      <c r="BS631" s="2">
        <v>1</v>
      </c>
      <c r="BT631" s="2">
        <v>1</v>
      </c>
      <c r="BU631" s="2">
        <v>1</v>
      </c>
      <c r="BV631" s="2">
        <v>1</v>
      </c>
      <c r="BW631" s="2">
        <v>1</v>
      </c>
      <c r="BX631" s="2">
        <v>1</v>
      </c>
      <c r="BY631" s="2">
        <v>1</v>
      </c>
      <c r="BZ631" s="2">
        <v>1</v>
      </c>
      <c r="CA631" s="2">
        <v>1</v>
      </c>
      <c r="CB631" s="2">
        <v>1</v>
      </c>
      <c r="CC631" s="2">
        <v>1</v>
      </c>
      <c r="CD631" s="2">
        <v>1</v>
      </c>
      <c r="CE631" s="2">
        <v>1</v>
      </c>
      <c r="CF631" s="2">
        <v>1</v>
      </c>
      <c r="CG631" s="2">
        <v>1</v>
      </c>
      <c r="CH631" s="2">
        <v>1</v>
      </c>
      <c r="CI631" s="2">
        <v>1</v>
      </c>
      <c r="CJ631" s="2">
        <v>1</v>
      </c>
      <c r="CK631" s="2">
        <v>1</v>
      </c>
      <c r="CL631" s="2">
        <v>1</v>
      </c>
      <c r="CM631" s="2">
        <v>1</v>
      </c>
      <c r="CN631" s="2">
        <v>1</v>
      </c>
      <c r="CO631" s="2">
        <v>1</v>
      </c>
      <c r="CP631" s="2">
        <v>1</v>
      </c>
      <c r="CQ631" s="2">
        <v>1</v>
      </c>
      <c r="CR631" s="2">
        <v>1</v>
      </c>
      <c r="CS631" s="2">
        <v>1</v>
      </c>
      <c r="CT631" s="2">
        <v>1</v>
      </c>
      <c r="CU631" s="2">
        <v>1</v>
      </c>
      <c r="CV631" s="2">
        <v>1</v>
      </c>
      <c r="CW631" s="2">
        <v>1</v>
      </c>
      <c r="CX631" s="2">
        <v>1</v>
      </c>
      <c r="CY631" s="2">
        <v>1</v>
      </c>
      <c r="CZ631" s="2">
        <v>1</v>
      </c>
      <c r="DA631" s="2">
        <v>1</v>
      </c>
      <c r="DB631" s="2">
        <v>1</v>
      </c>
      <c r="DC631" s="2">
        <v>1</v>
      </c>
      <c r="DD631" s="2">
        <v>1</v>
      </c>
      <c r="DE631" s="2">
        <v>1</v>
      </c>
      <c r="DF631" s="2">
        <v>1</v>
      </c>
      <c r="DG631" s="2">
        <v>1</v>
      </c>
      <c r="DH631" s="2">
        <v>1</v>
      </c>
      <c r="DI631" s="2">
        <v>1</v>
      </c>
      <c r="DJ631" s="2">
        <v>1</v>
      </c>
      <c r="DK631" s="2">
        <v>1</v>
      </c>
      <c r="DL631" s="2">
        <v>1</v>
      </c>
      <c r="DM631" s="2">
        <v>1</v>
      </c>
      <c r="DN631" s="2">
        <v>1</v>
      </c>
      <c r="DO631" s="2">
        <v>1</v>
      </c>
    </row>
    <row r="632" spans="1:119" x14ac:dyDescent="0.25">
      <c r="A632" s="3" t="s">
        <v>202</v>
      </c>
      <c r="B632" s="3">
        <v>619</v>
      </c>
      <c r="C632" s="3" t="s">
        <v>1369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1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1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1</v>
      </c>
      <c r="AX632" s="2">
        <v>0</v>
      </c>
      <c r="AY632" s="2">
        <v>0</v>
      </c>
      <c r="AZ632" s="2">
        <v>0</v>
      </c>
      <c r="BA632" s="2">
        <v>1</v>
      </c>
      <c r="BB632" s="2">
        <v>0</v>
      </c>
      <c r="BC632" s="2">
        <v>1</v>
      </c>
      <c r="BD632" s="2">
        <v>1</v>
      </c>
      <c r="BE632" s="2">
        <v>1</v>
      </c>
      <c r="BF632" s="2">
        <v>1</v>
      </c>
      <c r="BG632" s="2">
        <v>1</v>
      </c>
      <c r="BH632" s="2">
        <v>1</v>
      </c>
      <c r="BI632" s="2">
        <v>0</v>
      </c>
      <c r="BJ632" s="2">
        <v>1</v>
      </c>
      <c r="BK632" s="2">
        <v>1</v>
      </c>
      <c r="BL632" s="2">
        <v>1</v>
      </c>
      <c r="BM632" s="2">
        <v>1</v>
      </c>
      <c r="BN632" s="2">
        <v>1</v>
      </c>
      <c r="BO632" s="2">
        <v>1</v>
      </c>
      <c r="BP632" s="2">
        <v>1</v>
      </c>
      <c r="BQ632" s="2">
        <v>1</v>
      </c>
      <c r="BR632" s="2">
        <v>1</v>
      </c>
      <c r="BS632" s="2">
        <v>1</v>
      </c>
      <c r="BT632" s="2">
        <v>1</v>
      </c>
      <c r="BU632" s="2">
        <v>1</v>
      </c>
      <c r="BV632" s="2">
        <v>1</v>
      </c>
      <c r="BW632" s="2">
        <v>1</v>
      </c>
      <c r="BX632" s="2">
        <v>1</v>
      </c>
      <c r="BY632" s="2">
        <v>1</v>
      </c>
      <c r="BZ632" s="2">
        <v>0</v>
      </c>
      <c r="CA632" s="2">
        <v>1</v>
      </c>
      <c r="CB632" s="2">
        <v>1</v>
      </c>
      <c r="CC632" s="2">
        <v>1</v>
      </c>
      <c r="CD632" s="2">
        <v>1</v>
      </c>
      <c r="CE632" s="2">
        <v>1</v>
      </c>
      <c r="CF632" s="2">
        <v>1</v>
      </c>
      <c r="CG632" s="2">
        <v>1</v>
      </c>
      <c r="CH632" s="2">
        <v>1</v>
      </c>
      <c r="CI632" s="2">
        <v>1</v>
      </c>
      <c r="CJ632" s="2">
        <v>1</v>
      </c>
      <c r="CK632" s="2">
        <v>1</v>
      </c>
      <c r="CL632" s="2">
        <v>1</v>
      </c>
      <c r="CM632" s="2">
        <v>1</v>
      </c>
      <c r="CN632" s="2">
        <v>1</v>
      </c>
      <c r="CO632" s="2">
        <v>1</v>
      </c>
      <c r="CP632" s="2">
        <v>1</v>
      </c>
      <c r="CQ632" s="2">
        <v>1</v>
      </c>
      <c r="CR632" s="2">
        <v>1</v>
      </c>
      <c r="CS632" s="2">
        <v>1</v>
      </c>
      <c r="CT632" s="2">
        <v>1</v>
      </c>
      <c r="CU632" s="2">
        <v>1</v>
      </c>
      <c r="CV632" s="2">
        <v>1</v>
      </c>
      <c r="CW632" s="2">
        <v>1</v>
      </c>
      <c r="CX632" s="2">
        <v>1</v>
      </c>
      <c r="CY632" s="2">
        <v>1</v>
      </c>
      <c r="CZ632" s="2">
        <v>1</v>
      </c>
      <c r="DA632" s="2">
        <v>1</v>
      </c>
      <c r="DB632" s="2">
        <v>1</v>
      </c>
      <c r="DC632" s="2">
        <v>1</v>
      </c>
      <c r="DD632" s="2">
        <v>1</v>
      </c>
      <c r="DE632" s="2">
        <v>1</v>
      </c>
      <c r="DF632" s="2">
        <v>1</v>
      </c>
      <c r="DG632" s="2">
        <v>1</v>
      </c>
      <c r="DH632" s="2">
        <v>1</v>
      </c>
      <c r="DI632" s="2">
        <v>1</v>
      </c>
      <c r="DJ632" s="2">
        <v>1</v>
      </c>
      <c r="DK632" s="2">
        <v>1</v>
      </c>
      <c r="DL632" s="2">
        <v>1</v>
      </c>
      <c r="DM632" s="2">
        <v>1</v>
      </c>
      <c r="DN632" s="2">
        <v>1</v>
      </c>
      <c r="DO632" s="2">
        <v>1</v>
      </c>
    </row>
    <row r="633" spans="1:119" x14ac:dyDescent="0.25">
      <c r="A633" s="3" t="s">
        <v>202</v>
      </c>
      <c r="B633" s="3">
        <v>620</v>
      </c>
      <c r="C633" s="3" t="s">
        <v>1368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1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1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1</v>
      </c>
      <c r="AX633" s="2">
        <v>1</v>
      </c>
      <c r="AY633" s="2">
        <v>0</v>
      </c>
      <c r="AZ633" s="2">
        <v>0</v>
      </c>
      <c r="BA633" s="2">
        <v>1</v>
      </c>
      <c r="BB633" s="2">
        <v>0</v>
      </c>
      <c r="BC633" s="2">
        <v>1</v>
      </c>
      <c r="BD633" s="2">
        <v>1</v>
      </c>
      <c r="BE633" s="2">
        <v>1</v>
      </c>
      <c r="BF633" s="2">
        <v>1</v>
      </c>
      <c r="BG633" s="2">
        <v>1</v>
      </c>
      <c r="BH633" s="2">
        <v>1</v>
      </c>
      <c r="BI633" s="2">
        <v>0</v>
      </c>
      <c r="BJ633" s="2">
        <v>1</v>
      </c>
      <c r="BK633" s="2">
        <v>1</v>
      </c>
      <c r="BL633" s="2">
        <v>1</v>
      </c>
      <c r="BM633" s="2">
        <v>1</v>
      </c>
      <c r="BN633" s="2">
        <v>1</v>
      </c>
      <c r="BO633" s="2">
        <v>1</v>
      </c>
      <c r="BP633" s="2">
        <v>1</v>
      </c>
      <c r="BQ633" s="2">
        <v>1</v>
      </c>
      <c r="BR633" s="2">
        <v>1</v>
      </c>
      <c r="BS633" s="2">
        <v>1</v>
      </c>
      <c r="BT633" s="2">
        <v>1</v>
      </c>
      <c r="BU633" s="2">
        <v>1</v>
      </c>
      <c r="BV633" s="2">
        <v>1</v>
      </c>
      <c r="BW633" s="2">
        <v>1</v>
      </c>
      <c r="BX633" s="2">
        <v>1</v>
      </c>
      <c r="BY633" s="2">
        <v>1</v>
      </c>
      <c r="BZ633" s="2">
        <v>0</v>
      </c>
      <c r="CA633" s="2">
        <v>1</v>
      </c>
      <c r="CB633" s="2">
        <v>1</v>
      </c>
      <c r="CC633" s="2">
        <v>1</v>
      </c>
      <c r="CD633" s="2">
        <v>1</v>
      </c>
      <c r="CE633" s="2">
        <v>1</v>
      </c>
      <c r="CF633" s="2">
        <v>1</v>
      </c>
      <c r="CG633" s="2">
        <v>1</v>
      </c>
      <c r="CH633" s="2">
        <v>1</v>
      </c>
      <c r="CI633" s="2">
        <v>1</v>
      </c>
      <c r="CJ633" s="2">
        <v>1</v>
      </c>
      <c r="CK633" s="2">
        <v>1</v>
      </c>
      <c r="CL633" s="2">
        <v>1</v>
      </c>
      <c r="CM633" s="2">
        <v>1</v>
      </c>
      <c r="CN633" s="2">
        <v>1</v>
      </c>
      <c r="CO633" s="2">
        <v>1</v>
      </c>
      <c r="CP633" s="2">
        <v>1</v>
      </c>
      <c r="CQ633" s="2">
        <v>1</v>
      </c>
      <c r="CR633" s="2">
        <v>1</v>
      </c>
      <c r="CS633" s="2">
        <v>1</v>
      </c>
      <c r="CT633" s="2">
        <v>1</v>
      </c>
      <c r="CU633" s="2">
        <v>1</v>
      </c>
      <c r="CV633" s="2">
        <v>1</v>
      </c>
      <c r="CW633" s="2">
        <v>1</v>
      </c>
      <c r="CX633" s="2">
        <v>1</v>
      </c>
      <c r="CY633" s="2">
        <v>1</v>
      </c>
      <c r="CZ633" s="2">
        <v>1</v>
      </c>
      <c r="DA633" s="2">
        <v>1</v>
      </c>
      <c r="DB633" s="2">
        <v>1</v>
      </c>
      <c r="DC633" s="2">
        <v>1</v>
      </c>
      <c r="DD633" s="2">
        <v>1</v>
      </c>
      <c r="DE633" s="2">
        <v>1</v>
      </c>
      <c r="DF633" s="2">
        <v>1</v>
      </c>
      <c r="DG633" s="2">
        <v>1</v>
      </c>
      <c r="DH633" s="2">
        <v>1</v>
      </c>
      <c r="DI633" s="2">
        <v>1</v>
      </c>
      <c r="DJ633" s="2">
        <v>1</v>
      </c>
      <c r="DK633" s="2">
        <v>1</v>
      </c>
      <c r="DL633" s="2">
        <v>1</v>
      </c>
      <c r="DM633" s="2">
        <v>1</v>
      </c>
      <c r="DN633" s="2">
        <v>1</v>
      </c>
      <c r="DO633" s="2">
        <v>1</v>
      </c>
    </row>
    <row r="634" spans="1:119" x14ac:dyDescent="0.25">
      <c r="A634" s="3" t="s">
        <v>202</v>
      </c>
      <c r="B634" s="3">
        <v>621</v>
      </c>
      <c r="C634" s="3" t="s">
        <v>1367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1</v>
      </c>
      <c r="AI634" s="2">
        <v>0</v>
      </c>
      <c r="AJ634" s="2">
        <v>1</v>
      </c>
      <c r="AK634" s="2">
        <v>0</v>
      </c>
      <c r="AL634" s="2">
        <v>0</v>
      </c>
      <c r="AM634" s="2">
        <v>1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1</v>
      </c>
      <c r="AX634" s="2">
        <v>1</v>
      </c>
      <c r="AY634" s="2">
        <v>0</v>
      </c>
      <c r="AZ634" s="2">
        <v>0</v>
      </c>
      <c r="BA634" s="2">
        <v>1</v>
      </c>
      <c r="BB634" s="2">
        <v>0</v>
      </c>
      <c r="BC634" s="2">
        <v>1</v>
      </c>
      <c r="BD634" s="2">
        <v>1</v>
      </c>
      <c r="BE634" s="2">
        <v>1</v>
      </c>
      <c r="BF634" s="2">
        <v>1</v>
      </c>
      <c r="BG634" s="2">
        <v>1</v>
      </c>
      <c r="BH634" s="2">
        <v>1</v>
      </c>
      <c r="BI634" s="2">
        <v>0</v>
      </c>
      <c r="BJ634" s="2">
        <v>1</v>
      </c>
      <c r="BK634" s="2">
        <v>1</v>
      </c>
      <c r="BL634" s="2">
        <v>1</v>
      </c>
      <c r="BM634" s="2">
        <v>1</v>
      </c>
      <c r="BN634" s="2">
        <v>1</v>
      </c>
      <c r="BO634" s="2">
        <v>1</v>
      </c>
      <c r="BP634" s="2">
        <v>1</v>
      </c>
      <c r="BQ634" s="2">
        <v>1</v>
      </c>
      <c r="BR634" s="2">
        <v>1</v>
      </c>
      <c r="BS634" s="2">
        <v>1</v>
      </c>
      <c r="BT634" s="2">
        <v>1</v>
      </c>
      <c r="BU634" s="2">
        <v>1</v>
      </c>
      <c r="BV634" s="2">
        <v>1</v>
      </c>
      <c r="BW634" s="2">
        <v>1</v>
      </c>
      <c r="BX634" s="2">
        <v>1</v>
      </c>
      <c r="BY634" s="2">
        <v>1</v>
      </c>
      <c r="BZ634" s="2">
        <v>0</v>
      </c>
      <c r="CA634" s="2">
        <v>1</v>
      </c>
      <c r="CB634" s="2">
        <v>1</v>
      </c>
      <c r="CC634" s="2">
        <v>1</v>
      </c>
      <c r="CD634" s="2">
        <v>1</v>
      </c>
      <c r="CE634" s="2">
        <v>1</v>
      </c>
      <c r="CF634" s="2">
        <v>1</v>
      </c>
      <c r="CG634" s="2">
        <v>1</v>
      </c>
      <c r="CH634" s="2">
        <v>1</v>
      </c>
      <c r="CI634" s="2">
        <v>1</v>
      </c>
      <c r="CJ634" s="2">
        <v>1</v>
      </c>
      <c r="CK634" s="2">
        <v>1</v>
      </c>
      <c r="CL634" s="2">
        <v>1</v>
      </c>
      <c r="CM634" s="2">
        <v>1</v>
      </c>
      <c r="CN634" s="2">
        <v>1</v>
      </c>
      <c r="CO634" s="2">
        <v>1</v>
      </c>
      <c r="CP634" s="2">
        <v>1</v>
      </c>
      <c r="CQ634" s="2">
        <v>1</v>
      </c>
      <c r="CR634" s="2">
        <v>1</v>
      </c>
      <c r="CS634" s="2">
        <v>1</v>
      </c>
      <c r="CT634" s="2">
        <v>1</v>
      </c>
      <c r="CU634" s="2">
        <v>1</v>
      </c>
      <c r="CV634" s="2">
        <v>1</v>
      </c>
      <c r="CW634" s="2">
        <v>1</v>
      </c>
      <c r="CX634" s="2">
        <v>1</v>
      </c>
      <c r="CY634" s="2">
        <v>1</v>
      </c>
      <c r="CZ634" s="2">
        <v>1</v>
      </c>
      <c r="DA634" s="2">
        <v>1</v>
      </c>
      <c r="DB634" s="2">
        <v>1</v>
      </c>
      <c r="DC634" s="2">
        <v>1</v>
      </c>
      <c r="DD634" s="2">
        <v>1</v>
      </c>
      <c r="DE634" s="2">
        <v>1</v>
      </c>
      <c r="DF634" s="2">
        <v>1</v>
      </c>
      <c r="DG634" s="2">
        <v>1</v>
      </c>
      <c r="DH634" s="2">
        <v>1</v>
      </c>
      <c r="DI634" s="2">
        <v>1</v>
      </c>
      <c r="DJ634" s="2">
        <v>1</v>
      </c>
      <c r="DK634" s="2">
        <v>1</v>
      </c>
      <c r="DL634" s="2">
        <v>1</v>
      </c>
      <c r="DM634" s="2">
        <v>1</v>
      </c>
      <c r="DN634" s="2">
        <v>1</v>
      </c>
      <c r="DO634" s="2">
        <v>1</v>
      </c>
    </row>
    <row r="635" spans="1:119" x14ac:dyDescent="0.25">
      <c r="A635" s="3" t="s">
        <v>202</v>
      </c>
      <c r="B635" s="3">
        <v>622</v>
      </c>
      <c r="C635" s="3" t="s">
        <v>1366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1</v>
      </c>
      <c r="AI635" s="2">
        <v>0</v>
      </c>
      <c r="AJ635" s="2">
        <v>1</v>
      </c>
      <c r="AK635" s="2">
        <v>0</v>
      </c>
      <c r="AL635" s="2">
        <v>0</v>
      </c>
      <c r="AM635" s="2">
        <v>1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1</v>
      </c>
      <c r="AX635" s="2">
        <v>1</v>
      </c>
      <c r="AY635" s="2">
        <v>0</v>
      </c>
      <c r="AZ635" s="2">
        <v>0</v>
      </c>
      <c r="BA635" s="2">
        <v>1</v>
      </c>
      <c r="BB635" s="2">
        <v>0</v>
      </c>
      <c r="BC635" s="2">
        <v>1</v>
      </c>
      <c r="BD635" s="2">
        <v>1</v>
      </c>
      <c r="BE635" s="2">
        <v>1</v>
      </c>
      <c r="BF635" s="2">
        <v>1</v>
      </c>
      <c r="BG635" s="2">
        <v>1</v>
      </c>
      <c r="BH635" s="2">
        <v>1</v>
      </c>
      <c r="BI635" s="2">
        <v>0</v>
      </c>
      <c r="BJ635" s="2">
        <v>1</v>
      </c>
      <c r="BK635" s="2">
        <v>1</v>
      </c>
      <c r="BL635" s="2">
        <v>1</v>
      </c>
      <c r="BM635" s="2">
        <v>1</v>
      </c>
      <c r="BN635" s="2">
        <v>1</v>
      </c>
      <c r="BO635" s="2">
        <v>1</v>
      </c>
      <c r="BP635" s="2">
        <v>1</v>
      </c>
      <c r="BQ635" s="2">
        <v>1</v>
      </c>
      <c r="BR635" s="2">
        <v>1</v>
      </c>
      <c r="BS635" s="2">
        <v>1</v>
      </c>
      <c r="BT635" s="2">
        <v>1</v>
      </c>
      <c r="BU635" s="2">
        <v>1</v>
      </c>
      <c r="BV635" s="2">
        <v>1</v>
      </c>
      <c r="BW635" s="2">
        <v>1</v>
      </c>
      <c r="BX635" s="2">
        <v>1</v>
      </c>
      <c r="BY635" s="2">
        <v>1</v>
      </c>
      <c r="BZ635" s="2">
        <v>0</v>
      </c>
      <c r="CA635" s="2">
        <v>1</v>
      </c>
      <c r="CB635" s="2">
        <v>1</v>
      </c>
      <c r="CC635" s="2">
        <v>1</v>
      </c>
      <c r="CD635" s="2">
        <v>1</v>
      </c>
      <c r="CE635" s="2">
        <v>1</v>
      </c>
      <c r="CF635" s="2">
        <v>1</v>
      </c>
      <c r="CG635" s="2">
        <v>1</v>
      </c>
      <c r="CH635" s="2">
        <v>1</v>
      </c>
      <c r="CI635" s="2">
        <v>1</v>
      </c>
      <c r="CJ635" s="2">
        <v>1</v>
      </c>
      <c r="CK635" s="2">
        <v>1</v>
      </c>
      <c r="CL635" s="2">
        <v>1</v>
      </c>
      <c r="CM635" s="2">
        <v>1</v>
      </c>
      <c r="CN635" s="2">
        <v>1</v>
      </c>
      <c r="CO635" s="2">
        <v>1</v>
      </c>
      <c r="CP635" s="2">
        <v>1</v>
      </c>
      <c r="CQ635" s="2">
        <v>1</v>
      </c>
      <c r="CR635" s="2">
        <v>1</v>
      </c>
      <c r="CS635" s="2">
        <v>1</v>
      </c>
      <c r="CT635" s="2">
        <v>1</v>
      </c>
      <c r="CU635" s="2">
        <v>1</v>
      </c>
      <c r="CV635" s="2">
        <v>1</v>
      </c>
      <c r="CW635" s="2">
        <v>1</v>
      </c>
      <c r="CX635" s="2">
        <v>1</v>
      </c>
      <c r="CY635" s="2">
        <v>1</v>
      </c>
      <c r="CZ635" s="2">
        <v>1</v>
      </c>
      <c r="DA635" s="2">
        <v>1</v>
      </c>
      <c r="DB635" s="2">
        <v>1</v>
      </c>
      <c r="DC635" s="2">
        <v>1</v>
      </c>
      <c r="DD635" s="2">
        <v>1</v>
      </c>
      <c r="DE635" s="2">
        <v>1</v>
      </c>
      <c r="DF635" s="2">
        <v>1</v>
      </c>
      <c r="DG635" s="2">
        <v>1</v>
      </c>
      <c r="DH635" s="2">
        <v>1</v>
      </c>
      <c r="DI635" s="2">
        <v>1</v>
      </c>
      <c r="DJ635" s="2">
        <v>1</v>
      </c>
      <c r="DK635" s="2">
        <v>1</v>
      </c>
      <c r="DL635" s="2">
        <v>1</v>
      </c>
      <c r="DM635" s="2">
        <v>1</v>
      </c>
      <c r="DN635" s="2">
        <v>1</v>
      </c>
      <c r="DO635" s="2">
        <v>1</v>
      </c>
    </row>
    <row r="636" spans="1:119" x14ac:dyDescent="0.25">
      <c r="A636" s="3" t="s">
        <v>202</v>
      </c>
      <c r="B636" s="3">
        <v>623</v>
      </c>
      <c r="C636" s="3" t="s">
        <v>1365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1</v>
      </c>
      <c r="AI636" s="2">
        <v>0</v>
      </c>
      <c r="AJ636" s="2">
        <v>1</v>
      </c>
      <c r="AK636" s="2">
        <v>0</v>
      </c>
      <c r="AL636" s="2">
        <v>0</v>
      </c>
      <c r="AM636" s="2">
        <v>1</v>
      </c>
      <c r="AN636" s="2">
        <v>1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1</v>
      </c>
      <c r="AX636" s="2">
        <v>1</v>
      </c>
      <c r="AY636" s="2">
        <v>0</v>
      </c>
      <c r="AZ636" s="2">
        <v>0</v>
      </c>
      <c r="BA636" s="2">
        <v>0</v>
      </c>
      <c r="BB636" s="2">
        <v>0</v>
      </c>
      <c r="BC636" s="2">
        <v>1</v>
      </c>
      <c r="BD636" s="2">
        <v>1</v>
      </c>
      <c r="BE636" s="2">
        <v>1</v>
      </c>
      <c r="BF636" s="2">
        <v>1</v>
      </c>
      <c r="BG636" s="2">
        <v>1</v>
      </c>
      <c r="BH636" s="2">
        <v>1</v>
      </c>
      <c r="BI636" s="2">
        <v>0</v>
      </c>
      <c r="BJ636" s="2">
        <v>1</v>
      </c>
      <c r="BK636" s="2">
        <v>1</v>
      </c>
      <c r="BL636" s="2">
        <v>1</v>
      </c>
      <c r="BM636" s="2">
        <v>1</v>
      </c>
      <c r="BN636" s="2">
        <v>1</v>
      </c>
      <c r="BO636" s="2">
        <v>1</v>
      </c>
      <c r="BP636" s="2">
        <v>1</v>
      </c>
      <c r="BQ636" s="2">
        <v>1</v>
      </c>
      <c r="BR636" s="2">
        <v>1</v>
      </c>
      <c r="BS636" s="2">
        <v>1</v>
      </c>
      <c r="BT636" s="2">
        <v>1</v>
      </c>
      <c r="BU636" s="2">
        <v>1</v>
      </c>
      <c r="BV636" s="2">
        <v>1</v>
      </c>
      <c r="BW636" s="2">
        <v>1</v>
      </c>
      <c r="BX636" s="2">
        <v>1</v>
      </c>
      <c r="BY636" s="2">
        <v>1</v>
      </c>
      <c r="BZ636" s="2">
        <v>0</v>
      </c>
      <c r="CA636" s="2">
        <v>1</v>
      </c>
      <c r="CB636" s="2">
        <v>1</v>
      </c>
      <c r="CC636" s="2">
        <v>1</v>
      </c>
      <c r="CD636" s="2">
        <v>1</v>
      </c>
      <c r="CE636" s="2">
        <v>1</v>
      </c>
      <c r="CF636" s="2">
        <v>1</v>
      </c>
      <c r="CG636" s="2">
        <v>1</v>
      </c>
      <c r="CH636" s="2">
        <v>1</v>
      </c>
      <c r="CI636" s="2">
        <v>1</v>
      </c>
      <c r="CJ636" s="2">
        <v>1</v>
      </c>
      <c r="CK636" s="2">
        <v>1</v>
      </c>
      <c r="CL636" s="2">
        <v>1</v>
      </c>
      <c r="CM636" s="2">
        <v>1</v>
      </c>
      <c r="CN636" s="2">
        <v>1</v>
      </c>
      <c r="CO636" s="2">
        <v>1</v>
      </c>
      <c r="CP636" s="2">
        <v>1</v>
      </c>
      <c r="CQ636" s="2">
        <v>1</v>
      </c>
      <c r="CR636" s="2">
        <v>1</v>
      </c>
      <c r="CS636" s="2">
        <v>1</v>
      </c>
      <c r="CT636" s="2">
        <v>1</v>
      </c>
      <c r="CU636" s="2">
        <v>1</v>
      </c>
      <c r="CV636" s="2">
        <v>1</v>
      </c>
      <c r="CW636" s="2">
        <v>1</v>
      </c>
      <c r="CX636" s="2">
        <v>1</v>
      </c>
      <c r="CY636" s="2">
        <v>1</v>
      </c>
      <c r="CZ636" s="2">
        <v>1</v>
      </c>
      <c r="DA636" s="2">
        <v>1</v>
      </c>
      <c r="DB636" s="2">
        <v>1</v>
      </c>
      <c r="DC636" s="2">
        <v>1</v>
      </c>
      <c r="DD636" s="2">
        <v>1</v>
      </c>
      <c r="DE636" s="2">
        <v>1</v>
      </c>
      <c r="DF636" s="2">
        <v>1</v>
      </c>
      <c r="DG636" s="2">
        <v>1</v>
      </c>
      <c r="DH636" s="2">
        <v>1</v>
      </c>
      <c r="DI636" s="2">
        <v>1</v>
      </c>
      <c r="DJ636" s="2">
        <v>1</v>
      </c>
      <c r="DK636" s="2">
        <v>1</v>
      </c>
      <c r="DL636" s="2">
        <v>1</v>
      </c>
      <c r="DM636" s="2">
        <v>1</v>
      </c>
      <c r="DN636" s="2">
        <v>1</v>
      </c>
      <c r="DO636" s="2">
        <v>1</v>
      </c>
    </row>
    <row r="637" spans="1:119" x14ac:dyDescent="0.25">
      <c r="A637" s="3" t="s">
        <v>202</v>
      </c>
      <c r="B637" s="3">
        <v>624</v>
      </c>
      <c r="C637" s="3" t="s">
        <v>1364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1</v>
      </c>
      <c r="AI637" s="2">
        <v>0</v>
      </c>
      <c r="AJ637" s="2">
        <v>1</v>
      </c>
      <c r="AK637" s="2">
        <v>0</v>
      </c>
      <c r="AL637" s="2">
        <v>0</v>
      </c>
      <c r="AM637" s="2">
        <v>1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1</v>
      </c>
      <c r="AX637" s="2">
        <v>1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1</v>
      </c>
      <c r="BE637" s="2">
        <v>1</v>
      </c>
      <c r="BF637" s="2">
        <v>1</v>
      </c>
      <c r="BG637" s="2">
        <v>1</v>
      </c>
      <c r="BH637" s="2">
        <v>1</v>
      </c>
      <c r="BI637" s="2">
        <v>0</v>
      </c>
      <c r="BJ637" s="2">
        <v>1</v>
      </c>
      <c r="BK637" s="2">
        <v>1</v>
      </c>
      <c r="BL637" s="2">
        <v>1</v>
      </c>
      <c r="BM637" s="2">
        <v>1</v>
      </c>
      <c r="BN637" s="2">
        <v>1</v>
      </c>
      <c r="BO637" s="2">
        <v>1</v>
      </c>
      <c r="BP637" s="2">
        <v>1</v>
      </c>
      <c r="BQ637" s="2">
        <v>1</v>
      </c>
      <c r="BR637" s="2">
        <v>1</v>
      </c>
      <c r="BS637" s="2">
        <v>1</v>
      </c>
      <c r="BT637" s="2">
        <v>1</v>
      </c>
      <c r="BU637" s="2">
        <v>1</v>
      </c>
      <c r="BV637" s="2">
        <v>1</v>
      </c>
      <c r="BW637" s="2">
        <v>1</v>
      </c>
      <c r="BX637" s="2">
        <v>1</v>
      </c>
      <c r="BY637" s="2">
        <v>1</v>
      </c>
      <c r="BZ637" s="2">
        <v>0</v>
      </c>
      <c r="CA637" s="2">
        <v>1</v>
      </c>
      <c r="CB637" s="2">
        <v>1</v>
      </c>
      <c r="CC637" s="2">
        <v>1</v>
      </c>
      <c r="CD637" s="2">
        <v>1</v>
      </c>
      <c r="CE637" s="2">
        <v>1</v>
      </c>
      <c r="CF637" s="2">
        <v>1</v>
      </c>
      <c r="CG637" s="2">
        <v>1</v>
      </c>
      <c r="CH637" s="2">
        <v>1</v>
      </c>
      <c r="CI637" s="2">
        <v>1</v>
      </c>
      <c r="CJ637" s="2">
        <v>1</v>
      </c>
      <c r="CK637" s="2">
        <v>1</v>
      </c>
      <c r="CL637" s="2">
        <v>1</v>
      </c>
      <c r="CM637" s="2">
        <v>1</v>
      </c>
      <c r="CN637" s="2">
        <v>1</v>
      </c>
      <c r="CO637" s="2">
        <v>1</v>
      </c>
      <c r="CP637" s="2">
        <v>1</v>
      </c>
      <c r="CQ637" s="2">
        <v>1</v>
      </c>
      <c r="CR637" s="2">
        <v>1</v>
      </c>
      <c r="CS637" s="2">
        <v>1</v>
      </c>
      <c r="CT637" s="2">
        <v>1</v>
      </c>
      <c r="CU637" s="2">
        <v>1</v>
      </c>
      <c r="CV637" s="2">
        <v>1</v>
      </c>
      <c r="CW637" s="2">
        <v>1</v>
      </c>
      <c r="CX637" s="2">
        <v>1</v>
      </c>
      <c r="CY637" s="2">
        <v>1</v>
      </c>
      <c r="CZ637" s="2">
        <v>1</v>
      </c>
      <c r="DA637" s="2">
        <v>1</v>
      </c>
      <c r="DB637" s="2">
        <v>1</v>
      </c>
      <c r="DC637" s="2">
        <v>1</v>
      </c>
      <c r="DD637" s="2">
        <v>1</v>
      </c>
      <c r="DE637" s="2">
        <v>1</v>
      </c>
      <c r="DF637" s="2">
        <v>1</v>
      </c>
      <c r="DG637" s="2">
        <v>1</v>
      </c>
      <c r="DH637" s="2">
        <v>1</v>
      </c>
      <c r="DI637" s="2">
        <v>1</v>
      </c>
      <c r="DJ637" s="2">
        <v>1</v>
      </c>
      <c r="DK637" s="2">
        <v>1</v>
      </c>
      <c r="DL637" s="2">
        <v>1</v>
      </c>
      <c r="DM637" s="2">
        <v>1</v>
      </c>
      <c r="DN637" s="2">
        <v>1</v>
      </c>
      <c r="DO637" s="2">
        <v>1</v>
      </c>
    </row>
    <row r="638" spans="1:119" x14ac:dyDescent="0.25">
      <c r="A638" s="3" t="s">
        <v>202</v>
      </c>
      <c r="B638" s="3">
        <v>625</v>
      </c>
      <c r="C638" s="3" t="s">
        <v>1363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1</v>
      </c>
      <c r="AI638" s="2">
        <v>0</v>
      </c>
      <c r="AJ638" s="2">
        <v>1</v>
      </c>
      <c r="AK638" s="2">
        <v>0</v>
      </c>
      <c r="AL638" s="2">
        <v>0</v>
      </c>
      <c r="AM638" s="2">
        <v>1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1</v>
      </c>
      <c r="AX638" s="2">
        <v>1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1</v>
      </c>
      <c r="BE638" s="2">
        <v>1</v>
      </c>
      <c r="BF638" s="2">
        <v>1</v>
      </c>
      <c r="BG638" s="2">
        <v>1</v>
      </c>
      <c r="BH638" s="2">
        <v>1</v>
      </c>
      <c r="BI638" s="2">
        <v>0</v>
      </c>
      <c r="BJ638" s="2">
        <v>1</v>
      </c>
      <c r="BK638" s="2">
        <v>1</v>
      </c>
      <c r="BL638" s="2">
        <v>1</v>
      </c>
      <c r="BM638" s="2">
        <v>1</v>
      </c>
      <c r="BN638" s="2">
        <v>1</v>
      </c>
      <c r="BO638" s="2">
        <v>1</v>
      </c>
      <c r="BP638" s="2">
        <v>1</v>
      </c>
      <c r="BQ638" s="2">
        <v>1</v>
      </c>
      <c r="BR638" s="2">
        <v>1</v>
      </c>
      <c r="BS638" s="2">
        <v>1</v>
      </c>
      <c r="BT638" s="2">
        <v>1</v>
      </c>
      <c r="BU638" s="2">
        <v>1</v>
      </c>
      <c r="BV638" s="2">
        <v>1</v>
      </c>
      <c r="BW638" s="2">
        <v>1</v>
      </c>
      <c r="BX638" s="2">
        <v>1</v>
      </c>
      <c r="BY638" s="2">
        <v>1</v>
      </c>
      <c r="BZ638" s="2">
        <v>0</v>
      </c>
      <c r="CA638" s="2">
        <v>1</v>
      </c>
      <c r="CB638" s="2">
        <v>1</v>
      </c>
      <c r="CC638" s="2">
        <v>1</v>
      </c>
      <c r="CD638" s="2">
        <v>1</v>
      </c>
      <c r="CE638" s="2">
        <v>1</v>
      </c>
      <c r="CF638" s="2">
        <v>1</v>
      </c>
      <c r="CG638" s="2">
        <v>1</v>
      </c>
      <c r="CH638" s="2">
        <v>1</v>
      </c>
      <c r="CI638" s="2">
        <v>1</v>
      </c>
      <c r="CJ638" s="2">
        <v>1</v>
      </c>
      <c r="CK638" s="2">
        <v>1</v>
      </c>
      <c r="CL638" s="2">
        <v>1</v>
      </c>
      <c r="CM638" s="2">
        <v>1</v>
      </c>
      <c r="CN638" s="2">
        <v>1</v>
      </c>
      <c r="CO638" s="2">
        <v>1</v>
      </c>
      <c r="CP638" s="2">
        <v>1</v>
      </c>
      <c r="CQ638" s="2">
        <v>1</v>
      </c>
      <c r="CR638" s="2">
        <v>1</v>
      </c>
      <c r="CS638" s="2">
        <v>1</v>
      </c>
      <c r="CT638" s="2">
        <v>1</v>
      </c>
      <c r="CU638" s="2">
        <v>1</v>
      </c>
      <c r="CV638" s="2">
        <v>1</v>
      </c>
      <c r="CW638" s="2">
        <v>1</v>
      </c>
      <c r="CX638" s="2">
        <v>1</v>
      </c>
      <c r="CY638" s="2">
        <v>1</v>
      </c>
      <c r="CZ638" s="2">
        <v>1</v>
      </c>
      <c r="DA638" s="2">
        <v>1</v>
      </c>
      <c r="DB638" s="2">
        <v>1</v>
      </c>
      <c r="DC638" s="2">
        <v>1</v>
      </c>
      <c r="DD638" s="2">
        <v>1</v>
      </c>
      <c r="DE638" s="2">
        <v>1</v>
      </c>
      <c r="DF638" s="2">
        <v>1</v>
      </c>
      <c r="DG638" s="2">
        <v>1</v>
      </c>
      <c r="DH638" s="2">
        <v>1</v>
      </c>
      <c r="DI638" s="2">
        <v>1</v>
      </c>
      <c r="DJ638" s="2">
        <v>1</v>
      </c>
      <c r="DK638" s="2">
        <v>1</v>
      </c>
      <c r="DL638" s="2">
        <v>1</v>
      </c>
      <c r="DM638" s="2">
        <v>1</v>
      </c>
      <c r="DN638" s="2">
        <v>1</v>
      </c>
      <c r="DO638" s="2">
        <v>1</v>
      </c>
    </row>
    <row r="639" spans="1:119" x14ac:dyDescent="0.25">
      <c r="A639" s="3" t="s">
        <v>202</v>
      </c>
      <c r="B639" s="3">
        <v>626</v>
      </c>
      <c r="C639" s="3" t="s">
        <v>1362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1</v>
      </c>
      <c r="AI639" s="2">
        <v>0</v>
      </c>
      <c r="AJ639" s="2">
        <v>1</v>
      </c>
      <c r="AK639" s="2">
        <v>0</v>
      </c>
      <c r="AL639" s="2">
        <v>0</v>
      </c>
      <c r="AM639" s="2">
        <v>1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1</v>
      </c>
      <c r="AX639" s="2">
        <v>1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1</v>
      </c>
      <c r="BE639" s="2">
        <v>1</v>
      </c>
      <c r="BF639" s="2">
        <v>1</v>
      </c>
      <c r="BG639" s="2">
        <v>1</v>
      </c>
      <c r="BH639" s="2">
        <v>1</v>
      </c>
      <c r="BI639" s="2">
        <v>0</v>
      </c>
      <c r="BJ639" s="2">
        <v>1</v>
      </c>
      <c r="BK639" s="2">
        <v>1</v>
      </c>
      <c r="BL639" s="2">
        <v>1</v>
      </c>
      <c r="BM639" s="2">
        <v>1</v>
      </c>
      <c r="BN639" s="2">
        <v>1</v>
      </c>
      <c r="BO639" s="2">
        <v>1</v>
      </c>
      <c r="BP639" s="2">
        <v>1</v>
      </c>
      <c r="BQ639" s="2">
        <v>1</v>
      </c>
      <c r="BR639" s="2">
        <v>1</v>
      </c>
      <c r="BS639" s="2">
        <v>1</v>
      </c>
      <c r="BT639" s="2">
        <v>1</v>
      </c>
      <c r="BU639" s="2">
        <v>1</v>
      </c>
      <c r="BV639" s="2">
        <v>1</v>
      </c>
      <c r="BW639" s="2">
        <v>1</v>
      </c>
      <c r="BX639" s="2">
        <v>1</v>
      </c>
      <c r="BY639" s="2">
        <v>1</v>
      </c>
      <c r="BZ639" s="2">
        <v>0</v>
      </c>
      <c r="CA639" s="2">
        <v>1</v>
      </c>
      <c r="CB639" s="2">
        <v>1</v>
      </c>
      <c r="CC639" s="2">
        <v>1</v>
      </c>
      <c r="CD639" s="2">
        <v>1</v>
      </c>
      <c r="CE639" s="2">
        <v>1</v>
      </c>
      <c r="CF639" s="2">
        <v>1</v>
      </c>
      <c r="CG639" s="2">
        <v>1</v>
      </c>
      <c r="CH639" s="2">
        <v>1</v>
      </c>
      <c r="CI639" s="2">
        <v>1</v>
      </c>
      <c r="CJ639" s="2">
        <v>1</v>
      </c>
      <c r="CK639" s="2">
        <v>1</v>
      </c>
      <c r="CL639" s="2">
        <v>1</v>
      </c>
      <c r="CM639" s="2">
        <v>1</v>
      </c>
      <c r="CN639" s="2">
        <v>1</v>
      </c>
      <c r="CO639" s="2">
        <v>1</v>
      </c>
      <c r="CP639" s="2">
        <v>1</v>
      </c>
      <c r="CQ639" s="2">
        <v>1</v>
      </c>
      <c r="CR639" s="2">
        <v>1</v>
      </c>
      <c r="CS639" s="2">
        <v>1</v>
      </c>
      <c r="CT639" s="2">
        <v>1</v>
      </c>
      <c r="CU639" s="2">
        <v>1</v>
      </c>
      <c r="CV639" s="2">
        <v>1</v>
      </c>
      <c r="CW639" s="2">
        <v>1</v>
      </c>
      <c r="CX639" s="2">
        <v>1</v>
      </c>
      <c r="CY639" s="2">
        <v>1</v>
      </c>
      <c r="CZ639" s="2">
        <v>1</v>
      </c>
      <c r="DA639" s="2">
        <v>1</v>
      </c>
      <c r="DB639" s="2">
        <v>1</v>
      </c>
      <c r="DC639" s="2">
        <v>1</v>
      </c>
      <c r="DD639" s="2">
        <v>1</v>
      </c>
      <c r="DE639" s="2">
        <v>1</v>
      </c>
      <c r="DF639" s="2">
        <v>1</v>
      </c>
      <c r="DG639" s="2">
        <v>1</v>
      </c>
      <c r="DH639" s="2">
        <v>1</v>
      </c>
      <c r="DI639" s="2">
        <v>1</v>
      </c>
      <c r="DJ639" s="2">
        <v>1</v>
      </c>
      <c r="DK639" s="2">
        <v>1</v>
      </c>
      <c r="DL639" s="2">
        <v>1</v>
      </c>
      <c r="DM639" s="2">
        <v>1</v>
      </c>
      <c r="DN639" s="2">
        <v>1</v>
      </c>
      <c r="DO639" s="2">
        <v>1</v>
      </c>
    </row>
    <row r="640" spans="1:119" x14ac:dyDescent="0.25">
      <c r="A640" s="3" t="s">
        <v>202</v>
      </c>
      <c r="B640" s="3">
        <v>627</v>
      </c>
      <c r="C640" s="3" t="s">
        <v>1361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1</v>
      </c>
      <c r="AI640" s="2">
        <v>0</v>
      </c>
      <c r="AJ640" s="2">
        <v>1</v>
      </c>
      <c r="AK640" s="2">
        <v>0</v>
      </c>
      <c r="AL640" s="2">
        <v>0</v>
      </c>
      <c r="AM640" s="2">
        <v>1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1</v>
      </c>
      <c r="AX640" s="2">
        <v>1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1</v>
      </c>
      <c r="BE640" s="2">
        <v>1</v>
      </c>
      <c r="BF640" s="2">
        <v>1</v>
      </c>
      <c r="BG640" s="2">
        <v>1</v>
      </c>
      <c r="BH640" s="2">
        <v>1</v>
      </c>
      <c r="BI640" s="2">
        <v>0</v>
      </c>
      <c r="BJ640" s="2">
        <v>1</v>
      </c>
      <c r="BK640" s="2">
        <v>1</v>
      </c>
      <c r="BL640" s="2">
        <v>1</v>
      </c>
      <c r="BM640" s="2">
        <v>1</v>
      </c>
      <c r="BN640" s="2">
        <v>1</v>
      </c>
      <c r="BO640" s="2">
        <v>1</v>
      </c>
      <c r="BP640" s="2">
        <v>1</v>
      </c>
      <c r="BQ640" s="2">
        <v>1</v>
      </c>
      <c r="BR640" s="2">
        <v>1</v>
      </c>
      <c r="BS640" s="2">
        <v>1</v>
      </c>
      <c r="BT640" s="2">
        <v>1</v>
      </c>
      <c r="BU640" s="2">
        <v>1</v>
      </c>
      <c r="BV640" s="2">
        <v>1</v>
      </c>
      <c r="BW640" s="2">
        <v>1</v>
      </c>
      <c r="BX640" s="2">
        <v>1</v>
      </c>
      <c r="BY640" s="2">
        <v>1</v>
      </c>
      <c r="BZ640" s="2">
        <v>1</v>
      </c>
      <c r="CA640" s="2">
        <v>1</v>
      </c>
      <c r="CB640" s="2">
        <v>1</v>
      </c>
      <c r="CC640" s="2">
        <v>1</v>
      </c>
      <c r="CD640" s="2">
        <v>1</v>
      </c>
      <c r="CE640" s="2">
        <v>1</v>
      </c>
      <c r="CF640" s="2">
        <v>1</v>
      </c>
      <c r="CG640" s="2">
        <v>1</v>
      </c>
      <c r="CH640" s="2">
        <v>1</v>
      </c>
      <c r="CI640" s="2">
        <v>1</v>
      </c>
      <c r="CJ640" s="2">
        <v>1</v>
      </c>
      <c r="CK640" s="2">
        <v>1</v>
      </c>
      <c r="CL640" s="2">
        <v>1</v>
      </c>
      <c r="CM640" s="2">
        <v>1</v>
      </c>
      <c r="CN640" s="2">
        <v>1</v>
      </c>
      <c r="CO640" s="2">
        <v>1</v>
      </c>
      <c r="CP640" s="2">
        <v>1</v>
      </c>
      <c r="CQ640" s="2">
        <v>1</v>
      </c>
      <c r="CR640" s="2">
        <v>1</v>
      </c>
      <c r="CS640" s="2">
        <v>1</v>
      </c>
      <c r="CT640" s="2">
        <v>1</v>
      </c>
      <c r="CU640" s="2">
        <v>1</v>
      </c>
      <c r="CV640" s="2">
        <v>1</v>
      </c>
      <c r="CW640" s="2">
        <v>1</v>
      </c>
      <c r="CX640" s="2">
        <v>1</v>
      </c>
      <c r="CY640" s="2">
        <v>1</v>
      </c>
      <c r="CZ640" s="2">
        <v>1</v>
      </c>
      <c r="DA640" s="2">
        <v>1</v>
      </c>
      <c r="DB640" s="2">
        <v>1</v>
      </c>
      <c r="DC640" s="2">
        <v>1</v>
      </c>
      <c r="DD640" s="2">
        <v>1</v>
      </c>
      <c r="DE640" s="2">
        <v>1</v>
      </c>
      <c r="DF640" s="2">
        <v>1</v>
      </c>
      <c r="DG640" s="2">
        <v>1</v>
      </c>
      <c r="DH640" s="2">
        <v>1</v>
      </c>
      <c r="DI640" s="2">
        <v>1</v>
      </c>
      <c r="DJ640" s="2">
        <v>1</v>
      </c>
      <c r="DK640" s="2">
        <v>1</v>
      </c>
      <c r="DL640" s="2">
        <v>1</v>
      </c>
      <c r="DM640" s="2">
        <v>1</v>
      </c>
      <c r="DN640" s="2">
        <v>1</v>
      </c>
      <c r="DO640" s="2">
        <v>1</v>
      </c>
    </row>
    <row r="641" spans="1:119" x14ac:dyDescent="0.25">
      <c r="A641" s="3" t="s">
        <v>202</v>
      </c>
      <c r="B641" s="3">
        <v>628</v>
      </c>
      <c r="C641" s="3" t="s">
        <v>1360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1</v>
      </c>
      <c r="AI641" s="2">
        <v>0</v>
      </c>
      <c r="AJ641" s="2">
        <v>1</v>
      </c>
      <c r="AK641" s="2">
        <v>0</v>
      </c>
      <c r="AL641" s="2">
        <v>0</v>
      </c>
      <c r="AM641" s="2">
        <v>1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1</v>
      </c>
      <c r="AX641" s="2">
        <v>1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1</v>
      </c>
      <c r="BE641" s="2">
        <v>1</v>
      </c>
      <c r="BF641" s="2">
        <v>1</v>
      </c>
      <c r="BG641" s="2">
        <v>1</v>
      </c>
      <c r="BH641" s="2">
        <v>1</v>
      </c>
      <c r="BI641" s="2">
        <v>0</v>
      </c>
      <c r="BJ641" s="2">
        <v>1</v>
      </c>
      <c r="BK641" s="2">
        <v>1</v>
      </c>
      <c r="BL641" s="2">
        <v>1</v>
      </c>
      <c r="BM641" s="2">
        <v>0</v>
      </c>
      <c r="BN641" s="2">
        <v>1</v>
      </c>
      <c r="BO641" s="2">
        <v>1</v>
      </c>
      <c r="BP641" s="2">
        <v>1</v>
      </c>
      <c r="BQ641" s="2">
        <v>1</v>
      </c>
      <c r="BR641" s="2">
        <v>1</v>
      </c>
      <c r="BS641" s="2">
        <v>1</v>
      </c>
      <c r="BT641" s="2">
        <v>1</v>
      </c>
      <c r="BU641" s="2">
        <v>1</v>
      </c>
      <c r="BV641" s="2">
        <v>1</v>
      </c>
      <c r="BW641" s="2">
        <v>1</v>
      </c>
      <c r="BX641" s="2">
        <v>1</v>
      </c>
      <c r="BY641" s="2">
        <v>1</v>
      </c>
      <c r="BZ641" s="2">
        <v>1</v>
      </c>
      <c r="CA641" s="2">
        <v>1</v>
      </c>
      <c r="CB641" s="2">
        <v>1</v>
      </c>
      <c r="CC641" s="2">
        <v>1</v>
      </c>
      <c r="CD641" s="2">
        <v>1</v>
      </c>
      <c r="CE641" s="2">
        <v>1</v>
      </c>
      <c r="CF641" s="2">
        <v>1</v>
      </c>
      <c r="CG641" s="2">
        <v>1</v>
      </c>
      <c r="CH641" s="2">
        <v>1</v>
      </c>
      <c r="CI641" s="2">
        <v>1</v>
      </c>
      <c r="CJ641" s="2">
        <v>1</v>
      </c>
      <c r="CK641" s="2">
        <v>1</v>
      </c>
      <c r="CL641" s="2">
        <v>1</v>
      </c>
      <c r="CM641" s="2">
        <v>1</v>
      </c>
      <c r="CN641" s="2">
        <v>1</v>
      </c>
      <c r="CO641" s="2">
        <v>1</v>
      </c>
      <c r="CP641" s="2">
        <v>1</v>
      </c>
      <c r="CQ641" s="2">
        <v>1</v>
      </c>
      <c r="CR641" s="2">
        <v>1</v>
      </c>
      <c r="CS641" s="2">
        <v>1</v>
      </c>
      <c r="CT641" s="2">
        <v>1</v>
      </c>
      <c r="CU641" s="2">
        <v>1</v>
      </c>
      <c r="CV641" s="2">
        <v>1</v>
      </c>
      <c r="CW641" s="2">
        <v>1</v>
      </c>
      <c r="CX641" s="2">
        <v>1</v>
      </c>
      <c r="CY641" s="2">
        <v>1</v>
      </c>
      <c r="CZ641" s="2">
        <v>1</v>
      </c>
      <c r="DA641" s="2">
        <v>1</v>
      </c>
      <c r="DB641" s="2">
        <v>1</v>
      </c>
      <c r="DC641" s="2">
        <v>1</v>
      </c>
      <c r="DD641" s="2">
        <v>1</v>
      </c>
      <c r="DE641" s="2">
        <v>1</v>
      </c>
      <c r="DF641" s="2">
        <v>1</v>
      </c>
      <c r="DG641" s="2">
        <v>1</v>
      </c>
      <c r="DH641" s="2">
        <v>1</v>
      </c>
      <c r="DI641" s="2">
        <v>1</v>
      </c>
      <c r="DJ641" s="2">
        <v>1</v>
      </c>
      <c r="DK641" s="2">
        <v>1</v>
      </c>
      <c r="DL641" s="2">
        <v>1</v>
      </c>
      <c r="DM641" s="2">
        <v>1</v>
      </c>
      <c r="DN641" s="2">
        <v>1</v>
      </c>
      <c r="DO641" s="2">
        <v>1</v>
      </c>
    </row>
    <row r="642" spans="1:119" x14ac:dyDescent="0.25">
      <c r="A642" s="3" t="s">
        <v>202</v>
      </c>
      <c r="B642" s="3">
        <v>629</v>
      </c>
      <c r="C642" s="3" t="s">
        <v>1359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1</v>
      </c>
      <c r="AI642" s="2">
        <v>0</v>
      </c>
      <c r="AJ642" s="2">
        <v>1</v>
      </c>
      <c r="AK642" s="2">
        <v>0</v>
      </c>
      <c r="AL642" s="2">
        <v>0</v>
      </c>
      <c r="AM642" s="2">
        <v>1</v>
      </c>
      <c r="AN642" s="2">
        <v>1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1</v>
      </c>
      <c r="AX642" s="2">
        <v>1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1</v>
      </c>
      <c r="BE642" s="2">
        <v>1</v>
      </c>
      <c r="BF642" s="2">
        <v>1</v>
      </c>
      <c r="BG642" s="2">
        <v>1</v>
      </c>
      <c r="BH642" s="2">
        <v>1</v>
      </c>
      <c r="BI642" s="2">
        <v>0</v>
      </c>
      <c r="BJ642" s="2">
        <v>1</v>
      </c>
      <c r="BK642" s="2">
        <v>1</v>
      </c>
      <c r="BL642" s="2">
        <v>1</v>
      </c>
      <c r="BM642" s="2">
        <v>0</v>
      </c>
      <c r="BN642" s="2">
        <v>1</v>
      </c>
      <c r="BO642" s="2">
        <v>1</v>
      </c>
      <c r="BP642" s="2">
        <v>1</v>
      </c>
      <c r="BQ642" s="2">
        <v>1</v>
      </c>
      <c r="BR642" s="2">
        <v>1</v>
      </c>
      <c r="BS642" s="2">
        <v>1</v>
      </c>
      <c r="BT642" s="2">
        <v>1</v>
      </c>
      <c r="BU642" s="2">
        <v>1</v>
      </c>
      <c r="BV642" s="2">
        <v>1</v>
      </c>
      <c r="BW642" s="2">
        <v>1</v>
      </c>
      <c r="BX642" s="2">
        <v>1</v>
      </c>
      <c r="BY642" s="2">
        <v>1</v>
      </c>
      <c r="BZ642" s="2">
        <v>1</v>
      </c>
      <c r="CA642" s="2">
        <v>1</v>
      </c>
      <c r="CB642" s="2">
        <v>1</v>
      </c>
      <c r="CC642" s="2">
        <v>1</v>
      </c>
      <c r="CD642" s="2">
        <v>1</v>
      </c>
      <c r="CE642" s="2">
        <v>1</v>
      </c>
      <c r="CF642" s="2">
        <v>1</v>
      </c>
      <c r="CG642" s="2">
        <v>1</v>
      </c>
      <c r="CH642" s="2">
        <v>1</v>
      </c>
      <c r="CI642" s="2">
        <v>1</v>
      </c>
      <c r="CJ642" s="2">
        <v>1</v>
      </c>
      <c r="CK642" s="2">
        <v>1</v>
      </c>
      <c r="CL642" s="2">
        <v>1</v>
      </c>
      <c r="CM642" s="2">
        <v>1</v>
      </c>
      <c r="CN642" s="2">
        <v>1</v>
      </c>
      <c r="CO642" s="2">
        <v>1</v>
      </c>
      <c r="CP642" s="2">
        <v>1</v>
      </c>
      <c r="CQ642" s="2">
        <v>1</v>
      </c>
      <c r="CR642" s="2">
        <v>1</v>
      </c>
      <c r="CS642" s="2">
        <v>1</v>
      </c>
      <c r="CT642" s="2">
        <v>1</v>
      </c>
      <c r="CU642" s="2">
        <v>1</v>
      </c>
      <c r="CV642" s="2">
        <v>1</v>
      </c>
      <c r="CW642" s="2">
        <v>1</v>
      </c>
      <c r="CX642" s="2">
        <v>1</v>
      </c>
      <c r="CY642" s="2">
        <v>1</v>
      </c>
      <c r="CZ642" s="2">
        <v>1</v>
      </c>
      <c r="DA642" s="2">
        <v>1</v>
      </c>
      <c r="DB642" s="2">
        <v>1</v>
      </c>
      <c r="DC642" s="2">
        <v>1</v>
      </c>
      <c r="DD642" s="2">
        <v>1</v>
      </c>
      <c r="DE642" s="2">
        <v>1</v>
      </c>
      <c r="DF642" s="2">
        <v>1</v>
      </c>
      <c r="DG642" s="2">
        <v>1</v>
      </c>
      <c r="DH642" s="2">
        <v>1</v>
      </c>
      <c r="DI642" s="2">
        <v>1</v>
      </c>
      <c r="DJ642" s="2">
        <v>1</v>
      </c>
      <c r="DK642" s="2">
        <v>1</v>
      </c>
      <c r="DL642" s="2">
        <v>1</v>
      </c>
      <c r="DM642" s="2">
        <v>1</v>
      </c>
      <c r="DN642" s="2">
        <v>1</v>
      </c>
      <c r="DO642" s="2">
        <v>1</v>
      </c>
    </row>
    <row r="643" spans="1:119" x14ac:dyDescent="0.25">
      <c r="A643" s="3" t="s">
        <v>202</v>
      </c>
      <c r="B643" s="3">
        <v>630</v>
      </c>
      <c r="C643" s="3" t="s">
        <v>1358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1</v>
      </c>
      <c r="AI643" s="2">
        <v>0</v>
      </c>
      <c r="AJ643" s="2">
        <v>1</v>
      </c>
      <c r="AK643" s="2">
        <v>0</v>
      </c>
      <c r="AL643" s="2">
        <v>0</v>
      </c>
      <c r="AM643" s="2">
        <v>1</v>
      </c>
      <c r="AN643" s="2">
        <v>1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1</v>
      </c>
      <c r="AX643" s="2">
        <v>1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1</v>
      </c>
      <c r="BE643" s="2">
        <v>1</v>
      </c>
      <c r="BF643" s="2">
        <v>1</v>
      </c>
      <c r="BG643" s="2">
        <v>1</v>
      </c>
      <c r="BH643" s="2">
        <v>1</v>
      </c>
      <c r="BI643" s="2">
        <v>0</v>
      </c>
      <c r="BJ643" s="2">
        <v>1</v>
      </c>
      <c r="BK643" s="2">
        <v>1</v>
      </c>
      <c r="BL643" s="2">
        <v>1</v>
      </c>
      <c r="BM643" s="2">
        <v>0</v>
      </c>
      <c r="BN643" s="2">
        <v>1</v>
      </c>
      <c r="BO643" s="2">
        <v>1</v>
      </c>
      <c r="BP643" s="2">
        <v>1</v>
      </c>
      <c r="BQ643" s="2">
        <v>1</v>
      </c>
      <c r="BR643" s="2">
        <v>1</v>
      </c>
      <c r="BS643" s="2">
        <v>1</v>
      </c>
      <c r="BT643" s="2">
        <v>1</v>
      </c>
      <c r="BU643" s="2">
        <v>1</v>
      </c>
      <c r="BV643" s="2">
        <v>1</v>
      </c>
      <c r="BW643" s="2">
        <v>1</v>
      </c>
      <c r="BX643" s="2">
        <v>1</v>
      </c>
      <c r="BY643" s="2">
        <v>1</v>
      </c>
      <c r="BZ643" s="2">
        <v>1</v>
      </c>
      <c r="CA643" s="2">
        <v>1</v>
      </c>
      <c r="CB643" s="2">
        <v>1</v>
      </c>
      <c r="CC643" s="2">
        <v>1</v>
      </c>
      <c r="CD643" s="2">
        <v>1</v>
      </c>
      <c r="CE643" s="2">
        <v>1</v>
      </c>
      <c r="CF643" s="2">
        <v>1</v>
      </c>
      <c r="CG643" s="2">
        <v>1</v>
      </c>
      <c r="CH643" s="2">
        <v>1</v>
      </c>
      <c r="CI643" s="2">
        <v>1</v>
      </c>
      <c r="CJ643" s="2">
        <v>1</v>
      </c>
      <c r="CK643" s="2">
        <v>1</v>
      </c>
      <c r="CL643" s="2">
        <v>1</v>
      </c>
      <c r="CM643" s="2">
        <v>1</v>
      </c>
      <c r="CN643" s="2">
        <v>1</v>
      </c>
      <c r="CO643" s="2">
        <v>1</v>
      </c>
      <c r="CP643" s="2">
        <v>1</v>
      </c>
      <c r="CQ643" s="2">
        <v>1</v>
      </c>
      <c r="CR643" s="2">
        <v>1</v>
      </c>
      <c r="CS643" s="2">
        <v>1</v>
      </c>
      <c r="CT643" s="2">
        <v>1</v>
      </c>
      <c r="CU643" s="2">
        <v>1</v>
      </c>
      <c r="CV643" s="2">
        <v>1</v>
      </c>
      <c r="CW643" s="2">
        <v>1</v>
      </c>
      <c r="CX643" s="2">
        <v>1</v>
      </c>
      <c r="CY643" s="2">
        <v>1</v>
      </c>
      <c r="CZ643" s="2">
        <v>1</v>
      </c>
      <c r="DA643" s="2">
        <v>1</v>
      </c>
      <c r="DB643" s="2">
        <v>1</v>
      </c>
      <c r="DC643" s="2">
        <v>1</v>
      </c>
      <c r="DD643" s="2">
        <v>1</v>
      </c>
      <c r="DE643" s="2">
        <v>1</v>
      </c>
      <c r="DF643" s="2">
        <v>1</v>
      </c>
      <c r="DG643" s="2">
        <v>1</v>
      </c>
      <c r="DH643" s="2">
        <v>1</v>
      </c>
      <c r="DI643" s="2">
        <v>1</v>
      </c>
      <c r="DJ643" s="2">
        <v>1</v>
      </c>
      <c r="DK643" s="2">
        <v>1</v>
      </c>
      <c r="DL643" s="2">
        <v>1</v>
      </c>
      <c r="DM643" s="2">
        <v>1</v>
      </c>
      <c r="DN643" s="2">
        <v>1</v>
      </c>
      <c r="DO643" s="2">
        <v>1</v>
      </c>
    </row>
    <row r="644" spans="1:119" x14ac:dyDescent="0.25">
      <c r="A644" s="3" t="s">
        <v>202</v>
      </c>
      <c r="B644" s="3">
        <v>631</v>
      </c>
      <c r="C644" s="3" t="s">
        <v>1357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1</v>
      </c>
      <c r="AI644" s="2">
        <v>0</v>
      </c>
      <c r="AJ644" s="2">
        <v>0</v>
      </c>
      <c r="AK644" s="2">
        <v>0</v>
      </c>
      <c r="AL644" s="2">
        <v>0</v>
      </c>
      <c r="AM644" s="2">
        <v>1</v>
      </c>
      <c r="AN644" s="2">
        <v>1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1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1</v>
      </c>
      <c r="BE644" s="2">
        <v>1</v>
      </c>
      <c r="BF644" s="2">
        <v>1</v>
      </c>
      <c r="BG644" s="2">
        <v>1</v>
      </c>
      <c r="BH644" s="2">
        <v>1</v>
      </c>
      <c r="BI644" s="2">
        <v>0</v>
      </c>
      <c r="BJ644" s="2">
        <v>1</v>
      </c>
      <c r="BK644" s="2">
        <v>1</v>
      </c>
      <c r="BL644" s="2">
        <v>1</v>
      </c>
      <c r="BM644" s="2">
        <v>0</v>
      </c>
      <c r="BN644" s="2">
        <v>1</v>
      </c>
      <c r="BO644" s="2">
        <v>1</v>
      </c>
      <c r="BP644" s="2">
        <v>1</v>
      </c>
      <c r="BQ644" s="2">
        <v>1</v>
      </c>
      <c r="BR644" s="2">
        <v>1</v>
      </c>
      <c r="BS644" s="2">
        <v>1</v>
      </c>
      <c r="BT644" s="2">
        <v>1</v>
      </c>
      <c r="BU644" s="2">
        <v>1</v>
      </c>
      <c r="BV644" s="2">
        <v>1</v>
      </c>
      <c r="BW644" s="2">
        <v>1</v>
      </c>
      <c r="BX644" s="2">
        <v>1</v>
      </c>
      <c r="BY644" s="2">
        <v>1</v>
      </c>
      <c r="BZ644" s="2">
        <v>1</v>
      </c>
      <c r="CA644" s="2">
        <v>1</v>
      </c>
      <c r="CB644" s="2">
        <v>1</v>
      </c>
      <c r="CC644" s="2">
        <v>1</v>
      </c>
      <c r="CD644" s="2">
        <v>1</v>
      </c>
      <c r="CE644" s="2">
        <v>1</v>
      </c>
      <c r="CF644" s="2">
        <v>1</v>
      </c>
      <c r="CG644" s="2">
        <v>1</v>
      </c>
      <c r="CH644" s="2">
        <v>1</v>
      </c>
      <c r="CI644" s="2">
        <v>1</v>
      </c>
      <c r="CJ644" s="2">
        <v>1</v>
      </c>
      <c r="CK644" s="2">
        <v>1</v>
      </c>
      <c r="CL644" s="2">
        <v>1</v>
      </c>
      <c r="CM644" s="2">
        <v>1</v>
      </c>
      <c r="CN644" s="2">
        <v>1</v>
      </c>
      <c r="CO644" s="2">
        <v>1</v>
      </c>
      <c r="CP644" s="2">
        <v>1</v>
      </c>
      <c r="CQ644" s="2">
        <v>1</v>
      </c>
      <c r="CR644" s="2">
        <v>1</v>
      </c>
      <c r="CS644" s="2">
        <v>1</v>
      </c>
      <c r="CT644" s="2">
        <v>1</v>
      </c>
      <c r="CU644" s="2">
        <v>1</v>
      </c>
      <c r="CV644" s="2">
        <v>1</v>
      </c>
      <c r="CW644" s="2">
        <v>1</v>
      </c>
      <c r="CX644" s="2">
        <v>1</v>
      </c>
      <c r="CY644" s="2">
        <v>1</v>
      </c>
      <c r="CZ644" s="2">
        <v>1</v>
      </c>
      <c r="DA644" s="2">
        <v>1</v>
      </c>
      <c r="DB644" s="2">
        <v>1</v>
      </c>
      <c r="DC644" s="2">
        <v>1</v>
      </c>
      <c r="DD644" s="2">
        <v>1</v>
      </c>
      <c r="DE644" s="2">
        <v>1</v>
      </c>
      <c r="DF644" s="2">
        <v>1</v>
      </c>
      <c r="DG644" s="2">
        <v>1</v>
      </c>
      <c r="DH644" s="2">
        <v>1</v>
      </c>
      <c r="DI644" s="2">
        <v>1</v>
      </c>
      <c r="DJ644" s="2">
        <v>1</v>
      </c>
      <c r="DK644" s="2">
        <v>1</v>
      </c>
      <c r="DL644" s="2">
        <v>1</v>
      </c>
      <c r="DM644" s="2">
        <v>1</v>
      </c>
      <c r="DN644" s="2">
        <v>1</v>
      </c>
      <c r="DO644" s="2">
        <v>1</v>
      </c>
    </row>
    <row r="645" spans="1:119" x14ac:dyDescent="0.25">
      <c r="A645" s="3" t="s">
        <v>202</v>
      </c>
      <c r="B645" s="3">
        <v>632</v>
      </c>
      <c r="C645" s="3" t="s">
        <v>1356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1</v>
      </c>
      <c r="AI645" s="2">
        <v>0</v>
      </c>
      <c r="AJ645" s="2">
        <v>0</v>
      </c>
      <c r="AK645" s="2">
        <v>0</v>
      </c>
      <c r="AL645" s="2">
        <v>0</v>
      </c>
      <c r="AM645" s="2">
        <v>1</v>
      </c>
      <c r="AN645" s="2">
        <v>1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1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1</v>
      </c>
      <c r="BE645" s="2">
        <v>1</v>
      </c>
      <c r="BF645" s="2">
        <v>1</v>
      </c>
      <c r="BG645" s="2">
        <v>1</v>
      </c>
      <c r="BH645" s="2">
        <v>1</v>
      </c>
      <c r="BI645" s="2">
        <v>0</v>
      </c>
      <c r="BJ645" s="2">
        <v>1</v>
      </c>
      <c r="BK645" s="2">
        <v>1</v>
      </c>
      <c r="BL645" s="2">
        <v>1</v>
      </c>
      <c r="BM645" s="2">
        <v>0</v>
      </c>
      <c r="BN645" s="2">
        <v>1</v>
      </c>
      <c r="BO645" s="2">
        <v>1</v>
      </c>
      <c r="BP645" s="2">
        <v>1</v>
      </c>
      <c r="BQ645" s="2">
        <v>1</v>
      </c>
      <c r="BR645" s="2">
        <v>1</v>
      </c>
      <c r="BS645" s="2">
        <v>1</v>
      </c>
      <c r="BT645" s="2">
        <v>1</v>
      </c>
      <c r="BU645" s="2">
        <v>1</v>
      </c>
      <c r="BV645" s="2">
        <v>1</v>
      </c>
      <c r="BW645" s="2">
        <v>1</v>
      </c>
      <c r="BX645" s="2">
        <v>1</v>
      </c>
      <c r="BY645" s="2">
        <v>1</v>
      </c>
      <c r="BZ645" s="2">
        <v>1</v>
      </c>
      <c r="CA645" s="2">
        <v>1</v>
      </c>
      <c r="CB645" s="2">
        <v>1</v>
      </c>
      <c r="CC645" s="2">
        <v>1</v>
      </c>
      <c r="CD645" s="2">
        <v>1</v>
      </c>
      <c r="CE645" s="2">
        <v>1</v>
      </c>
      <c r="CF645" s="2">
        <v>1</v>
      </c>
      <c r="CG645" s="2">
        <v>1</v>
      </c>
      <c r="CH645" s="2">
        <v>1</v>
      </c>
      <c r="CI645" s="2">
        <v>1</v>
      </c>
      <c r="CJ645" s="2">
        <v>1</v>
      </c>
      <c r="CK645" s="2">
        <v>1</v>
      </c>
      <c r="CL645" s="2">
        <v>1</v>
      </c>
      <c r="CM645" s="2">
        <v>1</v>
      </c>
      <c r="CN645" s="2">
        <v>1</v>
      </c>
      <c r="CO645" s="2">
        <v>1</v>
      </c>
      <c r="CP645" s="2">
        <v>1</v>
      </c>
      <c r="CQ645" s="2">
        <v>1</v>
      </c>
      <c r="CR645" s="2">
        <v>1</v>
      </c>
      <c r="CS645" s="2">
        <v>1</v>
      </c>
      <c r="CT645" s="2">
        <v>1</v>
      </c>
      <c r="CU645" s="2">
        <v>1</v>
      </c>
      <c r="CV645" s="2">
        <v>1</v>
      </c>
      <c r="CW645" s="2">
        <v>1</v>
      </c>
      <c r="CX645" s="2">
        <v>1</v>
      </c>
      <c r="CY645" s="2">
        <v>1</v>
      </c>
      <c r="CZ645" s="2">
        <v>1</v>
      </c>
      <c r="DA645" s="2">
        <v>1</v>
      </c>
      <c r="DB645" s="2">
        <v>1</v>
      </c>
      <c r="DC645" s="2">
        <v>1</v>
      </c>
      <c r="DD645" s="2">
        <v>1</v>
      </c>
      <c r="DE645" s="2">
        <v>1</v>
      </c>
      <c r="DF645" s="2">
        <v>1</v>
      </c>
      <c r="DG645" s="2">
        <v>1</v>
      </c>
      <c r="DH645" s="2">
        <v>1</v>
      </c>
      <c r="DI645" s="2">
        <v>1</v>
      </c>
      <c r="DJ645" s="2">
        <v>1</v>
      </c>
      <c r="DK645" s="2">
        <v>1</v>
      </c>
      <c r="DL645" s="2">
        <v>1</v>
      </c>
      <c r="DM645" s="2">
        <v>1</v>
      </c>
      <c r="DN645" s="2">
        <v>1</v>
      </c>
      <c r="DO645" s="2">
        <v>1</v>
      </c>
    </row>
    <row r="646" spans="1:119" x14ac:dyDescent="0.25">
      <c r="A646" s="3" t="s">
        <v>202</v>
      </c>
      <c r="B646" s="3">
        <v>633</v>
      </c>
      <c r="C646" s="3" t="s">
        <v>1355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1</v>
      </c>
      <c r="AI646" s="2">
        <v>0</v>
      </c>
      <c r="AJ646" s="2">
        <v>0</v>
      </c>
      <c r="AK646" s="2">
        <v>0</v>
      </c>
      <c r="AL646" s="2">
        <v>0</v>
      </c>
      <c r="AM646" s="2">
        <v>1</v>
      </c>
      <c r="AN646" s="2">
        <v>1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1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1</v>
      </c>
      <c r="BE646" s="2">
        <v>1</v>
      </c>
      <c r="BF646" s="2">
        <v>1</v>
      </c>
      <c r="BG646" s="2">
        <v>1</v>
      </c>
      <c r="BH646" s="2">
        <v>1</v>
      </c>
      <c r="BI646" s="2">
        <v>0</v>
      </c>
      <c r="BJ646" s="2">
        <v>1</v>
      </c>
      <c r="BK646" s="2">
        <v>1</v>
      </c>
      <c r="BL646" s="2">
        <v>1</v>
      </c>
      <c r="BM646" s="2">
        <v>0</v>
      </c>
      <c r="BN646" s="2">
        <v>1</v>
      </c>
      <c r="BO646" s="2">
        <v>1</v>
      </c>
      <c r="BP646" s="2">
        <v>1</v>
      </c>
      <c r="BQ646" s="2">
        <v>1</v>
      </c>
      <c r="BR646" s="2">
        <v>1</v>
      </c>
      <c r="BS646" s="2">
        <v>1</v>
      </c>
      <c r="BT646" s="2">
        <v>1</v>
      </c>
      <c r="BU646" s="2">
        <v>1</v>
      </c>
      <c r="BV646" s="2">
        <v>1</v>
      </c>
      <c r="BW646" s="2">
        <v>1</v>
      </c>
      <c r="BX646" s="2">
        <v>1</v>
      </c>
      <c r="BY646" s="2">
        <v>1</v>
      </c>
      <c r="BZ646" s="2">
        <v>1</v>
      </c>
      <c r="CA646" s="2">
        <v>1</v>
      </c>
      <c r="CB646" s="2">
        <v>1</v>
      </c>
      <c r="CC646" s="2">
        <v>1</v>
      </c>
      <c r="CD646" s="2">
        <v>1</v>
      </c>
      <c r="CE646" s="2">
        <v>1</v>
      </c>
      <c r="CF646" s="2">
        <v>1</v>
      </c>
      <c r="CG646" s="2">
        <v>1</v>
      </c>
      <c r="CH646" s="2">
        <v>1</v>
      </c>
      <c r="CI646" s="2">
        <v>1</v>
      </c>
      <c r="CJ646" s="2">
        <v>1</v>
      </c>
      <c r="CK646" s="2">
        <v>1</v>
      </c>
      <c r="CL646" s="2">
        <v>1</v>
      </c>
      <c r="CM646" s="2">
        <v>1</v>
      </c>
      <c r="CN646" s="2">
        <v>1</v>
      </c>
      <c r="CO646" s="2">
        <v>1</v>
      </c>
      <c r="CP646" s="2">
        <v>1</v>
      </c>
      <c r="CQ646" s="2">
        <v>1</v>
      </c>
      <c r="CR646" s="2">
        <v>1</v>
      </c>
      <c r="CS646" s="2">
        <v>1</v>
      </c>
      <c r="CT646" s="2">
        <v>1</v>
      </c>
      <c r="CU646" s="2">
        <v>1</v>
      </c>
      <c r="CV646" s="2">
        <v>1</v>
      </c>
      <c r="CW646" s="2">
        <v>1</v>
      </c>
      <c r="CX646" s="2">
        <v>1</v>
      </c>
      <c r="CY646" s="2">
        <v>1</v>
      </c>
      <c r="CZ646" s="2">
        <v>1</v>
      </c>
      <c r="DA646" s="2">
        <v>1</v>
      </c>
      <c r="DB646" s="2">
        <v>1</v>
      </c>
      <c r="DC646" s="2">
        <v>1</v>
      </c>
      <c r="DD646" s="2">
        <v>1</v>
      </c>
      <c r="DE646" s="2">
        <v>1</v>
      </c>
      <c r="DF646" s="2">
        <v>1</v>
      </c>
      <c r="DG646" s="2">
        <v>1</v>
      </c>
      <c r="DH646" s="2">
        <v>1</v>
      </c>
      <c r="DI646" s="2">
        <v>1</v>
      </c>
      <c r="DJ646" s="2">
        <v>1</v>
      </c>
      <c r="DK646" s="2">
        <v>1</v>
      </c>
      <c r="DL646" s="2">
        <v>1</v>
      </c>
      <c r="DM646" s="2">
        <v>1</v>
      </c>
      <c r="DN646" s="2">
        <v>1</v>
      </c>
      <c r="DO646" s="2">
        <v>1</v>
      </c>
    </row>
    <row r="647" spans="1:119" x14ac:dyDescent="0.25">
      <c r="A647" s="3" t="s">
        <v>202</v>
      </c>
      <c r="B647" s="3">
        <v>634</v>
      </c>
      <c r="C647" s="3" t="s">
        <v>1354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1</v>
      </c>
      <c r="AN647" s="2">
        <v>1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1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1</v>
      </c>
      <c r="BE647" s="2">
        <v>1</v>
      </c>
      <c r="BF647" s="2">
        <v>1</v>
      </c>
      <c r="BG647" s="2">
        <v>1</v>
      </c>
      <c r="BH647" s="2">
        <v>1</v>
      </c>
      <c r="BI647" s="2">
        <v>0</v>
      </c>
      <c r="BJ647" s="2">
        <v>1</v>
      </c>
      <c r="BK647" s="2">
        <v>1</v>
      </c>
      <c r="BL647" s="2">
        <v>1</v>
      </c>
      <c r="BM647" s="2">
        <v>0</v>
      </c>
      <c r="BN647" s="2">
        <v>1</v>
      </c>
      <c r="BO647" s="2">
        <v>1</v>
      </c>
      <c r="BP647" s="2">
        <v>1</v>
      </c>
      <c r="BQ647" s="2">
        <v>1</v>
      </c>
      <c r="BR647" s="2">
        <v>1</v>
      </c>
      <c r="BS647" s="2">
        <v>1</v>
      </c>
      <c r="BT647" s="2">
        <v>1</v>
      </c>
      <c r="BU647" s="2">
        <v>1</v>
      </c>
      <c r="BV647" s="2">
        <v>1</v>
      </c>
      <c r="BW647" s="2">
        <v>1</v>
      </c>
      <c r="BX647" s="2">
        <v>1</v>
      </c>
      <c r="BY647" s="2">
        <v>1</v>
      </c>
      <c r="BZ647" s="2">
        <v>1</v>
      </c>
      <c r="CA647" s="2">
        <v>1</v>
      </c>
      <c r="CB647" s="2">
        <v>1</v>
      </c>
      <c r="CC647" s="2">
        <v>1</v>
      </c>
      <c r="CD647" s="2">
        <v>1</v>
      </c>
      <c r="CE647" s="2">
        <v>1</v>
      </c>
      <c r="CF647" s="2">
        <v>1</v>
      </c>
      <c r="CG647" s="2">
        <v>1</v>
      </c>
      <c r="CH647" s="2">
        <v>1</v>
      </c>
      <c r="CI647" s="2">
        <v>1</v>
      </c>
      <c r="CJ647" s="2">
        <v>1</v>
      </c>
      <c r="CK647" s="2">
        <v>1</v>
      </c>
      <c r="CL647" s="2">
        <v>1</v>
      </c>
      <c r="CM647" s="2">
        <v>1</v>
      </c>
      <c r="CN647" s="2">
        <v>1</v>
      </c>
      <c r="CO647" s="2">
        <v>1</v>
      </c>
      <c r="CP647" s="2">
        <v>1</v>
      </c>
      <c r="CQ647" s="2">
        <v>1</v>
      </c>
      <c r="CR647" s="2">
        <v>1</v>
      </c>
      <c r="CS647" s="2">
        <v>1</v>
      </c>
      <c r="CT647" s="2">
        <v>1</v>
      </c>
      <c r="CU647" s="2">
        <v>1</v>
      </c>
      <c r="CV647" s="2">
        <v>1</v>
      </c>
      <c r="CW647" s="2">
        <v>1</v>
      </c>
      <c r="CX647" s="2">
        <v>1</v>
      </c>
      <c r="CY647" s="2">
        <v>1</v>
      </c>
      <c r="CZ647" s="2">
        <v>1</v>
      </c>
      <c r="DA647" s="2">
        <v>1</v>
      </c>
      <c r="DB647" s="2">
        <v>1</v>
      </c>
      <c r="DC647" s="2">
        <v>1</v>
      </c>
      <c r="DD647" s="2">
        <v>1</v>
      </c>
      <c r="DE647" s="2">
        <v>1</v>
      </c>
      <c r="DF647" s="2">
        <v>1</v>
      </c>
      <c r="DG647" s="2">
        <v>1</v>
      </c>
      <c r="DH647" s="2">
        <v>1</v>
      </c>
      <c r="DI647" s="2">
        <v>1</v>
      </c>
      <c r="DJ647" s="2">
        <v>1</v>
      </c>
      <c r="DK647" s="2">
        <v>1</v>
      </c>
      <c r="DL647" s="2">
        <v>1</v>
      </c>
      <c r="DM647" s="2">
        <v>1</v>
      </c>
      <c r="DN647" s="2">
        <v>1</v>
      </c>
      <c r="DO647" s="2">
        <v>1</v>
      </c>
    </row>
    <row r="648" spans="1:119" x14ac:dyDescent="0.25">
      <c r="A648" s="3" t="s">
        <v>202</v>
      </c>
      <c r="B648" s="3">
        <v>635</v>
      </c>
      <c r="C648" s="3" t="s">
        <v>1353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1</v>
      </c>
      <c r="AM648" s="2">
        <v>1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1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1</v>
      </c>
      <c r="BE648" s="2">
        <v>1</v>
      </c>
      <c r="BF648" s="2">
        <v>1</v>
      </c>
      <c r="BG648" s="2">
        <v>1</v>
      </c>
      <c r="BH648" s="2">
        <v>1</v>
      </c>
      <c r="BI648" s="2">
        <v>0</v>
      </c>
      <c r="BJ648" s="2">
        <v>1</v>
      </c>
      <c r="BK648" s="2">
        <v>1</v>
      </c>
      <c r="BL648" s="2">
        <v>1</v>
      </c>
      <c r="BM648" s="2">
        <v>0</v>
      </c>
      <c r="BN648" s="2">
        <v>1</v>
      </c>
      <c r="BO648" s="2">
        <v>1</v>
      </c>
      <c r="BP648" s="2">
        <v>1</v>
      </c>
      <c r="BQ648" s="2">
        <v>1</v>
      </c>
      <c r="BR648" s="2">
        <v>1</v>
      </c>
      <c r="BS648" s="2">
        <v>1</v>
      </c>
      <c r="BT648" s="2">
        <v>1</v>
      </c>
      <c r="BU648" s="2">
        <v>1</v>
      </c>
      <c r="BV648" s="2">
        <v>1</v>
      </c>
      <c r="BW648" s="2">
        <v>1</v>
      </c>
      <c r="BX648" s="2">
        <v>1</v>
      </c>
      <c r="BY648" s="2">
        <v>1</v>
      </c>
      <c r="BZ648" s="2">
        <v>1</v>
      </c>
      <c r="CA648" s="2">
        <v>1</v>
      </c>
      <c r="CB648" s="2">
        <v>1</v>
      </c>
      <c r="CC648" s="2">
        <v>1</v>
      </c>
      <c r="CD648" s="2">
        <v>1</v>
      </c>
      <c r="CE648" s="2">
        <v>1</v>
      </c>
      <c r="CF648" s="2">
        <v>1</v>
      </c>
      <c r="CG648" s="2">
        <v>1</v>
      </c>
      <c r="CH648" s="2">
        <v>1</v>
      </c>
      <c r="CI648" s="2">
        <v>1</v>
      </c>
      <c r="CJ648" s="2">
        <v>1</v>
      </c>
      <c r="CK648" s="2">
        <v>1</v>
      </c>
      <c r="CL648" s="2">
        <v>1</v>
      </c>
      <c r="CM648" s="2">
        <v>1</v>
      </c>
      <c r="CN648" s="2">
        <v>1</v>
      </c>
      <c r="CO648" s="2">
        <v>1</v>
      </c>
      <c r="CP648" s="2">
        <v>1</v>
      </c>
      <c r="CQ648" s="2">
        <v>1</v>
      </c>
      <c r="CR648" s="2">
        <v>1</v>
      </c>
      <c r="CS648" s="2">
        <v>1</v>
      </c>
      <c r="CT648" s="2">
        <v>1</v>
      </c>
      <c r="CU648" s="2">
        <v>1</v>
      </c>
      <c r="CV648" s="2">
        <v>1</v>
      </c>
      <c r="CW648" s="2">
        <v>1</v>
      </c>
      <c r="CX648" s="2">
        <v>1</v>
      </c>
      <c r="CY648" s="2">
        <v>1</v>
      </c>
      <c r="CZ648" s="2">
        <v>1</v>
      </c>
      <c r="DA648" s="2">
        <v>1</v>
      </c>
      <c r="DB648" s="2">
        <v>1</v>
      </c>
      <c r="DC648" s="2">
        <v>1</v>
      </c>
      <c r="DD648" s="2">
        <v>1</v>
      </c>
      <c r="DE648" s="2">
        <v>1</v>
      </c>
      <c r="DF648" s="2">
        <v>1</v>
      </c>
      <c r="DG648" s="2">
        <v>1</v>
      </c>
      <c r="DH648" s="2">
        <v>1</v>
      </c>
      <c r="DI648" s="2">
        <v>1</v>
      </c>
      <c r="DJ648" s="2">
        <v>1</v>
      </c>
      <c r="DK648" s="2">
        <v>1</v>
      </c>
      <c r="DL648" s="2">
        <v>1</v>
      </c>
      <c r="DM648" s="2">
        <v>1</v>
      </c>
      <c r="DN648" s="2">
        <v>1</v>
      </c>
      <c r="DO648" s="2">
        <v>1</v>
      </c>
    </row>
    <row r="649" spans="1:119" x14ac:dyDescent="0.25">
      <c r="A649" s="3" t="s">
        <v>202</v>
      </c>
      <c r="B649" s="3">
        <v>636</v>
      </c>
      <c r="C649" s="3" t="s">
        <v>1352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1</v>
      </c>
      <c r="AM649" s="2">
        <v>1</v>
      </c>
      <c r="AN649" s="2">
        <v>1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1</v>
      </c>
      <c r="AY649" s="2">
        <v>0</v>
      </c>
      <c r="AZ649" s="2">
        <v>1</v>
      </c>
      <c r="BA649" s="2">
        <v>0</v>
      </c>
      <c r="BB649" s="2">
        <v>0</v>
      </c>
      <c r="BC649" s="2">
        <v>0</v>
      </c>
      <c r="BD649" s="2">
        <v>1</v>
      </c>
      <c r="BE649" s="2">
        <v>1</v>
      </c>
      <c r="BF649" s="2">
        <v>1</v>
      </c>
      <c r="BG649" s="2">
        <v>1</v>
      </c>
      <c r="BH649" s="2">
        <v>1</v>
      </c>
      <c r="BI649" s="2">
        <v>0</v>
      </c>
      <c r="BJ649" s="2">
        <v>1</v>
      </c>
      <c r="BK649" s="2">
        <v>1</v>
      </c>
      <c r="BL649" s="2">
        <v>1</v>
      </c>
      <c r="BM649" s="2">
        <v>0</v>
      </c>
      <c r="BN649" s="2">
        <v>1</v>
      </c>
      <c r="BO649" s="2">
        <v>1</v>
      </c>
      <c r="BP649" s="2">
        <v>1</v>
      </c>
      <c r="BQ649" s="2">
        <v>1</v>
      </c>
      <c r="BR649" s="2">
        <v>1</v>
      </c>
      <c r="BS649" s="2">
        <v>1</v>
      </c>
      <c r="BT649" s="2">
        <v>1</v>
      </c>
      <c r="BU649" s="2">
        <v>1</v>
      </c>
      <c r="BV649" s="2">
        <v>1</v>
      </c>
      <c r="BW649" s="2">
        <v>1</v>
      </c>
      <c r="BX649" s="2">
        <v>1</v>
      </c>
      <c r="BY649" s="2">
        <v>1</v>
      </c>
      <c r="BZ649" s="2">
        <v>1</v>
      </c>
      <c r="CA649" s="2">
        <v>1</v>
      </c>
      <c r="CB649" s="2">
        <v>1</v>
      </c>
      <c r="CC649" s="2">
        <v>1</v>
      </c>
      <c r="CD649" s="2">
        <v>1</v>
      </c>
      <c r="CE649" s="2">
        <v>1</v>
      </c>
      <c r="CF649" s="2">
        <v>1</v>
      </c>
      <c r="CG649" s="2">
        <v>1</v>
      </c>
      <c r="CH649" s="2">
        <v>1</v>
      </c>
      <c r="CI649" s="2">
        <v>1</v>
      </c>
      <c r="CJ649" s="2">
        <v>1</v>
      </c>
      <c r="CK649" s="2">
        <v>1</v>
      </c>
      <c r="CL649" s="2">
        <v>1</v>
      </c>
      <c r="CM649" s="2">
        <v>1</v>
      </c>
      <c r="CN649" s="2">
        <v>1</v>
      </c>
      <c r="CO649" s="2">
        <v>1</v>
      </c>
      <c r="CP649" s="2">
        <v>1</v>
      </c>
      <c r="CQ649" s="2">
        <v>1</v>
      </c>
      <c r="CR649" s="2">
        <v>1</v>
      </c>
      <c r="CS649" s="2">
        <v>1</v>
      </c>
      <c r="CT649" s="2">
        <v>1</v>
      </c>
      <c r="CU649" s="2">
        <v>1</v>
      </c>
      <c r="CV649" s="2">
        <v>1</v>
      </c>
      <c r="CW649" s="2">
        <v>1</v>
      </c>
      <c r="CX649" s="2">
        <v>1</v>
      </c>
      <c r="CY649" s="2">
        <v>1</v>
      </c>
      <c r="CZ649" s="2">
        <v>1</v>
      </c>
      <c r="DA649" s="2">
        <v>1</v>
      </c>
      <c r="DB649" s="2">
        <v>1</v>
      </c>
      <c r="DC649" s="2">
        <v>1</v>
      </c>
      <c r="DD649" s="2">
        <v>1</v>
      </c>
      <c r="DE649" s="2">
        <v>1</v>
      </c>
      <c r="DF649" s="2">
        <v>1</v>
      </c>
      <c r="DG649" s="2">
        <v>1</v>
      </c>
      <c r="DH649" s="2">
        <v>1</v>
      </c>
      <c r="DI649" s="2">
        <v>1</v>
      </c>
      <c r="DJ649" s="2">
        <v>1</v>
      </c>
      <c r="DK649" s="2">
        <v>1</v>
      </c>
      <c r="DL649" s="2">
        <v>1</v>
      </c>
      <c r="DM649" s="2">
        <v>1</v>
      </c>
      <c r="DN649" s="2">
        <v>1</v>
      </c>
      <c r="DO649" s="2">
        <v>1</v>
      </c>
    </row>
    <row r="650" spans="1:119" x14ac:dyDescent="0.25">
      <c r="A650" s="3" t="s">
        <v>202</v>
      </c>
      <c r="B650" s="3">
        <v>637</v>
      </c>
      <c r="C650" s="3" t="s">
        <v>1351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1</v>
      </c>
      <c r="AM650" s="2">
        <v>1</v>
      </c>
      <c r="AN650" s="2">
        <v>1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1</v>
      </c>
      <c r="AY650" s="2">
        <v>0</v>
      </c>
      <c r="AZ650" s="2">
        <v>1</v>
      </c>
      <c r="BA650" s="2">
        <v>0</v>
      </c>
      <c r="BB650" s="2">
        <v>0</v>
      </c>
      <c r="BC650" s="2">
        <v>0</v>
      </c>
      <c r="BD650" s="2">
        <v>1</v>
      </c>
      <c r="BE650" s="2">
        <v>1</v>
      </c>
      <c r="BF650" s="2">
        <v>0</v>
      </c>
      <c r="BG650" s="2">
        <v>1</v>
      </c>
      <c r="BH650" s="2">
        <v>1</v>
      </c>
      <c r="BI650" s="2">
        <v>0</v>
      </c>
      <c r="BJ650" s="2">
        <v>1</v>
      </c>
      <c r="BK650" s="2">
        <v>1</v>
      </c>
      <c r="BL650" s="2">
        <v>1</v>
      </c>
      <c r="BM650" s="2">
        <v>0</v>
      </c>
      <c r="BN650" s="2">
        <v>1</v>
      </c>
      <c r="BO650" s="2">
        <v>1</v>
      </c>
      <c r="BP650" s="2">
        <v>1</v>
      </c>
      <c r="BQ650" s="2">
        <v>1</v>
      </c>
      <c r="BR650" s="2">
        <v>1</v>
      </c>
      <c r="BS650" s="2">
        <v>1</v>
      </c>
      <c r="BT650" s="2">
        <v>1</v>
      </c>
      <c r="BU650" s="2">
        <v>1</v>
      </c>
      <c r="BV650" s="2">
        <v>1</v>
      </c>
      <c r="BW650" s="2">
        <v>1</v>
      </c>
      <c r="BX650" s="2">
        <v>1</v>
      </c>
      <c r="BY650" s="2">
        <v>1</v>
      </c>
      <c r="BZ650" s="2">
        <v>1</v>
      </c>
      <c r="CA650" s="2">
        <v>1</v>
      </c>
      <c r="CB650" s="2">
        <v>1</v>
      </c>
      <c r="CC650" s="2">
        <v>1</v>
      </c>
      <c r="CD650" s="2">
        <v>1</v>
      </c>
      <c r="CE650" s="2">
        <v>1</v>
      </c>
      <c r="CF650" s="2">
        <v>1</v>
      </c>
      <c r="CG650" s="2">
        <v>1</v>
      </c>
      <c r="CH650" s="2">
        <v>1</v>
      </c>
      <c r="CI650" s="2">
        <v>1</v>
      </c>
      <c r="CJ650" s="2">
        <v>1</v>
      </c>
      <c r="CK650" s="2">
        <v>1</v>
      </c>
      <c r="CL650" s="2">
        <v>1</v>
      </c>
      <c r="CM650" s="2">
        <v>1</v>
      </c>
      <c r="CN650" s="2">
        <v>1</v>
      </c>
      <c r="CO650" s="2">
        <v>1</v>
      </c>
      <c r="CP650" s="2">
        <v>1</v>
      </c>
      <c r="CQ650" s="2">
        <v>1</v>
      </c>
      <c r="CR650" s="2">
        <v>1</v>
      </c>
      <c r="CS650" s="2">
        <v>1</v>
      </c>
      <c r="CT650" s="2">
        <v>1</v>
      </c>
      <c r="CU650" s="2">
        <v>1</v>
      </c>
      <c r="CV650" s="2">
        <v>1</v>
      </c>
      <c r="CW650" s="2">
        <v>1</v>
      </c>
      <c r="CX650" s="2">
        <v>1</v>
      </c>
      <c r="CY650" s="2">
        <v>1</v>
      </c>
      <c r="CZ650" s="2">
        <v>1</v>
      </c>
      <c r="DA650" s="2">
        <v>1</v>
      </c>
      <c r="DB650" s="2">
        <v>1</v>
      </c>
      <c r="DC650" s="2">
        <v>1</v>
      </c>
      <c r="DD650" s="2">
        <v>1</v>
      </c>
      <c r="DE650" s="2">
        <v>1</v>
      </c>
      <c r="DF650" s="2">
        <v>1</v>
      </c>
      <c r="DG650" s="2">
        <v>1</v>
      </c>
      <c r="DH650" s="2">
        <v>1</v>
      </c>
      <c r="DI650" s="2">
        <v>1</v>
      </c>
      <c r="DJ650" s="2">
        <v>1</v>
      </c>
      <c r="DK650" s="2">
        <v>1</v>
      </c>
      <c r="DL650" s="2">
        <v>1</v>
      </c>
      <c r="DM650" s="2">
        <v>1</v>
      </c>
      <c r="DN650" s="2">
        <v>1</v>
      </c>
      <c r="DO650" s="2">
        <v>1</v>
      </c>
    </row>
    <row r="651" spans="1:119" x14ac:dyDescent="0.25">
      <c r="A651" s="3" t="s">
        <v>202</v>
      </c>
      <c r="B651" s="3">
        <v>638</v>
      </c>
      <c r="C651" s="3" t="s">
        <v>1350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1</v>
      </c>
      <c r="AM651" s="2">
        <v>1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1</v>
      </c>
      <c r="AY651" s="2">
        <v>0</v>
      </c>
      <c r="AZ651" s="2">
        <v>1</v>
      </c>
      <c r="BA651" s="2">
        <v>0</v>
      </c>
      <c r="BB651" s="2">
        <v>0</v>
      </c>
      <c r="BC651" s="2">
        <v>0</v>
      </c>
      <c r="BD651" s="2">
        <v>1</v>
      </c>
      <c r="BE651" s="2">
        <v>1</v>
      </c>
      <c r="BF651" s="2">
        <v>0</v>
      </c>
      <c r="BG651" s="2">
        <v>1</v>
      </c>
      <c r="BH651" s="2">
        <v>1</v>
      </c>
      <c r="BI651" s="2">
        <v>0</v>
      </c>
      <c r="BJ651" s="2">
        <v>1</v>
      </c>
      <c r="BK651" s="2">
        <v>1</v>
      </c>
      <c r="BL651" s="2">
        <v>1</v>
      </c>
      <c r="BM651" s="2">
        <v>0</v>
      </c>
      <c r="BN651" s="2">
        <v>1</v>
      </c>
      <c r="BO651" s="2">
        <v>1</v>
      </c>
      <c r="BP651" s="2">
        <v>1</v>
      </c>
      <c r="BQ651" s="2">
        <v>1</v>
      </c>
      <c r="BR651" s="2">
        <v>1</v>
      </c>
      <c r="BS651" s="2">
        <v>1</v>
      </c>
      <c r="BT651" s="2">
        <v>1</v>
      </c>
      <c r="BU651" s="2">
        <v>1</v>
      </c>
      <c r="BV651" s="2">
        <v>1</v>
      </c>
      <c r="BW651" s="2">
        <v>1</v>
      </c>
      <c r="BX651" s="2">
        <v>1</v>
      </c>
      <c r="BY651" s="2">
        <v>1</v>
      </c>
      <c r="BZ651" s="2">
        <v>1</v>
      </c>
      <c r="CA651" s="2">
        <v>1</v>
      </c>
      <c r="CB651" s="2">
        <v>1</v>
      </c>
      <c r="CC651" s="2">
        <v>1</v>
      </c>
      <c r="CD651" s="2">
        <v>1</v>
      </c>
      <c r="CE651" s="2">
        <v>1</v>
      </c>
      <c r="CF651" s="2">
        <v>1</v>
      </c>
      <c r="CG651" s="2">
        <v>1</v>
      </c>
      <c r="CH651" s="2">
        <v>1</v>
      </c>
      <c r="CI651" s="2">
        <v>1</v>
      </c>
      <c r="CJ651" s="2">
        <v>1</v>
      </c>
      <c r="CK651" s="2">
        <v>1</v>
      </c>
      <c r="CL651" s="2">
        <v>1</v>
      </c>
      <c r="CM651" s="2">
        <v>1</v>
      </c>
      <c r="CN651" s="2">
        <v>1</v>
      </c>
      <c r="CO651" s="2">
        <v>1</v>
      </c>
      <c r="CP651" s="2">
        <v>1</v>
      </c>
      <c r="CQ651" s="2">
        <v>1</v>
      </c>
      <c r="CR651" s="2">
        <v>1</v>
      </c>
      <c r="CS651" s="2">
        <v>1</v>
      </c>
      <c r="CT651" s="2">
        <v>1</v>
      </c>
      <c r="CU651" s="2">
        <v>1</v>
      </c>
      <c r="CV651" s="2">
        <v>1</v>
      </c>
      <c r="CW651" s="2">
        <v>1</v>
      </c>
      <c r="CX651" s="2">
        <v>1</v>
      </c>
      <c r="CY651" s="2">
        <v>1</v>
      </c>
      <c r="CZ651" s="2">
        <v>1</v>
      </c>
      <c r="DA651" s="2">
        <v>1</v>
      </c>
      <c r="DB651" s="2">
        <v>1</v>
      </c>
      <c r="DC651" s="2">
        <v>1</v>
      </c>
      <c r="DD651" s="2">
        <v>1</v>
      </c>
      <c r="DE651" s="2">
        <v>1</v>
      </c>
      <c r="DF651" s="2">
        <v>1</v>
      </c>
      <c r="DG651" s="2">
        <v>1</v>
      </c>
      <c r="DH651" s="2">
        <v>1</v>
      </c>
      <c r="DI651" s="2">
        <v>1</v>
      </c>
      <c r="DJ651" s="2">
        <v>1</v>
      </c>
      <c r="DK651" s="2">
        <v>1</v>
      </c>
      <c r="DL651" s="2">
        <v>1</v>
      </c>
      <c r="DM651" s="2">
        <v>1</v>
      </c>
      <c r="DN651" s="2">
        <v>1</v>
      </c>
      <c r="DO651" s="2">
        <v>1</v>
      </c>
    </row>
    <row r="652" spans="1:119" x14ac:dyDescent="0.25">
      <c r="A652" s="3" t="s">
        <v>208</v>
      </c>
      <c r="B652" s="3">
        <v>639</v>
      </c>
      <c r="C652" s="3" t="s">
        <v>1349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1</v>
      </c>
      <c r="AV652" s="2">
        <v>0</v>
      </c>
      <c r="AW652" s="2">
        <v>0</v>
      </c>
      <c r="AX652" s="2">
        <v>0</v>
      </c>
      <c r="AY652" s="2">
        <v>1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1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1</v>
      </c>
      <c r="CG652" s="2">
        <v>0</v>
      </c>
      <c r="CH652" s="2">
        <v>0</v>
      </c>
      <c r="CI652" s="2">
        <v>0</v>
      </c>
      <c r="CJ652" s="2">
        <v>1</v>
      </c>
      <c r="CK652" s="2">
        <v>1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0</v>
      </c>
      <c r="CS652" s="2">
        <v>0</v>
      </c>
      <c r="CT652" s="2">
        <v>1</v>
      </c>
      <c r="CU652" s="2">
        <v>1</v>
      </c>
      <c r="CV652" s="2">
        <v>1</v>
      </c>
      <c r="CW652" s="2">
        <v>1</v>
      </c>
      <c r="CX652" s="2">
        <v>1</v>
      </c>
      <c r="CY652" s="2">
        <v>1</v>
      </c>
      <c r="CZ652" s="2">
        <v>1</v>
      </c>
      <c r="DA652" s="2">
        <v>0</v>
      </c>
      <c r="DB652" s="2">
        <v>1</v>
      </c>
      <c r="DC652" s="2">
        <v>1</v>
      </c>
      <c r="DD652" s="2">
        <v>1</v>
      </c>
      <c r="DE652" s="2">
        <v>1</v>
      </c>
      <c r="DF652" s="2">
        <v>1</v>
      </c>
      <c r="DG652" s="2">
        <v>1</v>
      </c>
      <c r="DH652" s="2">
        <v>1</v>
      </c>
      <c r="DI652" s="2">
        <v>1</v>
      </c>
      <c r="DJ652" s="2">
        <v>1</v>
      </c>
      <c r="DK652" s="2">
        <v>1</v>
      </c>
      <c r="DL652" s="2">
        <v>1</v>
      </c>
      <c r="DM652" s="2">
        <v>1</v>
      </c>
      <c r="DN652" s="2">
        <v>1</v>
      </c>
      <c r="DO652" s="2">
        <v>1</v>
      </c>
    </row>
    <row r="653" spans="1:119" x14ac:dyDescent="0.25">
      <c r="A653" s="3" t="s">
        <v>208</v>
      </c>
      <c r="B653" s="3">
        <v>640</v>
      </c>
      <c r="C653" s="3" t="s">
        <v>1348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1</v>
      </c>
      <c r="AV653" s="2">
        <v>0</v>
      </c>
      <c r="AW653" s="2">
        <v>0</v>
      </c>
      <c r="AX653" s="2">
        <v>0</v>
      </c>
      <c r="AY653" s="2">
        <v>1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1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1</v>
      </c>
      <c r="CG653" s="2">
        <v>0</v>
      </c>
      <c r="CH653" s="2">
        <v>0</v>
      </c>
      <c r="CI653" s="2">
        <v>0</v>
      </c>
      <c r="CJ653" s="2">
        <v>1</v>
      </c>
      <c r="CK653" s="2">
        <v>1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0</v>
      </c>
      <c r="CS653" s="2">
        <v>0</v>
      </c>
      <c r="CT653" s="2">
        <v>1</v>
      </c>
      <c r="CU653" s="2">
        <v>1</v>
      </c>
      <c r="CV653" s="2">
        <v>1</v>
      </c>
      <c r="CW653" s="2">
        <v>1</v>
      </c>
      <c r="CX653" s="2">
        <v>1</v>
      </c>
      <c r="CY653" s="2">
        <v>1</v>
      </c>
      <c r="CZ653" s="2">
        <v>1</v>
      </c>
      <c r="DA653" s="2">
        <v>0</v>
      </c>
      <c r="DB653" s="2">
        <v>1</v>
      </c>
      <c r="DC653" s="2">
        <v>1</v>
      </c>
      <c r="DD653" s="2">
        <v>1</v>
      </c>
      <c r="DE653" s="2">
        <v>1</v>
      </c>
      <c r="DF653" s="2">
        <v>1</v>
      </c>
      <c r="DG653" s="2">
        <v>1</v>
      </c>
      <c r="DH653" s="2">
        <v>1</v>
      </c>
      <c r="DI653" s="2">
        <v>1</v>
      </c>
      <c r="DJ653" s="2">
        <v>1</v>
      </c>
      <c r="DK653" s="2">
        <v>1</v>
      </c>
      <c r="DL653" s="2">
        <v>1</v>
      </c>
      <c r="DM653" s="2">
        <v>1</v>
      </c>
      <c r="DN653" s="2">
        <v>1</v>
      </c>
      <c r="DO653" s="2">
        <v>1</v>
      </c>
    </row>
    <row r="654" spans="1:119" x14ac:dyDescent="0.25">
      <c r="A654" s="3" t="s">
        <v>202</v>
      </c>
      <c r="B654" s="3">
        <v>641</v>
      </c>
      <c r="C654" s="3" t="s">
        <v>1347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1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1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1</v>
      </c>
      <c r="AX654" s="2">
        <v>0</v>
      </c>
      <c r="AY654" s="2">
        <v>0</v>
      </c>
      <c r="AZ654" s="2">
        <v>0</v>
      </c>
      <c r="BA654" s="2">
        <v>1</v>
      </c>
      <c r="BB654" s="2">
        <v>0</v>
      </c>
      <c r="BC654" s="2">
        <v>1</v>
      </c>
      <c r="BD654" s="2">
        <v>0</v>
      </c>
      <c r="BE654" s="2">
        <v>1</v>
      </c>
      <c r="BF654" s="2">
        <v>1</v>
      </c>
      <c r="BG654" s="2">
        <v>1</v>
      </c>
      <c r="BH654" s="2">
        <v>1</v>
      </c>
      <c r="BI654" s="2">
        <v>0</v>
      </c>
      <c r="BJ654" s="2">
        <v>1</v>
      </c>
      <c r="BK654" s="2">
        <v>1</v>
      </c>
      <c r="BL654" s="2">
        <v>1</v>
      </c>
      <c r="BM654" s="2">
        <v>1</v>
      </c>
      <c r="BN654" s="2">
        <v>1</v>
      </c>
      <c r="BO654" s="2">
        <v>1</v>
      </c>
      <c r="BP654" s="2">
        <v>1</v>
      </c>
      <c r="BQ654" s="2">
        <v>1</v>
      </c>
      <c r="BR654" s="2">
        <v>1</v>
      </c>
      <c r="BS654" s="2">
        <v>1</v>
      </c>
      <c r="BT654" s="2">
        <v>1</v>
      </c>
      <c r="BU654" s="2">
        <v>1</v>
      </c>
      <c r="BV654" s="2">
        <v>1</v>
      </c>
      <c r="BW654" s="2">
        <v>1</v>
      </c>
      <c r="BX654" s="2">
        <v>1</v>
      </c>
      <c r="BY654" s="2">
        <v>1</v>
      </c>
      <c r="BZ654" s="2">
        <v>0</v>
      </c>
      <c r="CA654" s="2">
        <v>1</v>
      </c>
      <c r="CB654" s="2">
        <v>1</v>
      </c>
      <c r="CC654" s="2">
        <v>1</v>
      </c>
      <c r="CD654" s="2">
        <v>1</v>
      </c>
      <c r="CE654" s="2">
        <v>1</v>
      </c>
      <c r="CF654" s="2">
        <v>1</v>
      </c>
      <c r="CG654" s="2">
        <v>1</v>
      </c>
      <c r="CH654" s="2">
        <v>1</v>
      </c>
      <c r="CI654" s="2">
        <v>1</v>
      </c>
      <c r="CJ654" s="2">
        <v>1</v>
      </c>
      <c r="CK654" s="2">
        <v>1</v>
      </c>
      <c r="CL654" s="2">
        <v>1</v>
      </c>
      <c r="CM654" s="2">
        <v>1</v>
      </c>
      <c r="CN654" s="2">
        <v>1</v>
      </c>
      <c r="CO654" s="2">
        <v>1</v>
      </c>
      <c r="CP654" s="2">
        <v>1</v>
      </c>
      <c r="CQ654" s="2">
        <v>1</v>
      </c>
      <c r="CR654" s="2">
        <v>1</v>
      </c>
      <c r="CS654" s="2">
        <v>1</v>
      </c>
      <c r="CT654" s="2">
        <v>1</v>
      </c>
      <c r="CU654" s="2">
        <v>1</v>
      </c>
      <c r="CV654" s="2">
        <v>1</v>
      </c>
      <c r="CW654" s="2">
        <v>1</v>
      </c>
      <c r="CX654" s="2">
        <v>1</v>
      </c>
      <c r="CY654" s="2">
        <v>1</v>
      </c>
      <c r="CZ654" s="2">
        <v>1</v>
      </c>
      <c r="DA654" s="2">
        <v>1</v>
      </c>
      <c r="DB654" s="2">
        <v>1</v>
      </c>
      <c r="DC654" s="2">
        <v>1</v>
      </c>
      <c r="DD654" s="2">
        <v>1</v>
      </c>
      <c r="DE654" s="2">
        <v>1</v>
      </c>
      <c r="DF654" s="2">
        <v>1</v>
      </c>
      <c r="DG654" s="2">
        <v>1</v>
      </c>
      <c r="DH654" s="2">
        <v>1</v>
      </c>
      <c r="DI654" s="2">
        <v>1</v>
      </c>
      <c r="DJ654" s="2">
        <v>1</v>
      </c>
      <c r="DK654" s="2">
        <v>1</v>
      </c>
      <c r="DL654" s="2">
        <v>1</v>
      </c>
      <c r="DM654" s="2">
        <v>1</v>
      </c>
      <c r="DN654" s="2">
        <v>1</v>
      </c>
      <c r="DO654" s="2">
        <v>1</v>
      </c>
    </row>
    <row r="655" spans="1:119" x14ac:dyDescent="0.25">
      <c r="A655" s="3" t="s">
        <v>202</v>
      </c>
      <c r="B655" s="3">
        <v>642</v>
      </c>
      <c r="C655" s="3" t="s">
        <v>1346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1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1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1</v>
      </c>
      <c r="AX655" s="2">
        <v>0</v>
      </c>
      <c r="AY655" s="2">
        <v>0</v>
      </c>
      <c r="AZ655" s="2">
        <v>0</v>
      </c>
      <c r="BA655" s="2">
        <v>1</v>
      </c>
      <c r="BB655" s="2">
        <v>0</v>
      </c>
      <c r="BC655" s="2">
        <v>1</v>
      </c>
      <c r="BD655" s="2">
        <v>1</v>
      </c>
      <c r="BE655" s="2">
        <v>1</v>
      </c>
      <c r="BF655" s="2">
        <v>1</v>
      </c>
      <c r="BG655" s="2">
        <v>1</v>
      </c>
      <c r="BH655" s="2">
        <v>1</v>
      </c>
      <c r="BI655" s="2">
        <v>0</v>
      </c>
      <c r="BJ655" s="2">
        <v>1</v>
      </c>
      <c r="BK655" s="2">
        <v>1</v>
      </c>
      <c r="BL655" s="2">
        <v>1</v>
      </c>
      <c r="BM655" s="2">
        <v>1</v>
      </c>
      <c r="BN655" s="2">
        <v>1</v>
      </c>
      <c r="BO655" s="2">
        <v>1</v>
      </c>
      <c r="BP655" s="2">
        <v>1</v>
      </c>
      <c r="BQ655" s="2">
        <v>1</v>
      </c>
      <c r="BR655" s="2">
        <v>1</v>
      </c>
      <c r="BS655" s="2">
        <v>1</v>
      </c>
      <c r="BT655" s="2">
        <v>1</v>
      </c>
      <c r="BU655" s="2">
        <v>1</v>
      </c>
      <c r="BV655" s="2">
        <v>1</v>
      </c>
      <c r="BW655" s="2">
        <v>1</v>
      </c>
      <c r="BX655" s="2">
        <v>1</v>
      </c>
      <c r="BY655" s="2">
        <v>1</v>
      </c>
      <c r="BZ655" s="2">
        <v>0</v>
      </c>
      <c r="CA655" s="2">
        <v>1</v>
      </c>
      <c r="CB655" s="2">
        <v>1</v>
      </c>
      <c r="CC655" s="2">
        <v>1</v>
      </c>
      <c r="CD655" s="2">
        <v>1</v>
      </c>
      <c r="CE655" s="2">
        <v>1</v>
      </c>
      <c r="CF655" s="2">
        <v>1</v>
      </c>
      <c r="CG655" s="2">
        <v>1</v>
      </c>
      <c r="CH655" s="2">
        <v>1</v>
      </c>
      <c r="CI655" s="2">
        <v>1</v>
      </c>
      <c r="CJ655" s="2">
        <v>1</v>
      </c>
      <c r="CK655" s="2">
        <v>1</v>
      </c>
      <c r="CL655" s="2">
        <v>1</v>
      </c>
      <c r="CM655" s="2">
        <v>1</v>
      </c>
      <c r="CN655" s="2">
        <v>1</v>
      </c>
      <c r="CO655" s="2">
        <v>1</v>
      </c>
      <c r="CP655" s="2">
        <v>1</v>
      </c>
      <c r="CQ655" s="2">
        <v>1</v>
      </c>
      <c r="CR655" s="2">
        <v>1</v>
      </c>
      <c r="CS655" s="2">
        <v>1</v>
      </c>
      <c r="CT655" s="2">
        <v>1</v>
      </c>
      <c r="CU655" s="2">
        <v>1</v>
      </c>
      <c r="CV655" s="2">
        <v>1</v>
      </c>
      <c r="CW655" s="2">
        <v>1</v>
      </c>
      <c r="CX655" s="2">
        <v>1</v>
      </c>
      <c r="CY655" s="2">
        <v>1</v>
      </c>
      <c r="CZ655" s="2">
        <v>1</v>
      </c>
      <c r="DA655" s="2">
        <v>1</v>
      </c>
      <c r="DB655" s="2">
        <v>1</v>
      </c>
      <c r="DC655" s="2">
        <v>1</v>
      </c>
      <c r="DD655" s="2">
        <v>1</v>
      </c>
      <c r="DE655" s="2">
        <v>1</v>
      </c>
      <c r="DF655" s="2">
        <v>1</v>
      </c>
      <c r="DG655" s="2">
        <v>1</v>
      </c>
      <c r="DH655" s="2">
        <v>1</v>
      </c>
      <c r="DI655" s="2">
        <v>1</v>
      </c>
      <c r="DJ655" s="2">
        <v>1</v>
      </c>
      <c r="DK655" s="2">
        <v>1</v>
      </c>
      <c r="DL655" s="2">
        <v>1</v>
      </c>
      <c r="DM655" s="2">
        <v>1</v>
      </c>
      <c r="DN655" s="2">
        <v>1</v>
      </c>
      <c r="DO655" s="2">
        <v>1</v>
      </c>
    </row>
    <row r="656" spans="1:119" x14ac:dyDescent="0.25">
      <c r="A656" s="3" t="s">
        <v>202</v>
      </c>
      <c r="B656" s="3">
        <v>643</v>
      </c>
      <c r="C656" s="3" t="s">
        <v>1345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1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1</v>
      </c>
      <c r="AI656" s="2">
        <v>0</v>
      </c>
      <c r="AJ656" s="2">
        <v>1</v>
      </c>
      <c r="AK656" s="2">
        <v>0</v>
      </c>
      <c r="AL656" s="2">
        <v>0</v>
      </c>
      <c r="AM656" s="2">
        <v>1</v>
      </c>
      <c r="AN656" s="2">
        <v>1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1</v>
      </c>
      <c r="AX656" s="2">
        <v>1</v>
      </c>
      <c r="AY656" s="2">
        <v>0</v>
      </c>
      <c r="AZ656" s="2">
        <v>0</v>
      </c>
      <c r="BA656" s="2">
        <v>1</v>
      </c>
      <c r="BB656" s="2">
        <v>0</v>
      </c>
      <c r="BC656" s="2">
        <v>1</v>
      </c>
      <c r="BD656" s="2">
        <v>1</v>
      </c>
      <c r="BE656" s="2">
        <v>1</v>
      </c>
      <c r="BF656" s="2">
        <v>1</v>
      </c>
      <c r="BG656" s="2">
        <v>1</v>
      </c>
      <c r="BH656" s="2">
        <v>1</v>
      </c>
      <c r="BI656" s="2">
        <v>0</v>
      </c>
      <c r="BJ656" s="2">
        <v>1</v>
      </c>
      <c r="BK656" s="2">
        <v>1</v>
      </c>
      <c r="BL656" s="2">
        <v>1</v>
      </c>
      <c r="BM656" s="2">
        <v>1</v>
      </c>
      <c r="BN656" s="2">
        <v>1</v>
      </c>
      <c r="BO656" s="2">
        <v>1</v>
      </c>
      <c r="BP656" s="2">
        <v>1</v>
      </c>
      <c r="BQ656" s="2">
        <v>1</v>
      </c>
      <c r="BR656" s="2">
        <v>1</v>
      </c>
      <c r="BS656" s="2">
        <v>1</v>
      </c>
      <c r="BT656" s="2">
        <v>1</v>
      </c>
      <c r="BU656" s="2">
        <v>1</v>
      </c>
      <c r="BV656" s="2">
        <v>1</v>
      </c>
      <c r="BW656" s="2">
        <v>1</v>
      </c>
      <c r="BX656" s="2">
        <v>1</v>
      </c>
      <c r="BY656" s="2">
        <v>1</v>
      </c>
      <c r="BZ656" s="2">
        <v>0</v>
      </c>
      <c r="CA656" s="2">
        <v>1</v>
      </c>
      <c r="CB656" s="2">
        <v>1</v>
      </c>
      <c r="CC656" s="2">
        <v>1</v>
      </c>
      <c r="CD656" s="2">
        <v>1</v>
      </c>
      <c r="CE656" s="2">
        <v>1</v>
      </c>
      <c r="CF656" s="2">
        <v>1</v>
      </c>
      <c r="CG656" s="2">
        <v>1</v>
      </c>
      <c r="CH656" s="2">
        <v>1</v>
      </c>
      <c r="CI656" s="2">
        <v>1</v>
      </c>
      <c r="CJ656" s="2">
        <v>1</v>
      </c>
      <c r="CK656" s="2">
        <v>1</v>
      </c>
      <c r="CL656" s="2">
        <v>1</v>
      </c>
      <c r="CM656" s="2">
        <v>1</v>
      </c>
      <c r="CN656" s="2">
        <v>1</v>
      </c>
      <c r="CO656" s="2">
        <v>1</v>
      </c>
      <c r="CP656" s="2">
        <v>1</v>
      </c>
      <c r="CQ656" s="2">
        <v>1</v>
      </c>
      <c r="CR656" s="2">
        <v>1</v>
      </c>
      <c r="CS656" s="2">
        <v>1</v>
      </c>
      <c r="CT656" s="2">
        <v>1</v>
      </c>
      <c r="CU656" s="2">
        <v>1</v>
      </c>
      <c r="CV656" s="2">
        <v>1</v>
      </c>
      <c r="CW656" s="2">
        <v>1</v>
      </c>
      <c r="CX656" s="2">
        <v>1</v>
      </c>
      <c r="CY656" s="2">
        <v>1</v>
      </c>
      <c r="CZ656" s="2">
        <v>1</v>
      </c>
      <c r="DA656" s="2">
        <v>1</v>
      </c>
      <c r="DB656" s="2">
        <v>1</v>
      </c>
      <c r="DC656" s="2">
        <v>1</v>
      </c>
      <c r="DD656" s="2">
        <v>1</v>
      </c>
      <c r="DE656" s="2">
        <v>1</v>
      </c>
      <c r="DF656" s="2">
        <v>1</v>
      </c>
      <c r="DG656" s="2">
        <v>1</v>
      </c>
      <c r="DH656" s="2">
        <v>1</v>
      </c>
      <c r="DI656" s="2">
        <v>1</v>
      </c>
      <c r="DJ656" s="2">
        <v>1</v>
      </c>
      <c r="DK656" s="2">
        <v>1</v>
      </c>
      <c r="DL656" s="2">
        <v>1</v>
      </c>
      <c r="DM656" s="2">
        <v>1</v>
      </c>
      <c r="DN656" s="2">
        <v>1</v>
      </c>
      <c r="DO656" s="2">
        <v>1</v>
      </c>
    </row>
    <row r="657" spans="1:119" x14ac:dyDescent="0.25">
      <c r="A657" s="3" t="s">
        <v>202</v>
      </c>
      <c r="B657" s="3">
        <v>644</v>
      </c>
      <c r="C657" s="3" t="s">
        <v>1344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1</v>
      </c>
      <c r="AI657" s="2">
        <v>0</v>
      </c>
      <c r="AJ657" s="2">
        <v>1</v>
      </c>
      <c r="AK657" s="2">
        <v>0</v>
      </c>
      <c r="AL657" s="2">
        <v>0</v>
      </c>
      <c r="AM657" s="2">
        <v>1</v>
      </c>
      <c r="AN657" s="2">
        <v>1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1</v>
      </c>
      <c r="AX657" s="2">
        <v>1</v>
      </c>
      <c r="AY657" s="2">
        <v>0</v>
      </c>
      <c r="AZ657" s="2">
        <v>0</v>
      </c>
      <c r="BA657" s="2">
        <v>1</v>
      </c>
      <c r="BB657" s="2">
        <v>0</v>
      </c>
      <c r="BC657" s="2">
        <v>1</v>
      </c>
      <c r="BD657" s="2">
        <v>1</v>
      </c>
      <c r="BE657" s="2">
        <v>1</v>
      </c>
      <c r="BF657" s="2">
        <v>1</v>
      </c>
      <c r="BG657" s="2">
        <v>1</v>
      </c>
      <c r="BH657" s="2">
        <v>1</v>
      </c>
      <c r="BI657" s="2">
        <v>0</v>
      </c>
      <c r="BJ657" s="2">
        <v>1</v>
      </c>
      <c r="BK657" s="2">
        <v>1</v>
      </c>
      <c r="BL657" s="2">
        <v>1</v>
      </c>
      <c r="BM657" s="2">
        <v>1</v>
      </c>
      <c r="BN657" s="2">
        <v>1</v>
      </c>
      <c r="BO657" s="2">
        <v>1</v>
      </c>
      <c r="BP657" s="2">
        <v>1</v>
      </c>
      <c r="BQ657" s="2">
        <v>1</v>
      </c>
      <c r="BR657" s="2">
        <v>1</v>
      </c>
      <c r="BS657" s="2">
        <v>1</v>
      </c>
      <c r="BT657" s="2">
        <v>1</v>
      </c>
      <c r="BU657" s="2">
        <v>1</v>
      </c>
      <c r="BV657" s="2">
        <v>1</v>
      </c>
      <c r="BW657" s="2">
        <v>1</v>
      </c>
      <c r="BX657" s="2">
        <v>1</v>
      </c>
      <c r="BY657" s="2">
        <v>1</v>
      </c>
      <c r="BZ657" s="2">
        <v>0</v>
      </c>
      <c r="CA657" s="2">
        <v>1</v>
      </c>
      <c r="CB657" s="2">
        <v>1</v>
      </c>
      <c r="CC657" s="2">
        <v>1</v>
      </c>
      <c r="CD657" s="2">
        <v>1</v>
      </c>
      <c r="CE657" s="2">
        <v>1</v>
      </c>
      <c r="CF657" s="2">
        <v>1</v>
      </c>
      <c r="CG657" s="2">
        <v>1</v>
      </c>
      <c r="CH657" s="2">
        <v>1</v>
      </c>
      <c r="CI657" s="2">
        <v>1</v>
      </c>
      <c r="CJ657" s="2">
        <v>1</v>
      </c>
      <c r="CK657" s="2">
        <v>1</v>
      </c>
      <c r="CL657" s="2">
        <v>1</v>
      </c>
      <c r="CM657" s="2">
        <v>1</v>
      </c>
      <c r="CN657" s="2">
        <v>1</v>
      </c>
      <c r="CO657" s="2">
        <v>1</v>
      </c>
      <c r="CP657" s="2">
        <v>1</v>
      </c>
      <c r="CQ657" s="2">
        <v>1</v>
      </c>
      <c r="CR657" s="2">
        <v>1</v>
      </c>
      <c r="CS657" s="2">
        <v>1</v>
      </c>
      <c r="CT657" s="2">
        <v>1</v>
      </c>
      <c r="CU657" s="2">
        <v>1</v>
      </c>
      <c r="CV657" s="2">
        <v>1</v>
      </c>
      <c r="CW657" s="2">
        <v>1</v>
      </c>
      <c r="CX657" s="2">
        <v>1</v>
      </c>
      <c r="CY657" s="2">
        <v>1</v>
      </c>
      <c r="CZ657" s="2">
        <v>1</v>
      </c>
      <c r="DA657" s="2">
        <v>1</v>
      </c>
      <c r="DB657" s="2">
        <v>1</v>
      </c>
      <c r="DC657" s="2">
        <v>1</v>
      </c>
      <c r="DD657" s="2">
        <v>1</v>
      </c>
      <c r="DE657" s="2">
        <v>1</v>
      </c>
      <c r="DF657" s="2">
        <v>1</v>
      </c>
      <c r="DG657" s="2">
        <v>1</v>
      </c>
      <c r="DH657" s="2">
        <v>1</v>
      </c>
      <c r="DI657" s="2">
        <v>1</v>
      </c>
      <c r="DJ657" s="2">
        <v>1</v>
      </c>
      <c r="DK657" s="2">
        <v>1</v>
      </c>
      <c r="DL657" s="2">
        <v>1</v>
      </c>
      <c r="DM657" s="2">
        <v>1</v>
      </c>
      <c r="DN657" s="2">
        <v>1</v>
      </c>
      <c r="DO657" s="2">
        <v>1</v>
      </c>
    </row>
    <row r="658" spans="1:119" x14ac:dyDescent="0.25">
      <c r="A658" s="3" t="s">
        <v>202</v>
      </c>
      <c r="B658" s="3">
        <v>645</v>
      </c>
      <c r="C658" s="3" t="s">
        <v>1343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1</v>
      </c>
      <c r="AI658" s="2">
        <v>0</v>
      </c>
      <c r="AJ658" s="2">
        <v>1</v>
      </c>
      <c r="AK658" s="2">
        <v>0</v>
      </c>
      <c r="AL658" s="2">
        <v>0</v>
      </c>
      <c r="AM658" s="2">
        <v>1</v>
      </c>
      <c r="AN658" s="2">
        <v>1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1</v>
      </c>
      <c r="AX658" s="2">
        <v>1</v>
      </c>
      <c r="AY658" s="2">
        <v>0</v>
      </c>
      <c r="AZ658" s="2">
        <v>0</v>
      </c>
      <c r="BA658" s="2">
        <v>0</v>
      </c>
      <c r="BB658" s="2">
        <v>0</v>
      </c>
      <c r="BC658" s="2">
        <v>1</v>
      </c>
      <c r="BD658" s="2">
        <v>1</v>
      </c>
      <c r="BE658" s="2">
        <v>1</v>
      </c>
      <c r="BF658" s="2">
        <v>1</v>
      </c>
      <c r="BG658" s="2">
        <v>1</v>
      </c>
      <c r="BH658" s="2">
        <v>1</v>
      </c>
      <c r="BI658" s="2">
        <v>0</v>
      </c>
      <c r="BJ658" s="2">
        <v>1</v>
      </c>
      <c r="BK658" s="2">
        <v>1</v>
      </c>
      <c r="BL658" s="2">
        <v>1</v>
      </c>
      <c r="BM658" s="2">
        <v>1</v>
      </c>
      <c r="BN658" s="2">
        <v>1</v>
      </c>
      <c r="BO658" s="2">
        <v>1</v>
      </c>
      <c r="BP658" s="2">
        <v>1</v>
      </c>
      <c r="BQ658" s="2">
        <v>1</v>
      </c>
      <c r="BR658" s="2">
        <v>1</v>
      </c>
      <c r="BS658" s="2">
        <v>1</v>
      </c>
      <c r="BT658" s="2">
        <v>1</v>
      </c>
      <c r="BU658" s="2">
        <v>1</v>
      </c>
      <c r="BV658" s="2">
        <v>1</v>
      </c>
      <c r="BW658" s="2">
        <v>1</v>
      </c>
      <c r="BX658" s="2">
        <v>1</v>
      </c>
      <c r="BY658" s="2">
        <v>1</v>
      </c>
      <c r="BZ658" s="2">
        <v>0</v>
      </c>
      <c r="CA658" s="2">
        <v>1</v>
      </c>
      <c r="CB658" s="2">
        <v>1</v>
      </c>
      <c r="CC658" s="2">
        <v>1</v>
      </c>
      <c r="CD658" s="2">
        <v>1</v>
      </c>
      <c r="CE658" s="2">
        <v>1</v>
      </c>
      <c r="CF658" s="2">
        <v>1</v>
      </c>
      <c r="CG658" s="2">
        <v>1</v>
      </c>
      <c r="CH658" s="2">
        <v>1</v>
      </c>
      <c r="CI658" s="2">
        <v>1</v>
      </c>
      <c r="CJ658" s="2">
        <v>1</v>
      </c>
      <c r="CK658" s="2">
        <v>1</v>
      </c>
      <c r="CL658" s="2">
        <v>1</v>
      </c>
      <c r="CM658" s="2">
        <v>1</v>
      </c>
      <c r="CN658" s="2">
        <v>1</v>
      </c>
      <c r="CO658" s="2">
        <v>1</v>
      </c>
      <c r="CP658" s="2">
        <v>1</v>
      </c>
      <c r="CQ658" s="2">
        <v>1</v>
      </c>
      <c r="CR658" s="2">
        <v>1</v>
      </c>
      <c r="CS658" s="2">
        <v>1</v>
      </c>
      <c r="CT658" s="2">
        <v>1</v>
      </c>
      <c r="CU658" s="2">
        <v>1</v>
      </c>
      <c r="CV658" s="2">
        <v>1</v>
      </c>
      <c r="CW658" s="2">
        <v>1</v>
      </c>
      <c r="CX658" s="2">
        <v>1</v>
      </c>
      <c r="CY658" s="2">
        <v>1</v>
      </c>
      <c r="CZ658" s="2">
        <v>1</v>
      </c>
      <c r="DA658" s="2">
        <v>1</v>
      </c>
      <c r="DB658" s="2">
        <v>1</v>
      </c>
      <c r="DC658" s="2">
        <v>1</v>
      </c>
      <c r="DD658" s="2">
        <v>1</v>
      </c>
      <c r="DE658" s="2">
        <v>1</v>
      </c>
      <c r="DF658" s="2">
        <v>1</v>
      </c>
      <c r="DG658" s="2">
        <v>1</v>
      </c>
      <c r="DH658" s="2">
        <v>1</v>
      </c>
      <c r="DI658" s="2">
        <v>1</v>
      </c>
      <c r="DJ658" s="2">
        <v>1</v>
      </c>
      <c r="DK658" s="2">
        <v>1</v>
      </c>
      <c r="DL658" s="2">
        <v>1</v>
      </c>
      <c r="DM658" s="2">
        <v>1</v>
      </c>
      <c r="DN658" s="2">
        <v>1</v>
      </c>
      <c r="DO658" s="2">
        <v>1</v>
      </c>
    </row>
    <row r="659" spans="1:119" x14ac:dyDescent="0.25">
      <c r="A659" s="3" t="s">
        <v>202</v>
      </c>
      <c r="B659" s="3">
        <v>646</v>
      </c>
      <c r="C659" s="3" t="s">
        <v>1342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1</v>
      </c>
      <c r="AI659" s="2">
        <v>0</v>
      </c>
      <c r="AJ659" s="2">
        <v>1</v>
      </c>
      <c r="AK659" s="2">
        <v>0</v>
      </c>
      <c r="AL659" s="2">
        <v>0</v>
      </c>
      <c r="AM659" s="2">
        <v>1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1</v>
      </c>
      <c r="AX659" s="2">
        <v>1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1</v>
      </c>
      <c r="BE659" s="2">
        <v>1</v>
      </c>
      <c r="BF659" s="2">
        <v>1</v>
      </c>
      <c r="BG659" s="2">
        <v>1</v>
      </c>
      <c r="BH659" s="2">
        <v>1</v>
      </c>
      <c r="BI659" s="2">
        <v>0</v>
      </c>
      <c r="BJ659" s="2">
        <v>1</v>
      </c>
      <c r="BK659" s="2">
        <v>1</v>
      </c>
      <c r="BL659" s="2">
        <v>1</v>
      </c>
      <c r="BM659" s="2">
        <v>1</v>
      </c>
      <c r="BN659" s="2">
        <v>1</v>
      </c>
      <c r="BO659" s="2">
        <v>1</v>
      </c>
      <c r="BP659" s="2">
        <v>1</v>
      </c>
      <c r="BQ659" s="2">
        <v>1</v>
      </c>
      <c r="BR659" s="2">
        <v>1</v>
      </c>
      <c r="BS659" s="2">
        <v>1</v>
      </c>
      <c r="BT659" s="2">
        <v>1</v>
      </c>
      <c r="BU659" s="2">
        <v>1</v>
      </c>
      <c r="BV659" s="2">
        <v>1</v>
      </c>
      <c r="BW659" s="2">
        <v>1</v>
      </c>
      <c r="BX659" s="2">
        <v>1</v>
      </c>
      <c r="BY659" s="2">
        <v>1</v>
      </c>
      <c r="BZ659" s="2">
        <v>0</v>
      </c>
      <c r="CA659" s="2">
        <v>1</v>
      </c>
      <c r="CB659" s="2">
        <v>1</v>
      </c>
      <c r="CC659" s="2">
        <v>1</v>
      </c>
      <c r="CD659" s="2">
        <v>1</v>
      </c>
      <c r="CE659" s="2">
        <v>1</v>
      </c>
      <c r="CF659" s="2">
        <v>1</v>
      </c>
      <c r="CG659" s="2">
        <v>1</v>
      </c>
      <c r="CH659" s="2">
        <v>1</v>
      </c>
      <c r="CI659" s="2">
        <v>1</v>
      </c>
      <c r="CJ659" s="2">
        <v>1</v>
      </c>
      <c r="CK659" s="2">
        <v>1</v>
      </c>
      <c r="CL659" s="2">
        <v>1</v>
      </c>
      <c r="CM659" s="2">
        <v>1</v>
      </c>
      <c r="CN659" s="2">
        <v>1</v>
      </c>
      <c r="CO659" s="2">
        <v>1</v>
      </c>
      <c r="CP659" s="2">
        <v>1</v>
      </c>
      <c r="CQ659" s="2">
        <v>1</v>
      </c>
      <c r="CR659" s="2">
        <v>1</v>
      </c>
      <c r="CS659" s="2">
        <v>1</v>
      </c>
      <c r="CT659" s="2">
        <v>1</v>
      </c>
      <c r="CU659" s="2">
        <v>1</v>
      </c>
      <c r="CV659" s="2">
        <v>1</v>
      </c>
      <c r="CW659" s="2">
        <v>1</v>
      </c>
      <c r="CX659" s="2">
        <v>1</v>
      </c>
      <c r="CY659" s="2">
        <v>1</v>
      </c>
      <c r="CZ659" s="2">
        <v>1</v>
      </c>
      <c r="DA659" s="2">
        <v>1</v>
      </c>
      <c r="DB659" s="2">
        <v>1</v>
      </c>
      <c r="DC659" s="2">
        <v>1</v>
      </c>
      <c r="DD659" s="2">
        <v>1</v>
      </c>
      <c r="DE659" s="2">
        <v>1</v>
      </c>
      <c r="DF659" s="2">
        <v>1</v>
      </c>
      <c r="DG659" s="2">
        <v>1</v>
      </c>
      <c r="DH659" s="2">
        <v>1</v>
      </c>
      <c r="DI659" s="2">
        <v>1</v>
      </c>
      <c r="DJ659" s="2">
        <v>1</v>
      </c>
      <c r="DK659" s="2">
        <v>1</v>
      </c>
      <c r="DL659" s="2">
        <v>1</v>
      </c>
      <c r="DM659" s="2">
        <v>1</v>
      </c>
      <c r="DN659" s="2">
        <v>1</v>
      </c>
      <c r="DO659" s="2">
        <v>1</v>
      </c>
    </row>
    <row r="660" spans="1:119" x14ac:dyDescent="0.25">
      <c r="A660" s="3" t="s">
        <v>202</v>
      </c>
      <c r="B660" s="3">
        <v>647</v>
      </c>
      <c r="C660" s="3" t="s">
        <v>1341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1</v>
      </c>
      <c r="AI660" s="2">
        <v>0</v>
      </c>
      <c r="AJ660" s="2">
        <v>1</v>
      </c>
      <c r="AK660" s="2">
        <v>0</v>
      </c>
      <c r="AL660" s="2">
        <v>0</v>
      </c>
      <c r="AM660" s="2">
        <v>1</v>
      </c>
      <c r="AN660" s="2">
        <v>1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1</v>
      </c>
      <c r="AX660" s="2">
        <v>1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1</v>
      </c>
      <c r="BE660" s="2">
        <v>1</v>
      </c>
      <c r="BF660" s="2">
        <v>1</v>
      </c>
      <c r="BG660" s="2">
        <v>1</v>
      </c>
      <c r="BH660" s="2">
        <v>1</v>
      </c>
      <c r="BI660" s="2">
        <v>0</v>
      </c>
      <c r="BJ660" s="2">
        <v>1</v>
      </c>
      <c r="BK660" s="2">
        <v>1</v>
      </c>
      <c r="BL660" s="2">
        <v>1</v>
      </c>
      <c r="BM660" s="2">
        <v>1</v>
      </c>
      <c r="BN660" s="2">
        <v>1</v>
      </c>
      <c r="BO660" s="2">
        <v>1</v>
      </c>
      <c r="BP660" s="2">
        <v>1</v>
      </c>
      <c r="BQ660" s="2">
        <v>1</v>
      </c>
      <c r="BR660" s="2">
        <v>1</v>
      </c>
      <c r="BS660" s="2">
        <v>1</v>
      </c>
      <c r="BT660" s="2">
        <v>1</v>
      </c>
      <c r="BU660" s="2">
        <v>1</v>
      </c>
      <c r="BV660" s="2">
        <v>1</v>
      </c>
      <c r="BW660" s="2">
        <v>1</v>
      </c>
      <c r="BX660" s="2">
        <v>1</v>
      </c>
      <c r="BY660" s="2">
        <v>1</v>
      </c>
      <c r="BZ660" s="2">
        <v>1</v>
      </c>
      <c r="CA660" s="2">
        <v>1</v>
      </c>
      <c r="CB660" s="2">
        <v>1</v>
      </c>
      <c r="CC660" s="2">
        <v>1</v>
      </c>
      <c r="CD660" s="2">
        <v>1</v>
      </c>
      <c r="CE660" s="2">
        <v>1</v>
      </c>
      <c r="CF660" s="2">
        <v>1</v>
      </c>
      <c r="CG660" s="2">
        <v>1</v>
      </c>
      <c r="CH660" s="2">
        <v>1</v>
      </c>
      <c r="CI660" s="2">
        <v>1</v>
      </c>
      <c r="CJ660" s="2">
        <v>1</v>
      </c>
      <c r="CK660" s="2">
        <v>1</v>
      </c>
      <c r="CL660" s="2">
        <v>1</v>
      </c>
      <c r="CM660" s="2">
        <v>1</v>
      </c>
      <c r="CN660" s="2">
        <v>1</v>
      </c>
      <c r="CO660" s="2">
        <v>1</v>
      </c>
      <c r="CP660" s="2">
        <v>1</v>
      </c>
      <c r="CQ660" s="2">
        <v>1</v>
      </c>
      <c r="CR660" s="2">
        <v>1</v>
      </c>
      <c r="CS660" s="2">
        <v>1</v>
      </c>
      <c r="CT660" s="2">
        <v>1</v>
      </c>
      <c r="CU660" s="2">
        <v>1</v>
      </c>
      <c r="CV660" s="2">
        <v>1</v>
      </c>
      <c r="CW660" s="2">
        <v>1</v>
      </c>
      <c r="CX660" s="2">
        <v>1</v>
      </c>
      <c r="CY660" s="2">
        <v>1</v>
      </c>
      <c r="CZ660" s="2">
        <v>1</v>
      </c>
      <c r="DA660" s="2">
        <v>1</v>
      </c>
      <c r="DB660" s="2">
        <v>1</v>
      </c>
      <c r="DC660" s="2">
        <v>1</v>
      </c>
      <c r="DD660" s="2">
        <v>1</v>
      </c>
      <c r="DE660" s="2">
        <v>1</v>
      </c>
      <c r="DF660" s="2">
        <v>1</v>
      </c>
      <c r="DG660" s="2">
        <v>1</v>
      </c>
      <c r="DH660" s="2">
        <v>1</v>
      </c>
      <c r="DI660" s="2">
        <v>1</v>
      </c>
      <c r="DJ660" s="2">
        <v>1</v>
      </c>
      <c r="DK660" s="2">
        <v>1</v>
      </c>
      <c r="DL660" s="2">
        <v>1</v>
      </c>
      <c r="DM660" s="2">
        <v>1</v>
      </c>
      <c r="DN660" s="2">
        <v>1</v>
      </c>
      <c r="DO660" s="2">
        <v>1</v>
      </c>
    </row>
    <row r="661" spans="1:119" x14ac:dyDescent="0.25">
      <c r="A661" s="3" t="s">
        <v>202</v>
      </c>
      <c r="B661" s="3">
        <v>648</v>
      </c>
      <c r="C661" s="3" t="s">
        <v>1340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1</v>
      </c>
      <c r="AI661" s="2">
        <v>0</v>
      </c>
      <c r="AJ661" s="2">
        <v>1</v>
      </c>
      <c r="AK661" s="2">
        <v>0</v>
      </c>
      <c r="AL661" s="2">
        <v>0</v>
      </c>
      <c r="AM661" s="2">
        <v>1</v>
      </c>
      <c r="AN661" s="2">
        <v>1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1</v>
      </c>
      <c r="AX661" s="2">
        <v>1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1</v>
      </c>
      <c r="BE661" s="2">
        <v>1</v>
      </c>
      <c r="BF661" s="2">
        <v>1</v>
      </c>
      <c r="BG661" s="2">
        <v>1</v>
      </c>
      <c r="BH661" s="2">
        <v>1</v>
      </c>
      <c r="BI661" s="2">
        <v>0</v>
      </c>
      <c r="BJ661" s="2">
        <v>1</v>
      </c>
      <c r="BK661" s="2">
        <v>1</v>
      </c>
      <c r="BL661" s="2">
        <v>1</v>
      </c>
      <c r="BM661" s="2">
        <v>1</v>
      </c>
      <c r="BN661" s="2">
        <v>1</v>
      </c>
      <c r="BO661" s="2">
        <v>1</v>
      </c>
      <c r="BP661" s="2">
        <v>1</v>
      </c>
      <c r="BQ661" s="2">
        <v>1</v>
      </c>
      <c r="BR661" s="2">
        <v>1</v>
      </c>
      <c r="BS661" s="2">
        <v>1</v>
      </c>
      <c r="BT661" s="2">
        <v>1</v>
      </c>
      <c r="BU661" s="2">
        <v>1</v>
      </c>
      <c r="BV661" s="2">
        <v>1</v>
      </c>
      <c r="BW661" s="2">
        <v>1</v>
      </c>
      <c r="BX661" s="2">
        <v>1</v>
      </c>
      <c r="BY661" s="2">
        <v>1</v>
      </c>
      <c r="BZ661" s="2">
        <v>1</v>
      </c>
      <c r="CA661" s="2">
        <v>1</v>
      </c>
      <c r="CB661" s="2">
        <v>1</v>
      </c>
      <c r="CC661" s="2">
        <v>1</v>
      </c>
      <c r="CD661" s="2">
        <v>1</v>
      </c>
      <c r="CE661" s="2">
        <v>1</v>
      </c>
      <c r="CF661" s="2">
        <v>1</v>
      </c>
      <c r="CG661" s="2">
        <v>1</v>
      </c>
      <c r="CH661" s="2">
        <v>1</v>
      </c>
      <c r="CI661" s="2">
        <v>1</v>
      </c>
      <c r="CJ661" s="2">
        <v>1</v>
      </c>
      <c r="CK661" s="2">
        <v>1</v>
      </c>
      <c r="CL661" s="2">
        <v>1</v>
      </c>
      <c r="CM661" s="2">
        <v>1</v>
      </c>
      <c r="CN661" s="2">
        <v>1</v>
      </c>
      <c r="CO661" s="2">
        <v>1</v>
      </c>
      <c r="CP661" s="2">
        <v>1</v>
      </c>
      <c r="CQ661" s="2">
        <v>1</v>
      </c>
      <c r="CR661" s="2">
        <v>1</v>
      </c>
      <c r="CS661" s="2">
        <v>1</v>
      </c>
      <c r="CT661" s="2">
        <v>1</v>
      </c>
      <c r="CU661" s="2">
        <v>1</v>
      </c>
      <c r="CV661" s="2">
        <v>1</v>
      </c>
      <c r="CW661" s="2">
        <v>1</v>
      </c>
      <c r="CX661" s="2">
        <v>1</v>
      </c>
      <c r="CY661" s="2">
        <v>1</v>
      </c>
      <c r="CZ661" s="2">
        <v>1</v>
      </c>
      <c r="DA661" s="2">
        <v>1</v>
      </c>
      <c r="DB661" s="2">
        <v>1</v>
      </c>
      <c r="DC661" s="2">
        <v>1</v>
      </c>
      <c r="DD661" s="2">
        <v>1</v>
      </c>
      <c r="DE661" s="2">
        <v>1</v>
      </c>
      <c r="DF661" s="2">
        <v>1</v>
      </c>
      <c r="DG661" s="2">
        <v>1</v>
      </c>
      <c r="DH661" s="2">
        <v>1</v>
      </c>
      <c r="DI661" s="2">
        <v>1</v>
      </c>
      <c r="DJ661" s="2">
        <v>1</v>
      </c>
      <c r="DK661" s="2">
        <v>1</v>
      </c>
      <c r="DL661" s="2">
        <v>1</v>
      </c>
      <c r="DM661" s="2">
        <v>1</v>
      </c>
      <c r="DN661" s="2">
        <v>1</v>
      </c>
      <c r="DO661" s="2">
        <v>1</v>
      </c>
    </row>
    <row r="662" spans="1:119" x14ac:dyDescent="0.25">
      <c r="A662" s="3" t="s">
        <v>202</v>
      </c>
      <c r="B662" s="3">
        <v>649</v>
      </c>
      <c r="C662" s="3" t="s">
        <v>1339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1</v>
      </c>
      <c r="AI662" s="2">
        <v>0</v>
      </c>
      <c r="AJ662" s="2">
        <v>1</v>
      </c>
      <c r="AK662" s="2">
        <v>0</v>
      </c>
      <c r="AL662" s="2">
        <v>0</v>
      </c>
      <c r="AM662" s="2">
        <v>1</v>
      </c>
      <c r="AN662" s="2">
        <v>1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1</v>
      </c>
      <c r="AX662" s="2">
        <v>1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1</v>
      </c>
      <c r="BE662" s="2">
        <v>1</v>
      </c>
      <c r="BF662" s="2">
        <v>1</v>
      </c>
      <c r="BG662" s="2">
        <v>1</v>
      </c>
      <c r="BH662" s="2">
        <v>1</v>
      </c>
      <c r="BI662" s="2">
        <v>0</v>
      </c>
      <c r="BJ662" s="2">
        <v>1</v>
      </c>
      <c r="BK662" s="2">
        <v>1</v>
      </c>
      <c r="BL662" s="2">
        <v>1</v>
      </c>
      <c r="BM662" s="2">
        <v>1</v>
      </c>
      <c r="BN662" s="2">
        <v>1</v>
      </c>
      <c r="BO662" s="2">
        <v>1</v>
      </c>
      <c r="BP662" s="2">
        <v>1</v>
      </c>
      <c r="BQ662" s="2">
        <v>1</v>
      </c>
      <c r="BR662" s="2">
        <v>1</v>
      </c>
      <c r="BS662" s="2">
        <v>1</v>
      </c>
      <c r="BT662" s="2">
        <v>1</v>
      </c>
      <c r="BU662" s="2">
        <v>1</v>
      </c>
      <c r="BV662" s="2">
        <v>1</v>
      </c>
      <c r="BW662" s="2">
        <v>1</v>
      </c>
      <c r="BX662" s="2">
        <v>1</v>
      </c>
      <c r="BY662" s="2">
        <v>1</v>
      </c>
      <c r="BZ662" s="2">
        <v>1</v>
      </c>
      <c r="CA662" s="2">
        <v>1</v>
      </c>
      <c r="CB662" s="2">
        <v>1</v>
      </c>
      <c r="CC662" s="2">
        <v>1</v>
      </c>
      <c r="CD662" s="2">
        <v>1</v>
      </c>
      <c r="CE662" s="2">
        <v>1</v>
      </c>
      <c r="CF662" s="2">
        <v>1</v>
      </c>
      <c r="CG662" s="2">
        <v>1</v>
      </c>
      <c r="CH662" s="2">
        <v>1</v>
      </c>
      <c r="CI662" s="2">
        <v>1</v>
      </c>
      <c r="CJ662" s="2">
        <v>1</v>
      </c>
      <c r="CK662" s="2">
        <v>1</v>
      </c>
      <c r="CL662" s="2">
        <v>1</v>
      </c>
      <c r="CM662" s="2">
        <v>1</v>
      </c>
      <c r="CN662" s="2">
        <v>1</v>
      </c>
      <c r="CO662" s="2">
        <v>1</v>
      </c>
      <c r="CP662" s="2">
        <v>1</v>
      </c>
      <c r="CQ662" s="2">
        <v>1</v>
      </c>
      <c r="CR662" s="2">
        <v>1</v>
      </c>
      <c r="CS662" s="2">
        <v>1</v>
      </c>
      <c r="CT662" s="2">
        <v>1</v>
      </c>
      <c r="CU662" s="2">
        <v>1</v>
      </c>
      <c r="CV662" s="2">
        <v>1</v>
      </c>
      <c r="CW662" s="2">
        <v>1</v>
      </c>
      <c r="CX662" s="2">
        <v>1</v>
      </c>
      <c r="CY662" s="2">
        <v>1</v>
      </c>
      <c r="CZ662" s="2">
        <v>1</v>
      </c>
      <c r="DA662" s="2">
        <v>1</v>
      </c>
      <c r="DB662" s="2">
        <v>1</v>
      </c>
      <c r="DC662" s="2">
        <v>1</v>
      </c>
      <c r="DD662" s="2">
        <v>1</v>
      </c>
      <c r="DE662" s="2">
        <v>1</v>
      </c>
      <c r="DF662" s="2">
        <v>1</v>
      </c>
      <c r="DG662" s="2">
        <v>1</v>
      </c>
      <c r="DH662" s="2">
        <v>1</v>
      </c>
      <c r="DI662" s="2">
        <v>1</v>
      </c>
      <c r="DJ662" s="2">
        <v>1</v>
      </c>
      <c r="DK662" s="2">
        <v>1</v>
      </c>
      <c r="DL662" s="2">
        <v>1</v>
      </c>
      <c r="DM662" s="2">
        <v>1</v>
      </c>
      <c r="DN662" s="2">
        <v>1</v>
      </c>
      <c r="DO662" s="2">
        <v>1</v>
      </c>
    </row>
    <row r="663" spans="1:119" x14ac:dyDescent="0.25">
      <c r="A663" s="3" t="s">
        <v>202</v>
      </c>
      <c r="B663" s="3">
        <v>650</v>
      </c>
      <c r="C663" s="3" t="s">
        <v>1338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1</v>
      </c>
      <c r="AI663" s="2">
        <v>0</v>
      </c>
      <c r="AJ663" s="2">
        <v>1</v>
      </c>
      <c r="AK663" s="2">
        <v>0</v>
      </c>
      <c r="AL663" s="2">
        <v>0</v>
      </c>
      <c r="AM663" s="2">
        <v>1</v>
      </c>
      <c r="AN663" s="2">
        <v>1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1</v>
      </c>
      <c r="AX663" s="2">
        <v>1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1</v>
      </c>
      <c r="BE663" s="2">
        <v>1</v>
      </c>
      <c r="BF663" s="2">
        <v>1</v>
      </c>
      <c r="BG663" s="2">
        <v>1</v>
      </c>
      <c r="BH663" s="2">
        <v>1</v>
      </c>
      <c r="BI663" s="2">
        <v>0</v>
      </c>
      <c r="BJ663" s="2">
        <v>1</v>
      </c>
      <c r="BK663" s="2">
        <v>1</v>
      </c>
      <c r="BL663" s="2">
        <v>1</v>
      </c>
      <c r="BM663" s="2">
        <v>0</v>
      </c>
      <c r="BN663" s="2">
        <v>1</v>
      </c>
      <c r="BO663" s="2">
        <v>1</v>
      </c>
      <c r="BP663" s="2">
        <v>1</v>
      </c>
      <c r="BQ663" s="2">
        <v>1</v>
      </c>
      <c r="BR663" s="2">
        <v>1</v>
      </c>
      <c r="BS663" s="2">
        <v>1</v>
      </c>
      <c r="BT663" s="2">
        <v>1</v>
      </c>
      <c r="BU663" s="2">
        <v>1</v>
      </c>
      <c r="BV663" s="2">
        <v>1</v>
      </c>
      <c r="BW663" s="2">
        <v>1</v>
      </c>
      <c r="BX663" s="2">
        <v>1</v>
      </c>
      <c r="BY663" s="2">
        <v>1</v>
      </c>
      <c r="BZ663" s="2">
        <v>1</v>
      </c>
      <c r="CA663" s="2">
        <v>1</v>
      </c>
      <c r="CB663" s="2">
        <v>1</v>
      </c>
      <c r="CC663" s="2">
        <v>1</v>
      </c>
      <c r="CD663" s="2">
        <v>1</v>
      </c>
      <c r="CE663" s="2">
        <v>1</v>
      </c>
      <c r="CF663" s="2">
        <v>1</v>
      </c>
      <c r="CG663" s="2">
        <v>1</v>
      </c>
      <c r="CH663" s="2">
        <v>1</v>
      </c>
      <c r="CI663" s="2">
        <v>1</v>
      </c>
      <c r="CJ663" s="2">
        <v>1</v>
      </c>
      <c r="CK663" s="2">
        <v>1</v>
      </c>
      <c r="CL663" s="2">
        <v>1</v>
      </c>
      <c r="CM663" s="2">
        <v>1</v>
      </c>
      <c r="CN663" s="2">
        <v>1</v>
      </c>
      <c r="CO663" s="2">
        <v>1</v>
      </c>
      <c r="CP663" s="2">
        <v>1</v>
      </c>
      <c r="CQ663" s="2">
        <v>1</v>
      </c>
      <c r="CR663" s="2">
        <v>1</v>
      </c>
      <c r="CS663" s="2">
        <v>1</v>
      </c>
      <c r="CT663" s="2">
        <v>1</v>
      </c>
      <c r="CU663" s="2">
        <v>1</v>
      </c>
      <c r="CV663" s="2">
        <v>1</v>
      </c>
      <c r="CW663" s="2">
        <v>1</v>
      </c>
      <c r="CX663" s="2">
        <v>1</v>
      </c>
      <c r="CY663" s="2">
        <v>1</v>
      </c>
      <c r="CZ663" s="2">
        <v>1</v>
      </c>
      <c r="DA663" s="2">
        <v>1</v>
      </c>
      <c r="DB663" s="2">
        <v>1</v>
      </c>
      <c r="DC663" s="2">
        <v>1</v>
      </c>
      <c r="DD663" s="2">
        <v>1</v>
      </c>
      <c r="DE663" s="2">
        <v>1</v>
      </c>
      <c r="DF663" s="2">
        <v>1</v>
      </c>
      <c r="DG663" s="2">
        <v>1</v>
      </c>
      <c r="DH663" s="2">
        <v>1</v>
      </c>
      <c r="DI663" s="2">
        <v>1</v>
      </c>
      <c r="DJ663" s="2">
        <v>1</v>
      </c>
      <c r="DK663" s="2">
        <v>1</v>
      </c>
      <c r="DL663" s="2">
        <v>1</v>
      </c>
      <c r="DM663" s="2">
        <v>1</v>
      </c>
      <c r="DN663" s="2">
        <v>1</v>
      </c>
      <c r="DO663" s="2">
        <v>1</v>
      </c>
    </row>
    <row r="664" spans="1:119" x14ac:dyDescent="0.25">
      <c r="A664" s="3" t="s">
        <v>202</v>
      </c>
      <c r="B664" s="3">
        <v>651</v>
      </c>
      <c r="C664" s="3" t="s">
        <v>1337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1</v>
      </c>
      <c r="AI664" s="2">
        <v>0</v>
      </c>
      <c r="AJ664" s="2">
        <v>1</v>
      </c>
      <c r="AK664" s="2">
        <v>0</v>
      </c>
      <c r="AL664" s="2">
        <v>0</v>
      </c>
      <c r="AM664" s="2">
        <v>1</v>
      </c>
      <c r="AN664" s="2">
        <v>1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1</v>
      </c>
      <c r="AX664" s="2">
        <v>1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1</v>
      </c>
      <c r="BE664" s="2">
        <v>1</v>
      </c>
      <c r="BF664" s="2">
        <v>1</v>
      </c>
      <c r="BG664" s="2">
        <v>1</v>
      </c>
      <c r="BH664" s="2">
        <v>1</v>
      </c>
      <c r="BI664" s="2">
        <v>0</v>
      </c>
      <c r="BJ664" s="2">
        <v>1</v>
      </c>
      <c r="BK664" s="2">
        <v>1</v>
      </c>
      <c r="BL664" s="2">
        <v>1</v>
      </c>
      <c r="BM664" s="2">
        <v>0</v>
      </c>
      <c r="BN664" s="2">
        <v>1</v>
      </c>
      <c r="BO664" s="2">
        <v>1</v>
      </c>
      <c r="BP664" s="2">
        <v>1</v>
      </c>
      <c r="BQ664" s="2">
        <v>1</v>
      </c>
      <c r="BR664" s="2">
        <v>1</v>
      </c>
      <c r="BS664" s="2">
        <v>1</v>
      </c>
      <c r="BT664" s="2">
        <v>1</v>
      </c>
      <c r="BU664" s="2">
        <v>1</v>
      </c>
      <c r="BV664" s="2">
        <v>1</v>
      </c>
      <c r="BW664" s="2">
        <v>1</v>
      </c>
      <c r="BX664" s="2">
        <v>1</v>
      </c>
      <c r="BY664" s="2">
        <v>1</v>
      </c>
      <c r="BZ664" s="2">
        <v>1</v>
      </c>
      <c r="CA664" s="2">
        <v>1</v>
      </c>
      <c r="CB664" s="2">
        <v>1</v>
      </c>
      <c r="CC664" s="2">
        <v>1</v>
      </c>
      <c r="CD664" s="2">
        <v>1</v>
      </c>
      <c r="CE664" s="2">
        <v>1</v>
      </c>
      <c r="CF664" s="2">
        <v>1</v>
      </c>
      <c r="CG664" s="2">
        <v>1</v>
      </c>
      <c r="CH664" s="2">
        <v>1</v>
      </c>
      <c r="CI664" s="2">
        <v>1</v>
      </c>
      <c r="CJ664" s="2">
        <v>1</v>
      </c>
      <c r="CK664" s="2">
        <v>1</v>
      </c>
      <c r="CL664" s="2">
        <v>1</v>
      </c>
      <c r="CM664" s="2">
        <v>1</v>
      </c>
      <c r="CN664" s="2">
        <v>1</v>
      </c>
      <c r="CO664" s="2">
        <v>1</v>
      </c>
      <c r="CP664" s="2">
        <v>1</v>
      </c>
      <c r="CQ664" s="2">
        <v>1</v>
      </c>
      <c r="CR664" s="2">
        <v>1</v>
      </c>
      <c r="CS664" s="2">
        <v>1</v>
      </c>
      <c r="CT664" s="2">
        <v>1</v>
      </c>
      <c r="CU664" s="2">
        <v>1</v>
      </c>
      <c r="CV664" s="2">
        <v>1</v>
      </c>
      <c r="CW664" s="2">
        <v>1</v>
      </c>
      <c r="CX664" s="2">
        <v>1</v>
      </c>
      <c r="CY664" s="2">
        <v>1</v>
      </c>
      <c r="CZ664" s="2">
        <v>1</v>
      </c>
      <c r="DA664" s="2">
        <v>1</v>
      </c>
      <c r="DB664" s="2">
        <v>1</v>
      </c>
      <c r="DC664" s="2">
        <v>1</v>
      </c>
      <c r="DD664" s="2">
        <v>1</v>
      </c>
      <c r="DE664" s="2">
        <v>1</v>
      </c>
      <c r="DF664" s="2">
        <v>1</v>
      </c>
      <c r="DG664" s="2">
        <v>1</v>
      </c>
      <c r="DH664" s="2">
        <v>1</v>
      </c>
      <c r="DI664" s="2">
        <v>1</v>
      </c>
      <c r="DJ664" s="2">
        <v>1</v>
      </c>
      <c r="DK664" s="2">
        <v>1</v>
      </c>
      <c r="DL664" s="2">
        <v>1</v>
      </c>
      <c r="DM664" s="2">
        <v>1</v>
      </c>
      <c r="DN664" s="2">
        <v>1</v>
      </c>
      <c r="DO664" s="2">
        <v>1</v>
      </c>
    </row>
    <row r="665" spans="1:119" x14ac:dyDescent="0.25">
      <c r="A665" s="3" t="s">
        <v>202</v>
      </c>
      <c r="B665" s="3">
        <v>652</v>
      </c>
      <c r="C665" s="3" t="s">
        <v>1336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1</v>
      </c>
      <c r="AI665" s="2">
        <v>0</v>
      </c>
      <c r="AJ665" s="2">
        <v>0</v>
      </c>
      <c r="AK665" s="2">
        <v>0</v>
      </c>
      <c r="AL665" s="2">
        <v>0</v>
      </c>
      <c r="AM665" s="2">
        <v>1</v>
      </c>
      <c r="AN665" s="2">
        <v>1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1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1</v>
      </c>
      <c r="BE665" s="2">
        <v>1</v>
      </c>
      <c r="BF665" s="2">
        <v>1</v>
      </c>
      <c r="BG665" s="2">
        <v>1</v>
      </c>
      <c r="BH665" s="2">
        <v>1</v>
      </c>
      <c r="BI665" s="2">
        <v>0</v>
      </c>
      <c r="BJ665" s="2">
        <v>1</v>
      </c>
      <c r="BK665" s="2">
        <v>1</v>
      </c>
      <c r="BL665" s="2">
        <v>1</v>
      </c>
      <c r="BM665" s="2">
        <v>0</v>
      </c>
      <c r="BN665" s="2">
        <v>1</v>
      </c>
      <c r="BO665" s="2">
        <v>1</v>
      </c>
      <c r="BP665" s="2">
        <v>1</v>
      </c>
      <c r="BQ665" s="2">
        <v>1</v>
      </c>
      <c r="BR665" s="2">
        <v>1</v>
      </c>
      <c r="BS665" s="2">
        <v>1</v>
      </c>
      <c r="BT665" s="2">
        <v>1</v>
      </c>
      <c r="BU665" s="2">
        <v>1</v>
      </c>
      <c r="BV665" s="2">
        <v>1</v>
      </c>
      <c r="BW665" s="2">
        <v>1</v>
      </c>
      <c r="BX665" s="2">
        <v>1</v>
      </c>
      <c r="BY665" s="2">
        <v>1</v>
      </c>
      <c r="BZ665" s="2">
        <v>1</v>
      </c>
      <c r="CA665" s="2">
        <v>1</v>
      </c>
      <c r="CB665" s="2">
        <v>1</v>
      </c>
      <c r="CC665" s="2">
        <v>1</v>
      </c>
      <c r="CD665" s="2">
        <v>1</v>
      </c>
      <c r="CE665" s="2">
        <v>1</v>
      </c>
      <c r="CF665" s="2">
        <v>1</v>
      </c>
      <c r="CG665" s="2">
        <v>1</v>
      </c>
      <c r="CH665" s="2">
        <v>1</v>
      </c>
      <c r="CI665" s="2">
        <v>1</v>
      </c>
      <c r="CJ665" s="2">
        <v>1</v>
      </c>
      <c r="CK665" s="2">
        <v>1</v>
      </c>
      <c r="CL665" s="2">
        <v>1</v>
      </c>
      <c r="CM665" s="2">
        <v>1</v>
      </c>
      <c r="CN665" s="2">
        <v>1</v>
      </c>
      <c r="CO665" s="2">
        <v>1</v>
      </c>
      <c r="CP665" s="2">
        <v>1</v>
      </c>
      <c r="CQ665" s="2">
        <v>1</v>
      </c>
      <c r="CR665" s="2">
        <v>1</v>
      </c>
      <c r="CS665" s="2">
        <v>1</v>
      </c>
      <c r="CT665" s="2">
        <v>1</v>
      </c>
      <c r="CU665" s="2">
        <v>1</v>
      </c>
      <c r="CV665" s="2">
        <v>1</v>
      </c>
      <c r="CW665" s="2">
        <v>1</v>
      </c>
      <c r="CX665" s="2">
        <v>1</v>
      </c>
      <c r="CY665" s="2">
        <v>1</v>
      </c>
      <c r="CZ665" s="2">
        <v>1</v>
      </c>
      <c r="DA665" s="2">
        <v>1</v>
      </c>
      <c r="DB665" s="2">
        <v>1</v>
      </c>
      <c r="DC665" s="2">
        <v>1</v>
      </c>
      <c r="DD665" s="2">
        <v>1</v>
      </c>
      <c r="DE665" s="2">
        <v>1</v>
      </c>
      <c r="DF665" s="2">
        <v>1</v>
      </c>
      <c r="DG665" s="2">
        <v>1</v>
      </c>
      <c r="DH665" s="2">
        <v>1</v>
      </c>
      <c r="DI665" s="2">
        <v>1</v>
      </c>
      <c r="DJ665" s="2">
        <v>1</v>
      </c>
      <c r="DK665" s="2">
        <v>1</v>
      </c>
      <c r="DL665" s="2">
        <v>1</v>
      </c>
      <c r="DM665" s="2">
        <v>1</v>
      </c>
      <c r="DN665" s="2">
        <v>1</v>
      </c>
      <c r="DO665" s="2">
        <v>1</v>
      </c>
    </row>
    <row r="666" spans="1:119" x14ac:dyDescent="0.25">
      <c r="A666" s="3" t="s">
        <v>202</v>
      </c>
      <c r="B666" s="3">
        <v>653</v>
      </c>
      <c r="C666" s="3" t="s">
        <v>1335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1</v>
      </c>
      <c r="AI666" s="2">
        <v>0</v>
      </c>
      <c r="AJ666" s="2">
        <v>0</v>
      </c>
      <c r="AK666" s="2">
        <v>0</v>
      </c>
      <c r="AL666" s="2">
        <v>0</v>
      </c>
      <c r="AM666" s="2">
        <v>1</v>
      </c>
      <c r="AN666" s="2">
        <v>1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1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1</v>
      </c>
      <c r="BE666" s="2">
        <v>1</v>
      </c>
      <c r="BF666" s="2">
        <v>1</v>
      </c>
      <c r="BG666" s="2">
        <v>1</v>
      </c>
      <c r="BH666" s="2">
        <v>1</v>
      </c>
      <c r="BI666" s="2">
        <v>0</v>
      </c>
      <c r="BJ666" s="2">
        <v>1</v>
      </c>
      <c r="BK666" s="2">
        <v>1</v>
      </c>
      <c r="BL666" s="2">
        <v>1</v>
      </c>
      <c r="BM666" s="2">
        <v>0</v>
      </c>
      <c r="BN666" s="2">
        <v>1</v>
      </c>
      <c r="BO666" s="2">
        <v>1</v>
      </c>
      <c r="BP666" s="2">
        <v>1</v>
      </c>
      <c r="BQ666" s="2">
        <v>1</v>
      </c>
      <c r="BR666" s="2">
        <v>1</v>
      </c>
      <c r="BS666" s="2">
        <v>1</v>
      </c>
      <c r="BT666" s="2">
        <v>1</v>
      </c>
      <c r="BU666" s="2">
        <v>1</v>
      </c>
      <c r="BV666" s="2">
        <v>1</v>
      </c>
      <c r="BW666" s="2">
        <v>1</v>
      </c>
      <c r="BX666" s="2">
        <v>1</v>
      </c>
      <c r="BY666" s="2">
        <v>1</v>
      </c>
      <c r="BZ666" s="2">
        <v>1</v>
      </c>
      <c r="CA666" s="2">
        <v>1</v>
      </c>
      <c r="CB666" s="2">
        <v>1</v>
      </c>
      <c r="CC666" s="2">
        <v>1</v>
      </c>
      <c r="CD666" s="2">
        <v>1</v>
      </c>
      <c r="CE666" s="2">
        <v>1</v>
      </c>
      <c r="CF666" s="2">
        <v>1</v>
      </c>
      <c r="CG666" s="2">
        <v>1</v>
      </c>
      <c r="CH666" s="2">
        <v>1</v>
      </c>
      <c r="CI666" s="2">
        <v>1</v>
      </c>
      <c r="CJ666" s="2">
        <v>1</v>
      </c>
      <c r="CK666" s="2">
        <v>1</v>
      </c>
      <c r="CL666" s="2">
        <v>1</v>
      </c>
      <c r="CM666" s="2">
        <v>1</v>
      </c>
      <c r="CN666" s="2">
        <v>1</v>
      </c>
      <c r="CO666" s="2">
        <v>1</v>
      </c>
      <c r="CP666" s="2">
        <v>1</v>
      </c>
      <c r="CQ666" s="2">
        <v>1</v>
      </c>
      <c r="CR666" s="2">
        <v>1</v>
      </c>
      <c r="CS666" s="2">
        <v>1</v>
      </c>
      <c r="CT666" s="2">
        <v>1</v>
      </c>
      <c r="CU666" s="2">
        <v>1</v>
      </c>
      <c r="CV666" s="2">
        <v>1</v>
      </c>
      <c r="CW666" s="2">
        <v>1</v>
      </c>
      <c r="CX666" s="2">
        <v>1</v>
      </c>
      <c r="CY666" s="2">
        <v>1</v>
      </c>
      <c r="CZ666" s="2">
        <v>1</v>
      </c>
      <c r="DA666" s="2">
        <v>1</v>
      </c>
      <c r="DB666" s="2">
        <v>1</v>
      </c>
      <c r="DC666" s="2">
        <v>1</v>
      </c>
      <c r="DD666" s="2">
        <v>1</v>
      </c>
      <c r="DE666" s="2">
        <v>1</v>
      </c>
      <c r="DF666" s="2">
        <v>1</v>
      </c>
      <c r="DG666" s="2">
        <v>1</v>
      </c>
      <c r="DH666" s="2">
        <v>1</v>
      </c>
      <c r="DI666" s="2">
        <v>1</v>
      </c>
      <c r="DJ666" s="2">
        <v>1</v>
      </c>
      <c r="DK666" s="2">
        <v>1</v>
      </c>
      <c r="DL666" s="2">
        <v>1</v>
      </c>
      <c r="DM666" s="2">
        <v>1</v>
      </c>
      <c r="DN666" s="2">
        <v>1</v>
      </c>
      <c r="DO666" s="2">
        <v>1</v>
      </c>
    </row>
    <row r="667" spans="1:119" x14ac:dyDescent="0.25">
      <c r="A667" s="3" t="s">
        <v>202</v>
      </c>
      <c r="B667" s="3">
        <v>654</v>
      </c>
      <c r="C667" s="3" t="s">
        <v>1334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1</v>
      </c>
      <c r="AI667" s="2">
        <v>0</v>
      </c>
      <c r="AJ667" s="2">
        <v>0</v>
      </c>
      <c r="AK667" s="2">
        <v>0</v>
      </c>
      <c r="AL667" s="2">
        <v>0</v>
      </c>
      <c r="AM667" s="2">
        <v>1</v>
      </c>
      <c r="AN667" s="2">
        <v>1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1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1</v>
      </c>
      <c r="BE667" s="2">
        <v>1</v>
      </c>
      <c r="BF667" s="2">
        <v>1</v>
      </c>
      <c r="BG667" s="2">
        <v>1</v>
      </c>
      <c r="BH667" s="2">
        <v>1</v>
      </c>
      <c r="BI667" s="2">
        <v>0</v>
      </c>
      <c r="BJ667" s="2">
        <v>1</v>
      </c>
      <c r="BK667" s="2">
        <v>1</v>
      </c>
      <c r="BL667" s="2">
        <v>1</v>
      </c>
      <c r="BM667" s="2">
        <v>0</v>
      </c>
      <c r="BN667" s="2">
        <v>1</v>
      </c>
      <c r="BO667" s="2">
        <v>1</v>
      </c>
      <c r="BP667" s="2">
        <v>1</v>
      </c>
      <c r="BQ667" s="2">
        <v>1</v>
      </c>
      <c r="BR667" s="2">
        <v>1</v>
      </c>
      <c r="BS667" s="2">
        <v>1</v>
      </c>
      <c r="BT667" s="2">
        <v>1</v>
      </c>
      <c r="BU667" s="2">
        <v>1</v>
      </c>
      <c r="BV667" s="2">
        <v>1</v>
      </c>
      <c r="BW667" s="2">
        <v>1</v>
      </c>
      <c r="BX667" s="2">
        <v>1</v>
      </c>
      <c r="BY667" s="2">
        <v>1</v>
      </c>
      <c r="BZ667" s="2">
        <v>1</v>
      </c>
      <c r="CA667" s="2">
        <v>1</v>
      </c>
      <c r="CB667" s="2">
        <v>1</v>
      </c>
      <c r="CC667" s="2">
        <v>1</v>
      </c>
      <c r="CD667" s="2">
        <v>1</v>
      </c>
      <c r="CE667" s="2">
        <v>1</v>
      </c>
      <c r="CF667" s="2">
        <v>1</v>
      </c>
      <c r="CG667" s="2">
        <v>1</v>
      </c>
      <c r="CH667" s="2">
        <v>1</v>
      </c>
      <c r="CI667" s="2">
        <v>1</v>
      </c>
      <c r="CJ667" s="2">
        <v>1</v>
      </c>
      <c r="CK667" s="2">
        <v>1</v>
      </c>
      <c r="CL667" s="2">
        <v>1</v>
      </c>
      <c r="CM667" s="2">
        <v>1</v>
      </c>
      <c r="CN667" s="2">
        <v>1</v>
      </c>
      <c r="CO667" s="2">
        <v>1</v>
      </c>
      <c r="CP667" s="2">
        <v>1</v>
      </c>
      <c r="CQ667" s="2">
        <v>1</v>
      </c>
      <c r="CR667" s="2">
        <v>1</v>
      </c>
      <c r="CS667" s="2">
        <v>1</v>
      </c>
      <c r="CT667" s="2">
        <v>1</v>
      </c>
      <c r="CU667" s="2">
        <v>1</v>
      </c>
      <c r="CV667" s="2">
        <v>1</v>
      </c>
      <c r="CW667" s="2">
        <v>1</v>
      </c>
      <c r="CX667" s="2">
        <v>1</v>
      </c>
      <c r="CY667" s="2">
        <v>1</v>
      </c>
      <c r="CZ667" s="2">
        <v>1</v>
      </c>
      <c r="DA667" s="2">
        <v>1</v>
      </c>
      <c r="DB667" s="2">
        <v>1</v>
      </c>
      <c r="DC667" s="2">
        <v>1</v>
      </c>
      <c r="DD667" s="2">
        <v>1</v>
      </c>
      <c r="DE667" s="2">
        <v>1</v>
      </c>
      <c r="DF667" s="2">
        <v>1</v>
      </c>
      <c r="DG667" s="2">
        <v>1</v>
      </c>
      <c r="DH667" s="2">
        <v>1</v>
      </c>
      <c r="DI667" s="2">
        <v>1</v>
      </c>
      <c r="DJ667" s="2">
        <v>1</v>
      </c>
      <c r="DK667" s="2">
        <v>1</v>
      </c>
      <c r="DL667" s="2">
        <v>1</v>
      </c>
      <c r="DM667" s="2">
        <v>1</v>
      </c>
      <c r="DN667" s="2">
        <v>1</v>
      </c>
      <c r="DO667" s="2">
        <v>1</v>
      </c>
    </row>
    <row r="668" spans="1:119" x14ac:dyDescent="0.25">
      <c r="A668" s="3" t="s">
        <v>202</v>
      </c>
      <c r="B668" s="3">
        <v>655</v>
      </c>
      <c r="C668" s="3" t="s">
        <v>1333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1</v>
      </c>
      <c r="AN668" s="2">
        <v>1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1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1</v>
      </c>
      <c r="BE668" s="2">
        <v>1</v>
      </c>
      <c r="BF668" s="2">
        <v>1</v>
      </c>
      <c r="BG668" s="2">
        <v>1</v>
      </c>
      <c r="BH668" s="2">
        <v>1</v>
      </c>
      <c r="BI668" s="2">
        <v>0</v>
      </c>
      <c r="BJ668" s="2">
        <v>1</v>
      </c>
      <c r="BK668" s="2">
        <v>1</v>
      </c>
      <c r="BL668" s="2">
        <v>1</v>
      </c>
      <c r="BM668" s="2">
        <v>0</v>
      </c>
      <c r="BN668" s="2">
        <v>1</v>
      </c>
      <c r="BO668" s="2">
        <v>1</v>
      </c>
      <c r="BP668" s="2">
        <v>1</v>
      </c>
      <c r="BQ668" s="2">
        <v>1</v>
      </c>
      <c r="BR668" s="2">
        <v>1</v>
      </c>
      <c r="BS668" s="2">
        <v>1</v>
      </c>
      <c r="BT668" s="2">
        <v>1</v>
      </c>
      <c r="BU668" s="2">
        <v>1</v>
      </c>
      <c r="BV668" s="2">
        <v>1</v>
      </c>
      <c r="BW668" s="2">
        <v>1</v>
      </c>
      <c r="BX668" s="2">
        <v>1</v>
      </c>
      <c r="BY668" s="2">
        <v>1</v>
      </c>
      <c r="BZ668" s="2">
        <v>1</v>
      </c>
      <c r="CA668" s="2">
        <v>1</v>
      </c>
      <c r="CB668" s="2">
        <v>1</v>
      </c>
      <c r="CC668" s="2">
        <v>1</v>
      </c>
      <c r="CD668" s="2">
        <v>1</v>
      </c>
      <c r="CE668" s="2">
        <v>1</v>
      </c>
      <c r="CF668" s="2">
        <v>1</v>
      </c>
      <c r="CG668" s="2">
        <v>1</v>
      </c>
      <c r="CH668" s="2">
        <v>1</v>
      </c>
      <c r="CI668" s="2">
        <v>1</v>
      </c>
      <c r="CJ668" s="2">
        <v>1</v>
      </c>
      <c r="CK668" s="2">
        <v>1</v>
      </c>
      <c r="CL668" s="2">
        <v>1</v>
      </c>
      <c r="CM668" s="2">
        <v>1</v>
      </c>
      <c r="CN668" s="2">
        <v>1</v>
      </c>
      <c r="CO668" s="2">
        <v>1</v>
      </c>
      <c r="CP668" s="2">
        <v>1</v>
      </c>
      <c r="CQ668" s="2">
        <v>1</v>
      </c>
      <c r="CR668" s="2">
        <v>1</v>
      </c>
      <c r="CS668" s="2">
        <v>1</v>
      </c>
      <c r="CT668" s="2">
        <v>1</v>
      </c>
      <c r="CU668" s="2">
        <v>1</v>
      </c>
      <c r="CV668" s="2">
        <v>1</v>
      </c>
      <c r="CW668" s="2">
        <v>1</v>
      </c>
      <c r="CX668" s="2">
        <v>1</v>
      </c>
      <c r="CY668" s="2">
        <v>1</v>
      </c>
      <c r="CZ668" s="2">
        <v>1</v>
      </c>
      <c r="DA668" s="2">
        <v>1</v>
      </c>
      <c r="DB668" s="2">
        <v>1</v>
      </c>
      <c r="DC668" s="2">
        <v>1</v>
      </c>
      <c r="DD668" s="2">
        <v>1</v>
      </c>
      <c r="DE668" s="2">
        <v>1</v>
      </c>
      <c r="DF668" s="2">
        <v>1</v>
      </c>
      <c r="DG668" s="2">
        <v>1</v>
      </c>
      <c r="DH668" s="2">
        <v>1</v>
      </c>
      <c r="DI668" s="2">
        <v>1</v>
      </c>
      <c r="DJ668" s="2">
        <v>1</v>
      </c>
      <c r="DK668" s="2">
        <v>1</v>
      </c>
      <c r="DL668" s="2">
        <v>1</v>
      </c>
      <c r="DM668" s="2">
        <v>1</v>
      </c>
      <c r="DN668" s="2">
        <v>1</v>
      </c>
      <c r="DO668" s="2">
        <v>1</v>
      </c>
    </row>
    <row r="669" spans="1:119" x14ac:dyDescent="0.25">
      <c r="A669" s="3" t="s">
        <v>202</v>
      </c>
      <c r="B669" s="3">
        <v>656</v>
      </c>
      <c r="C669" s="3" t="s">
        <v>1332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1</v>
      </c>
      <c r="AN669" s="2">
        <v>1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1</v>
      </c>
      <c r="AY669" s="2">
        <v>0</v>
      </c>
      <c r="AZ669" s="2">
        <v>1</v>
      </c>
      <c r="BA669" s="2">
        <v>0</v>
      </c>
      <c r="BB669" s="2">
        <v>0</v>
      </c>
      <c r="BC669" s="2">
        <v>0</v>
      </c>
      <c r="BD669" s="2">
        <v>1</v>
      </c>
      <c r="BE669" s="2">
        <v>1</v>
      </c>
      <c r="BF669" s="2">
        <v>1</v>
      </c>
      <c r="BG669" s="2">
        <v>1</v>
      </c>
      <c r="BH669" s="2">
        <v>1</v>
      </c>
      <c r="BI669" s="2">
        <v>0</v>
      </c>
      <c r="BJ669" s="2">
        <v>1</v>
      </c>
      <c r="BK669" s="2">
        <v>1</v>
      </c>
      <c r="BL669" s="2">
        <v>1</v>
      </c>
      <c r="BM669" s="2">
        <v>0</v>
      </c>
      <c r="BN669" s="2">
        <v>1</v>
      </c>
      <c r="BO669" s="2">
        <v>1</v>
      </c>
      <c r="BP669" s="2">
        <v>1</v>
      </c>
      <c r="BQ669" s="2">
        <v>1</v>
      </c>
      <c r="BR669" s="2">
        <v>1</v>
      </c>
      <c r="BS669" s="2">
        <v>1</v>
      </c>
      <c r="BT669" s="2">
        <v>1</v>
      </c>
      <c r="BU669" s="2">
        <v>1</v>
      </c>
      <c r="BV669" s="2">
        <v>1</v>
      </c>
      <c r="BW669" s="2">
        <v>1</v>
      </c>
      <c r="BX669" s="2">
        <v>1</v>
      </c>
      <c r="BY669" s="2">
        <v>1</v>
      </c>
      <c r="BZ669" s="2">
        <v>1</v>
      </c>
      <c r="CA669" s="2">
        <v>1</v>
      </c>
      <c r="CB669" s="2">
        <v>1</v>
      </c>
      <c r="CC669" s="2">
        <v>1</v>
      </c>
      <c r="CD669" s="2">
        <v>1</v>
      </c>
      <c r="CE669" s="2">
        <v>1</v>
      </c>
      <c r="CF669" s="2">
        <v>1</v>
      </c>
      <c r="CG669" s="2">
        <v>1</v>
      </c>
      <c r="CH669" s="2">
        <v>1</v>
      </c>
      <c r="CI669" s="2">
        <v>1</v>
      </c>
      <c r="CJ669" s="2">
        <v>1</v>
      </c>
      <c r="CK669" s="2">
        <v>1</v>
      </c>
      <c r="CL669" s="2">
        <v>1</v>
      </c>
      <c r="CM669" s="2">
        <v>1</v>
      </c>
      <c r="CN669" s="2">
        <v>1</v>
      </c>
      <c r="CO669" s="2">
        <v>1</v>
      </c>
      <c r="CP669" s="2">
        <v>1</v>
      </c>
      <c r="CQ669" s="2">
        <v>1</v>
      </c>
      <c r="CR669" s="2">
        <v>1</v>
      </c>
      <c r="CS669" s="2">
        <v>1</v>
      </c>
      <c r="CT669" s="2">
        <v>1</v>
      </c>
      <c r="CU669" s="2">
        <v>1</v>
      </c>
      <c r="CV669" s="2">
        <v>1</v>
      </c>
      <c r="CW669" s="2">
        <v>1</v>
      </c>
      <c r="CX669" s="2">
        <v>1</v>
      </c>
      <c r="CY669" s="2">
        <v>1</v>
      </c>
      <c r="CZ669" s="2">
        <v>1</v>
      </c>
      <c r="DA669" s="2">
        <v>1</v>
      </c>
      <c r="DB669" s="2">
        <v>1</v>
      </c>
      <c r="DC669" s="2">
        <v>1</v>
      </c>
      <c r="DD669" s="2">
        <v>1</v>
      </c>
      <c r="DE669" s="2">
        <v>1</v>
      </c>
      <c r="DF669" s="2">
        <v>1</v>
      </c>
      <c r="DG669" s="2">
        <v>1</v>
      </c>
      <c r="DH669" s="2">
        <v>1</v>
      </c>
      <c r="DI669" s="2">
        <v>1</v>
      </c>
      <c r="DJ669" s="2">
        <v>1</v>
      </c>
      <c r="DK669" s="2">
        <v>1</v>
      </c>
      <c r="DL669" s="2">
        <v>1</v>
      </c>
      <c r="DM669" s="2">
        <v>1</v>
      </c>
      <c r="DN669" s="2">
        <v>1</v>
      </c>
      <c r="DO669" s="2">
        <v>1</v>
      </c>
    </row>
    <row r="670" spans="1:119" x14ac:dyDescent="0.25">
      <c r="A670" s="3" t="s">
        <v>202</v>
      </c>
      <c r="B670" s="3">
        <v>657</v>
      </c>
      <c r="C670" s="3" t="s">
        <v>1331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1</v>
      </c>
      <c r="AM670" s="2">
        <v>1</v>
      </c>
      <c r="AN670" s="2">
        <v>1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1</v>
      </c>
      <c r="AY670" s="2">
        <v>0</v>
      </c>
      <c r="AZ670" s="2">
        <v>1</v>
      </c>
      <c r="BA670" s="2">
        <v>0</v>
      </c>
      <c r="BB670" s="2">
        <v>0</v>
      </c>
      <c r="BC670" s="2">
        <v>0</v>
      </c>
      <c r="BD670" s="2">
        <v>1</v>
      </c>
      <c r="BE670" s="2">
        <v>1</v>
      </c>
      <c r="BF670" s="2">
        <v>1</v>
      </c>
      <c r="BG670" s="2">
        <v>1</v>
      </c>
      <c r="BH670" s="2">
        <v>1</v>
      </c>
      <c r="BI670" s="2">
        <v>0</v>
      </c>
      <c r="BJ670" s="2">
        <v>1</v>
      </c>
      <c r="BK670" s="2">
        <v>1</v>
      </c>
      <c r="BL670" s="2">
        <v>1</v>
      </c>
      <c r="BM670" s="2">
        <v>0</v>
      </c>
      <c r="BN670" s="2">
        <v>1</v>
      </c>
      <c r="BO670" s="2">
        <v>1</v>
      </c>
      <c r="BP670" s="2">
        <v>1</v>
      </c>
      <c r="BQ670" s="2">
        <v>1</v>
      </c>
      <c r="BR670" s="2">
        <v>1</v>
      </c>
      <c r="BS670" s="2">
        <v>1</v>
      </c>
      <c r="BT670" s="2">
        <v>1</v>
      </c>
      <c r="BU670" s="2">
        <v>1</v>
      </c>
      <c r="BV670" s="2">
        <v>1</v>
      </c>
      <c r="BW670" s="2">
        <v>1</v>
      </c>
      <c r="BX670" s="2">
        <v>1</v>
      </c>
      <c r="BY670" s="2">
        <v>1</v>
      </c>
      <c r="BZ670" s="2">
        <v>1</v>
      </c>
      <c r="CA670" s="2">
        <v>1</v>
      </c>
      <c r="CB670" s="2">
        <v>1</v>
      </c>
      <c r="CC670" s="2">
        <v>1</v>
      </c>
      <c r="CD670" s="2">
        <v>1</v>
      </c>
      <c r="CE670" s="2">
        <v>1</v>
      </c>
      <c r="CF670" s="2">
        <v>1</v>
      </c>
      <c r="CG670" s="2">
        <v>1</v>
      </c>
      <c r="CH670" s="2">
        <v>1</v>
      </c>
      <c r="CI670" s="2">
        <v>1</v>
      </c>
      <c r="CJ670" s="2">
        <v>1</v>
      </c>
      <c r="CK670" s="2">
        <v>1</v>
      </c>
      <c r="CL670" s="2">
        <v>1</v>
      </c>
      <c r="CM670" s="2">
        <v>1</v>
      </c>
      <c r="CN670" s="2">
        <v>1</v>
      </c>
      <c r="CO670" s="2">
        <v>1</v>
      </c>
      <c r="CP670" s="2">
        <v>1</v>
      </c>
      <c r="CQ670" s="2">
        <v>1</v>
      </c>
      <c r="CR670" s="2">
        <v>1</v>
      </c>
      <c r="CS670" s="2">
        <v>1</v>
      </c>
      <c r="CT670" s="2">
        <v>1</v>
      </c>
      <c r="CU670" s="2">
        <v>1</v>
      </c>
      <c r="CV670" s="2">
        <v>1</v>
      </c>
      <c r="CW670" s="2">
        <v>1</v>
      </c>
      <c r="CX670" s="2">
        <v>1</v>
      </c>
      <c r="CY670" s="2">
        <v>1</v>
      </c>
      <c r="CZ670" s="2">
        <v>1</v>
      </c>
      <c r="DA670" s="2">
        <v>1</v>
      </c>
      <c r="DB670" s="2">
        <v>1</v>
      </c>
      <c r="DC670" s="2">
        <v>1</v>
      </c>
      <c r="DD670" s="2">
        <v>1</v>
      </c>
      <c r="DE670" s="2">
        <v>1</v>
      </c>
      <c r="DF670" s="2">
        <v>1</v>
      </c>
      <c r="DG670" s="2">
        <v>1</v>
      </c>
      <c r="DH670" s="2">
        <v>1</v>
      </c>
      <c r="DI670" s="2">
        <v>1</v>
      </c>
      <c r="DJ670" s="2">
        <v>1</v>
      </c>
      <c r="DK670" s="2">
        <v>1</v>
      </c>
      <c r="DL670" s="2">
        <v>1</v>
      </c>
      <c r="DM670" s="2">
        <v>1</v>
      </c>
      <c r="DN670" s="2">
        <v>1</v>
      </c>
      <c r="DO670" s="2">
        <v>1</v>
      </c>
    </row>
    <row r="671" spans="1:119" x14ac:dyDescent="0.25">
      <c r="A671" s="3" t="s">
        <v>202</v>
      </c>
      <c r="B671" s="3">
        <v>658</v>
      </c>
      <c r="C671" s="3" t="s">
        <v>1330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1</v>
      </c>
      <c r="AM671" s="2">
        <v>1</v>
      </c>
      <c r="AN671" s="2">
        <v>1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1</v>
      </c>
      <c r="AY671" s="2">
        <v>0</v>
      </c>
      <c r="AZ671" s="2">
        <v>1</v>
      </c>
      <c r="BA671" s="2">
        <v>0</v>
      </c>
      <c r="BB671" s="2">
        <v>0</v>
      </c>
      <c r="BC671" s="2">
        <v>0</v>
      </c>
      <c r="BD671" s="2">
        <v>1</v>
      </c>
      <c r="BE671" s="2">
        <v>1</v>
      </c>
      <c r="BF671" s="2">
        <v>0</v>
      </c>
      <c r="BG671" s="2">
        <v>1</v>
      </c>
      <c r="BH671" s="2">
        <v>1</v>
      </c>
      <c r="BI671" s="2">
        <v>0</v>
      </c>
      <c r="BJ671" s="2">
        <v>1</v>
      </c>
      <c r="BK671" s="2">
        <v>1</v>
      </c>
      <c r="BL671" s="2">
        <v>1</v>
      </c>
      <c r="BM671" s="2">
        <v>0</v>
      </c>
      <c r="BN671" s="2">
        <v>1</v>
      </c>
      <c r="BO671" s="2">
        <v>1</v>
      </c>
      <c r="BP671" s="2">
        <v>1</v>
      </c>
      <c r="BQ671" s="2">
        <v>1</v>
      </c>
      <c r="BR671" s="2">
        <v>1</v>
      </c>
      <c r="BS671" s="2">
        <v>1</v>
      </c>
      <c r="BT671" s="2">
        <v>1</v>
      </c>
      <c r="BU671" s="2">
        <v>1</v>
      </c>
      <c r="BV671" s="2">
        <v>1</v>
      </c>
      <c r="BW671" s="2">
        <v>1</v>
      </c>
      <c r="BX671" s="2">
        <v>1</v>
      </c>
      <c r="BY671" s="2">
        <v>1</v>
      </c>
      <c r="BZ671" s="2">
        <v>1</v>
      </c>
      <c r="CA671" s="2">
        <v>1</v>
      </c>
      <c r="CB671" s="2">
        <v>1</v>
      </c>
      <c r="CC671" s="2">
        <v>1</v>
      </c>
      <c r="CD671" s="2">
        <v>1</v>
      </c>
      <c r="CE671" s="2">
        <v>1</v>
      </c>
      <c r="CF671" s="2">
        <v>1</v>
      </c>
      <c r="CG671" s="2">
        <v>1</v>
      </c>
      <c r="CH671" s="2">
        <v>1</v>
      </c>
      <c r="CI671" s="2">
        <v>1</v>
      </c>
      <c r="CJ671" s="2">
        <v>1</v>
      </c>
      <c r="CK671" s="2">
        <v>1</v>
      </c>
      <c r="CL671" s="2">
        <v>1</v>
      </c>
      <c r="CM671" s="2">
        <v>1</v>
      </c>
      <c r="CN671" s="2">
        <v>1</v>
      </c>
      <c r="CO671" s="2">
        <v>1</v>
      </c>
      <c r="CP671" s="2">
        <v>1</v>
      </c>
      <c r="CQ671" s="2">
        <v>1</v>
      </c>
      <c r="CR671" s="2">
        <v>1</v>
      </c>
      <c r="CS671" s="2">
        <v>1</v>
      </c>
      <c r="CT671" s="2">
        <v>1</v>
      </c>
      <c r="CU671" s="2">
        <v>1</v>
      </c>
      <c r="CV671" s="2">
        <v>1</v>
      </c>
      <c r="CW671" s="2">
        <v>1</v>
      </c>
      <c r="CX671" s="2">
        <v>1</v>
      </c>
      <c r="CY671" s="2">
        <v>1</v>
      </c>
      <c r="CZ671" s="2">
        <v>1</v>
      </c>
      <c r="DA671" s="2">
        <v>1</v>
      </c>
      <c r="DB671" s="2">
        <v>1</v>
      </c>
      <c r="DC671" s="2">
        <v>1</v>
      </c>
      <c r="DD671" s="2">
        <v>1</v>
      </c>
      <c r="DE671" s="2">
        <v>1</v>
      </c>
      <c r="DF671" s="2">
        <v>1</v>
      </c>
      <c r="DG671" s="2">
        <v>1</v>
      </c>
      <c r="DH671" s="2">
        <v>1</v>
      </c>
      <c r="DI671" s="2">
        <v>1</v>
      </c>
      <c r="DJ671" s="2">
        <v>1</v>
      </c>
      <c r="DK671" s="2">
        <v>1</v>
      </c>
      <c r="DL671" s="2">
        <v>1</v>
      </c>
      <c r="DM671" s="2">
        <v>1</v>
      </c>
      <c r="DN671" s="2">
        <v>1</v>
      </c>
      <c r="DO671" s="2">
        <v>1</v>
      </c>
    </row>
    <row r="672" spans="1:119" x14ac:dyDescent="0.25">
      <c r="A672" s="3" t="s">
        <v>208</v>
      </c>
      <c r="B672" s="3">
        <v>659</v>
      </c>
      <c r="C672" s="3" t="s">
        <v>1329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1</v>
      </c>
      <c r="AV672" s="2">
        <v>0</v>
      </c>
      <c r="AW672" s="2">
        <v>0</v>
      </c>
      <c r="AX672" s="2">
        <v>0</v>
      </c>
      <c r="AY672" s="2">
        <v>1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1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R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1</v>
      </c>
      <c r="CG672" s="2">
        <v>0</v>
      </c>
      <c r="CH672" s="2">
        <v>0</v>
      </c>
      <c r="CI672" s="2">
        <v>0</v>
      </c>
      <c r="CJ672" s="2">
        <v>1</v>
      </c>
      <c r="CK672" s="2">
        <v>1</v>
      </c>
      <c r="CL672" s="2">
        <v>0</v>
      </c>
      <c r="CM672" s="2">
        <v>0</v>
      </c>
      <c r="CN672" s="2">
        <v>0</v>
      </c>
      <c r="CO672" s="2">
        <v>0</v>
      </c>
      <c r="CP672" s="2">
        <v>0</v>
      </c>
      <c r="CQ672" s="2">
        <v>0</v>
      </c>
      <c r="CR672" s="2">
        <v>0</v>
      </c>
      <c r="CS672" s="2">
        <v>0</v>
      </c>
      <c r="CT672" s="2">
        <v>1</v>
      </c>
      <c r="CU672" s="2">
        <v>1</v>
      </c>
      <c r="CV672" s="2">
        <v>1</v>
      </c>
      <c r="CW672" s="2">
        <v>1</v>
      </c>
      <c r="CX672" s="2">
        <v>1</v>
      </c>
      <c r="CY672" s="2">
        <v>1</v>
      </c>
      <c r="CZ672" s="2">
        <v>1</v>
      </c>
      <c r="DA672" s="2">
        <v>0</v>
      </c>
      <c r="DB672" s="2">
        <v>1</v>
      </c>
      <c r="DC672" s="2">
        <v>1</v>
      </c>
      <c r="DD672" s="2">
        <v>1</v>
      </c>
      <c r="DE672" s="2">
        <v>1</v>
      </c>
      <c r="DF672" s="2">
        <v>1</v>
      </c>
      <c r="DG672" s="2">
        <v>1</v>
      </c>
      <c r="DH672" s="2">
        <v>1</v>
      </c>
      <c r="DI672" s="2">
        <v>1</v>
      </c>
      <c r="DJ672" s="2">
        <v>1</v>
      </c>
      <c r="DK672" s="2">
        <v>1</v>
      </c>
      <c r="DL672" s="2">
        <v>1</v>
      </c>
      <c r="DM672" s="2">
        <v>1</v>
      </c>
      <c r="DN672" s="2">
        <v>1</v>
      </c>
      <c r="DO672" s="2">
        <v>1</v>
      </c>
    </row>
    <row r="673" spans="1:119" x14ac:dyDescent="0.25">
      <c r="A673" s="3" t="s">
        <v>208</v>
      </c>
      <c r="B673" s="3">
        <v>660</v>
      </c>
      <c r="C673" s="3" t="s">
        <v>1328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1</v>
      </c>
      <c r="AV673" s="2">
        <v>0</v>
      </c>
      <c r="AW673" s="2">
        <v>0</v>
      </c>
      <c r="AX673" s="2">
        <v>0</v>
      </c>
      <c r="AY673" s="2">
        <v>1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1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0</v>
      </c>
      <c r="BR673" s="2">
        <v>0</v>
      </c>
      <c r="BS673" s="2">
        <v>0</v>
      </c>
      <c r="BT673" s="2">
        <v>0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1</v>
      </c>
      <c r="CG673" s="2">
        <v>0</v>
      </c>
      <c r="CH673" s="2">
        <v>0</v>
      </c>
      <c r="CI673" s="2">
        <v>0</v>
      </c>
      <c r="CJ673" s="2">
        <v>1</v>
      </c>
      <c r="CK673" s="2">
        <v>1</v>
      </c>
      <c r="CL673" s="2">
        <v>0</v>
      </c>
      <c r="CM673" s="2">
        <v>0</v>
      </c>
      <c r="CN673" s="2">
        <v>0</v>
      </c>
      <c r="CO673" s="2">
        <v>0</v>
      </c>
      <c r="CP673" s="2">
        <v>0</v>
      </c>
      <c r="CQ673" s="2">
        <v>0</v>
      </c>
      <c r="CR673" s="2">
        <v>0</v>
      </c>
      <c r="CS673" s="2">
        <v>0</v>
      </c>
      <c r="CT673" s="2">
        <v>1</v>
      </c>
      <c r="CU673" s="2">
        <v>1</v>
      </c>
      <c r="CV673" s="2">
        <v>1</v>
      </c>
      <c r="CW673" s="2">
        <v>1</v>
      </c>
      <c r="CX673" s="2">
        <v>1</v>
      </c>
      <c r="CY673" s="2">
        <v>1</v>
      </c>
      <c r="CZ673" s="2">
        <v>1</v>
      </c>
      <c r="DA673" s="2">
        <v>0</v>
      </c>
      <c r="DB673" s="2">
        <v>1</v>
      </c>
      <c r="DC673" s="2">
        <v>1</v>
      </c>
      <c r="DD673" s="2">
        <v>1</v>
      </c>
      <c r="DE673" s="2">
        <v>1</v>
      </c>
      <c r="DF673" s="2">
        <v>1</v>
      </c>
      <c r="DG673" s="2">
        <v>1</v>
      </c>
      <c r="DH673" s="2">
        <v>1</v>
      </c>
      <c r="DI673" s="2">
        <v>1</v>
      </c>
      <c r="DJ673" s="2">
        <v>1</v>
      </c>
      <c r="DK673" s="2">
        <v>1</v>
      </c>
      <c r="DL673" s="2">
        <v>1</v>
      </c>
      <c r="DM673" s="2">
        <v>1</v>
      </c>
      <c r="DN673" s="2">
        <v>1</v>
      </c>
      <c r="DO673" s="2">
        <v>1</v>
      </c>
    </row>
    <row r="674" spans="1:119" x14ac:dyDescent="0.25">
      <c r="A674" s="3" t="s">
        <v>208</v>
      </c>
      <c r="B674" s="3">
        <v>661</v>
      </c>
      <c r="C674" s="3" t="s">
        <v>1327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1</v>
      </c>
      <c r="AV674" s="2">
        <v>0</v>
      </c>
      <c r="AW674" s="2">
        <v>0</v>
      </c>
      <c r="AX674" s="2">
        <v>0</v>
      </c>
      <c r="AY674" s="2">
        <v>1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1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0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  <c r="CE674" s="2">
        <v>0</v>
      </c>
      <c r="CF674" s="2">
        <v>1</v>
      </c>
      <c r="CG674" s="2">
        <v>0</v>
      </c>
      <c r="CH674" s="2">
        <v>0</v>
      </c>
      <c r="CI674" s="2">
        <v>0</v>
      </c>
      <c r="CJ674" s="2">
        <v>1</v>
      </c>
      <c r="CK674" s="2">
        <v>1</v>
      </c>
      <c r="CL674" s="2">
        <v>0</v>
      </c>
      <c r="CM674" s="2">
        <v>0</v>
      </c>
      <c r="CN674" s="2">
        <v>0</v>
      </c>
      <c r="CO674" s="2">
        <v>0</v>
      </c>
      <c r="CP674" s="2">
        <v>0</v>
      </c>
      <c r="CQ674" s="2">
        <v>0</v>
      </c>
      <c r="CR674" s="2">
        <v>0</v>
      </c>
      <c r="CS674" s="2">
        <v>0</v>
      </c>
      <c r="CT674" s="2">
        <v>1</v>
      </c>
      <c r="CU674" s="2">
        <v>1</v>
      </c>
      <c r="CV674" s="2">
        <v>1</v>
      </c>
      <c r="CW674" s="2">
        <v>1</v>
      </c>
      <c r="CX674" s="2">
        <v>1</v>
      </c>
      <c r="CY674" s="2">
        <v>1</v>
      </c>
      <c r="CZ674" s="2">
        <v>1</v>
      </c>
      <c r="DA674" s="2">
        <v>0</v>
      </c>
      <c r="DB674" s="2">
        <v>1</v>
      </c>
      <c r="DC674" s="2">
        <v>1</v>
      </c>
      <c r="DD674" s="2">
        <v>1</v>
      </c>
      <c r="DE674" s="2">
        <v>1</v>
      </c>
      <c r="DF674" s="2">
        <v>1</v>
      </c>
      <c r="DG674" s="2">
        <v>1</v>
      </c>
      <c r="DH674" s="2">
        <v>1</v>
      </c>
      <c r="DI674" s="2">
        <v>1</v>
      </c>
      <c r="DJ674" s="2">
        <v>1</v>
      </c>
      <c r="DK674" s="2">
        <v>1</v>
      </c>
      <c r="DL674" s="2">
        <v>1</v>
      </c>
      <c r="DM674" s="2">
        <v>1</v>
      </c>
      <c r="DN674" s="2">
        <v>1</v>
      </c>
      <c r="DO674" s="2">
        <v>1</v>
      </c>
    </row>
    <row r="675" spans="1:119" x14ac:dyDescent="0.25">
      <c r="A675" s="3" t="s">
        <v>208</v>
      </c>
      <c r="B675" s="3">
        <v>662</v>
      </c>
      <c r="C675" s="3" t="s">
        <v>1326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1</v>
      </c>
      <c r="AV675" s="2">
        <v>0</v>
      </c>
      <c r="AW675" s="2">
        <v>0</v>
      </c>
      <c r="AX675" s="2">
        <v>0</v>
      </c>
      <c r="AY675" s="2">
        <v>1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1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1</v>
      </c>
      <c r="CG675" s="2">
        <v>0</v>
      </c>
      <c r="CH675" s="2">
        <v>0</v>
      </c>
      <c r="CI675" s="2">
        <v>0</v>
      </c>
      <c r="CJ675" s="2">
        <v>1</v>
      </c>
      <c r="CK675" s="2">
        <v>1</v>
      </c>
      <c r="CL675" s="2">
        <v>0</v>
      </c>
      <c r="CM675" s="2">
        <v>0</v>
      </c>
      <c r="CN675" s="2">
        <v>0</v>
      </c>
      <c r="CO675" s="2">
        <v>0</v>
      </c>
      <c r="CP675" s="2">
        <v>0</v>
      </c>
      <c r="CQ675" s="2">
        <v>0</v>
      </c>
      <c r="CR675" s="2">
        <v>0</v>
      </c>
      <c r="CS675" s="2">
        <v>0</v>
      </c>
      <c r="CT675" s="2">
        <v>1</v>
      </c>
      <c r="CU675" s="2">
        <v>1</v>
      </c>
      <c r="CV675" s="2">
        <v>1</v>
      </c>
      <c r="CW675" s="2">
        <v>1</v>
      </c>
      <c r="CX675" s="2">
        <v>1</v>
      </c>
      <c r="CY675" s="2">
        <v>1</v>
      </c>
      <c r="CZ675" s="2">
        <v>1</v>
      </c>
      <c r="DA675" s="2">
        <v>0</v>
      </c>
      <c r="DB675" s="2">
        <v>1</v>
      </c>
      <c r="DC675" s="2">
        <v>1</v>
      </c>
      <c r="DD675" s="2">
        <v>1</v>
      </c>
      <c r="DE675" s="2">
        <v>1</v>
      </c>
      <c r="DF675" s="2">
        <v>1</v>
      </c>
      <c r="DG675" s="2">
        <v>1</v>
      </c>
      <c r="DH675" s="2">
        <v>1</v>
      </c>
      <c r="DI675" s="2">
        <v>1</v>
      </c>
      <c r="DJ675" s="2">
        <v>1</v>
      </c>
      <c r="DK675" s="2">
        <v>1</v>
      </c>
      <c r="DL675" s="2">
        <v>1</v>
      </c>
      <c r="DM675" s="2">
        <v>1</v>
      </c>
      <c r="DN675" s="2">
        <v>1</v>
      </c>
      <c r="DO675" s="2">
        <v>1</v>
      </c>
    </row>
    <row r="676" spans="1:119" x14ac:dyDescent="0.25">
      <c r="A676" s="3" t="s">
        <v>208</v>
      </c>
      <c r="B676" s="3">
        <v>663</v>
      </c>
      <c r="C676" s="3" t="s">
        <v>1325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1</v>
      </c>
      <c r="AV676" s="2">
        <v>0</v>
      </c>
      <c r="AW676" s="2">
        <v>0</v>
      </c>
      <c r="AX676" s="2">
        <v>0</v>
      </c>
      <c r="AY676" s="2">
        <v>1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1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  <c r="CE676" s="2">
        <v>0</v>
      </c>
      <c r="CF676" s="2">
        <v>1</v>
      </c>
      <c r="CG676" s="2">
        <v>0</v>
      </c>
      <c r="CH676" s="2">
        <v>0</v>
      </c>
      <c r="CI676" s="2">
        <v>0</v>
      </c>
      <c r="CJ676" s="2">
        <v>1</v>
      </c>
      <c r="CK676" s="2">
        <v>1</v>
      </c>
      <c r="CL676" s="2">
        <v>0</v>
      </c>
      <c r="CM676" s="2">
        <v>0</v>
      </c>
      <c r="CN676" s="2">
        <v>0</v>
      </c>
      <c r="CO676" s="2">
        <v>0</v>
      </c>
      <c r="CP676" s="2">
        <v>0</v>
      </c>
      <c r="CQ676" s="2">
        <v>0</v>
      </c>
      <c r="CR676" s="2">
        <v>0</v>
      </c>
      <c r="CS676" s="2">
        <v>0</v>
      </c>
      <c r="CT676" s="2">
        <v>1</v>
      </c>
      <c r="CU676" s="2">
        <v>1</v>
      </c>
      <c r="CV676" s="2">
        <v>1</v>
      </c>
      <c r="CW676" s="2">
        <v>1</v>
      </c>
      <c r="CX676" s="2">
        <v>1</v>
      </c>
      <c r="CY676" s="2">
        <v>1</v>
      </c>
      <c r="CZ676" s="2">
        <v>1</v>
      </c>
      <c r="DA676" s="2">
        <v>0</v>
      </c>
      <c r="DB676" s="2">
        <v>1</v>
      </c>
      <c r="DC676" s="2">
        <v>1</v>
      </c>
      <c r="DD676" s="2">
        <v>1</v>
      </c>
      <c r="DE676" s="2">
        <v>1</v>
      </c>
      <c r="DF676" s="2">
        <v>1</v>
      </c>
      <c r="DG676" s="2">
        <v>1</v>
      </c>
      <c r="DH676" s="2">
        <v>1</v>
      </c>
      <c r="DI676" s="2">
        <v>1</v>
      </c>
      <c r="DJ676" s="2">
        <v>1</v>
      </c>
      <c r="DK676" s="2">
        <v>1</v>
      </c>
      <c r="DL676" s="2">
        <v>1</v>
      </c>
      <c r="DM676" s="2">
        <v>1</v>
      </c>
      <c r="DN676" s="2">
        <v>1</v>
      </c>
      <c r="DO676" s="2">
        <v>1</v>
      </c>
    </row>
    <row r="677" spans="1:119" x14ac:dyDescent="0.25">
      <c r="A677" s="3" t="s">
        <v>208</v>
      </c>
      <c r="B677" s="3">
        <v>664</v>
      </c>
      <c r="C677" s="3" t="s">
        <v>1324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1</v>
      </c>
      <c r="AV677" s="2">
        <v>0</v>
      </c>
      <c r="AW677" s="2">
        <v>0</v>
      </c>
      <c r="AX677" s="2">
        <v>0</v>
      </c>
      <c r="AY677" s="2">
        <v>1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1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1</v>
      </c>
      <c r="CG677" s="2">
        <v>0</v>
      </c>
      <c r="CH677" s="2">
        <v>0</v>
      </c>
      <c r="CI677" s="2">
        <v>0</v>
      </c>
      <c r="CJ677" s="2">
        <v>1</v>
      </c>
      <c r="CK677" s="2">
        <v>1</v>
      </c>
      <c r="CL677" s="2">
        <v>0</v>
      </c>
      <c r="CM677" s="2">
        <v>0</v>
      </c>
      <c r="CN677" s="2">
        <v>0</v>
      </c>
      <c r="CO677" s="2">
        <v>0</v>
      </c>
      <c r="CP677" s="2">
        <v>0</v>
      </c>
      <c r="CQ677" s="2">
        <v>0</v>
      </c>
      <c r="CR677" s="2">
        <v>0</v>
      </c>
      <c r="CS677" s="2">
        <v>0</v>
      </c>
      <c r="CT677" s="2">
        <v>1</v>
      </c>
      <c r="CU677" s="2">
        <v>1</v>
      </c>
      <c r="CV677" s="2">
        <v>1</v>
      </c>
      <c r="CW677" s="2">
        <v>1</v>
      </c>
      <c r="CX677" s="2">
        <v>1</v>
      </c>
      <c r="CY677" s="2">
        <v>1</v>
      </c>
      <c r="CZ677" s="2">
        <v>1</v>
      </c>
      <c r="DA677" s="2">
        <v>0</v>
      </c>
      <c r="DB677" s="2">
        <v>1</v>
      </c>
      <c r="DC677" s="2">
        <v>1</v>
      </c>
      <c r="DD677" s="2">
        <v>1</v>
      </c>
      <c r="DE677" s="2">
        <v>1</v>
      </c>
      <c r="DF677" s="2">
        <v>1</v>
      </c>
      <c r="DG677" s="2">
        <v>1</v>
      </c>
      <c r="DH677" s="2">
        <v>1</v>
      </c>
      <c r="DI677" s="2">
        <v>1</v>
      </c>
      <c r="DJ677" s="2">
        <v>1</v>
      </c>
      <c r="DK677" s="2">
        <v>1</v>
      </c>
      <c r="DL677" s="2">
        <v>1</v>
      </c>
      <c r="DM677" s="2">
        <v>1</v>
      </c>
      <c r="DN677" s="2">
        <v>1</v>
      </c>
      <c r="DO677" s="2">
        <v>1</v>
      </c>
    </row>
    <row r="678" spans="1:119" x14ac:dyDescent="0.25">
      <c r="A678" s="3" t="s">
        <v>208</v>
      </c>
      <c r="B678" s="3">
        <v>665</v>
      </c>
      <c r="C678" s="3" t="s">
        <v>1323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1</v>
      </c>
      <c r="AV678" s="2">
        <v>0</v>
      </c>
      <c r="AW678" s="2">
        <v>0</v>
      </c>
      <c r="AX678" s="2">
        <v>0</v>
      </c>
      <c r="AY678" s="2">
        <v>1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1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1</v>
      </c>
      <c r="CG678" s="2">
        <v>0</v>
      </c>
      <c r="CH678" s="2">
        <v>0</v>
      </c>
      <c r="CI678" s="2">
        <v>0</v>
      </c>
      <c r="CJ678" s="2">
        <v>1</v>
      </c>
      <c r="CK678" s="2">
        <v>1</v>
      </c>
      <c r="CL678" s="2">
        <v>0</v>
      </c>
      <c r="CM678" s="2">
        <v>0</v>
      </c>
      <c r="CN678" s="2">
        <v>0</v>
      </c>
      <c r="CO678" s="2">
        <v>0</v>
      </c>
      <c r="CP678" s="2">
        <v>0</v>
      </c>
      <c r="CQ678" s="2">
        <v>0</v>
      </c>
      <c r="CR678" s="2">
        <v>0</v>
      </c>
      <c r="CS678" s="2">
        <v>0</v>
      </c>
      <c r="CT678" s="2">
        <v>1</v>
      </c>
      <c r="CU678" s="2">
        <v>1</v>
      </c>
      <c r="CV678" s="2">
        <v>1</v>
      </c>
      <c r="CW678" s="2">
        <v>1</v>
      </c>
      <c r="CX678" s="2">
        <v>1</v>
      </c>
      <c r="CY678" s="2">
        <v>1</v>
      </c>
      <c r="CZ678" s="2">
        <v>1</v>
      </c>
      <c r="DA678" s="2">
        <v>0</v>
      </c>
      <c r="DB678" s="2">
        <v>1</v>
      </c>
      <c r="DC678" s="2">
        <v>1</v>
      </c>
      <c r="DD678" s="2">
        <v>1</v>
      </c>
      <c r="DE678" s="2">
        <v>1</v>
      </c>
      <c r="DF678" s="2">
        <v>1</v>
      </c>
      <c r="DG678" s="2">
        <v>1</v>
      </c>
      <c r="DH678" s="2">
        <v>1</v>
      </c>
      <c r="DI678" s="2">
        <v>1</v>
      </c>
      <c r="DJ678" s="2">
        <v>1</v>
      </c>
      <c r="DK678" s="2">
        <v>1</v>
      </c>
      <c r="DL678" s="2">
        <v>1</v>
      </c>
      <c r="DM678" s="2">
        <v>1</v>
      </c>
      <c r="DN678" s="2">
        <v>1</v>
      </c>
      <c r="DO678" s="2">
        <v>1</v>
      </c>
    </row>
    <row r="679" spans="1:119" x14ac:dyDescent="0.25">
      <c r="A679" s="3" t="s">
        <v>208</v>
      </c>
      <c r="B679" s="3">
        <v>666</v>
      </c>
      <c r="C679" s="3" t="s">
        <v>1322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1</v>
      </c>
      <c r="AV679" s="2">
        <v>0</v>
      </c>
      <c r="AW679" s="2">
        <v>0</v>
      </c>
      <c r="AX679" s="2">
        <v>0</v>
      </c>
      <c r="AY679" s="2">
        <v>1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1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1</v>
      </c>
      <c r="CG679" s="2">
        <v>0</v>
      </c>
      <c r="CH679" s="2">
        <v>0</v>
      </c>
      <c r="CI679" s="2">
        <v>0</v>
      </c>
      <c r="CJ679" s="2">
        <v>1</v>
      </c>
      <c r="CK679" s="2">
        <v>1</v>
      </c>
      <c r="CL679" s="2">
        <v>0</v>
      </c>
      <c r="CM679" s="2">
        <v>0</v>
      </c>
      <c r="CN679" s="2">
        <v>0</v>
      </c>
      <c r="CO679" s="2">
        <v>0</v>
      </c>
      <c r="CP679" s="2">
        <v>0</v>
      </c>
      <c r="CQ679" s="2">
        <v>0</v>
      </c>
      <c r="CR679" s="2">
        <v>1</v>
      </c>
      <c r="CS679" s="2">
        <v>0</v>
      </c>
      <c r="CT679" s="2">
        <v>1</v>
      </c>
      <c r="CU679" s="2">
        <v>1</v>
      </c>
      <c r="CV679" s="2">
        <v>1</v>
      </c>
      <c r="CW679" s="2">
        <v>1</v>
      </c>
      <c r="CX679" s="2">
        <v>1</v>
      </c>
      <c r="CY679" s="2">
        <v>1</v>
      </c>
      <c r="CZ679" s="2">
        <v>1</v>
      </c>
      <c r="DA679" s="2">
        <v>0</v>
      </c>
      <c r="DB679" s="2">
        <v>1</v>
      </c>
      <c r="DC679" s="2">
        <v>1</v>
      </c>
      <c r="DD679" s="2">
        <v>1</v>
      </c>
      <c r="DE679" s="2">
        <v>1</v>
      </c>
      <c r="DF679" s="2">
        <v>1</v>
      </c>
      <c r="DG679" s="2">
        <v>1</v>
      </c>
      <c r="DH679" s="2">
        <v>1</v>
      </c>
      <c r="DI679" s="2">
        <v>1</v>
      </c>
      <c r="DJ679" s="2">
        <v>1</v>
      </c>
      <c r="DK679" s="2">
        <v>1</v>
      </c>
      <c r="DL679" s="2">
        <v>1</v>
      </c>
      <c r="DM679" s="2">
        <v>1</v>
      </c>
      <c r="DN679" s="2">
        <v>1</v>
      </c>
      <c r="DO679" s="2">
        <v>1</v>
      </c>
    </row>
    <row r="680" spans="1:119" x14ac:dyDescent="0.25">
      <c r="A680" s="3" t="s">
        <v>208</v>
      </c>
      <c r="B680" s="3">
        <v>667</v>
      </c>
      <c r="C680" s="3" t="s">
        <v>1321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1</v>
      </c>
      <c r="AV680" s="2">
        <v>0</v>
      </c>
      <c r="AW680" s="2">
        <v>0</v>
      </c>
      <c r="AX680" s="2">
        <v>0</v>
      </c>
      <c r="AY680" s="2">
        <v>1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1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1</v>
      </c>
      <c r="CG680" s="2">
        <v>0</v>
      </c>
      <c r="CH680" s="2">
        <v>0</v>
      </c>
      <c r="CI680" s="2">
        <v>0</v>
      </c>
      <c r="CJ680" s="2">
        <v>1</v>
      </c>
      <c r="CK680" s="2">
        <v>1</v>
      </c>
      <c r="CL680" s="2">
        <v>0</v>
      </c>
      <c r="CM680" s="2">
        <v>0</v>
      </c>
      <c r="CN680" s="2">
        <v>0</v>
      </c>
      <c r="CO680" s="2">
        <v>0</v>
      </c>
      <c r="CP680" s="2">
        <v>0</v>
      </c>
      <c r="CQ680" s="2">
        <v>1</v>
      </c>
      <c r="CR680" s="2">
        <v>1</v>
      </c>
      <c r="CS680" s="2">
        <v>0</v>
      </c>
      <c r="CT680" s="2">
        <v>1</v>
      </c>
      <c r="CU680" s="2">
        <v>1</v>
      </c>
      <c r="CV680" s="2">
        <v>1</v>
      </c>
      <c r="CW680" s="2">
        <v>1</v>
      </c>
      <c r="CX680" s="2">
        <v>1</v>
      </c>
      <c r="CY680" s="2">
        <v>1</v>
      </c>
      <c r="CZ680" s="2">
        <v>1</v>
      </c>
      <c r="DA680" s="2">
        <v>0</v>
      </c>
      <c r="DB680" s="2">
        <v>1</v>
      </c>
      <c r="DC680" s="2">
        <v>1</v>
      </c>
      <c r="DD680" s="2">
        <v>1</v>
      </c>
      <c r="DE680" s="2">
        <v>1</v>
      </c>
      <c r="DF680" s="2">
        <v>1</v>
      </c>
      <c r="DG680" s="2">
        <v>1</v>
      </c>
      <c r="DH680" s="2">
        <v>1</v>
      </c>
      <c r="DI680" s="2">
        <v>1</v>
      </c>
      <c r="DJ680" s="2">
        <v>1</v>
      </c>
      <c r="DK680" s="2">
        <v>1</v>
      </c>
      <c r="DL680" s="2">
        <v>1</v>
      </c>
      <c r="DM680" s="2">
        <v>1</v>
      </c>
      <c r="DN680" s="2">
        <v>1</v>
      </c>
      <c r="DO680" s="2">
        <v>1</v>
      </c>
    </row>
    <row r="681" spans="1:119" x14ac:dyDescent="0.25">
      <c r="A681" s="3" t="s">
        <v>202</v>
      </c>
      <c r="B681" s="3">
        <v>668</v>
      </c>
      <c r="C681" s="3" t="s">
        <v>1320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1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1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1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1</v>
      </c>
      <c r="AX681" s="2">
        <v>0</v>
      </c>
      <c r="AY681" s="2">
        <v>0</v>
      </c>
      <c r="AZ681" s="2">
        <v>0</v>
      </c>
      <c r="BA681" s="2">
        <v>1</v>
      </c>
      <c r="BB681" s="2">
        <v>0</v>
      </c>
      <c r="BC681" s="2">
        <v>1</v>
      </c>
      <c r="BD681" s="2">
        <v>0</v>
      </c>
      <c r="BE681" s="2">
        <v>1</v>
      </c>
      <c r="BF681" s="2">
        <v>1</v>
      </c>
      <c r="BG681" s="2">
        <v>1</v>
      </c>
      <c r="BH681" s="2">
        <v>1</v>
      </c>
      <c r="BI681" s="2">
        <v>0</v>
      </c>
      <c r="BJ681" s="2">
        <v>1</v>
      </c>
      <c r="BK681" s="2">
        <v>1</v>
      </c>
      <c r="BL681" s="2">
        <v>1</v>
      </c>
      <c r="BM681" s="2">
        <v>1</v>
      </c>
      <c r="BN681" s="2">
        <v>1</v>
      </c>
      <c r="BO681" s="2">
        <v>1</v>
      </c>
      <c r="BP681" s="2">
        <v>1</v>
      </c>
      <c r="BQ681" s="2">
        <v>1</v>
      </c>
      <c r="BR681" s="2">
        <v>1</v>
      </c>
      <c r="BS681" s="2">
        <v>1</v>
      </c>
      <c r="BT681" s="2">
        <v>1</v>
      </c>
      <c r="BU681" s="2">
        <v>1</v>
      </c>
      <c r="BV681" s="2">
        <v>1</v>
      </c>
      <c r="BW681" s="2">
        <v>1</v>
      </c>
      <c r="BX681" s="2">
        <v>1</v>
      </c>
      <c r="BY681" s="2">
        <v>1</v>
      </c>
      <c r="BZ681" s="2">
        <v>0</v>
      </c>
      <c r="CA681" s="2">
        <v>1</v>
      </c>
      <c r="CB681" s="2">
        <v>1</v>
      </c>
      <c r="CC681" s="2">
        <v>1</v>
      </c>
      <c r="CD681" s="2">
        <v>1</v>
      </c>
      <c r="CE681" s="2">
        <v>1</v>
      </c>
      <c r="CF681" s="2">
        <v>1</v>
      </c>
      <c r="CG681" s="2">
        <v>1</v>
      </c>
      <c r="CH681" s="2">
        <v>1</v>
      </c>
      <c r="CI681" s="2">
        <v>1</v>
      </c>
      <c r="CJ681" s="2">
        <v>1</v>
      </c>
      <c r="CK681" s="2">
        <v>1</v>
      </c>
      <c r="CL681" s="2">
        <v>1</v>
      </c>
      <c r="CM681" s="2">
        <v>1</v>
      </c>
      <c r="CN681" s="2">
        <v>1</v>
      </c>
      <c r="CO681" s="2">
        <v>1</v>
      </c>
      <c r="CP681" s="2">
        <v>1</v>
      </c>
      <c r="CQ681" s="2">
        <v>1</v>
      </c>
      <c r="CR681" s="2">
        <v>1</v>
      </c>
      <c r="CS681" s="2">
        <v>1</v>
      </c>
      <c r="CT681" s="2">
        <v>1</v>
      </c>
      <c r="CU681" s="2">
        <v>1</v>
      </c>
      <c r="CV681" s="2">
        <v>1</v>
      </c>
      <c r="CW681" s="2">
        <v>1</v>
      </c>
      <c r="CX681" s="2">
        <v>1</v>
      </c>
      <c r="CY681" s="2">
        <v>1</v>
      </c>
      <c r="CZ681" s="2">
        <v>1</v>
      </c>
      <c r="DA681" s="2">
        <v>1</v>
      </c>
      <c r="DB681" s="2">
        <v>1</v>
      </c>
      <c r="DC681" s="2">
        <v>1</v>
      </c>
      <c r="DD681" s="2">
        <v>1</v>
      </c>
      <c r="DE681" s="2">
        <v>1</v>
      </c>
      <c r="DF681" s="2">
        <v>1</v>
      </c>
      <c r="DG681" s="2">
        <v>1</v>
      </c>
      <c r="DH681" s="2">
        <v>1</v>
      </c>
      <c r="DI681" s="2">
        <v>1</v>
      </c>
      <c r="DJ681" s="2">
        <v>1</v>
      </c>
      <c r="DK681" s="2">
        <v>1</v>
      </c>
      <c r="DL681" s="2">
        <v>1</v>
      </c>
      <c r="DM681" s="2">
        <v>1</v>
      </c>
      <c r="DN681" s="2">
        <v>1</v>
      </c>
      <c r="DO681" s="2">
        <v>1</v>
      </c>
    </row>
    <row r="682" spans="1:119" x14ac:dyDescent="0.25">
      <c r="A682" s="3" t="s">
        <v>202</v>
      </c>
      <c r="B682" s="3">
        <v>669</v>
      </c>
      <c r="C682" s="3" t="s">
        <v>1319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1</v>
      </c>
      <c r="AI682" s="2">
        <v>0</v>
      </c>
      <c r="AJ682" s="2">
        <v>1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1</v>
      </c>
      <c r="AX682" s="2">
        <v>0</v>
      </c>
      <c r="AY682" s="2">
        <v>0</v>
      </c>
      <c r="AZ682" s="2">
        <v>0</v>
      </c>
      <c r="BA682" s="2">
        <v>1</v>
      </c>
      <c r="BB682" s="2">
        <v>0</v>
      </c>
      <c r="BC682" s="2">
        <v>1</v>
      </c>
      <c r="BD682" s="2">
        <v>0</v>
      </c>
      <c r="BE682" s="2">
        <v>1</v>
      </c>
      <c r="BF682" s="2">
        <v>1</v>
      </c>
      <c r="BG682" s="2">
        <v>1</v>
      </c>
      <c r="BH682" s="2">
        <v>1</v>
      </c>
      <c r="BI682" s="2">
        <v>0</v>
      </c>
      <c r="BJ682" s="2">
        <v>1</v>
      </c>
      <c r="BK682" s="2">
        <v>1</v>
      </c>
      <c r="BL682" s="2">
        <v>1</v>
      </c>
      <c r="BM682" s="2">
        <v>1</v>
      </c>
      <c r="BN682" s="2">
        <v>1</v>
      </c>
      <c r="BO682" s="2">
        <v>1</v>
      </c>
      <c r="BP682" s="2">
        <v>1</v>
      </c>
      <c r="BQ682" s="2">
        <v>1</v>
      </c>
      <c r="BR682" s="2">
        <v>1</v>
      </c>
      <c r="BS682" s="2">
        <v>1</v>
      </c>
      <c r="BT682" s="2">
        <v>1</v>
      </c>
      <c r="BU682" s="2">
        <v>1</v>
      </c>
      <c r="BV682" s="2">
        <v>1</v>
      </c>
      <c r="BW682" s="2">
        <v>1</v>
      </c>
      <c r="BX682" s="2">
        <v>1</v>
      </c>
      <c r="BY682" s="2">
        <v>1</v>
      </c>
      <c r="BZ682" s="2">
        <v>0</v>
      </c>
      <c r="CA682" s="2">
        <v>1</v>
      </c>
      <c r="CB682" s="2">
        <v>1</v>
      </c>
      <c r="CC682" s="2">
        <v>1</v>
      </c>
      <c r="CD682" s="2">
        <v>1</v>
      </c>
      <c r="CE682" s="2">
        <v>1</v>
      </c>
      <c r="CF682" s="2">
        <v>1</v>
      </c>
      <c r="CG682" s="2">
        <v>1</v>
      </c>
      <c r="CH682" s="2">
        <v>1</v>
      </c>
      <c r="CI682" s="2">
        <v>1</v>
      </c>
      <c r="CJ682" s="2">
        <v>1</v>
      </c>
      <c r="CK682" s="2">
        <v>1</v>
      </c>
      <c r="CL682" s="2">
        <v>1</v>
      </c>
      <c r="CM682" s="2">
        <v>1</v>
      </c>
      <c r="CN682" s="2">
        <v>1</v>
      </c>
      <c r="CO682" s="2">
        <v>1</v>
      </c>
      <c r="CP682" s="2">
        <v>1</v>
      </c>
      <c r="CQ682" s="2">
        <v>1</v>
      </c>
      <c r="CR682" s="2">
        <v>1</v>
      </c>
      <c r="CS682" s="2">
        <v>1</v>
      </c>
      <c r="CT682" s="2">
        <v>1</v>
      </c>
      <c r="CU682" s="2">
        <v>1</v>
      </c>
      <c r="CV682" s="2">
        <v>1</v>
      </c>
      <c r="CW682" s="2">
        <v>1</v>
      </c>
      <c r="CX682" s="2">
        <v>1</v>
      </c>
      <c r="CY682" s="2">
        <v>1</v>
      </c>
      <c r="CZ682" s="2">
        <v>1</v>
      </c>
      <c r="DA682" s="2">
        <v>1</v>
      </c>
      <c r="DB682" s="2">
        <v>1</v>
      </c>
      <c r="DC682" s="2">
        <v>1</v>
      </c>
      <c r="DD682" s="2">
        <v>1</v>
      </c>
      <c r="DE682" s="2">
        <v>1</v>
      </c>
      <c r="DF682" s="2">
        <v>1</v>
      </c>
      <c r="DG682" s="2">
        <v>1</v>
      </c>
      <c r="DH682" s="2">
        <v>1</v>
      </c>
      <c r="DI682" s="2">
        <v>1</v>
      </c>
      <c r="DJ682" s="2">
        <v>1</v>
      </c>
      <c r="DK682" s="2">
        <v>1</v>
      </c>
      <c r="DL682" s="2">
        <v>1</v>
      </c>
      <c r="DM682" s="2">
        <v>1</v>
      </c>
      <c r="DN682" s="2">
        <v>1</v>
      </c>
      <c r="DO682" s="2">
        <v>1</v>
      </c>
    </row>
    <row r="683" spans="1:119" x14ac:dyDescent="0.25">
      <c r="A683" s="3" t="s">
        <v>202</v>
      </c>
      <c r="B683" s="3">
        <v>670</v>
      </c>
      <c r="C683" s="3" t="s">
        <v>1318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1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1</v>
      </c>
      <c r="AI683" s="2">
        <v>0</v>
      </c>
      <c r="AJ683" s="2">
        <v>1</v>
      </c>
      <c r="AK683" s="2">
        <v>0</v>
      </c>
      <c r="AL683" s="2">
        <v>0</v>
      </c>
      <c r="AM683" s="2">
        <v>1</v>
      </c>
      <c r="AN683" s="2">
        <v>1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1</v>
      </c>
      <c r="AX683" s="2">
        <v>0</v>
      </c>
      <c r="AY683" s="2">
        <v>0</v>
      </c>
      <c r="AZ683" s="2">
        <v>0</v>
      </c>
      <c r="BA683" s="2">
        <v>1</v>
      </c>
      <c r="BB683" s="2">
        <v>0</v>
      </c>
      <c r="BC683" s="2">
        <v>1</v>
      </c>
      <c r="BD683" s="2">
        <v>1</v>
      </c>
      <c r="BE683" s="2">
        <v>1</v>
      </c>
      <c r="BF683" s="2">
        <v>1</v>
      </c>
      <c r="BG683" s="2">
        <v>1</v>
      </c>
      <c r="BH683" s="2">
        <v>1</v>
      </c>
      <c r="BI683" s="2">
        <v>0</v>
      </c>
      <c r="BJ683" s="2">
        <v>1</v>
      </c>
      <c r="BK683" s="2">
        <v>1</v>
      </c>
      <c r="BL683" s="2">
        <v>1</v>
      </c>
      <c r="BM683" s="2">
        <v>1</v>
      </c>
      <c r="BN683" s="2">
        <v>1</v>
      </c>
      <c r="BO683" s="2">
        <v>1</v>
      </c>
      <c r="BP683" s="2">
        <v>1</v>
      </c>
      <c r="BQ683" s="2">
        <v>1</v>
      </c>
      <c r="BR683" s="2">
        <v>1</v>
      </c>
      <c r="BS683" s="2">
        <v>1</v>
      </c>
      <c r="BT683" s="2">
        <v>1</v>
      </c>
      <c r="BU683" s="2">
        <v>1</v>
      </c>
      <c r="BV683" s="2">
        <v>1</v>
      </c>
      <c r="BW683" s="2">
        <v>1</v>
      </c>
      <c r="BX683" s="2">
        <v>1</v>
      </c>
      <c r="BY683" s="2">
        <v>1</v>
      </c>
      <c r="BZ683" s="2">
        <v>0</v>
      </c>
      <c r="CA683" s="2">
        <v>1</v>
      </c>
      <c r="CB683" s="2">
        <v>1</v>
      </c>
      <c r="CC683" s="2">
        <v>1</v>
      </c>
      <c r="CD683" s="2">
        <v>1</v>
      </c>
      <c r="CE683" s="2">
        <v>1</v>
      </c>
      <c r="CF683" s="2">
        <v>1</v>
      </c>
      <c r="CG683" s="2">
        <v>1</v>
      </c>
      <c r="CH683" s="2">
        <v>1</v>
      </c>
      <c r="CI683" s="2">
        <v>1</v>
      </c>
      <c r="CJ683" s="2">
        <v>1</v>
      </c>
      <c r="CK683" s="2">
        <v>1</v>
      </c>
      <c r="CL683" s="2">
        <v>1</v>
      </c>
      <c r="CM683" s="2">
        <v>1</v>
      </c>
      <c r="CN683" s="2">
        <v>1</v>
      </c>
      <c r="CO683" s="2">
        <v>1</v>
      </c>
      <c r="CP683" s="2">
        <v>1</v>
      </c>
      <c r="CQ683" s="2">
        <v>1</v>
      </c>
      <c r="CR683" s="2">
        <v>1</v>
      </c>
      <c r="CS683" s="2">
        <v>1</v>
      </c>
      <c r="CT683" s="2">
        <v>1</v>
      </c>
      <c r="CU683" s="2">
        <v>1</v>
      </c>
      <c r="CV683" s="2">
        <v>1</v>
      </c>
      <c r="CW683" s="2">
        <v>1</v>
      </c>
      <c r="CX683" s="2">
        <v>1</v>
      </c>
      <c r="CY683" s="2">
        <v>1</v>
      </c>
      <c r="CZ683" s="2">
        <v>1</v>
      </c>
      <c r="DA683" s="2">
        <v>1</v>
      </c>
      <c r="DB683" s="2">
        <v>1</v>
      </c>
      <c r="DC683" s="2">
        <v>1</v>
      </c>
      <c r="DD683" s="2">
        <v>1</v>
      </c>
      <c r="DE683" s="2">
        <v>1</v>
      </c>
      <c r="DF683" s="2">
        <v>1</v>
      </c>
      <c r="DG683" s="2">
        <v>1</v>
      </c>
      <c r="DH683" s="2">
        <v>1</v>
      </c>
      <c r="DI683" s="2">
        <v>1</v>
      </c>
      <c r="DJ683" s="2">
        <v>1</v>
      </c>
      <c r="DK683" s="2">
        <v>1</v>
      </c>
      <c r="DL683" s="2">
        <v>1</v>
      </c>
      <c r="DM683" s="2">
        <v>1</v>
      </c>
      <c r="DN683" s="2">
        <v>1</v>
      </c>
      <c r="DO683" s="2">
        <v>1</v>
      </c>
    </row>
    <row r="684" spans="1:119" x14ac:dyDescent="0.25">
      <c r="A684" s="3" t="s">
        <v>202</v>
      </c>
      <c r="B684" s="3">
        <v>671</v>
      </c>
      <c r="C684" s="3" t="s">
        <v>1317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1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1</v>
      </c>
      <c r="AI684" s="2">
        <v>0</v>
      </c>
      <c r="AJ684" s="2">
        <v>1</v>
      </c>
      <c r="AK684" s="2">
        <v>0</v>
      </c>
      <c r="AL684" s="2">
        <v>0</v>
      </c>
      <c r="AM684" s="2">
        <v>1</v>
      </c>
      <c r="AN684" s="2">
        <v>1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1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1</v>
      </c>
      <c r="BD684" s="2">
        <v>1</v>
      </c>
      <c r="BE684" s="2">
        <v>1</v>
      </c>
      <c r="BF684" s="2">
        <v>1</v>
      </c>
      <c r="BG684" s="2">
        <v>1</v>
      </c>
      <c r="BH684" s="2">
        <v>1</v>
      </c>
      <c r="BI684" s="2">
        <v>0</v>
      </c>
      <c r="BJ684" s="2">
        <v>1</v>
      </c>
      <c r="BK684" s="2">
        <v>1</v>
      </c>
      <c r="BL684" s="2">
        <v>1</v>
      </c>
      <c r="BM684" s="2">
        <v>1</v>
      </c>
      <c r="BN684" s="2">
        <v>1</v>
      </c>
      <c r="BO684" s="2">
        <v>1</v>
      </c>
      <c r="BP684" s="2">
        <v>1</v>
      </c>
      <c r="BQ684" s="2">
        <v>1</v>
      </c>
      <c r="BR684" s="2">
        <v>1</v>
      </c>
      <c r="BS684" s="2">
        <v>1</v>
      </c>
      <c r="BT684" s="2">
        <v>1</v>
      </c>
      <c r="BU684" s="2">
        <v>1</v>
      </c>
      <c r="BV684" s="2">
        <v>1</v>
      </c>
      <c r="BW684" s="2">
        <v>1</v>
      </c>
      <c r="BX684" s="2">
        <v>1</v>
      </c>
      <c r="BY684" s="2">
        <v>1</v>
      </c>
      <c r="BZ684" s="2">
        <v>1</v>
      </c>
      <c r="CA684" s="2">
        <v>1</v>
      </c>
      <c r="CB684" s="2">
        <v>1</v>
      </c>
      <c r="CC684" s="2">
        <v>1</v>
      </c>
      <c r="CD684" s="2">
        <v>1</v>
      </c>
      <c r="CE684" s="2">
        <v>1</v>
      </c>
      <c r="CF684" s="2">
        <v>1</v>
      </c>
      <c r="CG684" s="2">
        <v>1</v>
      </c>
      <c r="CH684" s="2">
        <v>1</v>
      </c>
      <c r="CI684" s="2">
        <v>1</v>
      </c>
      <c r="CJ684" s="2">
        <v>1</v>
      </c>
      <c r="CK684" s="2">
        <v>1</v>
      </c>
      <c r="CL684" s="2">
        <v>1</v>
      </c>
      <c r="CM684" s="2">
        <v>1</v>
      </c>
      <c r="CN684" s="2">
        <v>1</v>
      </c>
      <c r="CO684" s="2">
        <v>1</v>
      </c>
      <c r="CP684" s="2">
        <v>1</v>
      </c>
      <c r="CQ684" s="2">
        <v>1</v>
      </c>
      <c r="CR684" s="2">
        <v>1</v>
      </c>
      <c r="CS684" s="2">
        <v>1</v>
      </c>
      <c r="CT684" s="2">
        <v>1</v>
      </c>
      <c r="CU684" s="2">
        <v>1</v>
      </c>
      <c r="CV684" s="2">
        <v>1</v>
      </c>
      <c r="CW684" s="2">
        <v>1</v>
      </c>
      <c r="CX684" s="2">
        <v>1</v>
      </c>
      <c r="CY684" s="2">
        <v>1</v>
      </c>
      <c r="CZ684" s="2">
        <v>1</v>
      </c>
      <c r="DA684" s="2">
        <v>1</v>
      </c>
      <c r="DB684" s="2">
        <v>1</v>
      </c>
      <c r="DC684" s="2">
        <v>1</v>
      </c>
      <c r="DD684" s="2">
        <v>1</v>
      </c>
      <c r="DE684" s="2">
        <v>1</v>
      </c>
      <c r="DF684" s="2">
        <v>1</v>
      </c>
      <c r="DG684" s="2">
        <v>1</v>
      </c>
      <c r="DH684" s="2">
        <v>1</v>
      </c>
      <c r="DI684" s="2">
        <v>1</v>
      </c>
      <c r="DJ684" s="2">
        <v>1</v>
      </c>
      <c r="DK684" s="2">
        <v>1</v>
      </c>
      <c r="DL684" s="2">
        <v>1</v>
      </c>
      <c r="DM684" s="2">
        <v>1</v>
      </c>
      <c r="DN684" s="2">
        <v>1</v>
      </c>
      <c r="DO684" s="2">
        <v>1</v>
      </c>
    </row>
    <row r="685" spans="1:119" x14ac:dyDescent="0.25">
      <c r="A685" s="3" t="s">
        <v>202</v>
      </c>
      <c r="B685" s="3">
        <v>672</v>
      </c>
      <c r="C685" s="3" t="s">
        <v>1316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1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1</v>
      </c>
      <c r="AI685" s="2">
        <v>0</v>
      </c>
      <c r="AJ685" s="2">
        <v>1</v>
      </c>
      <c r="AK685" s="2">
        <v>0</v>
      </c>
      <c r="AL685" s="2">
        <v>0</v>
      </c>
      <c r="AM685" s="2">
        <v>1</v>
      </c>
      <c r="AN685" s="2">
        <v>1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1</v>
      </c>
      <c r="AX685" s="2">
        <v>1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1</v>
      </c>
      <c r="BE685" s="2">
        <v>1</v>
      </c>
      <c r="BF685" s="2">
        <v>1</v>
      </c>
      <c r="BG685" s="2">
        <v>1</v>
      </c>
      <c r="BH685" s="2">
        <v>1</v>
      </c>
      <c r="BI685" s="2">
        <v>0</v>
      </c>
      <c r="BJ685" s="2">
        <v>1</v>
      </c>
      <c r="BK685" s="2">
        <v>1</v>
      </c>
      <c r="BL685" s="2">
        <v>1</v>
      </c>
      <c r="BM685" s="2">
        <v>1</v>
      </c>
      <c r="BN685" s="2">
        <v>1</v>
      </c>
      <c r="BO685" s="2">
        <v>1</v>
      </c>
      <c r="BP685" s="2">
        <v>1</v>
      </c>
      <c r="BQ685" s="2">
        <v>1</v>
      </c>
      <c r="BR685" s="2">
        <v>1</v>
      </c>
      <c r="BS685" s="2">
        <v>1</v>
      </c>
      <c r="BT685" s="2">
        <v>1</v>
      </c>
      <c r="BU685" s="2">
        <v>1</v>
      </c>
      <c r="BV685" s="2">
        <v>1</v>
      </c>
      <c r="BW685" s="2">
        <v>1</v>
      </c>
      <c r="BX685" s="2">
        <v>1</v>
      </c>
      <c r="BY685" s="2">
        <v>1</v>
      </c>
      <c r="BZ685" s="2">
        <v>1</v>
      </c>
      <c r="CA685" s="2">
        <v>1</v>
      </c>
      <c r="CB685" s="2">
        <v>1</v>
      </c>
      <c r="CC685" s="2">
        <v>1</v>
      </c>
      <c r="CD685" s="2">
        <v>1</v>
      </c>
      <c r="CE685" s="2">
        <v>1</v>
      </c>
      <c r="CF685" s="2">
        <v>1</v>
      </c>
      <c r="CG685" s="2">
        <v>1</v>
      </c>
      <c r="CH685" s="2">
        <v>1</v>
      </c>
      <c r="CI685" s="2">
        <v>1</v>
      </c>
      <c r="CJ685" s="2">
        <v>1</v>
      </c>
      <c r="CK685" s="2">
        <v>1</v>
      </c>
      <c r="CL685" s="2">
        <v>1</v>
      </c>
      <c r="CM685" s="2">
        <v>1</v>
      </c>
      <c r="CN685" s="2">
        <v>1</v>
      </c>
      <c r="CO685" s="2">
        <v>1</v>
      </c>
      <c r="CP685" s="2">
        <v>1</v>
      </c>
      <c r="CQ685" s="2">
        <v>1</v>
      </c>
      <c r="CR685" s="2">
        <v>1</v>
      </c>
      <c r="CS685" s="2">
        <v>1</v>
      </c>
      <c r="CT685" s="2">
        <v>1</v>
      </c>
      <c r="CU685" s="2">
        <v>1</v>
      </c>
      <c r="CV685" s="2">
        <v>1</v>
      </c>
      <c r="CW685" s="2">
        <v>1</v>
      </c>
      <c r="CX685" s="2">
        <v>1</v>
      </c>
      <c r="CY685" s="2">
        <v>1</v>
      </c>
      <c r="CZ685" s="2">
        <v>1</v>
      </c>
      <c r="DA685" s="2">
        <v>1</v>
      </c>
      <c r="DB685" s="2">
        <v>1</v>
      </c>
      <c r="DC685" s="2">
        <v>1</v>
      </c>
      <c r="DD685" s="2">
        <v>1</v>
      </c>
      <c r="DE685" s="2">
        <v>1</v>
      </c>
      <c r="DF685" s="2">
        <v>1</v>
      </c>
      <c r="DG685" s="2">
        <v>1</v>
      </c>
      <c r="DH685" s="2">
        <v>1</v>
      </c>
      <c r="DI685" s="2">
        <v>1</v>
      </c>
      <c r="DJ685" s="2">
        <v>1</v>
      </c>
      <c r="DK685" s="2">
        <v>1</v>
      </c>
      <c r="DL685" s="2">
        <v>1</v>
      </c>
      <c r="DM685" s="2">
        <v>1</v>
      </c>
      <c r="DN685" s="2">
        <v>1</v>
      </c>
      <c r="DO685" s="2">
        <v>1</v>
      </c>
    </row>
    <row r="686" spans="1:119" x14ac:dyDescent="0.25">
      <c r="A686" s="3" t="s">
        <v>202</v>
      </c>
      <c r="B686" s="3">
        <v>673</v>
      </c>
      <c r="C686" s="3" t="s">
        <v>1315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1</v>
      </c>
      <c r="AI686" s="2">
        <v>0</v>
      </c>
      <c r="AJ686" s="2">
        <v>1</v>
      </c>
      <c r="AK686" s="2">
        <v>0</v>
      </c>
      <c r="AL686" s="2">
        <v>0</v>
      </c>
      <c r="AM686" s="2">
        <v>1</v>
      </c>
      <c r="AN686" s="2">
        <v>1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1</v>
      </c>
      <c r="AX686" s="2">
        <v>1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1</v>
      </c>
      <c r="BE686" s="2">
        <v>1</v>
      </c>
      <c r="BF686" s="2">
        <v>1</v>
      </c>
      <c r="BG686" s="2">
        <v>1</v>
      </c>
      <c r="BH686" s="2">
        <v>1</v>
      </c>
      <c r="BI686" s="2">
        <v>0</v>
      </c>
      <c r="BJ686" s="2">
        <v>1</v>
      </c>
      <c r="BK686" s="2">
        <v>1</v>
      </c>
      <c r="BL686" s="2">
        <v>1</v>
      </c>
      <c r="BM686" s="2">
        <v>1</v>
      </c>
      <c r="BN686" s="2">
        <v>1</v>
      </c>
      <c r="BO686" s="2">
        <v>1</v>
      </c>
      <c r="BP686" s="2">
        <v>1</v>
      </c>
      <c r="BQ686" s="2">
        <v>1</v>
      </c>
      <c r="BR686" s="2">
        <v>1</v>
      </c>
      <c r="BS686" s="2">
        <v>1</v>
      </c>
      <c r="BT686" s="2">
        <v>1</v>
      </c>
      <c r="BU686" s="2">
        <v>1</v>
      </c>
      <c r="BV686" s="2">
        <v>1</v>
      </c>
      <c r="BW686" s="2">
        <v>1</v>
      </c>
      <c r="BX686" s="2">
        <v>1</v>
      </c>
      <c r="BY686" s="2">
        <v>1</v>
      </c>
      <c r="BZ686" s="2">
        <v>1</v>
      </c>
      <c r="CA686" s="2">
        <v>1</v>
      </c>
      <c r="CB686" s="2">
        <v>1</v>
      </c>
      <c r="CC686" s="2">
        <v>1</v>
      </c>
      <c r="CD686" s="2">
        <v>1</v>
      </c>
      <c r="CE686" s="2">
        <v>1</v>
      </c>
      <c r="CF686" s="2">
        <v>1</v>
      </c>
      <c r="CG686" s="2">
        <v>1</v>
      </c>
      <c r="CH686" s="2">
        <v>1</v>
      </c>
      <c r="CI686" s="2">
        <v>1</v>
      </c>
      <c r="CJ686" s="2">
        <v>1</v>
      </c>
      <c r="CK686" s="2">
        <v>1</v>
      </c>
      <c r="CL686" s="2">
        <v>1</v>
      </c>
      <c r="CM686" s="2">
        <v>1</v>
      </c>
      <c r="CN686" s="2">
        <v>1</v>
      </c>
      <c r="CO686" s="2">
        <v>1</v>
      </c>
      <c r="CP686" s="2">
        <v>1</v>
      </c>
      <c r="CQ686" s="2">
        <v>1</v>
      </c>
      <c r="CR686" s="2">
        <v>1</v>
      </c>
      <c r="CS686" s="2">
        <v>1</v>
      </c>
      <c r="CT686" s="2">
        <v>1</v>
      </c>
      <c r="CU686" s="2">
        <v>1</v>
      </c>
      <c r="CV686" s="2">
        <v>1</v>
      </c>
      <c r="CW686" s="2">
        <v>1</v>
      </c>
      <c r="CX686" s="2">
        <v>1</v>
      </c>
      <c r="CY686" s="2">
        <v>1</v>
      </c>
      <c r="CZ686" s="2">
        <v>1</v>
      </c>
      <c r="DA686" s="2">
        <v>1</v>
      </c>
      <c r="DB686" s="2">
        <v>1</v>
      </c>
      <c r="DC686" s="2">
        <v>1</v>
      </c>
      <c r="DD686" s="2">
        <v>1</v>
      </c>
      <c r="DE686" s="2">
        <v>1</v>
      </c>
      <c r="DF686" s="2">
        <v>1</v>
      </c>
      <c r="DG686" s="2">
        <v>1</v>
      </c>
      <c r="DH686" s="2">
        <v>1</v>
      </c>
      <c r="DI686" s="2">
        <v>1</v>
      </c>
      <c r="DJ686" s="2">
        <v>1</v>
      </c>
      <c r="DK686" s="2">
        <v>1</v>
      </c>
      <c r="DL686" s="2">
        <v>1</v>
      </c>
      <c r="DM686" s="2">
        <v>1</v>
      </c>
      <c r="DN686" s="2">
        <v>1</v>
      </c>
      <c r="DO686" s="2">
        <v>1</v>
      </c>
    </row>
    <row r="687" spans="1:119" x14ac:dyDescent="0.25">
      <c r="A687" s="3" t="s">
        <v>202</v>
      </c>
      <c r="B687" s="3">
        <v>674</v>
      </c>
      <c r="C687" s="3" t="s">
        <v>1314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1</v>
      </c>
      <c r="AI687" s="2">
        <v>0</v>
      </c>
      <c r="AJ687" s="2">
        <v>1</v>
      </c>
      <c r="AK687" s="2">
        <v>0</v>
      </c>
      <c r="AL687" s="2">
        <v>0</v>
      </c>
      <c r="AM687" s="2">
        <v>1</v>
      </c>
      <c r="AN687" s="2">
        <v>1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1</v>
      </c>
      <c r="AX687" s="2">
        <v>1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1</v>
      </c>
      <c r="BE687" s="2">
        <v>1</v>
      </c>
      <c r="BF687" s="2">
        <v>1</v>
      </c>
      <c r="BG687" s="2">
        <v>1</v>
      </c>
      <c r="BH687" s="2">
        <v>1</v>
      </c>
      <c r="BI687" s="2">
        <v>0</v>
      </c>
      <c r="BJ687" s="2">
        <v>1</v>
      </c>
      <c r="BK687" s="2">
        <v>1</v>
      </c>
      <c r="BL687" s="2">
        <v>1</v>
      </c>
      <c r="BM687" s="2">
        <v>1</v>
      </c>
      <c r="BN687" s="2">
        <v>1</v>
      </c>
      <c r="BO687" s="2">
        <v>1</v>
      </c>
      <c r="BP687" s="2">
        <v>1</v>
      </c>
      <c r="BQ687" s="2">
        <v>1</v>
      </c>
      <c r="BR687" s="2">
        <v>1</v>
      </c>
      <c r="BS687" s="2">
        <v>1</v>
      </c>
      <c r="BT687" s="2">
        <v>1</v>
      </c>
      <c r="BU687" s="2">
        <v>1</v>
      </c>
      <c r="BV687" s="2">
        <v>1</v>
      </c>
      <c r="BW687" s="2">
        <v>1</v>
      </c>
      <c r="BX687" s="2">
        <v>1</v>
      </c>
      <c r="BY687" s="2">
        <v>1</v>
      </c>
      <c r="BZ687" s="2">
        <v>1</v>
      </c>
      <c r="CA687" s="2">
        <v>1</v>
      </c>
      <c r="CB687" s="2">
        <v>1</v>
      </c>
      <c r="CC687" s="2">
        <v>1</v>
      </c>
      <c r="CD687" s="2">
        <v>1</v>
      </c>
      <c r="CE687" s="2">
        <v>1</v>
      </c>
      <c r="CF687" s="2">
        <v>1</v>
      </c>
      <c r="CG687" s="2">
        <v>1</v>
      </c>
      <c r="CH687" s="2">
        <v>1</v>
      </c>
      <c r="CI687" s="2">
        <v>1</v>
      </c>
      <c r="CJ687" s="2">
        <v>1</v>
      </c>
      <c r="CK687" s="2">
        <v>1</v>
      </c>
      <c r="CL687" s="2">
        <v>1</v>
      </c>
      <c r="CM687" s="2">
        <v>1</v>
      </c>
      <c r="CN687" s="2">
        <v>1</v>
      </c>
      <c r="CO687" s="2">
        <v>1</v>
      </c>
      <c r="CP687" s="2">
        <v>1</v>
      </c>
      <c r="CQ687" s="2">
        <v>1</v>
      </c>
      <c r="CR687" s="2">
        <v>1</v>
      </c>
      <c r="CS687" s="2">
        <v>1</v>
      </c>
      <c r="CT687" s="2">
        <v>1</v>
      </c>
      <c r="CU687" s="2">
        <v>1</v>
      </c>
      <c r="CV687" s="2">
        <v>1</v>
      </c>
      <c r="CW687" s="2">
        <v>1</v>
      </c>
      <c r="CX687" s="2">
        <v>1</v>
      </c>
      <c r="CY687" s="2">
        <v>1</v>
      </c>
      <c r="CZ687" s="2">
        <v>1</v>
      </c>
      <c r="DA687" s="2">
        <v>1</v>
      </c>
      <c r="DB687" s="2">
        <v>1</v>
      </c>
      <c r="DC687" s="2">
        <v>1</v>
      </c>
      <c r="DD687" s="2">
        <v>1</v>
      </c>
      <c r="DE687" s="2">
        <v>1</v>
      </c>
      <c r="DF687" s="2">
        <v>1</v>
      </c>
      <c r="DG687" s="2">
        <v>1</v>
      </c>
      <c r="DH687" s="2">
        <v>1</v>
      </c>
      <c r="DI687" s="2">
        <v>1</v>
      </c>
      <c r="DJ687" s="2">
        <v>1</v>
      </c>
      <c r="DK687" s="2">
        <v>1</v>
      </c>
      <c r="DL687" s="2">
        <v>1</v>
      </c>
      <c r="DM687" s="2">
        <v>1</v>
      </c>
      <c r="DN687" s="2">
        <v>1</v>
      </c>
      <c r="DO687" s="2">
        <v>1</v>
      </c>
    </row>
    <row r="688" spans="1:119" x14ac:dyDescent="0.25">
      <c r="A688" s="3" t="s">
        <v>202</v>
      </c>
      <c r="B688" s="3">
        <v>675</v>
      </c>
      <c r="C688" s="3" t="s">
        <v>1313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1</v>
      </c>
      <c r="AI688" s="2">
        <v>0</v>
      </c>
      <c r="AJ688" s="2">
        <v>1</v>
      </c>
      <c r="AK688" s="2">
        <v>0</v>
      </c>
      <c r="AL688" s="2">
        <v>0</v>
      </c>
      <c r="AM688" s="2">
        <v>1</v>
      </c>
      <c r="AN688" s="2">
        <v>1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1</v>
      </c>
      <c r="AX688" s="2">
        <v>1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1</v>
      </c>
      <c r="BE688" s="2">
        <v>1</v>
      </c>
      <c r="BF688" s="2">
        <v>1</v>
      </c>
      <c r="BG688" s="2">
        <v>1</v>
      </c>
      <c r="BH688" s="2">
        <v>1</v>
      </c>
      <c r="BI688" s="2">
        <v>0</v>
      </c>
      <c r="BJ688" s="2">
        <v>1</v>
      </c>
      <c r="BK688" s="2">
        <v>1</v>
      </c>
      <c r="BL688" s="2">
        <v>1</v>
      </c>
      <c r="BM688" s="2">
        <v>1</v>
      </c>
      <c r="BN688" s="2">
        <v>1</v>
      </c>
      <c r="BO688" s="2">
        <v>1</v>
      </c>
      <c r="BP688" s="2">
        <v>1</v>
      </c>
      <c r="BQ688" s="2">
        <v>1</v>
      </c>
      <c r="BR688" s="2">
        <v>1</v>
      </c>
      <c r="BS688" s="2">
        <v>1</v>
      </c>
      <c r="BT688" s="2">
        <v>1</v>
      </c>
      <c r="BU688" s="2">
        <v>1</v>
      </c>
      <c r="BV688" s="2">
        <v>1</v>
      </c>
      <c r="BW688" s="2">
        <v>1</v>
      </c>
      <c r="BX688" s="2">
        <v>1</v>
      </c>
      <c r="BY688" s="2">
        <v>1</v>
      </c>
      <c r="BZ688" s="2">
        <v>1</v>
      </c>
      <c r="CA688" s="2">
        <v>1</v>
      </c>
      <c r="CB688" s="2">
        <v>1</v>
      </c>
      <c r="CC688" s="2">
        <v>1</v>
      </c>
      <c r="CD688" s="2">
        <v>1</v>
      </c>
      <c r="CE688" s="2">
        <v>1</v>
      </c>
      <c r="CF688" s="2">
        <v>1</v>
      </c>
      <c r="CG688" s="2">
        <v>1</v>
      </c>
      <c r="CH688" s="2">
        <v>1</v>
      </c>
      <c r="CI688" s="2">
        <v>1</v>
      </c>
      <c r="CJ688" s="2">
        <v>1</v>
      </c>
      <c r="CK688" s="2">
        <v>1</v>
      </c>
      <c r="CL688" s="2">
        <v>1</v>
      </c>
      <c r="CM688" s="2">
        <v>1</v>
      </c>
      <c r="CN688" s="2">
        <v>1</v>
      </c>
      <c r="CO688" s="2">
        <v>1</v>
      </c>
      <c r="CP688" s="2">
        <v>1</v>
      </c>
      <c r="CQ688" s="2">
        <v>1</v>
      </c>
      <c r="CR688" s="2">
        <v>1</v>
      </c>
      <c r="CS688" s="2">
        <v>1</v>
      </c>
      <c r="CT688" s="2">
        <v>1</v>
      </c>
      <c r="CU688" s="2">
        <v>1</v>
      </c>
      <c r="CV688" s="2">
        <v>1</v>
      </c>
      <c r="CW688" s="2">
        <v>1</v>
      </c>
      <c r="CX688" s="2">
        <v>1</v>
      </c>
      <c r="CY688" s="2">
        <v>1</v>
      </c>
      <c r="CZ688" s="2">
        <v>1</v>
      </c>
      <c r="DA688" s="2">
        <v>1</v>
      </c>
      <c r="DB688" s="2">
        <v>1</v>
      </c>
      <c r="DC688" s="2">
        <v>1</v>
      </c>
      <c r="DD688" s="2">
        <v>1</v>
      </c>
      <c r="DE688" s="2">
        <v>1</v>
      </c>
      <c r="DF688" s="2">
        <v>1</v>
      </c>
      <c r="DG688" s="2">
        <v>1</v>
      </c>
      <c r="DH688" s="2">
        <v>1</v>
      </c>
      <c r="DI688" s="2">
        <v>1</v>
      </c>
      <c r="DJ688" s="2">
        <v>1</v>
      </c>
      <c r="DK688" s="2">
        <v>1</v>
      </c>
      <c r="DL688" s="2">
        <v>1</v>
      </c>
      <c r="DM688" s="2">
        <v>1</v>
      </c>
      <c r="DN688" s="2">
        <v>1</v>
      </c>
      <c r="DO688" s="2">
        <v>1</v>
      </c>
    </row>
    <row r="689" spans="1:119" x14ac:dyDescent="0.25">
      <c r="A689" s="3" t="s">
        <v>202</v>
      </c>
      <c r="B689" s="3">
        <v>676</v>
      </c>
      <c r="C689" s="3" t="s">
        <v>1312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1</v>
      </c>
      <c r="AI689" s="2">
        <v>0</v>
      </c>
      <c r="AJ689" s="2">
        <v>1</v>
      </c>
      <c r="AK689" s="2">
        <v>0</v>
      </c>
      <c r="AL689" s="2">
        <v>0</v>
      </c>
      <c r="AM689" s="2">
        <v>1</v>
      </c>
      <c r="AN689" s="2">
        <v>1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1</v>
      </c>
      <c r="AX689" s="2">
        <v>1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1</v>
      </c>
      <c r="BE689" s="2">
        <v>1</v>
      </c>
      <c r="BF689" s="2">
        <v>1</v>
      </c>
      <c r="BG689" s="2">
        <v>1</v>
      </c>
      <c r="BH689" s="2">
        <v>1</v>
      </c>
      <c r="BI689" s="2">
        <v>0</v>
      </c>
      <c r="BJ689" s="2">
        <v>1</v>
      </c>
      <c r="BK689" s="2">
        <v>1</v>
      </c>
      <c r="BL689" s="2">
        <v>1</v>
      </c>
      <c r="BM689" s="2">
        <v>0</v>
      </c>
      <c r="BN689" s="2">
        <v>1</v>
      </c>
      <c r="BO689" s="2">
        <v>1</v>
      </c>
      <c r="BP689" s="2">
        <v>1</v>
      </c>
      <c r="BQ689" s="2">
        <v>1</v>
      </c>
      <c r="BR689" s="2">
        <v>1</v>
      </c>
      <c r="BS689" s="2">
        <v>1</v>
      </c>
      <c r="BT689" s="2">
        <v>1</v>
      </c>
      <c r="BU689" s="2">
        <v>1</v>
      </c>
      <c r="BV689" s="2">
        <v>1</v>
      </c>
      <c r="BW689" s="2">
        <v>1</v>
      </c>
      <c r="BX689" s="2">
        <v>1</v>
      </c>
      <c r="BY689" s="2">
        <v>1</v>
      </c>
      <c r="BZ689" s="2">
        <v>1</v>
      </c>
      <c r="CA689" s="2">
        <v>1</v>
      </c>
      <c r="CB689" s="2">
        <v>1</v>
      </c>
      <c r="CC689" s="2">
        <v>1</v>
      </c>
      <c r="CD689" s="2">
        <v>1</v>
      </c>
      <c r="CE689" s="2">
        <v>1</v>
      </c>
      <c r="CF689" s="2">
        <v>1</v>
      </c>
      <c r="CG689" s="2">
        <v>1</v>
      </c>
      <c r="CH689" s="2">
        <v>1</v>
      </c>
      <c r="CI689" s="2">
        <v>1</v>
      </c>
      <c r="CJ689" s="2">
        <v>1</v>
      </c>
      <c r="CK689" s="2">
        <v>1</v>
      </c>
      <c r="CL689" s="2">
        <v>1</v>
      </c>
      <c r="CM689" s="2">
        <v>1</v>
      </c>
      <c r="CN689" s="2">
        <v>1</v>
      </c>
      <c r="CO689" s="2">
        <v>1</v>
      </c>
      <c r="CP689" s="2">
        <v>1</v>
      </c>
      <c r="CQ689" s="2">
        <v>1</v>
      </c>
      <c r="CR689" s="2">
        <v>1</v>
      </c>
      <c r="CS689" s="2">
        <v>1</v>
      </c>
      <c r="CT689" s="2">
        <v>1</v>
      </c>
      <c r="CU689" s="2">
        <v>1</v>
      </c>
      <c r="CV689" s="2">
        <v>1</v>
      </c>
      <c r="CW689" s="2">
        <v>1</v>
      </c>
      <c r="CX689" s="2">
        <v>1</v>
      </c>
      <c r="CY689" s="2">
        <v>1</v>
      </c>
      <c r="CZ689" s="2">
        <v>1</v>
      </c>
      <c r="DA689" s="2">
        <v>1</v>
      </c>
      <c r="DB689" s="2">
        <v>1</v>
      </c>
      <c r="DC689" s="2">
        <v>1</v>
      </c>
      <c r="DD689" s="2">
        <v>1</v>
      </c>
      <c r="DE689" s="2">
        <v>1</v>
      </c>
      <c r="DF689" s="2">
        <v>1</v>
      </c>
      <c r="DG689" s="2">
        <v>1</v>
      </c>
      <c r="DH689" s="2">
        <v>1</v>
      </c>
      <c r="DI689" s="2">
        <v>1</v>
      </c>
      <c r="DJ689" s="2">
        <v>1</v>
      </c>
      <c r="DK689" s="2">
        <v>1</v>
      </c>
      <c r="DL689" s="2">
        <v>1</v>
      </c>
      <c r="DM689" s="2">
        <v>1</v>
      </c>
      <c r="DN689" s="2">
        <v>1</v>
      </c>
      <c r="DO689" s="2">
        <v>1</v>
      </c>
    </row>
    <row r="690" spans="1:119" x14ac:dyDescent="0.25">
      <c r="A690" s="3" t="s">
        <v>202</v>
      </c>
      <c r="B690" s="3">
        <v>677</v>
      </c>
      <c r="C690" s="3" t="s">
        <v>1311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1</v>
      </c>
      <c r="AI690" s="2">
        <v>0</v>
      </c>
      <c r="AJ690" s="2">
        <v>1</v>
      </c>
      <c r="AK690" s="2">
        <v>0</v>
      </c>
      <c r="AL690" s="2">
        <v>0</v>
      </c>
      <c r="AM690" s="2">
        <v>1</v>
      </c>
      <c r="AN690" s="2">
        <v>1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1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1</v>
      </c>
      <c r="BE690" s="2">
        <v>1</v>
      </c>
      <c r="BF690" s="2">
        <v>1</v>
      </c>
      <c r="BG690" s="2">
        <v>1</v>
      </c>
      <c r="BH690" s="2">
        <v>1</v>
      </c>
      <c r="BI690" s="2">
        <v>0</v>
      </c>
      <c r="BJ690" s="2">
        <v>1</v>
      </c>
      <c r="BK690" s="2">
        <v>1</v>
      </c>
      <c r="BL690" s="2">
        <v>1</v>
      </c>
      <c r="BM690" s="2">
        <v>0</v>
      </c>
      <c r="BN690" s="2">
        <v>1</v>
      </c>
      <c r="BO690" s="2">
        <v>1</v>
      </c>
      <c r="BP690" s="2">
        <v>1</v>
      </c>
      <c r="BQ690" s="2">
        <v>1</v>
      </c>
      <c r="BR690" s="2">
        <v>1</v>
      </c>
      <c r="BS690" s="2">
        <v>1</v>
      </c>
      <c r="BT690" s="2">
        <v>1</v>
      </c>
      <c r="BU690" s="2">
        <v>1</v>
      </c>
      <c r="BV690" s="2">
        <v>1</v>
      </c>
      <c r="BW690" s="2">
        <v>1</v>
      </c>
      <c r="BX690" s="2">
        <v>1</v>
      </c>
      <c r="BY690" s="2">
        <v>1</v>
      </c>
      <c r="BZ690" s="2">
        <v>1</v>
      </c>
      <c r="CA690" s="2">
        <v>1</v>
      </c>
      <c r="CB690" s="2">
        <v>1</v>
      </c>
      <c r="CC690" s="2">
        <v>1</v>
      </c>
      <c r="CD690" s="2">
        <v>1</v>
      </c>
      <c r="CE690" s="2">
        <v>1</v>
      </c>
      <c r="CF690" s="2">
        <v>1</v>
      </c>
      <c r="CG690" s="2">
        <v>1</v>
      </c>
      <c r="CH690" s="2">
        <v>1</v>
      </c>
      <c r="CI690" s="2">
        <v>1</v>
      </c>
      <c r="CJ690" s="2">
        <v>1</v>
      </c>
      <c r="CK690" s="2">
        <v>1</v>
      </c>
      <c r="CL690" s="2">
        <v>1</v>
      </c>
      <c r="CM690" s="2">
        <v>1</v>
      </c>
      <c r="CN690" s="2">
        <v>1</v>
      </c>
      <c r="CO690" s="2">
        <v>1</v>
      </c>
      <c r="CP690" s="2">
        <v>1</v>
      </c>
      <c r="CQ690" s="2">
        <v>1</v>
      </c>
      <c r="CR690" s="2">
        <v>1</v>
      </c>
      <c r="CS690" s="2">
        <v>1</v>
      </c>
      <c r="CT690" s="2">
        <v>1</v>
      </c>
      <c r="CU690" s="2">
        <v>1</v>
      </c>
      <c r="CV690" s="2">
        <v>1</v>
      </c>
      <c r="CW690" s="2">
        <v>1</v>
      </c>
      <c r="CX690" s="2">
        <v>1</v>
      </c>
      <c r="CY690" s="2">
        <v>1</v>
      </c>
      <c r="CZ690" s="2">
        <v>1</v>
      </c>
      <c r="DA690" s="2">
        <v>1</v>
      </c>
      <c r="DB690" s="2">
        <v>1</v>
      </c>
      <c r="DC690" s="2">
        <v>1</v>
      </c>
      <c r="DD690" s="2">
        <v>1</v>
      </c>
      <c r="DE690" s="2">
        <v>1</v>
      </c>
      <c r="DF690" s="2">
        <v>1</v>
      </c>
      <c r="DG690" s="2">
        <v>1</v>
      </c>
      <c r="DH690" s="2">
        <v>1</v>
      </c>
      <c r="DI690" s="2">
        <v>1</v>
      </c>
      <c r="DJ690" s="2">
        <v>1</v>
      </c>
      <c r="DK690" s="2">
        <v>1</v>
      </c>
      <c r="DL690" s="2">
        <v>1</v>
      </c>
      <c r="DM690" s="2">
        <v>1</v>
      </c>
      <c r="DN690" s="2">
        <v>1</v>
      </c>
      <c r="DO690" s="2">
        <v>1</v>
      </c>
    </row>
    <row r="691" spans="1:119" x14ac:dyDescent="0.25">
      <c r="A691" s="3" t="s">
        <v>202</v>
      </c>
      <c r="B691" s="3">
        <v>678</v>
      </c>
      <c r="C691" s="3" t="s">
        <v>1310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1</v>
      </c>
      <c r="AI691" s="2">
        <v>0</v>
      </c>
      <c r="AJ691" s="2">
        <v>0</v>
      </c>
      <c r="AK691" s="2">
        <v>0</v>
      </c>
      <c r="AL691" s="2">
        <v>0</v>
      </c>
      <c r="AM691" s="2">
        <v>1</v>
      </c>
      <c r="AN691" s="2">
        <v>1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1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1</v>
      </c>
      <c r="BE691" s="2">
        <v>1</v>
      </c>
      <c r="BF691" s="2">
        <v>1</v>
      </c>
      <c r="BG691" s="2">
        <v>1</v>
      </c>
      <c r="BH691" s="2">
        <v>1</v>
      </c>
      <c r="BI691" s="2">
        <v>0</v>
      </c>
      <c r="BJ691" s="2">
        <v>1</v>
      </c>
      <c r="BK691" s="2">
        <v>1</v>
      </c>
      <c r="BL691" s="2">
        <v>1</v>
      </c>
      <c r="BM691" s="2">
        <v>0</v>
      </c>
      <c r="BN691" s="2">
        <v>1</v>
      </c>
      <c r="BO691" s="2">
        <v>1</v>
      </c>
      <c r="BP691" s="2">
        <v>1</v>
      </c>
      <c r="BQ691" s="2">
        <v>1</v>
      </c>
      <c r="BR691" s="2">
        <v>1</v>
      </c>
      <c r="BS691" s="2">
        <v>1</v>
      </c>
      <c r="BT691" s="2">
        <v>1</v>
      </c>
      <c r="BU691" s="2">
        <v>1</v>
      </c>
      <c r="BV691" s="2">
        <v>1</v>
      </c>
      <c r="BW691" s="2">
        <v>1</v>
      </c>
      <c r="BX691" s="2">
        <v>1</v>
      </c>
      <c r="BY691" s="2">
        <v>1</v>
      </c>
      <c r="BZ691" s="2">
        <v>1</v>
      </c>
      <c r="CA691" s="2">
        <v>1</v>
      </c>
      <c r="CB691" s="2">
        <v>1</v>
      </c>
      <c r="CC691" s="2">
        <v>1</v>
      </c>
      <c r="CD691" s="2">
        <v>1</v>
      </c>
      <c r="CE691" s="2">
        <v>1</v>
      </c>
      <c r="CF691" s="2">
        <v>1</v>
      </c>
      <c r="CG691" s="2">
        <v>1</v>
      </c>
      <c r="CH691" s="2">
        <v>1</v>
      </c>
      <c r="CI691" s="2">
        <v>1</v>
      </c>
      <c r="CJ691" s="2">
        <v>1</v>
      </c>
      <c r="CK691" s="2">
        <v>1</v>
      </c>
      <c r="CL691" s="2">
        <v>1</v>
      </c>
      <c r="CM691" s="2">
        <v>1</v>
      </c>
      <c r="CN691" s="2">
        <v>1</v>
      </c>
      <c r="CO691" s="2">
        <v>1</v>
      </c>
      <c r="CP691" s="2">
        <v>1</v>
      </c>
      <c r="CQ691" s="2">
        <v>1</v>
      </c>
      <c r="CR691" s="2">
        <v>1</v>
      </c>
      <c r="CS691" s="2">
        <v>1</v>
      </c>
      <c r="CT691" s="2">
        <v>1</v>
      </c>
      <c r="CU691" s="2">
        <v>1</v>
      </c>
      <c r="CV691" s="2">
        <v>1</v>
      </c>
      <c r="CW691" s="2">
        <v>1</v>
      </c>
      <c r="CX691" s="2">
        <v>1</v>
      </c>
      <c r="CY691" s="2">
        <v>1</v>
      </c>
      <c r="CZ691" s="2">
        <v>1</v>
      </c>
      <c r="DA691" s="2">
        <v>1</v>
      </c>
      <c r="DB691" s="2">
        <v>1</v>
      </c>
      <c r="DC691" s="2">
        <v>1</v>
      </c>
      <c r="DD691" s="2">
        <v>1</v>
      </c>
      <c r="DE691" s="2">
        <v>1</v>
      </c>
      <c r="DF691" s="2">
        <v>1</v>
      </c>
      <c r="DG691" s="2">
        <v>1</v>
      </c>
      <c r="DH691" s="2">
        <v>1</v>
      </c>
      <c r="DI691" s="2">
        <v>1</v>
      </c>
      <c r="DJ691" s="2">
        <v>1</v>
      </c>
      <c r="DK691" s="2">
        <v>1</v>
      </c>
      <c r="DL691" s="2">
        <v>1</v>
      </c>
      <c r="DM691" s="2">
        <v>1</v>
      </c>
      <c r="DN691" s="2">
        <v>1</v>
      </c>
      <c r="DO691" s="2">
        <v>1</v>
      </c>
    </row>
    <row r="692" spans="1:119" x14ac:dyDescent="0.25">
      <c r="A692" s="3" t="s">
        <v>202</v>
      </c>
      <c r="B692" s="3">
        <v>679</v>
      </c>
      <c r="C692" s="3" t="s">
        <v>1309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1</v>
      </c>
      <c r="AI692" s="2">
        <v>0</v>
      </c>
      <c r="AJ692" s="2">
        <v>0</v>
      </c>
      <c r="AK692" s="2">
        <v>0</v>
      </c>
      <c r="AL692" s="2">
        <v>0</v>
      </c>
      <c r="AM692" s="2">
        <v>1</v>
      </c>
      <c r="AN692" s="2">
        <v>1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1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1</v>
      </c>
      <c r="BE692" s="2">
        <v>1</v>
      </c>
      <c r="BF692" s="2">
        <v>1</v>
      </c>
      <c r="BG692" s="2">
        <v>1</v>
      </c>
      <c r="BH692" s="2">
        <v>1</v>
      </c>
      <c r="BI692" s="2">
        <v>0</v>
      </c>
      <c r="BJ692" s="2">
        <v>1</v>
      </c>
      <c r="BK692" s="2">
        <v>1</v>
      </c>
      <c r="BL692" s="2">
        <v>1</v>
      </c>
      <c r="BM692" s="2">
        <v>0</v>
      </c>
      <c r="BN692" s="2">
        <v>1</v>
      </c>
      <c r="BO692" s="2">
        <v>1</v>
      </c>
      <c r="BP692" s="2">
        <v>1</v>
      </c>
      <c r="BQ692" s="2">
        <v>1</v>
      </c>
      <c r="BR692" s="2">
        <v>1</v>
      </c>
      <c r="BS692" s="2">
        <v>1</v>
      </c>
      <c r="BT692" s="2">
        <v>1</v>
      </c>
      <c r="BU692" s="2">
        <v>1</v>
      </c>
      <c r="BV692" s="2">
        <v>1</v>
      </c>
      <c r="BW692" s="2">
        <v>1</v>
      </c>
      <c r="BX692" s="2">
        <v>1</v>
      </c>
      <c r="BY692" s="2">
        <v>1</v>
      </c>
      <c r="BZ692" s="2">
        <v>1</v>
      </c>
      <c r="CA692" s="2">
        <v>1</v>
      </c>
      <c r="CB692" s="2">
        <v>1</v>
      </c>
      <c r="CC692" s="2">
        <v>1</v>
      </c>
      <c r="CD692" s="2">
        <v>1</v>
      </c>
      <c r="CE692" s="2">
        <v>1</v>
      </c>
      <c r="CF692" s="2">
        <v>1</v>
      </c>
      <c r="CG692" s="2">
        <v>1</v>
      </c>
      <c r="CH692" s="2">
        <v>1</v>
      </c>
      <c r="CI692" s="2">
        <v>1</v>
      </c>
      <c r="CJ692" s="2">
        <v>1</v>
      </c>
      <c r="CK692" s="2">
        <v>1</v>
      </c>
      <c r="CL692" s="2">
        <v>1</v>
      </c>
      <c r="CM692" s="2">
        <v>1</v>
      </c>
      <c r="CN692" s="2">
        <v>1</v>
      </c>
      <c r="CO692" s="2">
        <v>1</v>
      </c>
      <c r="CP692" s="2">
        <v>1</v>
      </c>
      <c r="CQ692" s="2">
        <v>1</v>
      </c>
      <c r="CR692" s="2">
        <v>1</v>
      </c>
      <c r="CS692" s="2">
        <v>1</v>
      </c>
      <c r="CT692" s="2">
        <v>1</v>
      </c>
      <c r="CU692" s="2">
        <v>1</v>
      </c>
      <c r="CV692" s="2">
        <v>1</v>
      </c>
      <c r="CW692" s="2">
        <v>1</v>
      </c>
      <c r="CX692" s="2">
        <v>1</v>
      </c>
      <c r="CY692" s="2">
        <v>1</v>
      </c>
      <c r="CZ692" s="2">
        <v>1</v>
      </c>
      <c r="DA692" s="2">
        <v>1</v>
      </c>
      <c r="DB692" s="2">
        <v>1</v>
      </c>
      <c r="DC692" s="2">
        <v>1</v>
      </c>
      <c r="DD692" s="2">
        <v>1</v>
      </c>
      <c r="DE692" s="2">
        <v>1</v>
      </c>
      <c r="DF692" s="2">
        <v>1</v>
      </c>
      <c r="DG692" s="2">
        <v>1</v>
      </c>
      <c r="DH692" s="2">
        <v>1</v>
      </c>
      <c r="DI692" s="2">
        <v>1</v>
      </c>
      <c r="DJ692" s="2">
        <v>1</v>
      </c>
      <c r="DK692" s="2">
        <v>1</v>
      </c>
      <c r="DL692" s="2">
        <v>1</v>
      </c>
      <c r="DM692" s="2">
        <v>1</v>
      </c>
      <c r="DN692" s="2">
        <v>1</v>
      </c>
      <c r="DO692" s="2">
        <v>1</v>
      </c>
    </row>
    <row r="693" spans="1:119" x14ac:dyDescent="0.25">
      <c r="A693" s="3" t="s">
        <v>202</v>
      </c>
      <c r="B693" s="3">
        <v>680</v>
      </c>
      <c r="C693" s="3" t="s">
        <v>1308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1</v>
      </c>
      <c r="AI693" s="2">
        <v>0</v>
      </c>
      <c r="AJ693" s="2">
        <v>0</v>
      </c>
      <c r="AK693" s="2">
        <v>0</v>
      </c>
      <c r="AL693" s="2">
        <v>0</v>
      </c>
      <c r="AM693" s="2">
        <v>1</v>
      </c>
      <c r="AN693" s="2">
        <v>1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1</v>
      </c>
      <c r="AY693" s="2">
        <v>0</v>
      </c>
      <c r="AZ693" s="2">
        <v>1</v>
      </c>
      <c r="BA693" s="2">
        <v>0</v>
      </c>
      <c r="BB693" s="2">
        <v>0</v>
      </c>
      <c r="BC693" s="2">
        <v>0</v>
      </c>
      <c r="BD693" s="2">
        <v>1</v>
      </c>
      <c r="BE693" s="2">
        <v>1</v>
      </c>
      <c r="BF693" s="2">
        <v>1</v>
      </c>
      <c r="BG693" s="2">
        <v>1</v>
      </c>
      <c r="BH693" s="2">
        <v>1</v>
      </c>
      <c r="BI693" s="2">
        <v>0</v>
      </c>
      <c r="BJ693" s="2">
        <v>1</v>
      </c>
      <c r="BK693" s="2">
        <v>1</v>
      </c>
      <c r="BL693" s="2">
        <v>1</v>
      </c>
      <c r="BM693" s="2">
        <v>0</v>
      </c>
      <c r="BN693" s="2">
        <v>1</v>
      </c>
      <c r="BO693" s="2">
        <v>1</v>
      </c>
      <c r="BP693" s="2">
        <v>1</v>
      </c>
      <c r="BQ693" s="2">
        <v>1</v>
      </c>
      <c r="BR693" s="2">
        <v>1</v>
      </c>
      <c r="BS693" s="2">
        <v>1</v>
      </c>
      <c r="BT693" s="2">
        <v>1</v>
      </c>
      <c r="BU693" s="2">
        <v>1</v>
      </c>
      <c r="BV693" s="2">
        <v>1</v>
      </c>
      <c r="BW693" s="2">
        <v>1</v>
      </c>
      <c r="BX693" s="2">
        <v>1</v>
      </c>
      <c r="BY693" s="2">
        <v>1</v>
      </c>
      <c r="BZ693" s="2">
        <v>1</v>
      </c>
      <c r="CA693" s="2">
        <v>1</v>
      </c>
      <c r="CB693" s="2">
        <v>1</v>
      </c>
      <c r="CC693" s="2">
        <v>1</v>
      </c>
      <c r="CD693" s="2">
        <v>1</v>
      </c>
      <c r="CE693" s="2">
        <v>1</v>
      </c>
      <c r="CF693" s="2">
        <v>1</v>
      </c>
      <c r="CG693" s="2">
        <v>1</v>
      </c>
      <c r="CH693" s="2">
        <v>1</v>
      </c>
      <c r="CI693" s="2">
        <v>1</v>
      </c>
      <c r="CJ693" s="2">
        <v>1</v>
      </c>
      <c r="CK693" s="2">
        <v>1</v>
      </c>
      <c r="CL693" s="2">
        <v>1</v>
      </c>
      <c r="CM693" s="2">
        <v>1</v>
      </c>
      <c r="CN693" s="2">
        <v>1</v>
      </c>
      <c r="CO693" s="2">
        <v>1</v>
      </c>
      <c r="CP693" s="2">
        <v>1</v>
      </c>
      <c r="CQ693" s="2">
        <v>1</v>
      </c>
      <c r="CR693" s="2">
        <v>1</v>
      </c>
      <c r="CS693" s="2">
        <v>1</v>
      </c>
      <c r="CT693" s="2">
        <v>1</v>
      </c>
      <c r="CU693" s="2">
        <v>1</v>
      </c>
      <c r="CV693" s="2">
        <v>1</v>
      </c>
      <c r="CW693" s="2">
        <v>1</v>
      </c>
      <c r="CX693" s="2">
        <v>1</v>
      </c>
      <c r="CY693" s="2">
        <v>1</v>
      </c>
      <c r="CZ693" s="2">
        <v>1</v>
      </c>
      <c r="DA693" s="2">
        <v>1</v>
      </c>
      <c r="DB693" s="2">
        <v>1</v>
      </c>
      <c r="DC693" s="2">
        <v>1</v>
      </c>
      <c r="DD693" s="2">
        <v>1</v>
      </c>
      <c r="DE693" s="2">
        <v>1</v>
      </c>
      <c r="DF693" s="2">
        <v>1</v>
      </c>
      <c r="DG693" s="2">
        <v>1</v>
      </c>
      <c r="DH693" s="2">
        <v>1</v>
      </c>
      <c r="DI693" s="2">
        <v>1</v>
      </c>
      <c r="DJ693" s="2">
        <v>1</v>
      </c>
      <c r="DK693" s="2">
        <v>1</v>
      </c>
      <c r="DL693" s="2">
        <v>1</v>
      </c>
      <c r="DM693" s="2">
        <v>1</v>
      </c>
      <c r="DN693" s="2">
        <v>1</v>
      </c>
      <c r="DO693" s="2">
        <v>1</v>
      </c>
    </row>
    <row r="694" spans="1:119" x14ac:dyDescent="0.25">
      <c r="A694" s="3" t="s">
        <v>202</v>
      </c>
      <c r="B694" s="3">
        <v>681</v>
      </c>
      <c r="C694" s="3" t="s">
        <v>1307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1</v>
      </c>
      <c r="AN694" s="2">
        <v>1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1</v>
      </c>
      <c r="AY694" s="2">
        <v>0</v>
      </c>
      <c r="AZ694" s="2">
        <v>1</v>
      </c>
      <c r="BA694" s="2">
        <v>0</v>
      </c>
      <c r="BB694" s="2">
        <v>0</v>
      </c>
      <c r="BC694" s="2">
        <v>0</v>
      </c>
      <c r="BD694" s="2">
        <v>1</v>
      </c>
      <c r="BE694" s="2">
        <v>1</v>
      </c>
      <c r="BF694" s="2">
        <v>1</v>
      </c>
      <c r="BG694" s="2">
        <v>1</v>
      </c>
      <c r="BH694" s="2">
        <v>1</v>
      </c>
      <c r="BI694" s="2">
        <v>0</v>
      </c>
      <c r="BJ694" s="2">
        <v>1</v>
      </c>
      <c r="BK694" s="2">
        <v>1</v>
      </c>
      <c r="BL694" s="2">
        <v>1</v>
      </c>
      <c r="BM694" s="2">
        <v>0</v>
      </c>
      <c r="BN694" s="2">
        <v>1</v>
      </c>
      <c r="BO694" s="2">
        <v>1</v>
      </c>
      <c r="BP694" s="2">
        <v>1</v>
      </c>
      <c r="BQ694" s="2">
        <v>1</v>
      </c>
      <c r="BR694" s="2">
        <v>1</v>
      </c>
      <c r="BS694" s="2">
        <v>1</v>
      </c>
      <c r="BT694" s="2">
        <v>1</v>
      </c>
      <c r="BU694" s="2">
        <v>1</v>
      </c>
      <c r="BV694" s="2">
        <v>1</v>
      </c>
      <c r="BW694" s="2">
        <v>1</v>
      </c>
      <c r="BX694" s="2">
        <v>1</v>
      </c>
      <c r="BY694" s="2">
        <v>1</v>
      </c>
      <c r="BZ694" s="2">
        <v>1</v>
      </c>
      <c r="CA694" s="2">
        <v>1</v>
      </c>
      <c r="CB694" s="2">
        <v>1</v>
      </c>
      <c r="CC694" s="2">
        <v>1</v>
      </c>
      <c r="CD694" s="2">
        <v>1</v>
      </c>
      <c r="CE694" s="2">
        <v>1</v>
      </c>
      <c r="CF694" s="2">
        <v>1</v>
      </c>
      <c r="CG694" s="2">
        <v>1</v>
      </c>
      <c r="CH694" s="2">
        <v>1</v>
      </c>
      <c r="CI694" s="2">
        <v>1</v>
      </c>
      <c r="CJ694" s="2">
        <v>1</v>
      </c>
      <c r="CK694" s="2">
        <v>1</v>
      </c>
      <c r="CL694" s="2">
        <v>1</v>
      </c>
      <c r="CM694" s="2">
        <v>1</v>
      </c>
      <c r="CN694" s="2">
        <v>1</v>
      </c>
      <c r="CO694" s="2">
        <v>1</v>
      </c>
      <c r="CP694" s="2">
        <v>1</v>
      </c>
      <c r="CQ694" s="2">
        <v>1</v>
      </c>
      <c r="CR694" s="2">
        <v>1</v>
      </c>
      <c r="CS694" s="2">
        <v>1</v>
      </c>
      <c r="CT694" s="2">
        <v>1</v>
      </c>
      <c r="CU694" s="2">
        <v>1</v>
      </c>
      <c r="CV694" s="2">
        <v>1</v>
      </c>
      <c r="CW694" s="2">
        <v>1</v>
      </c>
      <c r="CX694" s="2">
        <v>1</v>
      </c>
      <c r="CY694" s="2">
        <v>1</v>
      </c>
      <c r="CZ694" s="2">
        <v>1</v>
      </c>
      <c r="DA694" s="2">
        <v>1</v>
      </c>
      <c r="DB694" s="2">
        <v>1</v>
      </c>
      <c r="DC694" s="2">
        <v>1</v>
      </c>
      <c r="DD694" s="2">
        <v>1</v>
      </c>
      <c r="DE694" s="2">
        <v>1</v>
      </c>
      <c r="DF694" s="2">
        <v>1</v>
      </c>
      <c r="DG694" s="2">
        <v>1</v>
      </c>
      <c r="DH694" s="2">
        <v>1</v>
      </c>
      <c r="DI694" s="2">
        <v>1</v>
      </c>
      <c r="DJ694" s="2">
        <v>1</v>
      </c>
      <c r="DK694" s="2">
        <v>1</v>
      </c>
      <c r="DL694" s="2">
        <v>1</v>
      </c>
      <c r="DM694" s="2">
        <v>1</v>
      </c>
      <c r="DN694" s="2">
        <v>1</v>
      </c>
      <c r="DO694" s="2">
        <v>1</v>
      </c>
    </row>
    <row r="695" spans="1:119" x14ac:dyDescent="0.25">
      <c r="A695" s="3" t="s">
        <v>208</v>
      </c>
      <c r="B695" s="3">
        <v>682</v>
      </c>
      <c r="C695" s="3" t="s">
        <v>1306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1</v>
      </c>
      <c r="AV695" s="2">
        <v>0</v>
      </c>
      <c r="AW695" s="2">
        <v>0</v>
      </c>
      <c r="AX695" s="2">
        <v>0</v>
      </c>
      <c r="AY695" s="2">
        <v>1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1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1</v>
      </c>
      <c r="CG695" s="2">
        <v>0</v>
      </c>
      <c r="CH695" s="2">
        <v>0</v>
      </c>
      <c r="CI695" s="2">
        <v>0</v>
      </c>
      <c r="CJ695" s="2">
        <v>1</v>
      </c>
      <c r="CK695" s="2">
        <v>1</v>
      </c>
      <c r="CL695" s="2">
        <v>0</v>
      </c>
      <c r="CM695" s="2">
        <v>0</v>
      </c>
      <c r="CN695" s="2">
        <v>0</v>
      </c>
      <c r="CO695" s="2">
        <v>0</v>
      </c>
      <c r="CP695" s="2">
        <v>0</v>
      </c>
      <c r="CQ695" s="2">
        <v>0</v>
      </c>
      <c r="CR695" s="2">
        <v>0</v>
      </c>
      <c r="CS695" s="2">
        <v>0</v>
      </c>
      <c r="CT695" s="2">
        <v>1</v>
      </c>
      <c r="CU695" s="2">
        <v>1</v>
      </c>
      <c r="CV695" s="2">
        <v>1</v>
      </c>
      <c r="CW695" s="2">
        <v>1</v>
      </c>
      <c r="CX695" s="2">
        <v>1</v>
      </c>
      <c r="CY695" s="2">
        <v>1</v>
      </c>
      <c r="CZ695" s="2">
        <v>1</v>
      </c>
      <c r="DA695" s="2">
        <v>0</v>
      </c>
      <c r="DB695" s="2">
        <v>1</v>
      </c>
      <c r="DC695" s="2">
        <v>1</v>
      </c>
      <c r="DD695" s="2">
        <v>1</v>
      </c>
      <c r="DE695" s="2">
        <v>1</v>
      </c>
      <c r="DF695" s="2">
        <v>1</v>
      </c>
      <c r="DG695" s="2">
        <v>1</v>
      </c>
      <c r="DH695" s="2">
        <v>1</v>
      </c>
      <c r="DI695" s="2">
        <v>1</v>
      </c>
      <c r="DJ695" s="2">
        <v>1</v>
      </c>
      <c r="DK695" s="2">
        <v>1</v>
      </c>
      <c r="DL695" s="2">
        <v>1</v>
      </c>
      <c r="DM695" s="2">
        <v>1</v>
      </c>
      <c r="DN695" s="2">
        <v>1</v>
      </c>
      <c r="DO695" s="2">
        <v>1</v>
      </c>
    </row>
    <row r="696" spans="1:119" x14ac:dyDescent="0.25">
      <c r="A696" s="3" t="s">
        <v>208</v>
      </c>
      <c r="B696" s="3">
        <v>683</v>
      </c>
      <c r="C696" s="3" t="s">
        <v>1305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1</v>
      </c>
      <c r="AV696" s="2">
        <v>0</v>
      </c>
      <c r="AW696" s="2">
        <v>0</v>
      </c>
      <c r="AX696" s="2">
        <v>0</v>
      </c>
      <c r="AY696" s="2">
        <v>1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1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R696" s="2">
        <v>0</v>
      </c>
      <c r="BS696" s="2">
        <v>0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1</v>
      </c>
      <c r="CG696" s="2">
        <v>0</v>
      </c>
      <c r="CH696" s="2">
        <v>0</v>
      </c>
      <c r="CI696" s="2">
        <v>0</v>
      </c>
      <c r="CJ696" s="2">
        <v>1</v>
      </c>
      <c r="CK696" s="2">
        <v>1</v>
      </c>
      <c r="CL696" s="2">
        <v>0</v>
      </c>
      <c r="CM696" s="2">
        <v>0</v>
      </c>
      <c r="CN696" s="2">
        <v>0</v>
      </c>
      <c r="CO696" s="2">
        <v>0</v>
      </c>
      <c r="CP696" s="2">
        <v>0</v>
      </c>
      <c r="CQ696" s="2">
        <v>0</v>
      </c>
      <c r="CR696" s="2">
        <v>0</v>
      </c>
      <c r="CS696" s="2">
        <v>0</v>
      </c>
      <c r="CT696" s="2">
        <v>1</v>
      </c>
      <c r="CU696" s="2">
        <v>1</v>
      </c>
      <c r="CV696" s="2">
        <v>1</v>
      </c>
      <c r="CW696" s="2">
        <v>1</v>
      </c>
      <c r="CX696" s="2">
        <v>1</v>
      </c>
      <c r="CY696" s="2">
        <v>1</v>
      </c>
      <c r="CZ696" s="2">
        <v>1</v>
      </c>
      <c r="DA696" s="2">
        <v>0</v>
      </c>
      <c r="DB696" s="2">
        <v>1</v>
      </c>
      <c r="DC696" s="2">
        <v>1</v>
      </c>
      <c r="DD696" s="2">
        <v>1</v>
      </c>
      <c r="DE696" s="2">
        <v>1</v>
      </c>
      <c r="DF696" s="2">
        <v>1</v>
      </c>
      <c r="DG696" s="2">
        <v>1</v>
      </c>
      <c r="DH696" s="2">
        <v>1</v>
      </c>
      <c r="DI696" s="2">
        <v>1</v>
      </c>
      <c r="DJ696" s="2">
        <v>1</v>
      </c>
      <c r="DK696" s="2">
        <v>1</v>
      </c>
      <c r="DL696" s="2">
        <v>1</v>
      </c>
      <c r="DM696" s="2">
        <v>1</v>
      </c>
      <c r="DN696" s="2">
        <v>1</v>
      </c>
      <c r="DO696" s="2">
        <v>1</v>
      </c>
    </row>
    <row r="697" spans="1:119" x14ac:dyDescent="0.25">
      <c r="A697" s="3" t="s">
        <v>208</v>
      </c>
      <c r="B697" s="3">
        <v>684</v>
      </c>
      <c r="C697" s="3" t="s">
        <v>1304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1</v>
      </c>
      <c r="AV697" s="2">
        <v>0</v>
      </c>
      <c r="AW697" s="2">
        <v>0</v>
      </c>
      <c r="AX697" s="2">
        <v>0</v>
      </c>
      <c r="AY697" s="2">
        <v>1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1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1</v>
      </c>
      <c r="CG697" s="2">
        <v>0</v>
      </c>
      <c r="CH697" s="2">
        <v>0</v>
      </c>
      <c r="CI697" s="2">
        <v>0</v>
      </c>
      <c r="CJ697" s="2">
        <v>1</v>
      </c>
      <c r="CK697" s="2">
        <v>1</v>
      </c>
      <c r="CL697" s="2">
        <v>0</v>
      </c>
      <c r="CM697" s="2">
        <v>0</v>
      </c>
      <c r="CN697" s="2">
        <v>0</v>
      </c>
      <c r="CO697" s="2">
        <v>0</v>
      </c>
      <c r="CP697" s="2">
        <v>0</v>
      </c>
      <c r="CQ697" s="2">
        <v>0</v>
      </c>
      <c r="CR697" s="2">
        <v>0</v>
      </c>
      <c r="CS697" s="2">
        <v>0</v>
      </c>
      <c r="CT697" s="2">
        <v>1</v>
      </c>
      <c r="CU697" s="2">
        <v>1</v>
      </c>
      <c r="CV697" s="2">
        <v>1</v>
      </c>
      <c r="CW697" s="2">
        <v>1</v>
      </c>
      <c r="CX697" s="2">
        <v>1</v>
      </c>
      <c r="CY697" s="2">
        <v>1</v>
      </c>
      <c r="CZ697" s="2">
        <v>1</v>
      </c>
      <c r="DA697" s="2">
        <v>0</v>
      </c>
      <c r="DB697" s="2">
        <v>1</v>
      </c>
      <c r="DC697" s="2">
        <v>1</v>
      </c>
      <c r="DD697" s="2">
        <v>1</v>
      </c>
      <c r="DE697" s="2">
        <v>1</v>
      </c>
      <c r="DF697" s="2">
        <v>1</v>
      </c>
      <c r="DG697" s="2">
        <v>1</v>
      </c>
      <c r="DH697" s="2">
        <v>1</v>
      </c>
      <c r="DI697" s="2">
        <v>1</v>
      </c>
      <c r="DJ697" s="2">
        <v>1</v>
      </c>
      <c r="DK697" s="2">
        <v>1</v>
      </c>
      <c r="DL697" s="2">
        <v>1</v>
      </c>
      <c r="DM697" s="2">
        <v>1</v>
      </c>
      <c r="DN697" s="2">
        <v>1</v>
      </c>
      <c r="DO697" s="2">
        <v>1</v>
      </c>
    </row>
    <row r="698" spans="1:119" x14ac:dyDescent="0.25">
      <c r="A698" s="3" t="s">
        <v>208</v>
      </c>
      <c r="B698" s="3">
        <v>685</v>
      </c>
      <c r="C698" s="3" t="s">
        <v>1303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1</v>
      </c>
      <c r="AV698" s="2">
        <v>0</v>
      </c>
      <c r="AW698" s="2">
        <v>0</v>
      </c>
      <c r="AX698" s="2">
        <v>0</v>
      </c>
      <c r="AY698" s="2">
        <v>1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1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1</v>
      </c>
      <c r="CG698" s="2">
        <v>0</v>
      </c>
      <c r="CH698" s="2">
        <v>0</v>
      </c>
      <c r="CI698" s="2">
        <v>0</v>
      </c>
      <c r="CJ698" s="2">
        <v>1</v>
      </c>
      <c r="CK698" s="2">
        <v>1</v>
      </c>
      <c r="CL698" s="2">
        <v>0</v>
      </c>
      <c r="CM698" s="2">
        <v>0</v>
      </c>
      <c r="CN698" s="2">
        <v>0</v>
      </c>
      <c r="CO698" s="2">
        <v>0</v>
      </c>
      <c r="CP698" s="2">
        <v>0</v>
      </c>
      <c r="CQ698" s="2">
        <v>0</v>
      </c>
      <c r="CR698" s="2">
        <v>0</v>
      </c>
      <c r="CS698" s="2">
        <v>0</v>
      </c>
      <c r="CT698" s="2">
        <v>1</v>
      </c>
      <c r="CU698" s="2">
        <v>1</v>
      </c>
      <c r="CV698" s="2">
        <v>1</v>
      </c>
      <c r="CW698" s="2">
        <v>1</v>
      </c>
      <c r="CX698" s="2">
        <v>1</v>
      </c>
      <c r="CY698" s="2">
        <v>1</v>
      </c>
      <c r="CZ698" s="2">
        <v>1</v>
      </c>
      <c r="DA698" s="2">
        <v>0</v>
      </c>
      <c r="DB698" s="2">
        <v>1</v>
      </c>
      <c r="DC698" s="2">
        <v>1</v>
      </c>
      <c r="DD698" s="2">
        <v>1</v>
      </c>
      <c r="DE698" s="2">
        <v>1</v>
      </c>
      <c r="DF698" s="2">
        <v>1</v>
      </c>
      <c r="DG698" s="2">
        <v>1</v>
      </c>
      <c r="DH698" s="2">
        <v>1</v>
      </c>
      <c r="DI698" s="2">
        <v>1</v>
      </c>
      <c r="DJ698" s="2">
        <v>1</v>
      </c>
      <c r="DK698" s="2">
        <v>1</v>
      </c>
      <c r="DL698" s="2">
        <v>1</v>
      </c>
      <c r="DM698" s="2">
        <v>1</v>
      </c>
      <c r="DN698" s="2">
        <v>1</v>
      </c>
      <c r="DO698" s="2">
        <v>1</v>
      </c>
    </row>
    <row r="699" spans="1:119" x14ac:dyDescent="0.25">
      <c r="A699" s="3" t="s">
        <v>208</v>
      </c>
      <c r="B699" s="3">
        <v>686</v>
      </c>
      <c r="C699" s="3" t="s">
        <v>1302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1</v>
      </c>
      <c r="AV699" s="2">
        <v>0</v>
      </c>
      <c r="AW699" s="2">
        <v>0</v>
      </c>
      <c r="AX699" s="2">
        <v>0</v>
      </c>
      <c r="AY699" s="2">
        <v>1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1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1</v>
      </c>
      <c r="CG699" s="2">
        <v>0</v>
      </c>
      <c r="CH699" s="2">
        <v>0</v>
      </c>
      <c r="CI699" s="2">
        <v>0</v>
      </c>
      <c r="CJ699" s="2">
        <v>1</v>
      </c>
      <c r="CK699" s="2">
        <v>1</v>
      </c>
      <c r="CL699" s="2">
        <v>0</v>
      </c>
      <c r="CM699" s="2">
        <v>0</v>
      </c>
      <c r="CN699" s="2">
        <v>0</v>
      </c>
      <c r="CO699" s="2">
        <v>0</v>
      </c>
      <c r="CP699" s="2">
        <v>0</v>
      </c>
      <c r="CQ699" s="2">
        <v>0</v>
      </c>
      <c r="CR699" s="2">
        <v>0</v>
      </c>
      <c r="CS699" s="2">
        <v>0</v>
      </c>
      <c r="CT699" s="2">
        <v>1</v>
      </c>
      <c r="CU699" s="2">
        <v>1</v>
      </c>
      <c r="CV699" s="2">
        <v>1</v>
      </c>
      <c r="CW699" s="2">
        <v>1</v>
      </c>
      <c r="CX699" s="2">
        <v>1</v>
      </c>
      <c r="CY699" s="2">
        <v>1</v>
      </c>
      <c r="CZ699" s="2">
        <v>1</v>
      </c>
      <c r="DA699" s="2">
        <v>0</v>
      </c>
      <c r="DB699" s="2">
        <v>1</v>
      </c>
      <c r="DC699" s="2">
        <v>1</v>
      </c>
      <c r="DD699" s="2">
        <v>1</v>
      </c>
      <c r="DE699" s="2">
        <v>1</v>
      </c>
      <c r="DF699" s="2">
        <v>1</v>
      </c>
      <c r="DG699" s="2">
        <v>1</v>
      </c>
      <c r="DH699" s="2">
        <v>1</v>
      </c>
      <c r="DI699" s="2">
        <v>1</v>
      </c>
      <c r="DJ699" s="2">
        <v>1</v>
      </c>
      <c r="DK699" s="2">
        <v>1</v>
      </c>
      <c r="DL699" s="2">
        <v>1</v>
      </c>
      <c r="DM699" s="2">
        <v>1</v>
      </c>
      <c r="DN699" s="2">
        <v>1</v>
      </c>
      <c r="DO699" s="2">
        <v>1</v>
      </c>
    </row>
    <row r="700" spans="1:119" x14ac:dyDescent="0.25">
      <c r="A700" s="3" t="s">
        <v>208</v>
      </c>
      <c r="B700" s="3">
        <v>687</v>
      </c>
      <c r="C700" s="3" t="s">
        <v>1301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1</v>
      </c>
      <c r="AV700" s="2">
        <v>0</v>
      </c>
      <c r="AW700" s="2">
        <v>0</v>
      </c>
      <c r="AX700" s="2">
        <v>0</v>
      </c>
      <c r="AY700" s="2">
        <v>1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1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1</v>
      </c>
      <c r="CG700" s="2">
        <v>0</v>
      </c>
      <c r="CH700" s="2">
        <v>0</v>
      </c>
      <c r="CI700" s="2">
        <v>0</v>
      </c>
      <c r="CJ700" s="2">
        <v>1</v>
      </c>
      <c r="CK700" s="2">
        <v>1</v>
      </c>
      <c r="CL700" s="2">
        <v>0</v>
      </c>
      <c r="CM700" s="2">
        <v>0</v>
      </c>
      <c r="CN700" s="2">
        <v>0</v>
      </c>
      <c r="CO700" s="2">
        <v>0</v>
      </c>
      <c r="CP700" s="2">
        <v>0</v>
      </c>
      <c r="CQ700" s="2">
        <v>0</v>
      </c>
      <c r="CR700" s="2">
        <v>0</v>
      </c>
      <c r="CS700" s="2">
        <v>0</v>
      </c>
      <c r="CT700" s="2">
        <v>1</v>
      </c>
      <c r="CU700" s="2">
        <v>1</v>
      </c>
      <c r="CV700" s="2">
        <v>1</v>
      </c>
      <c r="CW700" s="2">
        <v>1</v>
      </c>
      <c r="CX700" s="2">
        <v>1</v>
      </c>
      <c r="CY700" s="2">
        <v>1</v>
      </c>
      <c r="CZ700" s="2">
        <v>1</v>
      </c>
      <c r="DA700" s="2">
        <v>0</v>
      </c>
      <c r="DB700" s="2">
        <v>1</v>
      </c>
      <c r="DC700" s="2">
        <v>1</v>
      </c>
      <c r="DD700" s="2">
        <v>1</v>
      </c>
      <c r="DE700" s="2">
        <v>1</v>
      </c>
      <c r="DF700" s="2">
        <v>1</v>
      </c>
      <c r="DG700" s="2">
        <v>1</v>
      </c>
      <c r="DH700" s="2">
        <v>1</v>
      </c>
      <c r="DI700" s="2">
        <v>1</v>
      </c>
      <c r="DJ700" s="2">
        <v>1</v>
      </c>
      <c r="DK700" s="2">
        <v>1</v>
      </c>
      <c r="DL700" s="2">
        <v>1</v>
      </c>
      <c r="DM700" s="2">
        <v>1</v>
      </c>
      <c r="DN700" s="2">
        <v>1</v>
      </c>
      <c r="DO700" s="2">
        <v>1</v>
      </c>
    </row>
    <row r="701" spans="1:119" x14ac:dyDescent="0.25">
      <c r="A701" s="3" t="s">
        <v>208</v>
      </c>
      <c r="B701" s="3">
        <v>688</v>
      </c>
      <c r="C701" s="3" t="s">
        <v>1300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1</v>
      </c>
      <c r="AV701" s="2">
        <v>0</v>
      </c>
      <c r="AW701" s="2">
        <v>0</v>
      </c>
      <c r="AX701" s="2">
        <v>0</v>
      </c>
      <c r="AY701" s="2">
        <v>1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1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1</v>
      </c>
      <c r="CG701" s="2">
        <v>0</v>
      </c>
      <c r="CH701" s="2">
        <v>0</v>
      </c>
      <c r="CI701" s="2">
        <v>0</v>
      </c>
      <c r="CJ701" s="2">
        <v>1</v>
      </c>
      <c r="CK701" s="2">
        <v>1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1</v>
      </c>
      <c r="CU701" s="2">
        <v>1</v>
      </c>
      <c r="CV701" s="2">
        <v>1</v>
      </c>
      <c r="CW701" s="2">
        <v>1</v>
      </c>
      <c r="CX701" s="2">
        <v>1</v>
      </c>
      <c r="CY701" s="2">
        <v>1</v>
      </c>
      <c r="CZ701" s="2">
        <v>1</v>
      </c>
      <c r="DA701" s="2">
        <v>0</v>
      </c>
      <c r="DB701" s="2">
        <v>1</v>
      </c>
      <c r="DC701" s="2">
        <v>1</v>
      </c>
      <c r="DD701" s="2">
        <v>1</v>
      </c>
      <c r="DE701" s="2">
        <v>1</v>
      </c>
      <c r="DF701" s="2">
        <v>1</v>
      </c>
      <c r="DG701" s="2">
        <v>1</v>
      </c>
      <c r="DH701" s="2">
        <v>1</v>
      </c>
      <c r="DI701" s="2">
        <v>1</v>
      </c>
      <c r="DJ701" s="2">
        <v>1</v>
      </c>
      <c r="DK701" s="2">
        <v>1</v>
      </c>
      <c r="DL701" s="2">
        <v>1</v>
      </c>
      <c r="DM701" s="2">
        <v>1</v>
      </c>
      <c r="DN701" s="2">
        <v>1</v>
      </c>
      <c r="DO701" s="2">
        <v>1</v>
      </c>
    </row>
    <row r="702" spans="1:119" x14ac:dyDescent="0.25">
      <c r="A702" s="3" t="s">
        <v>208</v>
      </c>
      <c r="B702" s="3">
        <v>689</v>
      </c>
      <c r="C702" s="3" t="s">
        <v>1299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1</v>
      </c>
      <c r="AV702" s="2">
        <v>0</v>
      </c>
      <c r="AW702" s="2">
        <v>0</v>
      </c>
      <c r="AX702" s="2">
        <v>0</v>
      </c>
      <c r="AY702" s="2">
        <v>1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1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1</v>
      </c>
      <c r="CG702" s="2">
        <v>0</v>
      </c>
      <c r="CH702" s="2">
        <v>0</v>
      </c>
      <c r="CI702" s="2">
        <v>0</v>
      </c>
      <c r="CJ702" s="2">
        <v>1</v>
      </c>
      <c r="CK702" s="2">
        <v>1</v>
      </c>
      <c r="CL702" s="2">
        <v>0</v>
      </c>
      <c r="CM702" s="2">
        <v>0</v>
      </c>
      <c r="CN702" s="2">
        <v>0</v>
      </c>
      <c r="CO702" s="2">
        <v>0</v>
      </c>
      <c r="CP702" s="2">
        <v>0</v>
      </c>
      <c r="CQ702" s="2">
        <v>0</v>
      </c>
      <c r="CR702" s="2">
        <v>0</v>
      </c>
      <c r="CS702" s="2">
        <v>0</v>
      </c>
      <c r="CT702" s="2">
        <v>1</v>
      </c>
      <c r="CU702" s="2">
        <v>1</v>
      </c>
      <c r="CV702" s="2">
        <v>1</v>
      </c>
      <c r="CW702" s="2">
        <v>1</v>
      </c>
      <c r="CX702" s="2">
        <v>1</v>
      </c>
      <c r="CY702" s="2">
        <v>1</v>
      </c>
      <c r="CZ702" s="2">
        <v>1</v>
      </c>
      <c r="DA702" s="2">
        <v>0</v>
      </c>
      <c r="DB702" s="2">
        <v>1</v>
      </c>
      <c r="DC702" s="2">
        <v>1</v>
      </c>
      <c r="DD702" s="2">
        <v>1</v>
      </c>
      <c r="DE702" s="2">
        <v>1</v>
      </c>
      <c r="DF702" s="2">
        <v>1</v>
      </c>
      <c r="DG702" s="2">
        <v>1</v>
      </c>
      <c r="DH702" s="2">
        <v>1</v>
      </c>
      <c r="DI702" s="2">
        <v>1</v>
      </c>
      <c r="DJ702" s="2">
        <v>1</v>
      </c>
      <c r="DK702" s="2">
        <v>1</v>
      </c>
      <c r="DL702" s="2">
        <v>1</v>
      </c>
      <c r="DM702" s="2">
        <v>1</v>
      </c>
      <c r="DN702" s="2">
        <v>1</v>
      </c>
      <c r="DO702" s="2">
        <v>1</v>
      </c>
    </row>
    <row r="703" spans="1:119" x14ac:dyDescent="0.25">
      <c r="A703" s="3" t="s">
        <v>208</v>
      </c>
      <c r="B703" s="3">
        <v>690</v>
      </c>
      <c r="C703" s="3" t="s">
        <v>1298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1</v>
      </c>
      <c r="AV703" s="2">
        <v>0</v>
      </c>
      <c r="AW703" s="2">
        <v>0</v>
      </c>
      <c r="AX703" s="2">
        <v>0</v>
      </c>
      <c r="AY703" s="2">
        <v>1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1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R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1</v>
      </c>
      <c r="CG703" s="2">
        <v>0</v>
      </c>
      <c r="CH703" s="2">
        <v>0</v>
      </c>
      <c r="CI703" s="2">
        <v>0</v>
      </c>
      <c r="CJ703" s="2">
        <v>1</v>
      </c>
      <c r="CK703" s="2">
        <v>1</v>
      </c>
      <c r="CL703" s="2">
        <v>0</v>
      </c>
      <c r="CM703" s="2">
        <v>0</v>
      </c>
      <c r="CN703" s="2">
        <v>0</v>
      </c>
      <c r="CO703" s="2">
        <v>0</v>
      </c>
      <c r="CP703" s="2">
        <v>0</v>
      </c>
      <c r="CQ703" s="2">
        <v>0</v>
      </c>
      <c r="CR703" s="2">
        <v>1</v>
      </c>
      <c r="CS703" s="2">
        <v>0</v>
      </c>
      <c r="CT703" s="2">
        <v>1</v>
      </c>
      <c r="CU703" s="2">
        <v>1</v>
      </c>
      <c r="CV703" s="2">
        <v>1</v>
      </c>
      <c r="CW703" s="2">
        <v>1</v>
      </c>
      <c r="CX703" s="2">
        <v>1</v>
      </c>
      <c r="CY703" s="2">
        <v>1</v>
      </c>
      <c r="CZ703" s="2">
        <v>1</v>
      </c>
      <c r="DA703" s="2">
        <v>0</v>
      </c>
      <c r="DB703" s="2">
        <v>1</v>
      </c>
      <c r="DC703" s="2">
        <v>1</v>
      </c>
      <c r="DD703" s="2">
        <v>1</v>
      </c>
      <c r="DE703" s="2">
        <v>1</v>
      </c>
      <c r="DF703" s="2">
        <v>1</v>
      </c>
      <c r="DG703" s="2">
        <v>1</v>
      </c>
      <c r="DH703" s="2">
        <v>1</v>
      </c>
      <c r="DI703" s="2">
        <v>1</v>
      </c>
      <c r="DJ703" s="2">
        <v>1</v>
      </c>
      <c r="DK703" s="2">
        <v>1</v>
      </c>
      <c r="DL703" s="2">
        <v>1</v>
      </c>
      <c r="DM703" s="2">
        <v>1</v>
      </c>
      <c r="DN703" s="2">
        <v>1</v>
      </c>
      <c r="DO703" s="2">
        <v>1</v>
      </c>
    </row>
    <row r="704" spans="1:119" x14ac:dyDescent="0.25">
      <c r="A704" s="3" t="s">
        <v>208</v>
      </c>
      <c r="B704" s="3">
        <v>691</v>
      </c>
      <c r="C704" s="3" t="s">
        <v>1297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1</v>
      </c>
      <c r="AV704" s="2">
        <v>0</v>
      </c>
      <c r="AW704" s="2">
        <v>0</v>
      </c>
      <c r="AX704" s="2">
        <v>0</v>
      </c>
      <c r="AY704" s="2">
        <v>1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1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0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  <c r="CE704" s="2">
        <v>0</v>
      </c>
      <c r="CF704" s="2">
        <v>1</v>
      </c>
      <c r="CG704" s="2">
        <v>0</v>
      </c>
      <c r="CH704" s="2">
        <v>0</v>
      </c>
      <c r="CI704" s="2">
        <v>0</v>
      </c>
      <c r="CJ704" s="2">
        <v>1</v>
      </c>
      <c r="CK704" s="2">
        <v>1</v>
      </c>
      <c r="CL704" s="2">
        <v>0</v>
      </c>
      <c r="CM704" s="2">
        <v>0</v>
      </c>
      <c r="CN704" s="2">
        <v>0</v>
      </c>
      <c r="CO704" s="2">
        <v>0</v>
      </c>
      <c r="CP704" s="2">
        <v>0</v>
      </c>
      <c r="CQ704" s="2">
        <v>1</v>
      </c>
      <c r="CR704" s="2">
        <v>1</v>
      </c>
      <c r="CS704" s="2">
        <v>0</v>
      </c>
      <c r="CT704" s="2">
        <v>1</v>
      </c>
      <c r="CU704" s="2">
        <v>1</v>
      </c>
      <c r="CV704" s="2">
        <v>1</v>
      </c>
      <c r="CW704" s="2">
        <v>1</v>
      </c>
      <c r="CX704" s="2">
        <v>1</v>
      </c>
      <c r="CY704" s="2">
        <v>1</v>
      </c>
      <c r="CZ704" s="2">
        <v>1</v>
      </c>
      <c r="DA704" s="2">
        <v>0</v>
      </c>
      <c r="DB704" s="2">
        <v>1</v>
      </c>
      <c r="DC704" s="2">
        <v>1</v>
      </c>
      <c r="DD704" s="2">
        <v>1</v>
      </c>
      <c r="DE704" s="2">
        <v>1</v>
      </c>
      <c r="DF704" s="2">
        <v>1</v>
      </c>
      <c r="DG704" s="2">
        <v>1</v>
      </c>
      <c r="DH704" s="2">
        <v>1</v>
      </c>
      <c r="DI704" s="2">
        <v>1</v>
      </c>
      <c r="DJ704" s="2">
        <v>1</v>
      </c>
      <c r="DK704" s="2">
        <v>1</v>
      </c>
      <c r="DL704" s="2">
        <v>1</v>
      </c>
      <c r="DM704" s="2">
        <v>1</v>
      </c>
      <c r="DN704" s="2">
        <v>1</v>
      </c>
      <c r="DO704" s="2">
        <v>1</v>
      </c>
    </row>
    <row r="705" spans="1:119" x14ac:dyDescent="0.25">
      <c r="A705" s="3" t="s">
        <v>208</v>
      </c>
      <c r="B705" s="3">
        <v>692</v>
      </c>
      <c r="C705" s="3" t="s">
        <v>1296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1</v>
      </c>
      <c r="AV705" s="2">
        <v>0</v>
      </c>
      <c r="AW705" s="2">
        <v>0</v>
      </c>
      <c r="AX705" s="2">
        <v>0</v>
      </c>
      <c r="AY705" s="2">
        <v>1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1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R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1</v>
      </c>
      <c r="CG705" s="2">
        <v>0</v>
      </c>
      <c r="CH705" s="2">
        <v>0</v>
      </c>
      <c r="CI705" s="2">
        <v>0</v>
      </c>
      <c r="CJ705" s="2">
        <v>1</v>
      </c>
      <c r="CK705" s="2">
        <v>1</v>
      </c>
      <c r="CL705" s="2">
        <v>0</v>
      </c>
      <c r="CM705" s="2">
        <v>0</v>
      </c>
      <c r="CN705" s="2">
        <v>0</v>
      </c>
      <c r="CO705" s="2">
        <v>0</v>
      </c>
      <c r="CP705" s="2">
        <v>0</v>
      </c>
      <c r="CQ705" s="2">
        <v>1</v>
      </c>
      <c r="CR705" s="2">
        <v>1</v>
      </c>
      <c r="CS705" s="2">
        <v>0</v>
      </c>
      <c r="CT705" s="2">
        <v>1</v>
      </c>
      <c r="CU705" s="2">
        <v>1</v>
      </c>
      <c r="CV705" s="2">
        <v>1</v>
      </c>
      <c r="CW705" s="2">
        <v>1</v>
      </c>
      <c r="CX705" s="2">
        <v>1</v>
      </c>
      <c r="CY705" s="2">
        <v>1</v>
      </c>
      <c r="CZ705" s="2">
        <v>1</v>
      </c>
      <c r="DA705" s="2">
        <v>0</v>
      </c>
      <c r="DB705" s="2">
        <v>1</v>
      </c>
      <c r="DC705" s="2">
        <v>1</v>
      </c>
      <c r="DD705" s="2">
        <v>1</v>
      </c>
      <c r="DE705" s="2">
        <v>1</v>
      </c>
      <c r="DF705" s="2">
        <v>1</v>
      </c>
      <c r="DG705" s="2">
        <v>1</v>
      </c>
      <c r="DH705" s="2">
        <v>1</v>
      </c>
      <c r="DI705" s="2">
        <v>1</v>
      </c>
      <c r="DJ705" s="2">
        <v>1</v>
      </c>
      <c r="DK705" s="2">
        <v>1</v>
      </c>
      <c r="DL705" s="2">
        <v>1</v>
      </c>
      <c r="DM705" s="2">
        <v>1</v>
      </c>
      <c r="DN705" s="2">
        <v>1</v>
      </c>
      <c r="DO705" s="2">
        <v>1</v>
      </c>
    </row>
    <row r="706" spans="1:119" x14ac:dyDescent="0.25">
      <c r="A706" s="3" t="s">
        <v>202</v>
      </c>
      <c r="B706" s="3">
        <v>693</v>
      </c>
      <c r="C706" s="3" t="s">
        <v>1295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1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1</v>
      </c>
      <c r="AI706" s="2">
        <v>0</v>
      </c>
      <c r="AJ706" s="2">
        <v>1</v>
      </c>
      <c r="AK706" s="2">
        <v>0</v>
      </c>
      <c r="AL706" s="2">
        <v>0</v>
      </c>
      <c r="AM706" s="2">
        <v>0</v>
      </c>
      <c r="AN706" s="2">
        <v>1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1</v>
      </c>
      <c r="AX706" s="2">
        <v>0</v>
      </c>
      <c r="AY706" s="2">
        <v>0</v>
      </c>
      <c r="AZ706" s="2">
        <v>0</v>
      </c>
      <c r="BA706" s="2">
        <v>1</v>
      </c>
      <c r="BB706" s="2">
        <v>0</v>
      </c>
      <c r="BC706" s="2">
        <v>1</v>
      </c>
      <c r="BD706" s="2">
        <v>0</v>
      </c>
      <c r="BE706" s="2">
        <v>1</v>
      </c>
      <c r="BF706" s="2">
        <v>1</v>
      </c>
      <c r="BG706" s="2">
        <v>1</v>
      </c>
      <c r="BH706" s="2">
        <v>1</v>
      </c>
      <c r="BI706" s="2">
        <v>0</v>
      </c>
      <c r="BJ706" s="2">
        <v>1</v>
      </c>
      <c r="BK706" s="2">
        <v>1</v>
      </c>
      <c r="BL706" s="2">
        <v>1</v>
      </c>
      <c r="BM706" s="2">
        <v>1</v>
      </c>
      <c r="BN706" s="2">
        <v>1</v>
      </c>
      <c r="BO706" s="2">
        <v>1</v>
      </c>
      <c r="BP706" s="2">
        <v>1</v>
      </c>
      <c r="BQ706" s="2">
        <v>1</v>
      </c>
      <c r="BR706" s="2">
        <v>1</v>
      </c>
      <c r="BS706" s="2">
        <v>1</v>
      </c>
      <c r="BT706" s="2">
        <v>1</v>
      </c>
      <c r="BU706" s="2">
        <v>1</v>
      </c>
      <c r="BV706" s="2">
        <v>1</v>
      </c>
      <c r="BW706" s="2">
        <v>1</v>
      </c>
      <c r="BX706" s="2">
        <v>1</v>
      </c>
      <c r="BY706" s="2">
        <v>1</v>
      </c>
      <c r="BZ706" s="2">
        <v>1</v>
      </c>
      <c r="CA706" s="2">
        <v>1</v>
      </c>
      <c r="CB706" s="2">
        <v>1</v>
      </c>
      <c r="CC706" s="2">
        <v>1</v>
      </c>
      <c r="CD706" s="2">
        <v>1</v>
      </c>
      <c r="CE706" s="2">
        <v>1</v>
      </c>
      <c r="CF706" s="2">
        <v>1</v>
      </c>
      <c r="CG706" s="2">
        <v>1</v>
      </c>
      <c r="CH706" s="2">
        <v>1</v>
      </c>
      <c r="CI706" s="2">
        <v>1</v>
      </c>
      <c r="CJ706" s="2">
        <v>1</v>
      </c>
      <c r="CK706" s="2">
        <v>1</v>
      </c>
      <c r="CL706" s="2">
        <v>1</v>
      </c>
      <c r="CM706" s="2">
        <v>1</v>
      </c>
      <c r="CN706" s="2">
        <v>1</v>
      </c>
      <c r="CO706" s="2">
        <v>1</v>
      </c>
      <c r="CP706" s="2">
        <v>1</v>
      </c>
      <c r="CQ706" s="2">
        <v>1</v>
      </c>
      <c r="CR706" s="2">
        <v>1</v>
      </c>
      <c r="CS706" s="2">
        <v>1</v>
      </c>
      <c r="CT706" s="2">
        <v>1</v>
      </c>
      <c r="CU706" s="2">
        <v>1</v>
      </c>
      <c r="CV706" s="2">
        <v>1</v>
      </c>
      <c r="CW706" s="2">
        <v>1</v>
      </c>
      <c r="CX706" s="2">
        <v>1</v>
      </c>
      <c r="CY706" s="2">
        <v>1</v>
      </c>
      <c r="CZ706" s="2">
        <v>1</v>
      </c>
      <c r="DA706" s="2">
        <v>1</v>
      </c>
      <c r="DB706" s="2">
        <v>1</v>
      </c>
      <c r="DC706" s="2">
        <v>1</v>
      </c>
      <c r="DD706" s="2">
        <v>1</v>
      </c>
      <c r="DE706" s="2">
        <v>1</v>
      </c>
      <c r="DF706" s="2">
        <v>1</v>
      </c>
      <c r="DG706" s="2">
        <v>1</v>
      </c>
      <c r="DH706" s="2">
        <v>1</v>
      </c>
      <c r="DI706" s="2">
        <v>1</v>
      </c>
      <c r="DJ706" s="2">
        <v>1</v>
      </c>
      <c r="DK706" s="2">
        <v>1</v>
      </c>
      <c r="DL706" s="2">
        <v>1</v>
      </c>
      <c r="DM706" s="2">
        <v>1</v>
      </c>
      <c r="DN706" s="2">
        <v>1</v>
      </c>
      <c r="DO706" s="2">
        <v>1</v>
      </c>
    </row>
    <row r="707" spans="1:119" x14ac:dyDescent="0.25">
      <c r="A707" s="3" t="s">
        <v>202</v>
      </c>
      <c r="B707" s="3">
        <v>694</v>
      </c>
      <c r="C707" s="3" t="s">
        <v>1294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1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1</v>
      </c>
      <c r="AI707" s="2">
        <v>0</v>
      </c>
      <c r="AJ707" s="2">
        <v>1</v>
      </c>
      <c r="AK707" s="2">
        <v>0</v>
      </c>
      <c r="AL707" s="2">
        <v>0</v>
      </c>
      <c r="AM707" s="2">
        <v>1</v>
      </c>
      <c r="AN707" s="2">
        <v>1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1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1</v>
      </c>
      <c r="BD707" s="2">
        <v>0</v>
      </c>
      <c r="BE707" s="2">
        <v>1</v>
      </c>
      <c r="BF707" s="2">
        <v>1</v>
      </c>
      <c r="BG707" s="2">
        <v>1</v>
      </c>
      <c r="BH707" s="2">
        <v>1</v>
      </c>
      <c r="BI707" s="2">
        <v>0</v>
      </c>
      <c r="BJ707" s="2">
        <v>1</v>
      </c>
      <c r="BK707" s="2">
        <v>1</v>
      </c>
      <c r="BL707" s="2">
        <v>1</v>
      </c>
      <c r="BM707" s="2">
        <v>1</v>
      </c>
      <c r="BN707" s="2">
        <v>1</v>
      </c>
      <c r="BO707" s="2">
        <v>1</v>
      </c>
      <c r="BP707" s="2">
        <v>1</v>
      </c>
      <c r="BQ707" s="2">
        <v>1</v>
      </c>
      <c r="BR707" s="2">
        <v>1</v>
      </c>
      <c r="BS707" s="2">
        <v>1</v>
      </c>
      <c r="BT707" s="2">
        <v>1</v>
      </c>
      <c r="BU707" s="2">
        <v>1</v>
      </c>
      <c r="BV707" s="2">
        <v>1</v>
      </c>
      <c r="BW707" s="2">
        <v>1</v>
      </c>
      <c r="BX707" s="2">
        <v>1</v>
      </c>
      <c r="BY707" s="2">
        <v>1</v>
      </c>
      <c r="BZ707" s="2">
        <v>1</v>
      </c>
      <c r="CA707" s="2">
        <v>1</v>
      </c>
      <c r="CB707" s="2">
        <v>1</v>
      </c>
      <c r="CC707" s="2">
        <v>1</v>
      </c>
      <c r="CD707" s="2">
        <v>1</v>
      </c>
      <c r="CE707" s="2">
        <v>1</v>
      </c>
      <c r="CF707" s="2">
        <v>1</v>
      </c>
      <c r="CG707" s="2">
        <v>1</v>
      </c>
      <c r="CH707" s="2">
        <v>1</v>
      </c>
      <c r="CI707" s="2">
        <v>1</v>
      </c>
      <c r="CJ707" s="2">
        <v>1</v>
      </c>
      <c r="CK707" s="2">
        <v>1</v>
      </c>
      <c r="CL707" s="2">
        <v>1</v>
      </c>
      <c r="CM707" s="2">
        <v>1</v>
      </c>
      <c r="CN707" s="2">
        <v>1</v>
      </c>
      <c r="CO707" s="2">
        <v>1</v>
      </c>
      <c r="CP707" s="2">
        <v>1</v>
      </c>
      <c r="CQ707" s="2">
        <v>1</v>
      </c>
      <c r="CR707" s="2">
        <v>1</v>
      </c>
      <c r="CS707" s="2">
        <v>1</v>
      </c>
      <c r="CT707" s="2">
        <v>1</v>
      </c>
      <c r="CU707" s="2">
        <v>1</v>
      </c>
      <c r="CV707" s="2">
        <v>1</v>
      </c>
      <c r="CW707" s="2">
        <v>1</v>
      </c>
      <c r="CX707" s="2">
        <v>1</v>
      </c>
      <c r="CY707" s="2">
        <v>1</v>
      </c>
      <c r="CZ707" s="2">
        <v>1</v>
      </c>
      <c r="DA707" s="2">
        <v>1</v>
      </c>
      <c r="DB707" s="2">
        <v>1</v>
      </c>
      <c r="DC707" s="2">
        <v>1</v>
      </c>
      <c r="DD707" s="2">
        <v>1</v>
      </c>
      <c r="DE707" s="2">
        <v>1</v>
      </c>
      <c r="DF707" s="2">
        <v>1</v>
      </c>
      <c r="DG707" s="2">
        <v>1</v>
      </c>
      <c r="DH707" s="2">
        <v>1</v>
      </c>
      <c r="DI707" s="2">
        <v>1</v>
      </c>
      <c r="DJ707" s="2">
        <v>1</v>
      </c>
      <c r="DK707" s="2">
        <v>1</v>
      </c>
      <c r="DL707" s="2">
        <v>1</v>
      </c>
      <c r="DM707" s="2">
        <v>1</v>
      </c>
      <c r="DN707" s="2">
        <v>1</v>
      </c>
      <c r="DO707" s="2">
        <v>1</v>
      </c>
    </row>
    <row r="708" spans="1:119" x14ac:dyDescent="0.25">
      <c r="A708" s="3" t="s">
        <v>202</v>
      </c>
      <c r="B708" s="3">
        <v>695</v>
      </c>
      <c r="C708" s="3" t="s">
        <v>1293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1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1</v>
      </c>
      <c r="AI708" s="2">
        <v>0</v>
      </c>
      <c r="AJ708" s="2">
        <v>1</v>
      </c>
      <c r="AK708" s="2">
        <v>0</v>
      </c>
      <c r="AL708" s="2">
        <v>0</v>
      </c>
      <c r="AM708" s="2">
        <v>1</v>
      </c>
      <c r="AN708" s="2">
        <v>1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1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1</v>
      </c>
      <c r="BD708" s="2">
        <v>1</v>
      </c>
      <c r="BE708" s="2">
        <v>1</v>
      </c>
      <c r="BF708" s="2">
        <v>1</v>
      </c>
      <c r="BG708" s="2">
        <v>1</v>
      </c>
      <c r="BH708" s="2">
        <v>1</v>
      </c>
      <c r="BI708" s="2">
        <v>0</v>
      </c>
      <c r="BJ708" s="2">
        <v>1</v>
      </c>
      <c r="BK708" s="2">
        <v>1</v>
      </c>
      <c r="BL708" s="2">
        <v>1</v>
      </c>
      <c r="BM708" s="2">
        <v>1</v>
      </c>
      <c r="BN708" s="2">
        <v>1</v>
      </c>
      <c r="BO708" s="2">
        <v>1</v>
      </c>
      <c r="BP708" s="2">
        <v>1</v>
      </c>
      <c r="BQ708" s="2">
        <v>1</v>
      </c>
      <c r="BR708" s="2">
        <v>1</v>
      </c>
      <c r="BS708" s="2">
        <v>1</v>
      </c>
      <c r="BT708" s="2">
        <v>1</v>
      </c>
      <c r="BU708" s="2">
        <v>1</v>
      </c>
      <c r="BV708" s="2">
        <v>1</v>
      </c>
      <c r="BW708" s="2">
        <v>1</v>
      </c>
      <c r="BX708" s="2">
        <v>1</v>
      </c>
      <c r="BY708" s="2">
        <v>1</v>
      </c>
      <c r="BZ708" s="2">
        <v>1</v>
      </c>
      <c r="CA708" s="2">
        <v>1</v>
      </c>
      <c r="CB708" s="2">
        <v>1</v>
      </c>
      <c r="CC708" s="2">
        <v>1</v>
      </c>
      <c r="CD708" s="2">
        <v>1</v>
      </c>
      <c r="CE708" s="2">
        <v>1</v>
      </c>
      <c r="CF708" s="2">
        <v>1</v>
      </c>
      <c r="CG708" s="2">
        <v>1</v>
      </c>
      <c r="CH708" s="2">
        <v>1</v>
      </c>
      <c r="CI708" s="2">
        <v>1</v>
      </c>
      <c r="CJ708" s="2">
        <v>1</v>
      </c>
      <c r="CK708" s="2">
        <v>1</v>
      </c>
      <c r="CL708" s="2">
        <v>1</v>
      </c>
      <c r="CM708" s="2">
        <v>1</v>
      </c>
      <c r="CN708" s="2">
        <v>1</v>
      </c>
      <c r="CO708" s="2">
        <v>1</v>
      </c>
      <c r="CP708" s="2">
        <v>1</v>
      </c>
      <c r="CQ708" s="2">
        <v>1</v>
      </c>
      <c r="CR708" s="2">
        <v>1</v>
      </c>
      <c r="CS708" s="2">
        <v>1</v>
      </c>
      <c r="CT708" s="2">
        <v>1</v>
      </c>
      <c r="CU708" s="2">
        <v>1</v>
      </c>
      <c r="CV708" s="2">
        <v>1</v>
      </c>
      <c r="CW708" s="2">
        <v>1</v>
      </c>
      <c r="CX708" s="2">
        <v>1</v>
      </c>
      <c r="CY708" s="2">
        <v>1</v>
      </c>
      <c r="CZ708" s="2">
        <v>1</v>
      </c>
      <c r="DA708" s="2">
        <v>1</v>
      </c>
      <c r="DB708" s="2">
        <v>1</v>
      </c>
      <c r="DC708" s="2">
        <v>1</v>
      </c>
      <c r="DD708" s="2">
        <v>1</v>
      </c>
      <c r="DE708" s="2">
        <v>1</v>
      </c>
      <c r="DF708" s="2">
        <v>1</v>
      </c>
      <c r="DG708" s="2">
        <v>1</v>
      </c>
      <c r="DH708" s="2">
        <v>1</v>
      </c>
      <c r="DI708" s="2">
        <v>1</v>
      </c>
      <c r="DJ708" s="2">
        <v>1</v>
      </c>
      <c r="DK708" s="2">
        <v>1</v>
      </c>
      <c r="DL708" s="2">
        <v>1</v>
      </c>
      <c r="DM708" s="2">
        <v>1</v>
      </c>
      <c r="DN708" s="2">
        <v>1</v>
      </c>
      <c r="DO708" s="2">
        <v>1</v>
      </c>
    </row>
    <row r="709" spans="1:119" x14ac:dyDescent="0.25">
      <c r="A709" s="3" t="s">
        <v>202</v>
      </c>
      <c r="B709" s="3">
        <v>696</v>
      </c>
      <c r="C709" s="3" t="s">
        <v>1292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1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1</v>
      </c>
      <c r="AI709" s="2">
        <v>0</v>
      </c>
      <c r="AJ709" s="2">
        <v>1</v>
      </c>
      <c r="AK709" s="2">
        <v>0</v>
      </c>
      <c r="AL709" s="2">
        <v>0</v>
      </c>
      <c r="AM709" s="2">
        <v>1</v>
      </c>
      <c r="AN709" s="2">
        <v>1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1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1</v>
      </c>
      <c r="BE709" s="2">
        <v>1</v>
      </c>
      <c r="BF709" s="2">
        <v>1</v>
      </c>
      <c r="BG709" s="2">
        <v>1</v>
      </c>
      <c r="BH709" s="2">
        <v>1</v>
      </c>
      <c r="BI709" s="2">
        <v>0</v>
      </c>
      <c r="BJ709" s="2">
        <v>1</v>
      </c>
      <c r="BK709" s="2">
        <v>1</v>
      </c>
      <c r="BL709" s="2">
        <v>1</v>
      </c>
      <c r="BM709" s="2">
        <v>1</v>
      </c>
      <c r="BN709" s="2">
        <v>1</v>
      </c>
      <c r="BO709" s="2">
        <v>1</v>
      </c>
      <c r="BP709" s="2">
        <v>1</v>
      </c>
      <c r="BQ709" s="2">
        <v>1</v>
      </c>
      <c r="BR709" s="2">
        <v>1</v>
      </c>
      <c r="BS709" s="2">
        <v>1</v>
      </c>
      <c r="BT709" s="2">
        <v>1</v>
      </c>
      <c r="BU709" s="2">
        <v>1</v>
      </c>
      <c r="BV709" s="2">
        <v>1</v>
      </c>
      <c r="BW709" s="2">
        <v>1</v>
      </c>
      <c r="BX709" s="2">
        <v>1</v>
      </c>
      <c r="BY709" s="2">
        <v>1</v>
      </c>
      <c r="BZ709" s="2">
        <v>1</v>
      </c>
      <c r="CA709" s="2">
        <v>1</v>
      </c>
      <c r="CB709" s="2">
        <v>1</v>
      </c>
      <c r="CC709" s="2">
        <v>1</v>
      </c>
      <c r="CD709" s="2">
        <v>1</v>
      </c>
      <c r="CE709" s="2">
        <v>1</v>
      </c>
      <c r="CF709" s="2">
        <v>1</v>
      </c>
      <c r="CG709" s="2">
        <v>1</v>
      </c>
      <c r="CH709" s="2">
        <v>1</v>
      </c>
      <c r="CI709" s="2">
        <v>1</v>
      </c>
      <c r="CJ709" s="2">
        <v>1</v>
      </c>
      <c r="CK709" s="2">
        <v>1</v>
      </c>
      <c r="CL709" s="2">
        <v>1</v>
      </c>
      <c r="CM709" s="2">
        <v>1</v>
      </c>
      <c r="CN709" s="2">
        <v>1</v>
      </c>
      <c r="CO709" s="2">
        <v>1</v>
      </c>
      <c r="CP709" s="2">
        <v>1</v>
      </c>
      <c r="CQ709" s="2">
        <v>1</v>
      </c>
      <c r="CR709" s="2">
        <v>1</v>
      </c>
      <c r="CS709" s="2">
        <v>1</v>
      </c>
      <c r="CT709" s="2">
        <v>1</v>
      </c>
      <c r="CU709" s="2">
        <v>1</v>
      </c>
      <c r="CV709" s="2">
        <v>1</v>
      </c>
      <c r="CW709" s="2">
        <v>1</v>
      </c>
      <c r="CX709" s="2">
        <v>1</v>
      </c>
      <c r="CY709" s="2">
        <v>1</v>
      </c>
      <c r="CZ709" s="2">
        <v>1</v>
      </c>
      <c r="DA709" s="2">
        <v>1</v>
      </c>
      <c r="DB709" s="2">
        <v>1</v>
      </c>
      <c r="DC709" s="2">
        <v>1</v>
      </c>
      <c r="DD709" s="2">
        <v>1</v>
      </c>
      <c r="DE709" s="2">
        <v>1</v>
      </c>
      <c r="DF709" s="2">
        <v>1</v>
      </c>
      <c r="DG709" s="2">
        <v>1</v>
      </c>
      <c r="DH709" s="2">
        <v>1</v>
      </c>
      <c r="DI709" s="2">
        <v>1</v>
      </c>
      <c r="DJ709" s="2">
        <v>1</v>
      </c>
      <c r="DK709" s="2">
        <v>1</v>
      </c>
      <c r="DL709" s="2">
        <v>1</v>
      </c>
      <c r="DM709" s="2">
        <v>1</v>
      </c>
      <c r="DN709" s="2">
        <v>1</v>
      </c>
      <c r="DO709" s="2">
        <v>1</v>
      </c>
    </row>
    <row r="710" spans="1:119" x14ac:dyDescent="0.25">
      <c r="A710" s="3" t="s">
        <v>202</v>
      </c>
      <c r="B710" s="3">
        <v>697</v>
      </c>
      <c r="C710" s="3" t="s">
        <v>1291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1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1</v>
      </c>
      <c r="AI710" s="2">
        <v>0</v>
      </c>
      <c r="AJ710" s="2">
        <v>1</v>
      </c>
      <c r="AK710" s="2">
        <v>0</v>
      </c>
      <c r="AL710" s="2">
        <v>0</v>
      </c>
      <c r="AM710" s="2">
        <v>1</v>
      </c>
      <c r="AN710" s="2">
        <v>1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1</v>
      </c>
      <c r="AX710" s="2">
        <v>1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1</v>
      </c>
      <c r="BE710" s="2">
        <v>1</v>
      </c>
      <c r="BF710" s="2">
        <v>1</v>
      </c>
      <c r="BG710" s="2">
        <v>1</v>
      </c>
      <c r="BH710" s="2">
        <v>1</v>
      </c>
      <c r="BI710" s="2">
        <v>0</v>
      </c>
      <c r="BJ710" s="2">
        <v>1</v>
      </c>
      <c r="BK710" s="2">
        <v>1</v>
      </c>
      <c r="BL710" s="2">
        <v>1</v>
      </c>
      <c r="BM710" s="2">
        <v>1</v>
      </c>
      <c r="BN710" s="2">
        <v>1</v>
      </c>
      <c r="BO710" s="2">
        <v>1</v>
      </c>
      <c r="BP710" s="2">
        <v>1</v>
      </c>
      <c r="BQ710" s="2">
        <v>1</v>
      </c>
      <c r="BR710" s="2">
        <v>1</v>
      </c>
      <c r="BS710" s="2">
        <v>1</v>
      </c>
      <c r="BT710" s="2">
        <v>1</v>
      </c>
      <c r="BU710" s="2">
        <v>1</v>
      </c>
      <c r="BV710" s="2">
        <v>1</v>
      </c>
      <c r="BW710" s="2">
        <v>1</v>
      </c>
      <c r="BX710" s="2">
        <v>1</v>
      </c>
      <c r="BY710" s="2">
        <v>1</v>
      </c>
      <c r="BZ710" s="2">
        <v>1</v>
      </c>
      <c r="CA710" s="2">
        <v>1</v>
      </c>
      <c r="CB710" s="2">
        <v>1</v>
      </c>
      <c r="CC710" s="2">
        <v>1</v>
      </c>
      <c r="CD710" s="2">
        <v>1</v>
      </c>
      <c r="CE710" s="2">
        <v>1</v>
      </c>
      <c r="CF710" s="2">
        <v>1</v>
      </c>
      <c r="CG710" s="2">
        <v>1</v>
      </c>
      <c r="CH710" s="2">
        <v>1</v>
      </c>
      <c r="CI710" s="2">
        <v>1</v>
      </c>
      <c r="CJ710" s="2">
        <v>1</v>
      </c>
      <c r="CK710" s="2">
        <v>1</v>
      </c>
      <c r="CL710" s="2">
        <v>1</v>
      </c>
      <c r="CM710" s="2">
        <v>1</v>
      </c>
      <c r="CN710" s="2">
        <v>1</v>
      </c>
      <c r="CO710" s="2">
        <v>1</v>
      </c>
      <c r="CP710" s="2">
        <v>1</v>
      </c>
      <c r="CQ710" s="2">
        <v>1</v>
      </c>
      <c r="CR710" s="2">
        <v>1</v>
      </c>
      <c r="CS710" s="2">
        <v>1</v>
      </c>
      <c r="CT710" s="2">
        <v>1</v>
      </c>
      <c r="CU710" s="2">
        <v>1</v>
      </c>
      <c r="CV710" s="2">
        <v>1</v>
      </c>
      <c r="CW710" s="2">
        <v>1</v>
      </c>
      <c r="CX710" s="2">
        <v>1</v>
      </c>
      <c r="CY710" s="2">
        <v>1</v>
      </c>
      <c r="CZ710" s="2">
        <v>1</v>
      </c>
      <c r="DA710" s="2">
        <v>1</v>
      </c>
      <c r="DB710" s="2">
        <v>1</v>
      </c>
      <c r="DC710" s="2">
        <v>1</v>
      </c>
      <c r="DD710" s="2">
        <v>1</v>
      </c>
      <c r="DE710" s="2">
        <v>1</v>
      </c>
      <c r="DF710" s="2">
        <v>1</v>
      </c>
      <c r="DG710" s="2">
        <v>1</v>
      </c>
      <c r="DH710" s="2">
        <v>1</v>
      </c>
      <c r="DI710" s="2">
        <v>1</v>
      </c>
      <c r="DJ710" s="2">
        <v>1</v>
      </c>
      <c r="DK710" s="2">
        <v>1</v>
      </c>
      <c r="DL710" s="2">
        <v>1</v>
      </c>
      <c r="DM710" s="2">
        <v>1</v>
      </c>
      <c r="DN710" s="2">
        <v>1</v>
      </c>
      <c r="DO710" s="2">
        <v>1</v>
      </c>
    </row>
    <row r="711" spans="1:119" x14ac:dyDescent="0.25">
      <c r="A711" s="3" t="s">
        <v>202</v>
      </c>
      <c r="B711" s="3">
        <v>698</v>
      </c>
      <c r="C711" s="3" t="s">
        <v>1290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1</v>
      </c>
      <c r="AI711" s="2">
        <v>0</v>
      </c>
      <c r="AJ711" s="2">
        <v>1</v>
      </c>
      <c r="AK711" s="2">
        <v>0</v>
      </c>
      <c r="AL711" s="2">
        <v>0</v>
      </c>
      <c r="AM711" s="2">
        <v>1</v>
      </c>
      <c r="AN711" s="2">
        <v>1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1</v>
      </c>
      <c r="AX711" s="2">
        <v>1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1</v>
      </c>
      <c r="BE711" s="2">
        <v>1</v>
      </c>
      <c r="BF711" s="2">
        <v>1</v>
      </c>
      <c r="BG711" s="2">
        <v>1</v>
      </c>
      <c r="BH711" s="2">
        <v>1</v>
      </c>
      <c r="BI711" s="2">
        <v>0</v>
      </c>
      <c r="BJ711" s="2">
        <v>1</v>
      </c>
      <c r="BK711" s="2">
        <v>1</v>
      </c>
      <c r="BL711" s="2">
        <v>1</v>
      </c>
      <c r="BM711" s="2">
        <v>1</v>
      </c>
      <c r="BN711" s="2">
        <v>1</v>
      </c>
      <c r="BO711" s="2">
        <v>1</v>
      </c>
      <c r="BP711" s="2">
        <v>1</v>
      </c>
      <c r="BQ711" s="2">
        <v>1</v>
      </c>
      <c r="BR711" s="2">
        <v>1</v>
      </c>
      <c r="BS711" s="2">
        <v>1</v>
      </c>
      <c r="BT711" s="2">
        <v>1</v>
      </c>
      <c r="BU711" s="2">
        <v>1</v>
      </c>
      <c r="BV711" s="2">
        <v>1</v>
      </c>
      <c r="BW711" s="2">
        <v>1</v>
      </c>
      <c r="BX711" s="2">
        <v>1</v>
      </c>
      <c r="BY711" s="2">
        <v>1</v>
      </c>
      <c r="BZ711" s="2">
        <v>1</v>
      </c>
      <c r="CA711" s="2">
        <v>1</v>
      </c>
      <c r="CB711" s="2">
        <v>1</v>
      </c>
      <c r="CC711" s="2">
        <v>1</v>
      </c>
      <c r="CD711" s="2">
        <v>1</v>
      </c>
      <c r="CE711" s="2">
        <v>1</v>
      </c>
      <c r="CF711" s="2">
        <v>1</v>
      </c>
      <c r="CG711" s="2">
        <v>1</v>
      </c>
      <c r="CH711" s="2">
        <v>1</v>
      </c>
      <c r="CI711" s="2">
        <v>1</v>
      </c>
      <c r="CJ711" s="2">
        <v>1</v>
      </c>
      <c r="CK711" s="2">
        <v>1</v>
      </c>
      <c r="CL711" s="2">
        <v>1</v>
      </c>
      <c r="CM711" s="2">
        <v>1</v>
      </c>
      <c r="CN711" s="2">
        <v>1</v>
      </c>
      <c r="CO711" s="2">
        <v>1</v>
      </c>
      <c r="CP711" s="2">
        <v>1</v>
      </c>
      <c r="CQ711" s="2">
        <v>1</v>
      </c>
      <c r="CR711" s="2">
        <v>1</v>
      </c>
      <c r="CS711" s="2">
        <v>1</v>
      </c>
      <c r="CT711" s="2">
        <v>1</v>
      </c>
      <c r="CU711" s="2">
        <v>1</v>
      </c>
      <c r="CV711" s="2">
        <v>1</v>
      </c>
      <c r="CW711" s="2">
        <v>1</v>
      </c>
      <c r="CX711" s="2">
        <v>1</v>
      </c>
      <c r="CY711" s="2">
        <v>1</v>
      </c>
      <c r="CZ711" s="2">
        <v>1</v>
      </c>
      <c r="DA711" s="2">
        <v>1</v>
      </c>
      <c r="DB711" s="2">
        <v>1</v>
      </c>
      <c r="DC711" s="2">
        <v>1</v>
      </c>
      <c r="DD711" s="2">
        <v>1</v>
      </c>
      <c r="DE711" s="2">
        <v>1</v>
      </c>
      <c r="DF711" s="2">
        <v>1</v>
      </c>
      <c r="DG711" s="2">
        <v>1</v>
      </c>
      <c r="DH711" s="2">
        <v>1</v>
      </c>
      <c r="DI711" s="2">
        <v>1</v>
      </c>
      <c r="DJ711" s="2">
        <v>1</v>
      </c>
      <c r="DK711" s="2">
        <v>1</v>
      </c>
      <c r="DL711" s="2">
        <v>1</v>
      </c>
      <c r="DM711" s="2">
        <v>1</v>
      </c>
      <c r="DN711" s="2">
        <v>1</v>
      </c>
      <c r="DO711" s="2">
        <v>1</v>
      </c>
    </row>
    <row r="712" spans="1:119" x14ac:dyDescent="0.25">
      <c r="A712" s="3" t="s">
        <v>202</v>
      </c>
      <c r="B712" s="3">
        <v>699</v>
      </c>
      <c r="C712" s="3" t="s">
        <v>1289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1</v>
      </c>
      <c r="AI712" s="2">
        <v>0</v>
      </c>
      <c r="AJ712" s="2">
        <v>1</v>
      </c>
      <c r="AK712" s="2">
        <v>0</v>
      </c>
      <c r="AL712" s="2">
        <v>0</v>
      </c>
      <c r="AM712" s="2">
        <v>1</v>
      </c>
      <c r="AN712" s="2">
        <v>1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1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1</v>
      </c>
      <c r="BE712" s="2">
        <v>1</v>
      </c>
      <c r="BF712" s="2">
        <v>1</v>
      </c>
      <c r="BG712" s="2">
        <v>1</v>
      </c>
      <c r="BH712" s="2">
        <v>1</v>
      </c>
      <c r="BI712" s="2">
        <v>0</v>
      </c>
      <c r="BJ712" s="2">
        <v>1</v>
      </c>
      <c r="BK712" s="2">
        <v>1</v>
      </c>
      <c r="BL712" s="2">
        <v>1</v>
      </c>
      <c r="BM712" s="2">
        <v>1</v>
      </c>
      <c r="BN712" s="2">
        <v>1</v>
      </c>
      <c r="BO712" s="2">
        <v>1</v>
      </c>
      <c r="BP712" s="2">
        <v>1</v>
      </c>
      <c r="BQ712" s="2">
        <v>1</v>
      </c>
      <c r="BR712" s="2">
        <v>1</v>
      </c>
      <c r="BS712" s="2">
        <v>1</v>
      </c>
      <c r="BT712" s="2">
        <v>1</v>
      </c>
      <c r="BU712" s="2">
        <v>1</v>
      </c>
      <c r="BV712" s="2">
        <v>1</v>
      </c>
      <c r="BW712" s="2">
        <v>1</v>
      </c>
      <c r="BX712" s="2">
        <v>1</v>
      </c>
      <c r="BY712" s="2">
        <v>1</v>
      </c>
      <c r="BZ712" s="2">
        <v>1</v>
      </c>
      <c r="CA712" s="2">
        <v>1</v>
      </c>
      <c r="CB712" s="2">
        <v>1</v>
      </c>
      <c r="CC712" s="2">
        <v>1</v>
      </c>
      <c r="CD712" s="2">
        <v>1</v>
      </c>
      <c r="CE712" s="2">
        <v>1</v>
      </c>
      <c r="CF712" s="2">
        <v>1</v>
      </c>
      <c r="CG712" s="2">
        <v>1</v>
      </c>
      <c r="CH712" s="2">
        <v>1</v>
      </c>
      <c r="CI712" s="2">
        <v>1</v>
      </c>
      <c r="CJ712" s="2">
        <v>1</v>
      </c>
      <c r="CK712" s="2">
        <v>1</v>
      </c>
      <c r="CL712" s="2">
        <v>1</v>
      </c>
      <c r="CM712" s="2">
        <v>1</v>
      </c>
      <c r="CN712" s="2">
        <v>1</v>
      </c>
      <c r="CO712" s="2">
        <v>1</v>
      </c>
      <c r="CP712" s="2">
        <v>1</v>
      </c>
      <c r="CQ712" s="2">
        <v>1</v>
      </c>
      <c r="CR712" s="2">
        <v>1</v>
      </c>
      <c r="CS712" s="2">
        <v>1</v>
      </c>
      <c r="CT712" s="2">
        <v>1</v>
      </c>
      <c r="CU712" s="2">
        <v>1</v>
      </c>
      <c r="CV712" s="2">
        <v>1</v>
      </c>
      <c r="CW712" s="2">
        <v>1</v>
      </c>
      <c r="CX712" s="2">
        <v>1</v>
      </c>
      <c r="CY712" s="2">
        <v>1</v>
      </c>
      <c r="CZ712" s="2">
        <v>1</v>
      </c>
      <c r="DA712" s="2">
        <v>1</v>
      </c>
      <c r="DB712" s="2">
        <v>1</v>
      </c>
      <c r="DC712" s="2">
        <v>1</v>
      </c>
      <c r="DD712" s="2">
        <v>1</v>
      </c>
      <c r="DE712" s="2">
        <v>1</v>
      </c>
      <c r="DF712" s="2">
        <v>1</v>
      </c>
      <c r="DG712" s="2">
        <v>1</v>
      </c>
      <c r="DH712" s="2">
        <v>1</v>
      </c>
      <c r="DI712" s="2">
        <v>1</v>
      </c>
      <c r="DJ712" s="2">
        <v>1</v>
      </c>
      <c r="DK712" s="2">
        <v>1</v>
      </c>
      <c r="DL712" s="2">
        <v>1</v>
      </c>
      <c r="DM712" s="2">
        <v>1</v>
      </c>
      <c r="DN712" s="2">
        <v>1</v>
      </c>
      <c r="DO712" s="2">
        <v>1</v>
      </c>
    </row>
    <row r="713" spans="1:119" x14ac:dyDescent="0.25">
      <c r="A713" s="3" t="s">
        <v>202</v>
      </c>
      <c r="B713" s="3">
        <v>700</v>
      </c>
      <c r="C713" s="3" t="s">
        <v>1288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1</v>
      </c>
      <c r="AI713" s="2">
        <v>0</v>
      </c>
      <c r="AJ713" s="2">
        <v>1</v>
      </c>
      <c r="AK713" s="2">
        <v>0</v>
      </c>
      <c r="AL713" s="2">
        <v>0</v>
      </c>
      <c r="AM713" s="2">
        <v>1</v>
      </c>
      <c r="AN713" s="2">
        <v>1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1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1</v>
      </c>
      <c r="BE713" s="2">
        <v>1</v>
      </c>
      <c r="BF713" s="2">
        <v>1</v>
      </c>
      <c r="BG713" s="2">
        <v>1</v>
      </c>
      <c r="BH713" s="2">
        <v>1</v>
      </c>
      <c r="BI713" s="2">
        <v>0</v>
      </c>
      <c r="BJ713" s="2">
        <v>1</v>
      </c>
      <c r="BK713" s="2">
        <v>1</v>
      </c>
      <c r="BL713" s="2">
        <v>1</v>
      </c>
      <c r="BM713" s="2">
        <v>0</v>
      </c>
      <c r="BN713" s="2">
        <v>1</v>
      </c>
      <c r="BO713" s="2">
        <v>1</v>
      </c>
      <c r="BP713" s="2">
        <v>1</v>
      </c>
      <c r="BQ713" s="2">
        <v>1</v>
      </c>
      <c r="BR713" s="2">
        <v>1</v>
      </c>
      <c r="BS713" s="2">
        <v>1</v>
      </c>
      <c r="BT713" s="2">
        <v>1</v>
      </c>
      <c r="BU713" s="2">
        <v>1</v>
      </c>
      <c r="BV713" s="2">
        <v>1</v>
      </c>
      <c r="BW713" s="2">
        <v>1</v>
      </c>
      <c r="BX713" s="2">
        <v>1</v>
      </c>
      <c r="BY713" s="2">
        <v>1</v>
      </c>
      <c r="BZ713" s="2">
        <v>1</v>
      </c>
      <c r="CA713" s="2">
        <v>1</v>
      </c>
      <c r="CB713" s="2">
        <v>1</v>
      </c>
      <c r="CC713" s="2">
        <v>1</v>
      </c>
      <c r="CD713" s="2">
        <v>1</v>
      </c>
      <c r="CE713" s="2">
        <v>1</v>
      </c>
      <c r="CF713" s="2">
        <v>1</v>
      </c>
      <c r="CG713" s="2">
        <v>1</v>
      </c>
      <c r="CH713" s="2">
        <v>1</v>
      </c>
      <c r="CI713" s="2">
        <v>1</v>
      </c>
      <c r="CJ713" s="2">
        <v>1</v>
      </c>
      <c r="CK713" s="2">
        <v>1</v>
      </c>
      <c r="CL713" s="2">
        <v>1</v>
      </c>
      <c r="CM713" s="2">
        <v>1</v>
      </c>
      <c r="CN713" s="2">
        <v>1</v>
      </c>
      <c r="CO713" s="2">
        <v>1</v>
      </c>
      <c r="CP713" s="2">
        <v>1</v>
      </c>
      <c r="CQ713" s="2">
        <v>1</v>
      </c>
      <c r="CR713" s="2">
        <v>1</v>
      </c>
      <c r="CS713" s="2">
        <v>1</v>
      </c>
      <c r="CT713" s="2">
        <v>1</v>
      </c>
      <c r="CU713" s="2">
        <v>1</v>
      </c>
      <c r="CV713" s="2">
        <v>1</v>
      </c>
      <c r="CW713" s="2">
        <v>1</v>
      </c>
      <c r="CX713" s="2">
        <v>1</v>
      </c>
      <c r="CY713" s="2">
        <v>1</v>
      </c>
      <c r="CZ713" s="2">
        <v>1</v>
      </c>
      <c r="DA713" s="2">
        <v>1</v>
      </c>
      <c r="DB713" s="2">
        <v>1</v>
      </c>
      <c r="DC713" s="2">
        <v>1</v>
      </c>
      <c r="DD713" s="2">
        <v>1</v>
      </c>
      <c r="DE713" s="2">
        <v>1</v>
      </c>
      <c r="DF713" s="2">
        <v>1</v>
      </c>
      <c r="DG713" s="2">
        <v>1</v>
      </c>
      <c r="DH713" s="2">
        <v>1</v>
      </c>
      <c r="DI713" s="2">
        <v>1</v>
      </c>
      <c r="DJ713" s="2">
        <v>1</v>
      </c>
      <c r="DK713" s="2">
        <v>1</v>
      </c>
      <c r="DL713" s="2">
        <v>1</v>
      </c>
      <c r="DM713" s="2">
        <v>1</v>
      </c>
      <c r="DN713" s="2">
        <v>1</v>
      </c>
      <c r="DO713" s="2">
        <v>1</v>
      </c>
    </row>
    <row r="714" spans="1:119" x14ac:dyDescent="0.25">
      <c r="A714" s="3" t="s">
        <v>202</v>
      </c>
      <c r="B714" s="3">
        <v>701</v>
      </c>
      <c r="C714" s="3" t="s">
        <v>1287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1</v>
      </c>
      <c r="AI714" s="2">
        <v>0</v>
      </c>
      <c r="AJ714" s="2">
        <v>0</v>
      </c>
      <c r="AK714" s="2">
        <v>0</v>
      </c>
      <c r="AL714" s="2">
        <v>0</v>
      </c>
      <c r="AM714" s="2">
        <v>1</v>
      </c>
      <c r="AN714" s="2">
        <v>1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1</v>
      </c>
      <c r="AY714" s="2">
        <v>0</v>
      </c>
      <c r="AZ714" s="2">
        <v>1</v>
      </c>
      <c r="BA714" s="2">
        <v>0</v>
      </c>
      <c r="BB714" s="2">
        <v>0</v>
      </c>
      <c r="BC714" s="2">
        <v>0</v>
      </c>
      <c r="BD714" s="2">
        <v>1</v>
      </c>
      <c r="BE714" s="2">
        <v>1</v>
      </c>
      <c r="BF714" s="2">
        <v>1</v>
      </c>
      <c r="BG714" s="2">
        <v>1</v>
      </c>
      <c r="BH714" s="2">
        <v>1</v>
      </c>
      <c r="BI714" s="2">
        <v>0</v>
      </c>
      <c r="BJ714" s="2">
        <v>1</v>
      </c>
      <c r="BK714" s="2">
        <v>1</v>
      </c>
      <c r="BL714" s="2">
        <v>1</v>
      </c>
      <c r="BM714" s="2">
        <v>0</v>
      </c>
      <c r="BN714" s="2">
        <v>1</v>
      </c>
      <c r="BO714" s="2">
        <v>1</v>
      </c>
      <c r="BP714" s="2">
        <v>1</v>
      </c>
      <c r="BQ714" s="2">
        <v>1</v>
      </c>
      <c r="BR714" s="2">
        <v>1</v>
      </c>
      <c r="BS714" s="2">
        <v>1</v>
      </c>
      <c r="BT714" s="2">
        <v>1</v>
      </c>
      <c r="BU714" s="2">
        <v>1</v>
      </c>
      <c r="BV714" s="2">
        <v>1</v>
      </c>
      <c r="BW714" s="2">
        <v>1</v>
      </c>
      <c r="BX714" s="2">
        <v>1</v>
      </c>
      <c r="BY714" s="2">
        <v>1</v>
      </c>
      <c r="BZ714" s="2">
        <v>1</v>
      </c>
      <c r="CA714" s="2">
        <v>1</v>
      </c>
      <c r="CB714" s="2">
        <v>1</v>
      </c>
      <c r="CC714" s="2">
        <v>1</v>
      </c>
      <c r="CD714" s="2">
        <v>1</v>
      </c>
      <c r="CE714" s="2">
        <v>1</v>
      </c>
      <c r="CF714" s="2">
        <v>1</v>
      </c>
      <c r="CG714" s="2">
        <v>1</v>
      </c>
      <c r="CH714" s="2">
        <v>1</v>
      </c>
      <c r="CI714" s="2">
        <v>1</v>
      </c>
      <c r="CJ714" s="2">
        <v>1</v>
      </c>
      <c r="CK714" s="2">
        <v>1</v>
      </c>
      <c r="CL714" s="2">
        <v>1</v>
      </c>
      <c r="CM714" s="2">
        <v>1</v>
      </c>
      <c r="CN714" s="2">
        <v>1</v>
      </c>
      <c r="CO714" s="2">
        <v>1</v>
      </c>
      <c r="CP714" s="2">
        <v>1</v>
      </c>
      <c r="CQ714" s="2">
        <v>1</v>
      </c>
      <c r="CR714" s="2">
        <v>1</v>
      </c>
      <c r="CS714" s="2">
        <v>1</v>
      </c>
      <c r="CT714" s="2">
        <v>1</v>
      </c>
      <c r="CU714" s="2">
        <v>1</v>
      </c>
      <c r="CV714" s="2">
        <v>1</v>
      </c>
      <c r="CW714" s="2">
        <v>1</v>
      </c>
      <c r="CX714" s="2">
        <v>1</v>
      </c>
      <c r="CY714" s="2">
        <v>1</v>
      </c>
      <c r="CZ714" s="2">
        <v>1</v>
      </c>
      <c r="DA714" s="2">
        <v>1</v>
      </c>
      <c r="DB714" s="2">
        <v>1</v>
      </c>
      <c r="DC714" s="2">
        <v>1</v>
      </c>
      <c r="DD714" s="2">
        <v>1</v>
      </c>
      <c r="DE714" s="2">
        <v>1</v>
      </c>
      <c r="DF714" s="2">
        <v>1</v>
      </c>
      <c r="DG714" s="2">
        <v>1</v>
      </c>
      <c r="DH714" s="2">
        <v>1</v>
      </c>
      <c r="DI714" s="2">
        <v>1</v>
      </c>
      <c r="DJ714" s="2">
        <v>1</v>
      </c>
      <c r="DK714" s="2">
        <v>1</v>
      </c>
      <c r="DL714" s="2">
        <v>1</v>
      </c>
      <c r="DM714" s="2">
        <v>1</v>
      </c>
      <c r="DN714" s="2">
        <v>1</v>
      </c>
      <c r="DO714" s="2">
        <v>1</v>
      </c>
    </row>
    <row r="715" spans="1:119" x14ac:dyDescent="0.25">
      <c r="A715" s="3" t="s">
        <v>202</v>
      </c>
      <c r="B715" s="3">
        <v>702</v>
      </c>
      <c r="C715" s="3" t="s">
        <v>1286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1</v>
      </c>
      <c r="AI715" s="2">
        <v>0</v>
      </c>
      <c r="AJ715" s="2">
        <v>0</v>
      </c>
      <c r="AK715" s="2">
        <v>0</v>
      </c>
      <c r="AL715" s="2">
        <v>0</v>
      </c>
      <c r="AM715" s="2">
        <v>1</v>
      </c>
      <c r="AN715" s="2">
        <v>1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1</v>
      </c>
      <c r="AY715" s="2">
        <v>0</v>
      </c>
      <c r="AZ715" s="2">
        <v>1</v>
      </c>
      <c r="BA715" s="2">
        <v>0</v>
      </c>
      <c r="BB715" s="2">
        <v>0</v>
      </c>
      <c r="BC715" s="2">
        <v>0</v>
      </c>
      <c r="BD715" s="2">
        <v>1</v>
      </c>
      <c r="BE715" s="2">
        <v>1</v>
      </c>
      <c r="BF715" s="2">
        <v>1</v>
      </c>
      <c r="BG715" s="2">
        <v>1</v>
      </c>
      <c r="BH715" s="2">
        <v>1</v>
      </c>
      <c r="BI715" s="2">
        <v>0</v>
      </c>
      <c r="BJ715" s="2">
        <v>1</v>
      </c>
      <c r="BK715" s="2">
        <v>1</v>
      </c>
      <c r="BL715" s="2">
        <v>1</v>
      </c>
      <c r="BM715" s="2">
        <v>0</v>
      </c>
      <c r="BN715" s="2">
        <v>1</v>
      </c>
      <c r="BO715" s="2">
        <v>1</v>
      </c>
      <c r="BP715" s="2">
        <v>1</v>
      </c>
      <c r="BQ715" s="2">
        <v>1</v>
      </c>
      <c r="BR715" s="2">
        <v>1</v>
      </c>
      <c r="BS715" s="2">
        <v>1</v>
      </c>
      <c r="BT715" s="2">
        <v>1</v>
      </c>
      <c r="BU715" s="2">
        <v>1</v>
      </c>
      <c r="BV715" s="2">
        <v>1</v>
      </c>
      <c r="BW715" s="2">
        <v>1</v>
      </c>
      <c r="BX715" s="2">
        <v>1</v>
      </c>
      <c r="BY715" s="2">
        <v>1</v>
      </c>
      <c r="BZ715" s="2">
        <v>1</v>
      </c>
      <c r="CA715" s="2">
        <v>1</v>
      </c>
      <c r="CB715" s="2">
        <v>1</v>
      </c>
      <c r="CC715" s="2">
        <v>1</v>
      </c>
      <c r="CD715" s="2">
        <v>1</v>
      </c>
      <c r="CE715" s="2">
        <v>1</v>
      </c>
      <c r="CF715" s="2">
        <v>1</v>
      </c>
      <c r="CG715" s="2">
        <v>1</v>
      </c>
      <c r="CH715" s="2">
        <v>1</v>
      </c>
      <c r="CI715" s="2">
        <v>1</v>
      </c>
      <c r="CJ715" s="2">
        <v>1</v>
      </c>
      <c r="CK715" s="2">
        <v>1</v>
      </c>
      <c r="CL715" s="2">
        <v>1</v>
      </c>
      <c r="CM715" s="2">
        <v>1</v>
      </c>
      <c r="CN715" s="2">
        <v>1</v>
      </c>
      <c r="CO715" s="2">
        <v>1</v>
      </c>
      <c r="CP715" s="2">
        <v>1</v>
      </c>
      <c r="CQ715" s="2">
        <v>1</v>
      </c>
      <c r="CR715" s="2">
        <v>1</v>
      </c>
      <c r="CS715" s="2">
        <v>1</v>
      </c>
      <c r="CT715" s="2">
        <v>1</v>
      </c>
      <c r="CU715" s="2">
        <v>1</v>
      </c>
      <c r="CV715" s="2">
        <v>1</v>
      </c>
      <c r="CW715" s="2">
        <v>1</v>
      </c>
      <c r="CX715" s="2">
        <v>1</v>
      </c>
      <c r="CY715" s="2">
        <v>1</v>
      </c>
      <c r="CZ715" s="2">
        <v>1</v>
      </c>
      <c r="DA715" s="2">
        <v>1</v>
      </c>
      <c r="DB715" s="2">
        <v>1</v>
      </c>
      <c r="DC715" s="2">
        <v>1</v>
      </c>
      <c r="DD715" s="2">
        <v>1</v>
      </c>
      <c r="DE715" s="2">
        <v>1</v>
      </c>
      <c r="DF715" s="2">
        <v>1</v>
      </c>
      <c r="DG715" s="2">
        <v>1</v>
      </c>
      <c r="DH715" s="2">
        <v>1</v>
      </c>
      <c r="DI715" s="2">
        <v>1</v>
      </c>
      <c r="DJ715" s="2">
        <v>1</v>
      </c>
      <c r="DK715" s="2">
        <v>1</v>
      </c>
      <c r="DL715" s="2">
        <v>1</v>
      </c>
      <c r="DM715" s="2">
        <v>1</v>
      </c>
      <c r="DN715" s="2">
        <v>1</v>
      </c>
      <c r="DO715" s="2">
        <v>1</v>
      </c>
    </row>
    <row r="716" spans="1:119" x14ac:dyDescent="0.25">
      <c r="A716" s="3" t="s">
        <v>208</v>
      </c>
      <c r="B716" s="3">
        <v>703</v>
      </c>
      <c r="C716" s="3" t="s">
        <v>1285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1</v>
      </c>
      <c r="AV716" s="2">
        <v>0</v>
      </c>
      <c r="AW716" s="2">
        <v>0</v>
      </c>
      <c r="AX716" s="2">
        <v>0</v>
      </c>
      <c r="AY716" s="2">
        <v>1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1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1</v>
      </c>
      <c r="CG716" s="2">
        <v>0</v>
      </c>
      <c r="CH716" s="2">
        <v>0</v>
      </c>
      <c r="CI716" s="2">
        <v>0</v>
      </c>
      <c r="CJ716" s="2">
        <v>1</v>
      </c>
      <c r="CK716" s="2">
        <v>1</v>
      </c>
      <c r="CL716" s="2">
        <v>0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0</v>
      </c>
      <c r="CS716" s="2">
        <v>0</v>
      </c>
      <c r="CT716" s="2">
        <v>1</v>
      </c>
      <c r="CU716" s="2">
        <v>1</v>
      </c>
      <c r="CV716" s="2">
        <v>1</v>
      </c>
      <c r="CW716" s="2">
        <v>1</v>
      </c>
      <c r="CX716" s="2">
        <v>1</v>
      </c>
      <c r="CY716" s="2">
        <v>1</v>
      </c>
      <c r="CZ716" s="2">
        <v>1</v>
      </c>
      <c r="DA716" s="2">
        <v>0</v>
      </c>
      <c r="DB716" s="2">
        <v>1</v>
      </c>
      <c r="DC716" s="2">
        <v>1</v>
      </c>
      <c r="DD716" s="2">
        <v>1</v>
      </c>
      <c r="DE716" s="2">
        <v>1</v>
      </c>
      <c r="DF716" s="2">
        <v>1</v>
      </c>
      <c r="DG716" s="2">
        <v>1</v>
      </c>
      <c r="DH716" s="2">
        <v>1</v>
      </c>
      <c r="DI716" s="2">
        <v>1</v>
      </c>
      <c r="DJ716" s="2">
        <v>1</v>
      </c>
      <c r="DK716" s="2">
        <v>1</v>
      </c>
      <c r="DL716" s="2">
        <v>1</v>
      </c>
      <c r="DM716" s="2">
        <v>1</v>
      </c>
      <c r="DN716" s="2">
        <v>1</v>
      </c>
      <c r="DO716" s="2">
        <v>1</v>
      </c>
    </row>
    <row r="717" spans="1:119" x14ac:dyDescent="0.25">
      <c r="A717" s="3" t="s">
        <v>208</v>
      </c>
      <c r="B717" s="3">
        <v>704</v>
      </c>
      <c r="C717" s="3" t="s">
        <v>1284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1</v>
      </c>
      <c r="AV717" s="2">
        <v>0</v>
      </c>
      <c r="AW717" s="2">
        <v>0</v>
      </c>
      <c r="AX717" s="2">
        <v>0</v>
      </c>
      <c r="AY717" s="2">
        <v>1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1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R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1</v>
      </c>
      <c r="CG717" s="2">
        <v>0</v>
      </c>
      <c r="CH717" s="2">
        <v>0</v>
      </c>
      <c r="CI717" s="2">
        <v>0</v>
      </c>
      <c r="CJ717" s="2">
        <v>1</v>
      </c>
      <c r="CK717" s="2">
        <v>1</v>
      </c>
      <c r="CL717" s="2">
        <v>0</v>
      </c>
      <c r="CM717" s="2">
        <v>0</v>
      </c>
      <c r="CN717" s="2">
        <v>0</v>
      </c>
      <c r="CO717" s="2">
        <v>0</v>
      </c>
      <c r="CP717" s="2">
        <v>0</v>
      </c>
      <c r="CQ717" s="2">
        <v>0</v>
      </c>
      <c r="CR717" s="2">
        <v>0</v>
      </c>
      <c r="CS717" s="2">
        <v>0</v>
      </c>
      <c r="CT717" s="2">
        <v>1</v>
      </c>
      <c r="CU717" s="2">
        <v>1</v>
      </c>
      <c r="CV717" s="2">
        <v>1</v>
      </c>
      <c r="CW717" s="2">
        <v>1</v>
      </c>
      <c r="CX717" s="2">
        <v>1</v>
      </c>
      <c r="CY717" s="2">
        <v>1</v>
      </c>
      <c r="CZ717" s="2">
        <v>1</v>
      </c>
      <c r="DA717" s="2">
        <v>0</v>
      </c>
      <c r="DB717" s="2">
        <v>1</v>
      </c>
      <c r="DC717" s="2">
        <v>1</v>
      </c>
      <c r="DD717" s="2">
        <v>1</v>
      </c>
      <c r="DE717" s="2">
        <v>1</v>
      </c>
      <c r="DF717" s="2">
        <v>1</v>
      </c>
      <c r="DG717" s="2">
        <v>1</v>
      </c>
      <c r="DH717" s="2">
        <v>1</v>
      </c>
      <c r="DI717" s="2">
        <v>1</v>
      </c>
      <c r="DJ717" s="2">
        <v>1</v>
      </c>
      <c r="DK717" s="2">
        <v>1</v>
      </c>
      <c r="DL717" s="2">
        <v>1</v>
      </c>
      <c r="DM717" s="2">
        <v>1</v>
      </c>
      <c r="DN717" s="2">
        <v>1</v>
      </c>
      <c r="DO717" s="2">
        <v>1</v>
      </c>
    </row>
    <row r="718" spans="1:119" x14ac:dyDescent="0.25">
      <c r="A718" s="3" t="s">
        <v>208</v>
      </c>
      <c r="B718" s="3">
        <v>705</v>
      </c>
      <c r="C718" s="3" t="s">
        <v>1283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1</v>
      </c>
      <c r="AV718" s="2">
        <v>0</v>
      </c>
      <c r="AW718" s="2">
        <v>0</v>
      </c>
      <c r="AX718" s="2">
        <v>0</v>
      </c>
      <c r="AY718" s="2">
        <v>1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1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>
        <v>0</v>
      </c>
      <c r="BQ718" s="2">
        <v>0</v>
      </c>
      <c r="BR718" s="2">
        <v>0</v>
      </c>
      <c r="BS718" s="2">
        <v>0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  <c r="CE718" s="2">
        <v>0</v>
      </c>
      <c r="CF718" s="2">
        <v>1</v>
      </c>
      <c r="CG718" s="2">
        <v>0</v>
      </c>
      <c r="CH718" s="2">
        <v>0</v>
      </c>
      <c r="CI718" s="2">
        <v>0</v>
      </c>
      <c r="CJ718" s="2">
        <v>1</v>
      </c>
      <c r="CK718" s="2">
        <v>1</v>
      </c>
      <c r="CL718" s="2">
        <v>0</v>
      </c>
      <c r="CM718" s="2">
        <v>0</v>
      </c>
      <c r="CN718" s="2">
        <v>0</v>
      </c>
      <c r="CO718" s="2">
        <v>0</v>
      </c>
      <c r="CP718" s="2">
        <v>0</v>
      </c>
      <c r="CQ718" s="2">
        <v>0</v>
      </c>
      <c r="CR718" s="2">
        <v>0</v>
      </c>
      <c r="CS718" s="2">
        <v>0</v>
      </c>
      <c r="CT718" s="2">
        <v>1</v>
      </c>
      <c r="CU718" s="2">
        <v>1</v>
      </c>
      <c r="CV718" s="2">
        <v>1</v>
      </c>
      <c r="CW718" s="2">
        <v>1</v>
      </c>
      <c r="CX718" s="2">
        <v>1</v>
      </c>
      <c r="CY718" s="2">
        <v>1</v>
      </c>
      <c r="CZ718" s="2">
        <v>1</v>
      </c>
      <c r="DA718" s="2">
        <v>0</v>
      </c>
      <c r="DB718" s="2">
        <v>1</v>
      </c>
      <c r="DC718" s="2">
        <v>1</v>
      </c>
      <c r="DD718" s="2">
        <v>1</v>
      </c>
      <c r="DE718" s="2">
        <v>1</v>
      </c>
      <c r="DF718" s="2">
        <v>1</v>
      </c>
      <c r="DG718" s="2">
        <v>1</v>
      </c>
      <c r="DH718" s="2">
        <v>1</v>
      </c>
      <c r="DI718" s="2">
        <v>1</v>
      </c>
      <c r="DJ718" s="2">
        <v>1</v>
      </c>
      <c r="DK718" s="2">
        <v>1</v>
      </c>
      <c r="DL718" s="2">
        <v>1</v>
      </c>
      <c r="DM718" s="2">
        <v>1</v>
      </c>
      <c r="DN718" s="2">
        <v>1</v>
      </c>
      <c r="DO718" s="2">
        <v>1</v>
      </c>
    </row>
    <row r="719" spans="1:119" x14ac:dyDescent="0.25">
      <c r="A719" s="3" t="s">
        <v>208</v>
      </c>
      <c r="B719" s="3">
        <v>706</v>
      </c>
      <c r="C719" s="3" t="s">
        <v>1282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1</v>
      </c>
      <c r="AV719" s="2">
        <v>0</v>
      </c>
      <c r="AW719" s="2">
        <v>0</v>
      </c>
      <c r="AX719" s="2">
        <v>0</v>
      </c>
      <c r="AY719" s="2">
        <v>1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1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1</v>
      </c>
      <c r="CG719" s="2">
        <v>0</v>
      </c>
      <c r="CH719" s="2">
        <v>0</v>
      </c>
      <c r="CI719" s="2">
        <v>0</v>
      </c>
      <c r="CJ719" s="2">
        <v>1</v>
      </c>
      <c r="CK719" s="2">
        <v>1</v>
      </c>
      <c r="CL719" s="2">
        <v>0</v>
      </c>
      <c r="CM719" s="2">
        <v>0</v>
      </c>
      <c r="CN719" s="2">
        <v>0</v>
      </c>
      <c r="CO719" s="2">
        <v>0</v>
      </c>
      <c r="CP719" s="2">
        <v>0</v>
      </c>
      <c r="CQ719" s="2">
        <v>0</v>
      </c>
      <c r="CR719" s="2">
        <v>0</v>
      </c>
      <c r="CS719" s="2">
        <v>0</v>
      </c>
      <c r="CT719" s="2">
        <v>1</v>
      </c>
      <c r="CU719" s="2">
        <v>1</v>
      </c>
      <c r="CV719" s="2">
        <v>1</v>
      </c>
      <c r="CW719" s="2">
        <v>1</v>
      </c>
      <c r="CX719" s="2">
        <v>1</v>
      </c>
      <c r="CY719" s="2">
        <v>1</v>
      </c>
      <c r="CZ719" s="2">
        <v>1</v>
      </c>
      <c r="DA719" s="2">
        <v>0</v>
      </c>
      <c r="DB719" s="2">
        <v>1</v>
      </c>
      <c r="DC719" s="2">
        <v>1</v>
      </c>
      <c r="DD719" s="2">
        <v>1</v>
      </c>
      <c r="DE719" s="2">
        <v>1</v>
      </c>
      <c r="DF719" s="2">
        <v>1</v>
      </c>
      <c r="DG719" s="2">
        <v>1</v>
      </c>
      <c r="DH719" s="2">
        <v>1</v>
      </c>
      <c r="DI719" s="2">
        <v>1</v>
      </c>
      <c r="DJ719" s="2">
        <v>1</v>
      </c>
      <c r="DK719" s="2">
        <v>1</v>
      </c>
      <c r="DL719" s="2">
        <v>1</v>
      </c>
      <c r="DM719" s="2">
        <v>1</v>
      </c>
      <c r="DN719" s="2">
        <v>1</v>
      </c>
      <c r="DO719" s="2">
        <v>1</v>
      </c>
    </row>
    <row r="720" spans="1:119" x14ac:dyDescent="0.25">
      <c r="A720" s="3" t="s">
        <v>208</v>
      </c>
      <c r="B720" s="3">
        <v>707</v>
      </c>
      <c r="C720" s="3" t="s">
        <v>1281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1</v>
      </c>
      <c r="AV720" s="2">
        <v>0</v>
      </c>
      <c r="AW720" s="2">
        <v>0</v>
      </c>
      <c r="AX720" s="2">
        <v>0</v>
      </c>
      <c r="AY720" s="2">
        <v>1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1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R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1</v>
      </c>
      <c r="CG720" s="2">
        <v>0</v>
      </c>
      <c r="CH720" s="2">
        <v>0</v>
      </c>
      <c r="CI720" s="2">
        <v>0</v>
      </c>
      <c r="CJ720" s="2">
        <v>1</v>
      </c>
      <c r="CK720" s="2">
        <v>1</v>
      </c>
      <c r="CL720" s="2">
        <v>0</v>
      </c>
      <c r="CM720" s="2">
        <v>0</v>
      </c>
      <c r="CN720" s="2">
        <v>0</v>
      </c>
      <c r="CO720" s="2">
        <v>0</v>
      </c>
      <c r="CP720" s="2">
        <v>0</v>
      </c>
      <c r="CQ720" s="2">
        <v>0</v>
      </c>
      <c r="CR720" s="2">
        <v>0</v>
      </c>
      <c r="CS720" s="2">
        <v>0</v>
      </c>
      <c r="CT720" s="2">
        <v>1</v>
      </c>
      <c r="CU720" s="2">
        <v>1</v>
      </c>
      <c r="CV720" s="2">
        <v>1</v>
      </c>
      <c r="CW720" s="2">
        <v>1</v>
      </c>
      <c r="CX720" s="2">
        <v>1</v>
      </c>
      <c r="CY720" s="2">
        <v>1</v>
      </c>
      <c r="CZ720" s="2">
        <v>1</v>
      </c>
      <c r="DA720" s="2">
        <v>0</v>
      </c>
      <c r="DB720" s="2">
        <v>1</v>
      </c>
      <c r="DC720" s="2">
        <v>1</v>
      </c>
      <c r="DD720" s="2">
        <v>1</v>
      </c>
      <c r="DE720" s="2">
        <v>1</v>
      </c>
      <c r="DF720" s="2">
        <v>1</v>
      </c>
      <c r="DG720" s="2">
        <v>1</v>
      </c>
      <c r="DH720" s="2">
        <v>1</v>
      </c>
      <c r="DI720" s="2">
        <v>1</v>
      </c>
      <c r="DJ720" s="2">
        <v>1</v>
      </c>
      <c r="DK720" s="2">
        <v>1</v>
      </c>
      <c r="DL720" s="2">
        <v>1</v>
      </c>
      <c r="DM720" s="2">
        <v>1</v>
      </c>
      <c r="DN720" s="2">
        <v>1</v>
      </c>
      <c r="DO720" s="2">
        <v>1</v>
      </c>
    </row>
    <row r="721" spans="1:119" x14ac:dyDescent="0.25">
      <c r="A721" s="3" t="s">
        <v>208</v>
      </c>
      <c r="B721" s="3">
        <v>708</v>
      </c>
      <c r="C721" s="3" t="s">
        <v>1280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1</v>
      </c>
      <c r="AV721" s="2">
        <v>0</v>
      </c>
      <c r="AW721" s="2">
        <v>0</v>
      </c>
      <c r="AX721" s="2">
        <v>0</v>
      </c>
      <c r="AY721" s="2">
        <v>1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1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1</v>
      </c>
      <c r="CG721" s="2">
        <v>0</v>
      </c>
      <c r="CH721" s="2">
        <v>0</v>
      </c>
      <c r="CI721" s="2">
        <v>0</v>
      </c>
      <c r="CJ721" s="2">
        <v>1</v>
      </c>
      <c r="CK721" s="2">
        <v>1</v>
      </c>
      <c r="CL721" s="2">
        <v>0</v>
      </c>
      <c r="CM721" s="2">
        <v>0</v>
      </c>
      <c r="CN721" s="2">
        <v>0</v>
      </c>
      <c r="CO721" s="2">
        <v>0</v>
      </c>
      <c r="CP721" s="2">
        <v>0</v>
      </c>
      <c r="CQ721" s="2">
        <v>0</v>
      </c>
      <c r="CR721" s="2">
        <v>0</v>
      </c>
      <c r="CS721" s="2">
        <v>0</v>
      </c>
      <c r="CT721" s="2">
        <v>1</v>
      </c>
      <c r="CU721" s="2">
        <v>1</v>
      </c>
      <c r="CV721" s="2">
        <v>1</v>
      </c>
      <c r="CW721" s="2">
        <v>1</v>
      </c>
      <c r="CX721" s="2">
        <v>1</v>
      </c>
      <c r="CY721" s="2">
        <v>1</v>
      </c>
      <c r="CZ721" s="2">
        <v>1</v>
      </c>
      <c r="DA721" s="2">
        <v>0</v>
      </c>
      <c r="DB721" s="2">
        <v>1</v>
      </c>
      <c r="DC721" s="2">
        <v>1</v>
      </c>
      <c r="DD721" s="2">
        <v>1</v>
      </c>
      <c r="DE721" s="2">
        <v>1</v>
      </c>
      <c r="DF721" s="2">
        <v>1</v>
      </c>
      <c r="DG721" s="2">
        <v>1</v>
      </c>
      <c r="DH721" s="2">
        <v>1</v>
      </c>
      <c r="DI721" s="2">
        <v>1</v>
      </c>
      <c r="DJ721" s="2">
        <v>1</v>
      </c>
      <c r="DK721" s="2">
        <v>1</v>
      </c>
      <c r="DL721" s="2">
        <v>1</v>
      </c>
      <c r="DM721" s="2">
        <v>1</v>
      </c>
      <c r="DN721" s="2">
        <v>1</v>
      </c>
      <c r="DO721" s="2">
        <v>1</v>
      </c>
    </row>
    <row r="722" spans="1:119" x14ac:dyDescent="0.25">
      <c r="A722" s="3" t="s">
        <v>208</v>
      </c>
      <c r="B722" s="3">
        <v>709</v>
      </c>
      <c r="C722" s="3" t="s">
        <v>1279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1</v>
      </c>
      <c r="AV722" s="2">
        <v>0</v>
      </c>
      <c r="AW722" s="2">
        <v>0</v>
      </c>
      <c r="AX722" s="2">
        <v>0</v>
      </c>
      <c r="AY722" s="2">
        <v>1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1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1</v>
      </c>
      <c r="CG722" s="2">
        <v>0</v>
      </c>
      <c r="CH722" s="2">
        <v>0</v>
      </c>
      <c r="CI722" s="2">
        <v>0</v>
      </c>
      <c r="CJ722" s="2">
        <v>1</v>
      </c>
      <c r="CK722" s="2">
        <v>1</v>
      </c>
      <c r="CL722" s="2">
        <v>0</v>
      </c>
      <c r="CM722" s="2">
        <v>0</v>
      </c>
      <c r="CN722" s="2">
        <v>0</v>
      </c>
      <c r="CO722" s="2">
        <v>0</v>
      </c>
      <c r="CP722" s="2">
        <v>0</v>
      </c>
      <c r="CQ722" s="2">
        <v>0</v>
      </c>
      <c r="CR722" s="2">
        <v>0</v>
      </c>
      <c r="CS722" s="2">
        <v>0</v>
      </c>
      <c r="CT722" s="2">
        <v>1</v>
      </c>
      <c r="CU722" s="2">
        <v>1</v>
      </c>
      <c r="CV722" s="2">
        <v>1</v>
      </c>
      <c r="CW722" s="2">
        <v>1</v>
      </c>
      <c r="CX722" s="2">
        <v>1</v>
      </c>
      <c r="CY722" s="2">
        <v>1</v>
      </c>
      <c r="CZ722" s="2">
        <v>1</v>
      </c>
      <c r="DA722" s="2">
        <v>0</v>
      </c>
      <c r="DB722" s="2">
        <v>1</v>
      </c>
      <c r="DC722" s="2">
        <v>1</v>
      </c>
      <c r="DD722" s="2">
        <v>1</v>
      </c>
      <c r="DE722" s="2">
        <v>1</v>
      </c>
      <c r="DF722" s="2">
        <v>1</v>
      </c>
      <c r="DG722" s="2">
        <v>1</v>
      </c>
      <c r="DH722" s="2">
        <v>1</v>
      </c>
      <c r="DI722" s="2">
        <v>1</v>
      </c>
      <c r="DJ722" s="2">
        <v>1</v>
      </c>
      <c r="DK722" s="2">
        <v>1</v>
      </c>
      <c r="DL722" s="2">
        <v>1</v>
      </c>
      <c r="DM722" s="2">
        <v>1</v>
      </c>
      <c r="DN722" s="2">
        <v>1</v>
      </c>
      <c r="DO722" s="2">
        <v>1</v>
      </c>
    </row>
    <row r="723" spans="1:119" x14ac:dyDescent="0.25">
      <c r="A723" s="3" t="s">
        <v>208</v>
      </c>
      <c r="B723" s="3">
        <v>710</v>
      </c>
      <c r="C723" s="3" t="s">
        <v>1278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1</v>
      </c>
      <c r="AV723" s="2">
        <v>0</v>
      </c>
      <c r="AW723" s="2">
        <v>0</v>
      </c>
      <c r="AX723" s="2">
        <v>0</v>
      </c>
      <c r="AY723" s="2">
        <v>1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1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0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1</v>
      </c>
      <c r="CG723" s="2">
        <v>0</v>
      </c>
      <c r="CH723" s="2">
        <v>0</v>
      </c>
      <c r="CI723" s="2">
        <v>0</v>
      </c>
      <c r="CJ723" s="2">
        <v>1</v>
      </c>
      <c r="CK723" s="2">
        <v>1</v>
      </c>
      <c r="CL723" s="2">
        <v>0</v>
      </c>
      <c r="CM723" s="2">
        <v>0</v>
      </c>
      <c r="CN723" s="2">
        <v>0</v>
      </c>
      <c r="CO723" s="2">
        <v>0</v>
      </c>
      <c r="CP723" s="2">
        <v>0</v>
      </c>
      <c r="CQ723" s="2">
        <v>0</v>
      </c>
      <c r="CR723" s="2">
        <v>0</v>
      </c>
      <c r="CS723" s="2">
        <v>0</v>
      </c>
      <c r="CT723" s="2">
        <v>1</v>
      </c>
      <c r="CU723" s="2">
        <v>1</v>
      </c>
      <c r="CV723" s="2">
        <v>1</v>
      </c>
      <c r="CW723" s="2">
        <v>1</v>
      </c>
      <c r="CX723" s="2">
        <v>1</v>
      </c>
      <c r="CY723" s="2">
        <v>1</v>
      </c>
      <c r="CZ723" s="2">
        <v>1</v>
      </c>
      <c r="DA723" s="2">
        <v>0</v>
      </c>
      <c r="DB723" s="2">
        <v>1</v>
      </c>
      <c r="DC723" s="2">
        <v>1</v>
      </c>
      <c r="DD723" s="2">
        <v>1</v>
      </c>
      <c r="DE723" s="2">
        <v>1</v>
      </c>
      <c r="DF723" s="2">
        <v>1</v>
      </c>
      <c r="DG723" s="2">
        <v>1</v>
      </c>
      <c r="DH723" s="2">
        <v>1</v>
      </c>
      <c r="DI723" s="2">
        <v>1</v>
      </c>
      <c r="DJ723" s="2">
        <v>1</v>
      </c>
      <c r="DK723" s="2">
        <v>1</v>
      </c>
      <c r="DL723" s="2">
        <v>1</v>
      </c>
      <c r="DM723" s="2">
        <v>1</v>
      </c>
      <c r="DN723" s="2">
        <v>1</v>
      </c>
      <c r="DO723" s="2">
        <v>1</v>
      </c>
    </row>
    <row r="724" spans="1:119" x14ac:dyDescent="0.25">
      <c r="A724" s="3" t="s">
        <v>208</v>
      </c>
      <c r="B724" s="3">
        <v>711</v>
      </c>
      <c r="C724" s="3" t="s">
        <v>1277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1</v>
      </c>
      <c r="AV724" s="2">
        <v>0</v>
      </c>
      <c r="AW724" s="2">
        <v>0</v>
      </c>
      <c r="AX724" s="2">
        <v>0</v>
      </c>
      <c r="AY724" s="2">
        <v>1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1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1</v>
      </c>
      <c r="CG724" s="2">
        <v>0</v>
      </c>
      <c r="CH724" s="2">
        <v>0</v>
      </c>
      <c r="CI724" s="2">
        <v>0</v>
      </c>
      <c r="CJ724" s="2">
        <v>1</v>
      </c>
      <c r="CK724" s="2">
        <v>1</v>
      </c>
      <c r="CL724" s="2">
        <v>0</v>
      </c>
      <c r="CM724" s="2">
        <v>0</v>
      </c>
      <c r="CN724" s="2">
        <v>0</v>
      </c>
      <c r="CO724" s="2">
        <v>0</v>
      </c>
      <c r="CP724" s="2">
        <v>0</v>
      </c>
      <c r="CQ724" s="2">
        <v>0</v>
      </c>
      <c r="CR724" s="2">
        <v>1</v>
      </c>
      <c r="CS724" s="2">
        <v>0</v>
      </c>
      <c r="CT724" s="2">
        <v>1</v>
      </c>
      <c r="CU724" s="2">
        <v>1</v>
      </c>
      <c r="CV724" s="2">
        <v>1</v>
      </c>
      <c r="CW724" s="2">
        <v>1</v>
      </c>
      <c r="CX724" s="2">
        <v>1</v>
      </c>
      <c r="CY724" s="2">
        <v>1</v>
      </c>
      <c r="CZ724" s="2">
        <v>1</v>
      </c>
      <c r="DA724" s="2">
        <v>0</v>
      </c>
      <c r="DB724" s="2">
        <v>1</v>
      </c>
      <c r="DC724" s="2">
        <v>1</v>
      </c>
      <c r="DD724" s="2">
        <v>1</v>
      </c>
      <c r="DE724" s="2">
        <v>1</v>
      </c>
      <c r="DF724" s="2">
        <v>1</v>
      </c>
      <c r="DG724" s="2">
        <v>1</v>
      </c>
      <c r="DH724" s="2">
        <v>1</v>
      </c>
      <c r="DI724" s="2">
        <v>1</v>
      </c>
      <c r="DJ724" s="2">
        <v>1</v>
      </c>
      <c r="DK724" s="2">
        <v>1</v>
      </c>
      <c r="DL724" s="2">
        <v>1</v>
      </c>
      <c r="DM724" s="2">
        <v>1</v>
      </c>
      <c r="DN724" s="2">
        <v>1</v>
      </c>
      <c r="DO724" s="2">
        <v>1</v>
      </c>
    </row>
    <row r="725" spans="1:119" x14ac:dyDescent="0.25">
      <c r="A725" s="3" t="s">
        <v>208</v>
      </c>
      <c r="B725" s="3">
        <v>712</v>
      </c>
      <c r="C725" s="3" t="s">
        <v>1276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1</v>
      </c>
      <c r="AV725" s="2">
        <v>0</v>
      </c>
      <c r="AW725" s="2">
        <v>0</v>
      </c>
      <c r="AX725" s="2">
        <v>0</v>
      </c>
      <c r="AY725" s="2">
        <v>1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1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1</v>
      </c>
      <c r="CG725" s="2">
        <v>0</v>
      </c>
      <c r="CH725" s="2">
        <v>0</v>
      </c>
      <c r="CI725" s="2">
        <v>0</v>
      </c>
      <c r="CJ725" s="2">
        <v>1</v>
      </c>
      <c r="CK725" s="2">
        <v>1</v>
      </c>
      <c r="CL725" s="2">
        <v>0</v>
      </c>
      <c r="CM725" s="2">
        <v>0</v>
      </c>
      <c r="CN725" s="2">
        <v>0</v>
      </c>
      <c r="CO725" s="2">
        <v>0</v>
      </c>
      <c r="CP725" s="2">
        <v>0</v>
      </c>
      <c r="CQ725" s="2">
        <v>0</v>
      </c>
      <c r="CR725" s="2">
        <v>1</v>
      </c>
      <c r="CS725" s="2">
        <v>0</v>
      </c>
      <c r="CT725" s="2">
        <v>1</v>
      </c>
      <c r="CU725" s="2">
        <v>1</v>
      </c>
      <c r="CV725" s="2">
        <v>1</v>
      </c>
      <c r="CW725" s="2">
        <v>1</v>
      </c>
      <c r="CX725" s="2">
        <v>1</v>
      </c>
      <c r="CY725" s="2">
        <v>1</v>
      </c>
      <c r="CZ725" s="2">
        <v>1</v>
      </c>
      <c r="DA725" s="2">
        <v>0</v>
      </c>
      <c r="DB725" s="2">
        <v>1</v>
      </c>
      <c r="DC725" s="2">
        <v>1</v>
      </c>
      <c r="DD725" s="2">
        <v>1</v>
      </c>
      <c r="DE725" s="2">
        <v>1</v>
      </c>
      <c r="DF725" s="2">
        <v>1</v>
      </c>
      <c r="DG725" s="2">
        <v>1</v>
      </c>
      <c r="DH725" s="2">
        <v>1</v>
      </c>
      <c r="DI725" s="2">
        <v>1</v>
      </c>
      <c r="DJ725" s="2">
        <v>1</v>
      </c>
      <c r="DK725" s="2">
        <v>1</v>
      </c>
      <c r="DL725" s="2">
        <v>1</v>
      </c>
      <c r="DM725" s="2">
        <v>1</v>
      </c>
      <c r="DN725" s="2">
        <v>1</v>
      </c>
      <c r="DO725" s="2">
        <v>1</v>
      </c>
    </row>
    <row r="726" spans="1:119" x14ac:dyDescent="0.25">
      <c r="A726" s="3" t="s">
        <v>208</v>
      </c>
      <c r="B726" s="3">
        <v>713</v>
      </c>
      <c r="C726" s="3" t="s">
        <v>1275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1</v>
      </c>
      <c r="AV726" s="2">
        <v>0</v>
      </c>
      <c r="AW726" s="2">
        <v>0</v>
      </c>
      <c r="AX726" s="2">
        <v>0</v>
      </c>
      <c r="AY726" s="2">
        <v>1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1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1</v>
      </c>
      <c r="CG726" s="2">
        <v>0</v>
      </c>
      <c r="CH726" s="2">
        <v>0</v>
      </c>
      <c r="CI726" s="2">
        <v>0</v>
      </c>
      <c r="CJ726" s="2">
        <v>1</v>
      </c>
      <c r="CK726" s="2">
        <v>1</v>
      </c>
      <c r="CL726" s="2">
        <v>0</v>
      </c>
      <c r="CM726" s="2">
        <v>0</v>
      </c>
      <c r="CN726" s="2">
        <v>0</v>
      </c>
      <c r="CO726" s="2">
        <v>0</v>
      </c>
      <c r="CP726" s="2">
        <v>0</v>
      </c>
      <c r="CQ726" s="2">
        <v>1</v>
      </c>
      <c r="CR726" s="2">
        <v>1</v>
      </c>
      <c r="CS726" s="2">
        <v>0</v>
      </c>
      <c r="CT726" s="2">
        <v>1</v>
      </c>
      <c r="CU726" s="2">
        <v>1</v>
      </c>
      <c r="CV726" s="2">
        <v>1</v>
      </c>
      <c r="CW726" s="2">
        <v>1</v>
      </c>
      <c r="CX726" s="2">
        <v>1</v>
      </c>
      <c r="CY726" s="2">
        <v>1</v>
      </c>
      <c r="CZ726" s="2">
        <v>1</v>
      </c>
      <c r="DA726" s="2">
        <v>0</v>
      </c>
      <c r="DB726" s="2">
        <v>1</v>
      </c>
      <c r="DC726" s="2">
        <v>1</v>
      </c>
      <c r="DD726" s="2">
        <v>1</v>
      </c>
      <c r="DE726" s="2">
        <v>1</v>
      </c>
      <c r="DF726" s="2">
        <v>1</v>
      </c>
      <c r="DG726" s="2">
        <v>1</v>
      </c>
      <c r="DH726" s="2">
        <v>1</v>
      </c>
      <c r="DI726" s="2">
        <v>1</v>
      </c>
      <c r="DJ726" s="2">
        <v>1</v>
      </c>
      <c r="DK726" s="2">
        <v>1</v>
      </c>
      <c r="DL726" s="2">
        <v>1</v>
      </c>
      <c r="DM726" s="2">
        <v>1</v>
      </c>
      <c r="DN726" s="2">
        <v>1</v>
      </c>
      <c r="DO726" s="2">
        <v>1</v>
      </c>
    </row>
    <row r="727" spans="1:119" x14ac:dyDescent="0.25">
      <c r="A727" s="3" t="s">
        <v>208</v>
      </c>
      <c r="B727" s="3">
        <v>714</v>
      </c>
      <c r="C727" s="3" t="s">
        <v>1274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1</v>
      </c>
      <c r="AV727" s="2">
        <v>0</v>
      </c>
      <c r="AW727" s="2">
        <v>0</v>
      </c>
      <c r="AX727" s="2">
        <v>0</v>
      </c>
      <c r="AY727" s="2">
        <v>1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1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1</v>
      </c>
      <c r="CG727" s="2">
        <v>0</v>
      </c>
      <c r="CH727" s="2">
        <v>0</v>
      </c>
      <c r="CI727" s="2">
        <v>0</v>
      </c>
      <c r="CJ727" s="2">
        <v>1</v>
      </c>
      <c r="CK727" s="2">
        <v>1</v>
      </c>
      <c r="CL727" s="2">
        <v>0</v>
      </c>
      <c r="CM727" s="2">
        <v>0</v>
      </c>
      <c r="CN727" s="2">
        <v>0</v>
      </c>
      <c r="CO727" s="2">
        <v>0</v>
      </c>
      <c r="CP727" s="2">
        <v>0</v>
      </c>
      <c r="CQ727" s="2">
        <v>1</v>
      </c>
      <c r="CR727" s="2">
        <v>1</v>
      </c>
      <c r="CS727" s="2">
        <v>0</v>
      </c>
      <c r="CT727" s="2">
        <v>1</v>
      </c>
      <c r="CU727" s="2">
        <v>1</v>
      </c>
      <c r="CV727" s="2">
        <v>1</v>
      </c>
      <c r="CW727" s="2">
        <v>1</v>
      </c>
      <c r="CX727" s="2">
        <v>1</v>
      </c>
      <c r="CY727" s="2">
        <v>1</v>
      </c>
      <c r="CZ727" s="2">
        <v>1</v>
      </c>
      <c r="DA727" s="2">
        <v>0</v>
      </c>
      <c r="DB727" s="2">
        <v>1</v>
      </c>
      <c r="DC727" s="2">
        <v>1</v>
      </c>
      <c r="DD727" s="2">
        <v>1</v>
      </c>
      <c r="DE727" s="2">
        <v>1</v>
      </c>
      <c r="DF727" s="2">
        <v>1</v>
      </c>
      <c r="DG727" s="2">
        <v>1</v>
      </c>
      <c r="DH727" s="2">
        <v>1</v>
      </c>
      <c r="DI727" s="2">
        <v>1</v>
      </c>
      <c r="DJ727" s="2">
        <v>1</v>
      </c>
      <c r="DK727" s="2">
        <v>1</v>
      </c>
      <c r="DL727" s="2">
        <v>1</v>
      </c>
      <c r="DM727" s="2">
        <v>1</v>
      </c>
      <c r="DN727" s="2">
        <v>1</v>
      </c>
      <c r="DO727" s="2">
        <v>1</v>
      </c>
    </row>
    <row r="728" spans="1:119" x14ac:dyDescent="0.25">
      <c r="A728" s="3" t="s">
        <v>208</v>
      </c>
      <c r="B728" s="3">
        <v>715</v>
      </c>
      <c r="C728" s="3" t="s">
        <v>1273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1</v>
      </c>
      <c r="AV728" s="2">
        <v>0</v>
      </c>
      <c r="AW728" s="2">
        <v>0</v>
      </c>
      <c r="AX728" s="2">
        <v>0</v>
      </c>
      <c r="AY728" s="2">
        <v>1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1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1</v>
      </c>
      <c r="CG728" s="2">
        <v>0</v>
      </c>
      <c r="CH728" s="2">
        <v>0</v>
      </c>
      <c r="CI728" s="2">
        <v>0</v>
      </c>
      <c r="CJ728" s="2">
        <v>1</v>
      </c>
      <c r="CK728" s="2">
        <v>1</v>
      </c>
      <c r="CL728" s="2">
        <v>0</v>
      </c>
      <c r="CM728" s="2">
        <v>0</v>
      </c>
      <c r="CN728" s="2">
        <v>0</v>
      </c>
      <c r="CO728" s="2">
        <v>0</v>
      </c>
      <c r="CP728" s="2">
        <v>0</v>
      </c>
      <c r="CQ728" s="2">
        <v>0</v>
      </c>
      <c r="CR728" s="2">
        <v>0</v>
      </c>
      <c r="CS728" s="2">
        <v>0</v>
      </c>
      <c r="CT728" s="2">
        <v>1</v>
      </c>
      <c r="CU728" s="2">
        <v>1</v>
      </c>
      <c r="CV728" s="2">
        <v>1</v>
      </c>
      <c r="CW728" s="2">
        <v>1</v>
      </c>
      <c r="CX728" s="2">
        <v>1</v>
      </c>
      <c r="CY728" s="2">
        <v>1</v>
      </c>
      <c r="CZ728" s="2">
        <v>1</v>
      </c>
      <c r="DA728" s="2">
        <v>0</v>
      </c>
      <c r="DB728" s="2">
        <v>1</v>
      </c>
      <c r="DC728" s="2">
        <v>1</v>
      </c>
      <c r="DD728" s="2">
        <v>1</v>
      </c>
      <c r="DE728" s="2">
        <v>1</v>
      </c>
      <c r="DF728" s="2">
        <v>1</v>
      </c>
      <c r="DG728" s="2">
        <v>1</v>
      </c>
      <c r="DH728" s="2">
        <v>1</v>
      </c>
      <c r="DI728" s="2">
        <v>1</v>
      </c>
      <c r="DJ728" s="2">
        <v>1</v>
      </c>
      <c r="DK728" s="2">
        <v>1</v>
      </c>
      <c r="DL728" s="2">
        <v>1</v>
      </c>
      <c r="DM728" s="2">
        <v>1</v>
      </c>
      <c r="DN728" s="2">
        <v>1</v>
      </c>
      <c r="DO728" s="2">
        <v>1</v>
      </c>
    </row>
    <row r="729" spans="1:119" x14ac:dyDescent="0.25">
      <c r="A729" s="3" t="s">
        <v>208</v>
      </c>
      <c r="B729" s="3">
        <v>716</v>
      </c>
      <c r="C729" s="3" t="s">
        <v>1272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1</v>
      </c>
      <c r="AV729" s="2">
        <v>0</v>
      </c>
      <c r="AW729" s="2">
        <v>0</v>
      </c>
      <c r="AX729" s="2">
        <v>0</v>
      </c>
      <c r="AY729" s="2">
        <v>1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1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1</v>
      </c>
      <c r="CG729" s="2">
        <v>0</v>
      </c>
      <c r="CH729" s="2">
        <v>0</v>
      </c>
      <c r="CI729" s="2">
        <v>0</v>
      </c>
      <c r="CJ729" s="2">
        <v>1</v>
      </c>
      <c r="CK729" s="2">
        <v>1</v>
      </c>
      <c r="CL729" s="2">
        <v>0</v>
      </c>
      <c r="CM729" s="2">
        <v>0</v>
      </c>
      <c r="CN729" s="2">
        <v>0</v>
      </c>
      <c r="CO729" s="2">
        <v>0</v>
      </c>
      <c r="CP729" s="2">
        <v>0</v>
      </c>
      <c r="CQ729" s="2">
        <v>0</v>
      </c>
      <c r="CR729" s="2">
        <v>0</v>
      </c>
      <c r="CS729" s="2">
        <v>0</v>
      </c>
      <c r="CT729" s="2">
        <v>1</v>
      </c>
      <c r="CU729" s="2">
        <v>1</v>
      </c>
      <c r="CV729" s="2">
        <v>1</v>
      </c>
      <c r="CW729" s="2">
        <v>1</v>
      </c>
      <c r="CX729" s="2">
        <v>1</v>
      </c>
      <c r="CY729" s="2">
        <v>1</v>
      </c>
      <c r="CZ729" s="2">
        <v>1</v>
      </c>
      <c r="DA729" s="2">
        <v>0</v>
      </c>
      <c r="DB729" s="2">
        <v>1</v>
      </c>
      <c r="DC729" s="2">
        <v>1</v>
      </c>
      <c r="DD729" s="2">
        <v>1</v>
      </c>
      <c r="DE729" s="2">
        <v>1</v>
      </c>
      <c r="DF729" s="2">
        <v>1</v>
      </c>
      <c r="DG729" s="2">
        <v>1</v>
      </c>
      <c r="DH729" s="2">
        <v>1</v>
      </c>
      <c r="DI729" s="2">
        <v>1</v>
      </c>
      <c r="DJ729" s="2">
        <v>1</v>
      </c>
      <c r="DK729" s="2">
        <v>1</v>
      </c>
      <c r="DL729" s="2">
        <v>1</v>
      </c>
      <c r="DM729" s="2">
        <v>1</v>
      </c>
      <c r="DN729" s="2">
        <v>1</v>
      </c>
      <c r="DO729" s="2">
        <v>1</v>
      </c>
    </row>
    <row r="730" spans="1:119" x14ac:dyDescent="0.25">
      <c r="A730" s="3" t="s">
        <v>208</v>
      </c>
      <c r="B730" s="3">
        <v>717</v>
      </c>
      <c r="C730" s="3" t="s">
        <v>1271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1</v>
      </c>
      <c r="AV730" s="2">
        <v>0</v>
      </c>
      <c r="AW730" s="2">
        <v>0</v>
      </c>
      <c r="AX730" s="2">
        <v>0</v>
      </c>
      <c r="AY730" s="2">
        <v>1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1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1</v>
      </c>
      <c r="CG730" s="2">
        <v>0</v>
      </c>
      <c r="CH730" s="2">
        <v>0</v>
      </c>
      <c r="CI730" s="2">
        <v>0</v>
      </c>
      <c r="CJ730" s="2">
        <v>1</v>
      </c>
      <c r="CK730" s="2">
        <v>1</v>
      </c>
      <c r="CL730" s="2">
        <v>0</v>
      </c>
      <c r="CM730" s="2">
        <v>0</v>
      </c>
      <c r="CN730" s="2">
        <v>0</v>
      </c>
      <c r="CO730" s="2">
        <v>0</v>
      </c>
      <c r="CP730" s="2">
        <v>0</v>
      </c>
      <c r="CQ730" s="2">
        <v>0</v>
      </c>
      <c r="CR730" s="2">
        <v>0</v>
      </c>
      <c r="CS730" s="2">
        <v>0</v>
      </c>
      <c r="CT730" s="2">
        <v>1</v>
      </c>
      <c r="CU730" s="2">
        <v>1</v>
      </c>
      <c r="CV730" s="2">
        <v>1</v>
      </c>
      <c r="CW730" s="2">
        <v>1</v>
      </c>
      <c r="CX730" s="2">
        <v>1</v>
      </c>
      <c r="CY730" s="2">
        <v>1</v>
      </c>
      <c r="CZ730" s="2">
        <v>1</v>
      </c>
      <c r="DA730" s="2">
        <v>0</v>
      </c>
      <c r="DB730" s="2">
        <v>1</v>
      </c>
      <c r="DC730" s="2">
        <v>1</v>
      </c>
      <c r="DD730" s="2">
        <v>1</v>
      </c>
      <c r="DE730" s="2">
        <v>1</v>
      </c>
      <c r="DF730" s="2">
        <v>1</v>
      </c>
      <c r="DG730" s="2">
        <v>1</v>
      </c>
      <c r="DH730" s="2">
        <v>1</v>
      </c>
      <c r="DI730" s="2">
        <v>1</v>
      </c>
      <c r="DJ730" s="2">
        <v>1</v>
      </c>
      <c r="DK730" s="2">
        <v>1</v>
      </c>
      <c r="DL730" s="2">
        <v>1</v>
      </c>
      <c r="DM730" s="2">
        <v>1</v>
      </c>
      <c r="DN730" s="2">
        <v>1</v>
      </c>
      <c r="DO730" s="2">
        <v>1</v>
      </c>
    </row>
    <row r="731" spans="1:119" x14ac:dyDescent="0.25">
      <c r="A731" s="3" t="s">
        <v>208</v>
      </c>
      <c r="B731" s="3">
        <v>718</v>
      </c>
      <c r="C731" s="3" t="s">
        <v>1270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1</v>
      </c>
      <c r="AV731" s="2">
        <v>0</v>
      </c>
      <c r="AW731" s="2">
        <v>0</v>
      </c>
      <c r="AX731" s="2">
        <v>0</v>
      </c>
      <c r="AY731" s="2">
        <v>1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1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1</v>
      </c>
      <c r="CG731" s="2">
        <v>0</v>
      </c>
      <c r="CH731" s="2">
        <v>0</v>
      </c>
      <c r="CI731" s="2">
        <v>0</v>
      </c>
      <c r="CJ731" s="2">
        <v>1</v>
      </c>
      <c r="CK731" s="2">
        <v>1</v>
      </c>
      <c r="CL731" s="2">
        <v>0</v>
      </c>
      <c r="CM731" s="2">
        <v>0</v>
      </c>
      <c r="CN731" s="2">
        <v>0</v>
      </c>
      <c r="CO731" s="2">
        <v>0</v>
      </c>
      <c r="CP731" s="2">
        <v>0</v>
      </c>
      <c r="CQ731" s="2">
        <v>0</v>
      </c>
      <c r="CR731" s="2">
        <v>0</v>
      </c>
      <c r="CS731" s="2">
        <v>0</v>
      </c>
      <c r="CT731" s="2">
        <v>1</v>
      </c>
      <c r="CU731" s="2">
        <v>1</v>
      </c>
      <c r="CV731" s="2">
        <v>1</v>
      </c>
      <c r="CW731" s="2">
        <v>1</v>
      </c>
      <c r="CX731" s="2">
        <v>1</v>
      </c>
      <c r="CY731" s="2">
        <v>1</v>
      </c>
      <c r="CZ731" s="2">
        <v>1</v>
      </c>
      <c r="DA731" s="2">
        <v>0</v>
      </c>
      <c r="DB731" s="2">
        <v>1</v>
      </c>
      <c r="DC731" s="2">
        <v>1</v>
      </c>
      <c r="DD731" s="2">
        <v>1</v>
      </c>
      <c r="DE731" s="2">
        <v>1</v>
      </c>
      <c r="DF731" s="2">
        <v>1</v>
      </c>
      <c r="DG731" s="2">
        <v>1</v>
      </c>
      <c r="DH731" s="2">
        <v>1</v>
      </c>
      <c r="DI731" s="2">
        <v>1</v>
      </c>
      <c r="DJ731" s="2">
        <v>1</v>
      </c>
      <c r="DK731" s="2">
        <v>1</v>
      </c>
      <c r="DL731" s="2">
        <v>1</v>
      </c>
      <c r="DM731" s="2">
        <v>1</v>
      </c>
      <c r="DN731" s="2">
        <v>1</v>
      </c>
      <c r="DO731" s="2">
        <v>1</v>
      </c>
    </row>
    <row r="732" spans="1:119" x14ac:dyDescent="0.25">
      <c r="A732" s="3" t="s">
        <v>208</v>
      </c>
      <c r="B732" s="3">
        <v>719</v>
      </c>
      <c r="C732" s="3" t="s">
        <v>1269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  <c r="AU732" s="2">
        <v>1</v>
      </c>
      <c r="AV732" s="2">
        <v>0</v>
      </c>
      <c r="AW732" s="2">
        <v>0</v>
      </c>
      <c r="AX732" s="2">
        <v>0</v>
      </c>
      <c r="AY732" s="2">
        <v>1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1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R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1</v>
      </c>
      <c r="CG732" s="2">
        <v>0</v>
      </c>
      <c r="CH732" s="2">
        <v>0</v>
      </c>
      <c r="CI732" s="2">
        <v>0</v>
      </c>
      <c r="CJ732" s="2">
        <v>1</v>
      </c>
      <c r="CK732" s="2">
        <v>1</v>
      </c>
      <c r="CL732" s="2">
        <v>0</v>
      </c>
      <c r="CM732" s="2">
        <v>0</v>
      </c>
      <c r="CN732" s="2">
        <v>0</v>
      </c>
      <c r="CO732" s="2">
        <v>0</v>
      </c>
      <c r="CP732" s="2">
        <v>0</v>
      </c>
      <c r="CQ732" s="2">
        <v>0</v>
      </c>
      <c r="CR732" s="2">
        <v>0</v>
      </c>
      <c r="CS732" s="2">
        <v>0</v>
      </c>
      <c r="CT732" s="2">
        <v>1</v>
      </c>
      <c r="CU732" s="2">
        <v>1</v>
      </c>
      <c r="CV732" s="2">
        <v>1</v>
      </c>
      <c r="CW732" s="2">
        <v>1</v>
      </c>
      <c r="CX732" s="2">
        <v>1</v>
      </c>
      <c r="CY732" s="2">
        <v>1</v>
      </c>
      <c r="CZ732" s="2">
        <v>1</v>
      </c>
      <c r="DA732" s="2">
        <v>0</v>
      </c>
      <c r="DB732" s="2">
        <v>1</v>
      </c>
      <c r="DC732" s="2">
        <v>1</v>
      </c>
      <c r="DD732" s="2">
        <v>1</v>
      </c>
      <c r="DE732" s="2">
        <v>1</v>
      </c>
      <c r="DF732" s="2">
        <v>1</v>
      </c>
      <c r="DG732" s="2">
        <v>1</v>
      </c>
      <c r="DH732" s="2">
        <v>1</v>
      </c>
      <c r="DI732" s="2">
        <v>1</v>
      </c>
      <c r="DJ732" s="2">
        <v>1</v>
      </c>
      <c r="DK732" s="2">
        <v>1</v>
      </c>
      <c r="DL732" s="2">
        <v>1</v>
      </c>
      <c r="DM732" s="2">
        <v>1</v>
      </c>
      <c r="DN732" s="2">
        <v>1</v>
      </c>
      <c r="DO732" s="2">
        <v>1</v>
      </c>
    </row>
    <row r="733" spans="1:119" x14ac:dyDescent="0.25">
      <c r="A733" s="3" t="s">
        <v>208</v>
      </c>
      <c r="B733" s="3">
        <v>720</v>
      </c>
      <c r="C733" s="3" t="s">
        <v>1268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1</v>
      </c>
      <c r="AV733" s="2">
        <v>0</v>
      </c>
      <c r="AW733" s="2">
        <v>0</v>
      </c>
      <c r="AX733" s="2">
        <v>0</v>
      </c>
      <c r="AY733" s="2">
        <v>1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1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R733" s="2">
        <v>0</v>
      </c>
      <c r="BS733" s="2">
        <v>0</v>
      </c>
      <c r="BT733" s="2">
        <v>0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1</v>
      </c>
      <c r="CG733" s="2">
        <v>0</v>
      </c>
      <c r="CH733" s="2">
        <v>0</v>
      </c>
      <c r="CI733" s="2">
        <v>0</v>
      </c>
      <c r="CJ733" s="2">
        <v>1</v>
      </c>
      <c r="CK733" s="2">
        <v>1</v>
      </c>
      <c r="CL733" s="2">
        <v>0</v>
      </c>
      <c r="CM733" s="2">
        <v>0</v>
      </c>
      <c r="CN733" s="2">
        <v>0</v>
      </c>
      <c r="CO733" s="2">
        <v>0</v>
      </c>
      <c r="CP733" s="2">
        <v>0</v>
      </c>
      <c r="CQ733" s="2">
        <v>0</v>
      </c>
      <c r="CR733" s="2">
        <v>0</v>
      </c>
      <c r="CS733" s="2">
        <v>0</v>
      </c>
      <c r="CT733" s="2">
        <v>1</v>
      </c>
      <c r="CU733" s="2">
        <v>1</v>
      </c>
      <c r="CV733" s="2">
        <v>1</v>
      </c>
      <c r="CW733" s="2">
        <v>1</v>
      </c>
      <c r="CX733" s="2">
        <v>1</v>
      </c>
      <c r="CY733" s="2">
        <v>1</v>
      </c>
      <c r="CZ733" s="2">
        <v>1</v>
      </c>
      <c r="DA733" s="2">
        <v>0</v>
      </c>
      <c r="DB733" s="2">
        <v>1</v>
      </c>
      <c r="DC733" s="2">
        <v>1</v>
      </c>
      <c r="DD733" s="2">
        <v>1</v>
      </c>
      <c r="DE733" s="2">
        <v>1</v>
      </c>
      <c r="DF733" s="2">
        <v>1</v>
      </c>
      <c r="DG733" s="2">
        <v>1</v>
      </c>
      <c r="DH733" s="2">
        <v>1</v>
      </c>
      <c r="DI733" s="2">
        <v>1</v>
      </c>
      <c r="DJ733" s="2">
        <v>1</v>
      </c>
      <c r="DK733" s="2">
        <v>1</v>
      </c>
      <c r="DL733" s="2">
        <v>1</v>
      </c>
      <c r="DM733" s="2">
        <v>1</v>
      </c>
      <c r="DN733" s="2">
        <v>1</v>
      </c>
      <c r="DO733" s="2">
        <v>1</v>
      </c>
    </row>
    <row r="734" spans="1:119" x14ac:dyDescent="0.25">
      <c r="A734" s="3" t="s">
        <v>208</v>
      </c>
      <c r="B734" s="3">
        <v>721</v>
      </c>
      <c r="C734" s="3" t="s">
        <v>1267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1</v>
      </c>
      <c r="AV734" s="2">
        <v>0</v>
      </c>
      <c r="AW734" s="2">
        <v>0</v>
      </c>
      <c r="AX734" s="2">
        <v>0</v>
      </c>
      <c r="AY734" s="2">
        <v>1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1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1</v>
      </c>
      <c r="CG734" s="2">
        <v>0</v>
      </c>
      <c r="CH734" s="2">
        <v>0</v>
      </c>
      <c r="CI734" s="2">
        <v>0</v>
      </c>
      <c r="CJ734" s="2">
        <v>1</v>
      </c>
      <c r="CK734" s="2">
        <v>1</v>
      </c>
      <c r="CL734" s="2">
        <v>0</v>
      </c>
      <c r="CM734" s="2">
        <v>0</v>
      </c>
      <c r="CN734" s="2">
        <v>0</v>
      </c>
      <c r="CO734" s="2">
        <v>0</v>
      </c>
      <c r="CP734" s="2">
        <v>0</v>
      </c>
      <c r="CQ734" s="2">
        <v>0</v>
      </c>
      <c r="CR734" s="2">
        <v>0</v>
      </c>
      <c r="CS734" s="2">
        <v>0</v>
      </c>
      <c r="CT734" s="2">
        <v>1</v>
      </c>
      <c r="CU734" s="2">
        <v>1</v>
      </c>
      <c r="CV734" s="2">
        <v>1</v>
      </c>
      <c r="CW734" s="2">
        <v>1</v>
      </c>
      <c r="CX734" s="2">
        <v>1</v>
      </c>
      <c r="CY734" s="2">
        <v>1</v>
      </c>
      <c r="CZ734" s="2">
        <v>1</v>
      </c>
      <c r="DA734" s="2">
        <v>1</v>
      </c>
      <c r="DB734" s="2">
        <v>1</v>
      </c>
      <c r="DC734" s="2">
        <v>1</v>
      </c>
      <c r="DD734" s="2">
        <v>1</v>
      </c>
      <c r="DE734" s="2">
        <v>1</v>
      </c>
      <c r="DF734" s="2">
        <v>1</v>
      </c>
      <c r="DG734" s="2">
        <v>1</v>
      </c>
      <c r="DH734" s="2">
        <v>1</v>
      </c>
      <c r="DI734" s="2">
        <v>1</v>
      </c>
      <c r="DJ734" s="2">
        <v>1</v>
      </c>
      <c r="DK734" s="2">
        <v>1</v>
      </c>
      <c r="DL734" s="2">
        <v>1</v>
      </c>
      <c r="DM734" s="2">
        <v>1</v>
      </c>
      <c r="DN734" s="2">
        <v>1</v>
      </c>
      <c r="DO734" s="2">
        <v>1</v>
      </c>
    </row>
    <row r="735" spans="1:119" x14ac:dyDescent="0.25">
      <c r="A735" s="3" t="s">
        <v>208</v>
      </c>
      <c r="B735" s="3">
        <v>722</v>
      </c>
      <c r="C735" s="3" t="s">
        <v>1266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1</v>
      </c>
      <c r="AV735" s="2">
        <v>0</v>
      </c>
      <c r="AW735" s="2">
        <v>0</v>
      </c>
      <c r="AX735" s="2">
        <v>0</v>
      </c>
      <c r="AY735" s="2">
        <v>1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1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1</v>
      </c>
      <c r="CG735" s="2">
        <v>0</v>
      </c>
      <c r="CH735" s="2">
        <v>0</v>
      </c>
      <c r="CI735" s="2">
        <v>0</v>
      </c>
      <c r="CJ735" s="2">
        <v>1</v>
      </c>
      <c r="CK735" s="2">
        <v>1</v>
      </c>
      <c r="CL735" s="2">
        <v>0</v>
      </c>
      <c r="CM735" s="2">
        <v>0</v>
      </c>
      <c r="CN735" s="2">
        <v>0</v>
      </c>
      <c r="CO735" s="2">
        <v>0</v>
      </c>
      <c r="CP735" s="2">
        <v>0</v>
      </c>
      <c r="CQ735" s="2">
        <v>0</v>
      </c>
      <c r="CR735" s="2">
        <v>0</v>
      </c>
      <c r="CS735" s="2">
        <v>0</v>
      </c>
      <c r="CT735" s="2">
        <v>1</v>
      </c>
      <c r="CU735" s="2">
        <v>1</v>
      </c>
      <c r="CV735" s="2">
        <v>1</v>
      </c>
      <c r="CW735" s="2">
        <v>1</v>
      </c>
      <c r="CX735" s="2">
        <v>1</v>
      </c>
      <c r="CY735" s="2">
        <v>1</v>
      </c>
      <c r="CZ735" s="2">
        <v>1</v>
      </c>
      <c r="DA735" s="2">
        <v>1</v>
      </c>
      <c r="DB735" s="2">
        <v>1</v>
      </c>
      <c r="DC735" s="2">
        <v>1</v>
      </c>
      <c r="DD735" s="2">
        <v>1</v>
      </c>
      <c r="DE735" s="2">
        <v>1</v>
      </c>
      <c r="DF735" s="2">
        <v>1</v>
      </c>
      <c r="DG735" s="2">
        <v>1</v>
      </c>
      <c r="DH735" s="2">
        <v>1</v>
      </c>
      <c r="DI735" s="2">
        <v>1</v>
      </c>
      <c r="DJ735" s="2">
        <v>1</v>
      </c>
      <c r="DK735" s="2">
        <v>1</v>
      </c>
      <c r="DL735" s="2">
        <v>1</v>
      </c>
      <c r="DM735" s="2">
        <v>1</v>
      </c>
      <c r="DN735" s="2">
        <v>1</v>
      </c>
      <c r="DO735" s="2">
        <v>1</v>
      </c>
    </row>
    <row r="736" spans="1:119" x14ac:dyDescent="0.25">
      <c r="A736" s="3" t="s">
        <v>208</v>
      </c>
      <c r="B736" s="3">
        <v>723</v>
      </c>
      <c r="C736" s="3" t="s">
        <v>1265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1</v>
      </c>
      <c r="AV736" s="2">
        <v>0</v>
      </c>
      <c r="AW736" s="2">
        <v>0</v>
      </c>
      <c r="AX736" s="2">
        <v>0</v>
      </c>
      <c r="AY736" s="2">
        <v>1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1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R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1</v>
      </c>
      <c r="CG736" s="2">
        <v>0</v>
      </c>
      <c r="CH736" s="2">
        <v>0</v>
      </c>
      <c r="CI736" s="2">
        <v>0</v>
      </c>
      <c r="CJ736" s="2">
        <v>1</v>
      </c>
      <c r="CK736" s="2">
        <v>1</v>
      </c>
      <c r="CL736" s="2">
        <v>0</v>
      </c>
      <c r="CM736" s="2">
        <v>0</v>
      </c>
      <c r="CN736" s="2">
        <v>0</v>
      </c>
      <c r="CO736" s="2">
        <v>0</v>
      </c>
      <c r="CP736" s="2">
        <v>0</v>
      </c>
      <c r="CQ736" s="2">
        <v>0</v>
      </c>
      <c r="CR736" s="2">
        <v>1</v>
      </c>
      <c r="CS736" s="2">
        <v>0</v>
      </c>
      <c r="CT736" s="2">
        <v>1</v>
      </c>
      <c r="CU736" s="2">
        <v>1</v>
      </c>
      <c r="CV736" s="2">
        <v>1</v>
      </c>
      <c r="CW736" s="2">
        <v>1</v>
      </c>
      <c r="CX736" s="2">
        <v>1</v>
      </c>
      <c r="CY736" s="2">
        <v>1</v>
      </c>
      <c r="CZ736" s="2">
        <v>1</v>
      </c>
      <c r="DA736" s="2">
        <v>1</v>
      </c>
      <c r="DB736" s="2">
        <v>1</v>
      </c>
      <c r="DC736" s="2">
        <v>1</v>
      </c>
      <c r="DD736" s="2">
        <v>1</v>
      </c>
      <c r="DE736" s="2">
        <v>1</v>
      </c>
      <c r="DF736" s="2">
        <v>1</v>
      </c>
      <c r="DG736" s="2">
        <v>1</v>
      </c>
      <c r="DH736" s="2">
        <v>1</v>
      </c>
      <c r="DI736" s="2">
        <v>1</v>
      </c>
      <c r="DJ736" s="2">
        <v>1</v>
      </c>
      <c r="DK736" s="2">
        <v>1</v>
      </c>
      <c r="DL736" s="2">
        <v>1</v>
      </c>
      <c r="DM736" s="2">
        <v>1</v>
      </c>
      <c r="DN736" s="2">
        <v>1</v>
      </c>
      <c r="DO736" s="2">
        <v>1</v>
      </c>
    </row>
    <row r="737" spans="1:119" x14ac:dyDescent="0.25">
      <c r="A737" s="3" t="s">
        <v>208</v>
      </c>
      <c r="B737" s="3">
        <v>724</v>
      </c>
      <c r="C737" s="3" t="s">
        <v>1264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1</v>
      </c>
      <c r="AV737" s="2">
        <v>0</v>
      </c>
      <c r="AW737" s="2">
        <v>0</v>
      </c>
      <c r="AX737" s="2">
        <v>0</v>
      </c>
      <c r="AY737" s="2">
        <v>1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1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R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1</v>
      </c>
      <c r="CG737" s="2">
        <v>0</v>
      </c>
      <c r="CH737" s="2">
        <v>0</v>
      </c>
      <c r="CI737" s="2">
        <v>0</v>
      </c>
      <c r="CJ737" s="2">
        <v>1</v>
      </c>
      <c r="CK737" s="2">
        <v>1</v>
      </c>
      <c r="CL737" s="2">
        <v>0</v>
      </c>
      <c r="CM737" s="2">
        <v>0</v>
      </c>
      <c r="CN737" s="2">
        <v>0</v>
      </c>
      <c r="CO737" s="2">
        <v>0</v>
      </c>
      <c r="CP737" s="2">
        <v>0</v>
      </c>
      <c r="CQ737" s="2">
        <v>0</v>
      </c>
      <c r="CR737" s="2">
        <v>1</v>
      </c>
      <c r="CS737" s="2">
        <v>0</v>
      </c>
      <c r="CT737" s="2">
        <v>1</v>
      </c>
      <c r="CU737" s="2">
        <v>1</v>
      </c>
      <c r="CV737" s="2">
        <v>1</v>
      </c>
      <c r="CW737" s="2">
        <v>1</v>
      </c>
      <c r="CX737" s="2">
        <v>1</v>
      </c>
      <c r="CY737" s="2">
        <v>1</v>
      </c>
      <c r="CZ737" s="2">
        <v>1</v>
      </c>
      <c r="DA737" s="2">
        <v>1</v>
      </c>
      <c r="DB737" s="2">
        <v>1</v>
      </c>
      <c r="DC737" s="2">
        <v>1</v>
      </c>
      <c r="DD737" s="2">
        <v>1</v>
      </c>
      <c r="DE737" s="2">
        <v>1</v>
      </c>
      <c r="DF737" s="2">
        <v>1</v>
      </c>
      <c r="DG737" s="2">
        <v>1</v>
      </c>
      <c r="DH737" s="2">
        <v>1</v>
      </c>
      <c r="DI737" s="2">
        <v>1</v>
      </c>
      <c r="DJ737" s="2">
        <v>1</v>
      </c>
      <c r="DK737" s="2">
        <v>1</v>
      </c>
      <c r="DL737" s="2">
        <v>1</v>
      </c>
      <c r="DM737" s="2">
        <v>1</v>
      </c>
      <c r="DN737" s="2">
        <v>1</v>
      </c>
      <c r="DO737" s="2">
        <v>1</v>
      </c>
    </row>
    <row r="738" spans="1:119" x14ac:dyDescent="0.25">
      <c r="A738" s="3" t="s">
        <v>208</v>
      </c>
      <c r="B738" s="3">
        <v>725</v>
      </c>
      <c r="C738" s="3" t="s">
        <v>1263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1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1</v>
      </c>
      <c r="AV738" s="2">
        <v>0</v>
      </c>
      <c r="AW738" s="2">
        <v>0</v>
      </c>
      <c r="AX738" s="2">
        <v>0</v>
      </c>
      <c r="AY738" s="2">
        <v>1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1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1</v>
      </c>
      <c r="CG738" s="2">
        <v>0</v>
      </c>
      <c r="CH738" s="2">
        <v>0</v>
      </c>
      <c r="CI738" s="2">
        <v>0</v>
      </c>
      <c r="CJ738" s="2">
        <v>1</v>
      </c>
      <c r="CK738" s="2">
        <v>1</v>
      </c>
      <c r="CL738" s="2">
        <v>0</v>
      </c>
      <c r="CM738" s="2">
        <v>0</v>
      </c>
      <c r="CN738" s="2">
        <v>0</v>
      </c>
      <c r="CO738" s="2">
        <v>0</v>
      </c>
      <c r="CP738" s="2">
        <v>0</v>
      </c>
      <c r="CQ738" s="2">
        <v>1</v>
      </c>
      <c r="CR738" s="2">
        <v>1</v>
      </c>
      <c r="CS738" s="2">
        <v>0</v>
      </c>
      <c r="CT738" s="2">
        <v>1</v>
      </c>
      <c r="CU738" s="2">
        <v>1</v>
      </c>
      <c r="CV738" s="2">
        <v>1</v>
      </c>
      <c r="CW738" s="2">
        <v>1</v>
      </c>
      <c r="CX738" s="2">
        <v>1</v>
      </c>
      <c r="CY738" s="2">
        <v>1</v>
      </c>
      <c r="CZ738" s="2">
        <v>1</v>
      </c>
      <c r="DA738" s="2">
        <v>1</v>
      </c>
      <c r="DB738" s="2">
        <v>1</v>
      </c>
      <c r="DC738" s="2">
        <v>1</v>
      </c>
      <c r="DD738" s="2">
        <v>1</v>
      </c>
      <c r="DE738" s="2">
        <v>1</v>
      </c>
      <c r="DF738" s="2">
        <v>1</v>
      </c>
      <c r="DG738" s="2">
        <v>1</v>
      </c>
      <c r="DH738" s="2">
        <v>1</v>
      </c>
      <c r="DI738" s="2">
        <v>1</v>
      </c>
      <c r="DJ738" s="2">
        <v>1</v>
      </c>
      <c r="DK738" s="2">
        <v>1</v>
      </c>
      <c r="DL738" s="2">
        <v>1</v>
      </c>
      <c r="DM738" s="2">
        <v>1</v>
      </c>
      <c r="DN738" s="2">
        <v>1</v>
      </c>
      <c r="DO738" s="2">
        <v>1</v>
      </c>
    </row>
    <row r="739" spans="1:119" x14ac:dyDescent="0.25">
      <c r="A739" s="3" t="s">
        <v>208</v>
      </c>
      <c r="B739" s="3">
        <v>726</v>
      </c>
      <c r="C739" s="3" t="s">
        <v>1262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0</v>
      </c>
      <c r="AN739" s="2">
        <v>1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1</v>
      </c>
      <c r="AV739" s="2">
        <v>0</v>
      </c>
      <c r="AW739" s="2">
        <v>0</v>
      </c>
      <c r="AX739" s="2">
        <v>0</v>
      </c>
      <c r="AY739" s="2">
        <v>1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1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1</v>
      </c>
      <c r="CG739" s="2">
        <v>0</v>
      </c>
      <c r="CH739" s="2">
        <v>0</v>
      </c>
      <c r="CI739" s="2">
        <v>0</v>
      </c>
      <c r="CJ739" s="2">
        <v>1</v>
      </c>
      <c r="CK739" s="2">
        <v>1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1</v>
      </c>
      <c r="CR739" s="2">
        <v>1</v>
      </c>
      <c r="CS739" s="2">
        <v>0</v>
      </c>
      <c r="CT739" s="2">
        <v>1</v>
      </c>
      <c r="CU739" s="2">
        <v>1</v>
      </c>
      <c r="CV739" s="2">
        <v>1</v>
      </c>
      <c r="CW739" s="2">
        <v>1</v>
      </c>
      <c r="CX739" s="2">
        <v>1</v>
      </c>
      <c r="CY739" s="2">
        <v>1</v>
      </c>
      <c r="CZ739" s="2">
        <v>1</v>
      </c>
      <c r="DA739" s="2">
        <v>1</v>
      </c>
      <c r="DB739" s="2">
        <v>1</v>
      </c>
      <c r="DC739" s="2">
        <v>1</v>
      </c>
      <c r="DD739" s="2">
        <v>1</v>
      </c>
      <c r="DE739" s="2">
        <v>1</v>
      </c>
      <c r="DF739" s="2">
        <v>1</v>
      </c>
      <c r="DG739" s="2">
        <v>1</v>
      </c>
      <c r="DH739" s="2">
        <v>1</v>
      </c>
      <c r="DI739" s="2">
        <v>1</v>
      </c>
      <c r="DJ739" s="2">
        <v>1</v>
      </c>
      <c r="DK739" s="2">
        <v>1</v>
      </c>
      <c r="DL739" s="2">
        <v>1</v>
      </c>
      <c r="DM739" s="2">
        <v>1</v>
      </c>
      <c r="DN739" s="2">
        <v>1</v>
      </c>
      <c r="DO739" s="2">
        <v>1</v>
      </c>
    </row>
    <row r="740" spans="1:119" x14ac:dyDescent="0.25">
      <c r="A740" s="3" t="s">
        <v>208</v>
      </c>
      <c r="B740" s="3">
        <v>727</v>
      </c>
      <c r="C740" s="3" t="s">
        <v>1261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1</v>
      </c>
      <c r="AV740" s="2">
        <v>0</v>
      </c>
      <c r="AW740" s="2">
        <v>0</v>
      </c>
      <c r="AX740" s="2">
        <v>0</v>
      </c>
      <c r="AY740" s="2">
        <v>1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1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1</v>
      </c>
      <c r="CG740" s="2">
        <v>0</v>
      </c>
      <c r="CH740" s="2">
        <v>0</v>
      </c>
      <c r="CI740" s="2">
        <v>0</v>
      </c>
      <c r="CJ740" s="2">
        <v>1</v>
      </c>
      <c r="CK740" s="2">
        <v>1</v>
      </c>
      <c r="CL740" s="2">
        <v>0</v>
      </c>
      <c r="CM740" s="2">
        <v>0</v>
      </c>
      <c r="CN740" s="2">
        <v>0</v>
      </c>
      <c r="CO740" s="2">
        <v>0</v>
      </c>
      <c r="CP740" s="2">
        <v>0</v>
      </c>
      <c r="CQ740" s="2">
        <v>1</v>
      </c>
      <c r="CR740" s="2">
        <v>1</v>
      </c>
      <c r="CS740" s="2">
        <v>0</v>
      </c>
      <c r="CT740" s="2">
        <v>1</v>
      </c>
      <c r="CU740" s="2">
        <v>1</v>
      </c>
      <c r="CV740" s="2">
        <v>1</v>
      </c>
      <c r="CW740" s="2">
        <v>1</v>
      </c>
      <c r="CX740" s="2">
        <v>1</v>
      </c>
      <c r="CY740" s="2">
        <v>1</v>
      </c>
      <c r="CZ740" s="2">
        <v>1</v>
      </c>
      <c r="DA740" s="2">
        <v>1</v>
      </c>
      <c r="DB740" s="2">
        <v>1</v>
      </c>
      <c r="DC740" s="2">
        <v>1</v>
      </c>
      <c r="DD740" s="2">
        <v>1</v>
      </c>
      <c r="DE740" s="2">
        <v>1</v>
      </c>
      <c r="DF740" s="2">
        <v>1</v>
      </c>
      <c r="DG740" s="2">
        <v>1</v>
      </c>
      <c r="DH740" s="2">
        <v>1</v>
      </c>
      <c r="DI740" s="2">
        <v>1</v>
      </c>
      <c r="DJ740" s="2">
        <v>1</v>
      </c>
      <c r="DK740" s="2">
        <v>1</v>
      </c>
      <c r="DL740" s="2">
        <v>1</v>
      </c>
      <c r="DM740" s="2">
        <v>1</v>
      </c>
      <c r="DN740" s="2">
        <v>1</v>
      </c>
      <c r="DO740" s="2">
        <v>1</v>
      </c>
    </row>
    <row r="741" spans="1:119" x14ac:dyDescent="0.25">
      <c r="A741" s="3" t="s">
        <v>208</v>
      </c>
      <c r="B741" s="3">
        <v>728</v>
      </c>
      <c r="C741" s="3" t="s">
        <v>1260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1</v>
      </c>
      <c r="AV741" s="2">
        <v>0</v>
      </c>
      <c r="AW741" s="2">
        <v>0</v>
      </c>
      <c r="AX741" s="2">
        <v>0</v>
      </c>
      <c r="AY741" s="2">
        <v>1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1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1</v>
      </c>
      <c r="CG741" s="2">
        <v>0</v>
      </c>
      <c r="CH741" s="2">
        <v>0</v>
      </c>
      <c r="CI741" s="2">
        <v>0</v>
      </c>
      <c r="CJ741" s="2">
        <v>1</v>
      </c>
      <c r="CK741" s="2">
        <v>1</v>
      </c>
      <c r="CL741" s="2">
        <v>0</v>
      </c>
      <c r="CM741" s="2">
        <v>0</v>
      </c>
      <c r="CN741" s="2">
        <v>0</v>
      </c>
      <c r="CO741" s="2">
        <v>0</v>
      </c>
      <c r="CP741" s="2">
        <v>0</v>
      </c>
      <c r="CQ741" s="2">
        <v>0</v>
      </c>
      <c r="CR741" s="2">
        <v>0</v>
      </c>
      <c r="CS741" s="2">
        <v>0</v>
      </c>
      <c r="CT741" s="2">
        <v>1</v>
      </c>
      <c r="CU741" s="2">
        <v>1</v>
      </c>
      <c r="CV741" s="2">
        <v>1</v>
      </c>
      <c r="CW741" s="2">
        <v>1</v>
      </c>
      <c r="CX741" s="2">
        <v>1</v>
      </c>
      <c r="CY741" s="2">
        <v>1</v>
      </c>
      <c r="CZ741" s="2">
        <v>1</v>
      </c>
      <c r="DA741" s="2">
        <v>0</v>
      </c>
      <c r="DB741" s="2">
        <v>1</v>
      </c>
      <c r="DC741" s="2">
        <v>1</v>
      </c>
      <c r="DD741" s="2">
        <v>1</v>
      </c>
      <c r="DE741" s="2">
        <v>1</v>
      </c>
      <c r="DF741" s="2">
        <v>1</v>
      </c>
      <c r="DG741" s="2">
        <v>1</v>
      </c>
      <c r="DH741" s="2">
        <v>1</v>
      </c>
      <c r="DI741" s="2">
        <v>1</v>
      </c>
      <c r="DJ741" s="2">
        <v>1</v>
      </c>
      <c r="DK741" s="2">
        <v>1</v>
      </c>
      <c r="DL741" s="2">
        <v>1</v>
      </c>
      <c r="DM741" s="2">
        <v>1</v>
      </c>
      <c r="DN741" s="2">
        <v>1</v>
      </c>
      <c r="DO741" s="2">
        <v>1</v>
      </c>
    </row>
    <row r="742" spans="1:119" x14ac:dyDescent="0.25">
      <c r="A742" s="3" t="s">
        <v>208</v>
      </c>
      <c r="B742" s="3">
        <v>729</v>
      </c>
      <c r="C742" s="3" t="s">
        <v>1259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1</v>
      </c>
      <c r="AV742" s="2">
        <v>0</v>
      </c>
      <c r="AW742" s="2">
        <v>0</v>
      </c>
      <c r="AX742" s="2">
        <v>0</v>
      </c>
      <c r="AY742" s="2">
        <v>1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1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1</v>
      </c>
      <c r="CG742" s="2">
        <v>0</v>
      </c>
      <c r="CH742" s="2">
        <v>0</v>
      </c>
      <c r="CI742" s="2">
        <v>0</v>
      </c>
      <c r="CJ742" s="2">
        <v>1</v>
      </c>
      <c r="CK742" s="2">
        <v>1</v>
      </c>
      <c r="CL742" s="2">
        <v>0</v>
      </c>
      <c r="CM742" s="2">
        <v>0</v>
      </c>
      <c r="CN742" s="2">
        <v>0</v>
      </c>
      <c r="CO742" s="2">
        <v>0</v>
      </c>
      <c r="CP742" s="2">
        <v>0</v>
      </c>
      <c r="CQ742" s="2">
        <v>0</v>
      </c>
      <c r="CR742" s="2">
        <v>0</v>
      </c>
      <c r="CS742" s="2">
        <v>0</v>
      </c>
      <c r="CT742" s="2">
        <v>1</v>
      </c>
      <c r="CU742" s="2">
        <v>1</v>
      </c>
      <c r="CV742" s="2">
        <v>1</v>
      </c>
      <c r="CW742" s="2">
        <v>1</v>
      </c>
      <c r="CX742" s="2">
        <v>1</v>
      </c>
      <c r="CY742" s="2">
        <v>1</v>
      </c>
      <c r="CZ742" s="2">
        <v>1</v>
      </c>
      <c r="DA742" s="2">
        <v>0</v>
      </c>
      <c r="DB742" s="2">
        <v>1</v>
      </c>
      <c r="DC742" s="2">
        <v>1</v>
      </c>
      <c r="DD742" s="2">
        <v>1</v>
      </c>
      <c r="DE742" s="2">
        <v>1</v>
      </c>
      <c r="DF742" s="2">
        <v>1</v>
      </c>
      <c r="DG742" s="2">
        <v>1</v>
      </c>
      <c r="DH742" s="2">
        <v>1</v>
      </c>
      <c r="DI742" s="2">
        <v>1</v>
      </c>
      <c r="DJ742" s="2">
        <v>1</v>
      </c>
      <c r="DK742" s="2">
        <v>1</v>
      </c>
      <c r="DL742" s="2">
        <v>1</v>
      </c>
      <c r="DM742" s="2">
        <v>1</v>
      </c>
      <c r="DN742" s="2">
        <v>1</v>
      </c>
      <c r="DO742" s="2">
        <v>1</v>
      </c>
    </row>
    <row r="743" spans="1:119" x14ac:dyDescent="0.25">
      <c r="A743" s="3" t="s">
        <v>208</v>
      </c>
      <c r="B743" s="3">
        <v>730</v>
      </c>
      <c r="C743" s="3" t="s">
        <v>1258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1</v>
      </c>
      <c r="AV743" s="2">
        <v>0</v>
      </c>
      <c r="AW743" s="2">
        <v>0</v>
      </c>
      <c r="AX743" s="2">
        <v>0</v>
      </c>
      <c r="AY743" s="2">
        <v>1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1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  <c r="CE743" s="2">
        <v>0</v>
      </c>
      <c r="CF743" s="2">
        <v>1</v>
      </c>
      <c r="CG743" s="2">
        <v>0</v>
      </c>
      <c r="CH743" s="2">
        <v>0</v>
      </c>
      <c r="CI743" s="2">
        <v>0</v>
      </c>
      <c r="CJ743" s="2">
        <v>1</v>
      </c>
      <c r="CK743" s="2">
        <v>1</v>
      </c>
      <c r="CL743" s="2">
        <v>0</v>
      </c>
      <c r="CM743" s="2">
        <v>0</v>
      </c>
      <c r="CN743" s="2">
        <v>0</v>
      </c>
      <c r="CO743" s="2">
        <v>0</v>
      </c>
      <c r="CP743" s="2">
        <v>0</v>
      </c>
      <c r="CQ743" s="2">
        <v>0</v>
      </c>
      <c r="CR743" s="2">
        <v>0</v>
      </c>
      <c r="CS743" s="2">
        <v>0</v>
      </c>
      <c r="CT743" s="2">
        <v>1</v>
      </c>
      <c r="CU743" s="2">
        <v>1</v>
      </c>
      <c r="CV743" s="2">
        <v>1</v>
      </c>
      <c r="CW743" s="2">
        <v>1</v>
      </c>
      <c r="CX743" s="2">
        <v>1</v>
      </c>
      <c r="CY743" s="2">
        <v>1</v>
      </c>
      <c r="CZ743" s="2">
        <v>1</v>
      </c>
      <c r="DA743" s="2">
        <v>0</v>
      </c>
      <c r="DB743" s="2">
        <v>1</v>
      </c>
      <c r="DC743" s="2">
        <v>1</v>
      </c>
      <c r="DD743" s="2">
        <v>1</v>
      </c>
      <c r="DE743" s="2">
        <v>1</v>
      </c>
      <c r="DF743" s="2">
        <v>1</v>
      </c>
      <c r="DG743" s="2">
        <v>1</v>
      </c>
      <c r="DH743" s="2">
        <v>1</v>
      </c>
      <c r="DI743" s="2">
        <v>1</v>
      </c>
      <c r="DJ743" s="2">
        <v>1</v>
      </c>
      <c r="DK743" s="2">
        <v>1</v>
      </c>
      <c r="DL743" s="2">
        <v>1</v>
      </c>
      <c r="DM743" s="2">
        <v>1</v>
      </c>
      <c r="DN743" s="2">
        <v>1</v>
      </c>
      <c r="DO743" s="2">
        <v>1</v>
      </c>
    </row>
    <row r="744" spans="1:119" x14ac:dyDescent="0.25">
      <c r="A744" s="3" t="s">
        <v>208</v>
      </c>
      <c r="B744" s="3">
        <v>731</v>
      </c>
      <c r="C744" s="3" t="s">
        <v>1257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1</v>
      </c>
      <c r="AV744" s="2">
        <v>0</v>
      </c>
      <c r="AW744" s="2">
        <v>0</v>
      </c>
      <c r="AX744" s="2">
        <v>0</v>
      </c>
      <c r="AY744" s="2">
        <v>1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1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1</v>
      </c>
      <c r="CG744" s="2">
        <v>0</v>
      </c>
      <c r="CH744" s="2">
        <v>0</v>
      </c>
      <c r="CI744" s="2">
        <v>0</v>
      </c>
      <c r="CJ744" s="2">
        <v>1</v>
      </c>
      <c r="CK744" s="2">
        <v>1</v>
      </c>
      <c r="CL744" s="2">
        <v>0</v>
      </c>
      <c r="CM744" s="2">
        <v>0</v>
      </c>
      <c r="CN744" s="2">
        <v>0</v>
      </c>
      <c r="CO744" s="2">
        <v>0</v>
      </c>
      <c r="CP744" s="2">
        <v>0</v>
      </c>
      <c r="CQ744" s="2">
        <v>0</v>
      </c>
      <c r="CR744" s="2">
        <v>0</v>
      </c>
      <c r="CS744" s="2">
        <v>0</v>
      </c>
      <c r="CT744" s="2">
        <v>1</v>
      </c>
      <c r="CU744" s="2">
        <v>1</v>
      </c>
      <c r="CV744" s="2">
        <v>1</v>
      </c>
      <c r="CW744" s="2">
        <v>1</v>
      </c>
      <c r="CX744" s="2">
        <v>1</v>
      </c>
      <c r="CY744" s="2">
        <v>1</v>
      </c>
      <c r="CZ744" s="2">
        <v>1</v>
      </c>
      <c r="DA744" s="2">
        <v>0</v>
      </c>
      <c r="DB744" s="2">
        <v>1</v>
      </c>
      <c r="DC744" s="2">
        <v>1</v>
      </c>
      <c r="DD744" s="2">
        <v>1</v>
      </c>
      <c r="DE744" s="2">
        <v>1</v>
      </c>
      <c r="DF744" s="2">
        <v>1</v>
      </c>
      <c r="DG744" s="2">
        <v>1</v>
      </c>
      <c r="DH744" s="2">
        <v>1</v>
      </c>
      <c r="DI744" s="2">
        <v>1</v>
      </c>
      <c r="DJ744" s="2">
        <v>1</v>
      </c>
      <c r="DK744" s="2">
        <v>1</v>
      </c>
      <c r="DL744" s="2">
        <v>1</v>
      </c>
      <c r="DM744" s="2">
        <v>1</v>
      </c>
      <c r="DN744" s="2">
        <v>1</v>
      </c>
      <c r="DO744" s="2">
        <v>1</v>
      </c>
    </row>
    <row r="745" spans="1:119" x14ac:dyDescent="0.25">
      <c r="A745" s="3" t="s">
        <v>208</v>
      </c>
      <c r="B745" s="3">
        <v>732</v>
      </c>
      <c r="C745" s="3" t="s">
        <v>1256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  <c r="AU745" s="2">
        <v>1</v>
      </c>
      <c r="AV745" s="2">
        <v>0</v>
      </c>
      <c r="AW745" s="2">
        <v>0</v>
      </c>
      <c r="AX745" s="2">
        <v>0</v>
      </c>
      <c r="AY745" s="2">
        <v>1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1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1</v>
      </c>
      <c r="CG745" s="2">
        <v>0</v>
      </c>
      <c r="CH745" s="2">
        <v>0</v>
      </c>
      <c r="CI745" s="2">
        <v>0</v>
      </c>
      <c r="CJ745" s="2">
        <v>1</v>
      </c>
      <c r="CK745" s="2">
        <v>1</v>
      </c>
      <c r="CL745" s="2">
        <v>0</v>
      </c>
      <c r="CM745" s="2">
        <v>0</v>
      </c>
      <c r="CN745" s="2">
        <v>0</v>
      </c>
      <c r="CO745" s="2">
        <v>0</v>
      </c>
      <c r="CP745" s="2">
        <v>0</v>
      </c>
      <c r="CQ745" s="2">
        <v>0</v>
      </c>
      <c r="CR745" s="2">
        <v>0</v>
      </c>
      <c r="CS745" s="2">
        <v>0</v>
      </c>
      <c r="CT745" s="2">
        <v>1</v>
      </c>
      <c r="CU745" s="2">
        <v>1</v>
      </c>
      <c r="CV745" s="2">
        <v>1</v>
      </c>
      <c r="CW745" s="2">
        <v>1</v>
      </c>
      <c r="CX745" s="2">
        <v>1</v>
      </c>
      <c r="CY745" s="2">
        <v>1</v>
      </c>
      <c r="CZ745" s="2">
        <v>1</v>
      </c>
      <c r="DA745" s="2">
        <v>0</v>
      </c>
      <c r="DB745" s="2">
        <v>1</v>
      </c>
      <c r="DC745" s="2">
        <v>1</v>
      </c>
      <c r="DD745" s="2">
        <v>1</v>
      </c>
      <c r="DE745" s="2">
        <v>1</v>
      </c>
      <c r="DF745" s="2">
        <v>1</v>
      </c>
      <c r="DG745" s="2">
        <v>1</v>
      </c>
      <c r="DH745" s="2">
        <v>1</v>
      </c>
      <c r="DI745" s="2">
        <v>1</v>
      </c>
      <c r="DJ745" s="2">
        <v>1</v>
      </c>
      <c r="DK745" s="2">
        <v>1</v>
      </c>
      <c r="DL745" s="2">
        <v>1</v>
      </c>
      <c r="DM745" s="2">
        <v>1</v>
      </c>
      <c r="DN745" s="2">
        <v>1</v>
      </c>
      <c r="DO745" s="2">
        <v>1</v>
      </c>
    </row>
    <row r="746" spans="1:119" x14ac:dyDescent="0.25">
      <c r="A746" s="3" t="s">
        <v>208</v>
      </c>
      <c r="B746" s="3">
        <v>733</v>
      </c>
      <c r="C746" s="3" t="s">
        <v>1255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1</v>
      </c>
      <c r="AV746" s="2">
        <v>0</v>
      </c>
      <c r="AW746" s="2">
        <v>0</v>
      </c>
      <c r="AX746" s="2">
        <v>0</v>
      </c>
      <c r="AY746" s="2">
        <v>1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1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  <c r="CE746" s="2">
        <v>0</v>
      </c>
      <c r="CF746" s="2">
        <v>1</v>
      </c>
      <c r="CG746" s="2">
        <v>0</v>
      </c>
      <c r="CH746" s="2">
        <v>0</v>
      </c>
      <c r="CI746" s="2">
        <v>0</v>
      </c>
      <c r="CJ746" s="2">
        <v>1</v>
      </c>
      <c r="CK746" s="2">
        <v>1</v>
      </c>
      <c r="CL746" s="2">
        <v>0</v>
      </c>
      <c r="CM746" s="2">
        <v>0</v>
      </c>
      <c r="CN746" s="2">
        <v>0</v>
      </c>
      <c r="CO746" s="2">
        <v>0</v>
      </c>
      <c r="CP746" s="2">
        <v>0</v>
      </c>
      <c r="CQ746" s="2">
        <v>0</v>
      </c>
      <c r="CR746" s="2">
        <v>0</v>
      </c>
      <c r="CS746" s="2">
        <v>0</v>
      </c>
      <c r="CT746" s="2">
        <v>1</v>
      </c>
      <c r="CU746" s="2">
        <v>1</v>
      </c>
      <c r="CV746" s="2">
        <v>1</v>
      </c>
      <c r="CW746" s="2">
        <v>1</v>
      </c>
      <c r="CX746" s="2">
        <v>1</v>
      </c>
      <c r="CY746" s="2">
        <v>1</v>
      </c>
      <c r="CZ746" s="2">
        <v>1</v>
      </c>
      <c r="DA746" s="2">
        <v>1</v>
      </c>
      <c r="DB746" s="2">
        <v>1</v>
      </c>
      <c r="DC746" s="2">
        <v>1</v>
      </c>
      <c r="DD746" s="2">
        <v>1</v>
      </c>
      <c r="DE746" s="2">
        <v>1</v>
      </c>
      <c r="DF746" s="2">
        <v>1</v>
      </c>
      <c r="DG746" s="2">
        <v>1</v>
      </c>
      <c r="DH746" s="2">
        <v>1</v>
      </c>
      <c r="DI746" s="2">
        <v>1</v>
      </c>
      <c r="DJ746" s="2">
        <v>1</v>
      </c>
      <c r="DK746" s="2">
        <v>1</v>
      </c>
      <c r="DL746" s="2">
        <v>1</v>
      </c>
      <c r="DM746" s="2">
        <v>1</v>
      </c>
      <c r="DN746" s="2">
        <v>1</v>
      </c>
      <c r="DO746" s="2">
        <v>1</v>
      </c>
    </row>
    <row r="747" spans="1:119" x14ac:dyDescent="0.25">
      <c r="A747" s="3" t="s">
        <v>208</v>
      </c>
      <c r="B747" s="3">
        <v>734</v>
      </c>
      <c r="C747" s="3" t="s">
        <v>1254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1</v>
      </c>
      <c r="AV747" s="2">
        <v>0</v>
      </c>
      <c r="AW747" s="2">
        <v>0</v>
      </c>
      <c r="AX747" s="2">
        <v>0</v>
      </c>
      <c r="AY747" s="2">
        <v>1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1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1</v>
      </c>
      <c r="CG747" s="2">
        <v>0</v>
      </c>
      <c r="CH747" s="2">
        <v>0</v>
      </c>
      <c r="CI747" s="2">
        <v>0</v>
      </c>
      <c r="CJ747" s="2">
        <v>1</v>
      </c>
      <c r="CK747" s="2">
        <v>1</v>
      </c>
      <c r="CL747" s="2">
        <v>0</v>
      </c>
      <c r="CM747" s="2">
        <v>0</v>
      </c>
      <c r="CN747" s="2">
        <v>0</v>
      </c>
      <c r="CO747" s="2">
        <v>0</v>
      </c>
      <c r="CP747" s="2">
        <v>0</v>
      </c>
      <c r="CQ747" s="2">
        <v>0</v>
      </c>
      <c r="CR747" s="2">
        <v>0</v>
      </c>
      <c r="CS747" s="2">
        <v>0</v>
      </c>
      <c r="CT747" s="2">
        <v>1</v>
      </c>
      <c r="CU747" s="2">
        <v>1</v>
      </c>
      <c r="CV747" s="2">
        <v>1</v>
      </c>
      <c r="CW747" s="2">
        <v>1</v>
      </c>
      <c r="CX747" s="2">
        <v>1</v>
      </c>
      <c r="CY747" s="2">
        <v>1</v>
      </c>
      <c r="CZ747" s="2">
        <v>1</v>
      </c>
      <c r="DA747" s="2">
        <v>1</v>
      </c>
      <c r="DB747" s="2">
        <v>1</v>
      </c>
      <c r="DC747" s="2">
        <v>1</v>
      </c>
      <c r="DD747" s="2">
        <v>1</v>
      </c>
      <c r="DE747" s="2">
        <v>1</v>
      </c>
      <c r="DF747" s="2">
        <v>1</v>
      </c>
      <c r="DG747" s="2">
        <v>1</v>
      </c>
      <c r="DH747" s="2">
        <v>1</v>
      </c>
      <c r="DI747" s="2">
        <v>1</v>
      </c>
      <c r="DJ747" s="2">
        <v>1</v>
      </c>
      <c r="DK747" s="2">
        <v>1</v>
      </c>
      <c r="DL747" s="2">
        <v>1</v>
      </c>
      <c r="DM747" s="2">
        <v>1</v>
      </c>
      <c r="DN747" s="2">
        <v>1</v>
      </c>
      <c r="DO747" s="2">
        <v>1</v>
      </c>
    </row>
    <row r="748" spans="1:119" x14ac:dyDescent="0.25">
      <c r="A748" s="3" t="s">
        <v>208</v>
      </c>
      <c r="B748" s="3">
        <v>735</v>
      </c>
      <c r="C748" s="3" t="s">
        <v>1253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1</v>
      </c>
      <c r="AV748" s="2">
        <v>0</v>
      </c>
      <c r="AW748" s="2">
        <v>0</v>
      </c>
      <c r="AX748" s="2">
        <v>0</v>
      </c>
      <c r="AY748" s="2">
        <v>1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1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1</v>
      </c>
      <c r="CG748" s="2">
        <v>0</v>
      </c>
      <c r="CH748" s="2">
        <v>0</v>
      </c>
      <c r="CI748" s="2">
        <v>0</v>
      </c>
      <c r="CJ748" s="2">
        <v>1</v>
      </c>
      <c r="CK748" s="2">
        <v>1</v>
      </c>
      <c r="CL748" s="2">
        <v>0</v>
      </c>
      <c r="CM748" s="2">
        <v>0</v>
      </c>
      <c r="CN748" s="2">
        <v>0</v>
      </c>
      <c r="CO748" s="2">
        <v>0</v>
      </c>
      <c r="CP748" s="2">
        <v>0</v>
      </c>
      <c r="CQ748" s="2">
        <v>0</v>
      </c>
      <c r="CR748" s="2">
        <v>1</v>
      </c>
      <c r="CS748" s="2">
        <v>0</v>
      </c>
      <c r="CT748" s="2">
        <v>1</v>
      </c>
      <c r="CU748" s="2">
        <v>1</v>
      </c>
      <c r="CV748" s="2">
        <v>1</v>
      </c>
      <c r="CW748" s="2">
        <v>1</v>
      </c>
      <c r="CX748" s="2">
        <v>1</v>
      </c>
      <c r="CY748" s="2">
        <v>1</v>
      </c>
      <c r="CZ748" s="2">
        <v>1</v>
      </c>
      <c r="DA748" s="2">
        <v>1</v>
      </c>
      <c r="DB748" s="2">
        <v>1</v>
      </c>
      <c r="DC748" s="2">
        <v>1</v>
      </c>
      <c r="DD748" s="2">
        <v>1</v>
      </c>
      <c r="DE748" s="2">
        <v>1</v>
      </c>
      <c r="DF748" s="2">
        <v>1</v>
      </c>
      <c r="DG748" s="2">
        <v>1</v>
      </c>
      <c r="DH748" s="2">
        <v>1</v>
      </c>
      <c r="DI748" s="2">
        <v>1</v>
      </c>
      <c r="DJ748" s="2">
        <v>1</v>
      </c>
      <c r="DK748" s="2">
        <v>1</v>
      </c>
      <c r="DL748" s="2">
        <v>1</v>
      </c>
      <c r="DM748" s="2">
        <v>1</v>
      </c>
      <c r="DN748" s="2">
        <v>1</v>
      </c>
      <c r="DO748" s="2">
        <v>1</v>
      </c>
    </row>
    <row r="749" spans="1:119" x14ac:dyDescent="0.25">
      <c r="A749" s="3" t="s">
        <v>208</v>
      </c>
      <c r="B749" s="3">
        <v>736</v>
      </c>
      <c r="C749" s="3" t="s">
        <v>1252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1</v>
      </c>
      <c r="AV749" s="2">
        <v>0</v>
      </c>
      <c r="AW749" s="2">
        <v>0</v>
      </c>
      <c r="AX749" s="2">
        <v>0</v>
      </c>
      <c r="AY749" s="2">
        <v>1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1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1</v>
      </c>
      <c r="CG749" s="2">
        <v>0</v>
      </c>
      <c r="CH749" s="2">
        <v>0</v>
      </c>
      <c r="CI749" s="2">
        <v>0</v>
      </c>
      <c r="CJ749" s="2">
        <v>1</v>
      </c>
      <c r="CK749" s="2">
        <v>1</v>
      </c>
      <c r="CL749" s="2">
        <v>0</v>
      </c>
      <c r="CM749" s="2">
        <v>0</v>
      </c>
      <c r="CN749" s="2">
        <v>0</v>
      </c>
      <c r="CO749" s="2">
        <v>0</v>
      </c>
      <c r="CP749" s="2">
        <v>0</v>
      </c>
      <c r="CQ749" s="2">
        <v>0</v>
      </c>
      <c r="CR749" s="2">
        <v>1</v>
      </c>
      <c r="CS749" s="2">
        <v>0</v>
      </c>
      <c r="CT749" s="2">
        <v>1</v>
      </c>
      <c r="CU749" s="2">
        <v>1</v>
      </c>
      <c r="CV749" s="2">
        <v>1</v>
      </c>
      <c r="CW749" s="2">
        <v>1</v>
      </c>
      <c r="CX749" s="2">
        <v>1</v>
      </c>
      <c r="CY749" s="2">
        <v>1</v>
      </c>
      <c r="CZ749" s="2">
        <v>1</v>
      </c>
      <c r="DA749" s="2">
        <v>1</v>
      </c>
      <c r="DB749" s="2">
        <v>1</v>
      </c>
      <c r="DC749" s="2">
        <v>1</v>
      </c>
      <c r="DD749" s="2">
        <v>1</v>
      </c>
      <c r="DE749" s="2">
        <v>1</v>
      </c>
      <c r="DF749" s="2">
        <v>1</v>
      </c>
      <c r="DG749" s="2">
        <v>1</v>
      </c>
      <c r="DH749" s="2">
        <v>1</v>
      </c>
      <c r="DI749" s="2">
        <v>1</v>
      </c>
      <c r="DJ749" s="2">
        <v>1</v>
      </c>
      <c r="DK749" s="2">
        <v>1</v>
      </c>
      <c r="DL749" s="2">
        <v>1</v>
      </c>
      <c r="DM749" s="2">
        <v>1</v>
      </c>
      <c r="DN749" s="2">
        <v>1</v>
      </c>
      <c r="DO749" s="2">
        <v>1</v>
      </c>
    </row>
    <row r="750" spans="1:119" x14ac:dyDescent="0.25">
      <c r="A750" s="3" t="s">
        <v>208</v>
      </c>
      <c r="B750" s="3">
        <v>737</v>
      </c>
      <c r="C750" s="3" t="s">
        <v>1251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1</v>
      </c>
      <c r="AV750" s="2">
        <v>0</v>
      </c>
      <c r="AW750" s="2">
        <v>0</v>
      </c>
      <c r="AX750" s="2">
        <v>0</v>
      </c>
      <c r="AY750" s="2">
        <v>1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1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1</v>
      </c>
      <c r="CG750" s="2">
        <v>0</v>
      </c>
      <c r="CH750" s="2">
        <v>0</v>
      </c>
      <c r="CI750" s="2">
        <v>0</v>
      </c>
      <c r="CJ750" s="2">
        <v>1</v>
      </c>
      <c r="CK750" s="2">
        <v>1</v>
      </c>
      <c r="CL750" s="2">
        <v>0</v>
      </c>
      <c r="CM750" s="2">
        <v>0</v>
      </c>
      <c r="CN750" s="2">
        <v>0</v>
      </c>
      <c r="CO750" s="2">
        <v>0</v>
      </c>
      <c r="CP750" s="2">
        <v>0</v>
      </c>
      <c r="CQ750" s="2">
        <v>0</v>
      </c>
      <c r="CR750" s="2">
        <v>1</v>
      </c>
      <c r="CS750" s="2">
        <v>0</v>
      </c>
      <c r="CT750" s="2">
        <v>1</v>
      </c>
      <c r="CU750" s="2">
        <v>1</v>
      </c>
      <c r="CV750" s="2">
        <v>1</v>
      </c>
      <c r="CW750" s="2">
        <v>1</v>
      </c>
      <c r="CX750" s="2">
        <v>1</v>
      </c>
      <c r="CY750" s="2">
        <v>1</v>
      </c>
      <c r="CZ750" s="2">
        <v>1</v>
      </c>
      <c r="DA750" s="2">
        <v>1</v>
      </c>
      <c r="DB750" s="2">
        <v>1</v>
      </c>
      <c r="DC750" s="2">
        <v>1</v>
      </c>
      <c r="DD750" s="2">
        <v>1</v>
      </c>
      <c r="DE750" s="2">
        <v>1</v>
      </c>
      <c r="DF750" s="2">
        <v>1</v>
      </c>
      <c r="DG750" s="2">
        <v>1</v>
      </c>
      <c r="DH750" s="2">
        <v>1</v>
      </c>
      <c r="DI750" s="2">
        <v>1</v>
      </c>
      <c r="DJ750" s="2">
        <v>1</v>
      </c>
      <c r="DK750" s="2">
        <v>1</v>
      </c>
      <c r="DL750" s="2">
        <v>1</v>
      </c>
      <c r="DM750" s="2">
        <v>1</v>
      </c>
      <c r="DN750" s="2">
        <v>1</v>
      </c>
      <c r="DO750" s="2">
        <v>1</v>
      </c>
    </row>
    <row r="751" spans="1:119" x14ac:dyDescent="0.25">
      <c r="A751" s="3" t="s">
        <v>208</v>
      </c>
      <c r="B751" s="3">
        <v>738</v>
      </c>
      <c r="C751" s="3" t="s">
        <v>1250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1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1</v>
      </c>
      <c r="AV751" s="2">
        <v>0</v>
      </c>
      <c r="AW751" s="2">
        <v>0</v>
      </c>
      <c r="AX751" s="2">
        <v>0</v>
      </c>
      <c r="AY751" s="2">
        <v>1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1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1</v>
      </c>
      <c r="CG751" s="2">
        <v>0</v>
      </c>
      <c r="CH751" s="2">
        <v>0</v>
      </c>
      <c r="CI751" s="2">
        <v>0</v>
      </c>
      <c r="CJ751" s="2">
        <v>1</v>
      </c>
      <c r="CK751" s="2">
        <v>1</v>
      </c>
      <c r="CL751" s="2">
        <v>0</v>
      </c>
      <c r="CM751" s="2">
        <v>0</v>
      </c>
      <c r="CN751" s="2">
        <v>0</v>
      </c>
      <c r="CO751" s="2">
        <v>0</v>
      </c>
      <c r="CP751" s="2">
        <v>0</v>
      </c>
      <c r="CQ751" s="2">
        <v>1</v>
      </c>
      <c r="CR751" s="2">
        <v>1</v>
      </c>
      <c r="CS751" s="2">
        <v>0</v>
      </c>
      <c r="CT751" s="2">
        <v>1</v>
      </c>
      <c r="CU751" s="2">
        <v>1</v>
      </c>
      <c r="CV751" s="2">
        <v>1</v>
      </c>
      <c r="CW751" s="2">
        <v>1</v>
      </c>
      <c r="CX751" s="2">
        <v>1</v>
      </c>
      <c r="CY751" s="2">
        <v>1</v>
      </c>
      <c r="CZ751" s="2">
        <v>1</v>
      </c>
      <c r="DA751" s="2">
        <v>1</v>
      </c>
      <c r="DB751" s="2">
        <v>1</v>
      </c>
      <c r="DC751" s="2">
        <v>1</v>
      </c>
      <c r="DD751" s="2">
        <v>1</v>
      </c>
      <c r="DE751" s="2">
        <v>1</v>
      </c>
      <c r="DF751" s="2">
        <v>1</v>
      </c>
      <c r="DG751" s="2">
        <v>1</v>
      </c>
      <c r="DH751" s="2">
        <v>1</v>
      </c>
      <c r="DI751" s="2">
        <v>1</v>
      </c>
      <c r="DJ751" s="2">
        <v>1</v>
      </c>
      <c r="DK751" s="2">
        <v>1</v>
      </c>
      <c r="DL751" s="2">
        <v>1</v>
      </c>
      <c r="DM751" s="2">
        <v>1</v>
      </c>
      <c r="DN751" s="2">
        <v>1</v>
      </c>
      <c r="DO751" s="2">
        <v>1</v>
      </c>
    </row>
    <row r="752" spans="1:119" x14ac:dyDescent="0.25">
      <c r="A752" s="3" t="s">
        <v>208</v>
      </c>
      <c r="B752" s="3">
        <v>739</v>
      </c>
      <c r="C752" s="3" t="s">
        <v>1249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1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1</v>
      </c>
      <c r="AV752" s="2">
        <v>0</v>
      </c>
      <c r="AW752" s="2">
        <v>0</v>
      </c>
      <c r="AX752" s="2">
        <v>0</v>
      </c>
      <c r="AY752" s="2">
        <v>1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0</v>
      </c>
      <c r="BI752" s="2">
        <v>1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1</v>
      </c>
      <c r="CG752" s="2">
        <v>0</v>
      </c>
      <c r="CH752" s="2">
        <v>0</v>
      </c>
      <c r="CI752" s="2">
        <v>0</v>
      </c>
      <c r="CJ752" s="2">
        <v>1</v>
      </c>
      <c r="CK752" s="2">
        <v>1</v>
      </c>
      <c r="CL752" s="2">
        <v>0</v>
      </c>
      <c r="CM752" s="2">
        <v>0</v>
      </c>
      <c r="CN752" s="2">
        <v>0</v>
      </c>
      <c r="CO752" s="2">
        <v>0</v>
      </c>
      <c r="CP752" s="2">
        <v>0</v>
      </c>
      <c r="CQ752" s="2">
        <v>1</v>
      </c>
      <c r="CR752" s="2">
        <v>1</v>
      </c>
      <c r="CS752" s="2">
        <v>0</v>
      </c>
      <c r="CT752" s="2">
        <v>1</v>
      </c>
      <c r="CU752" s="2">
        <v>1</v>
      </c>
      <c r="CV752" s="2">
        <v>1</v>
      </c>
      <c r="CW752" s="2">
        <v>1</v>
      </c>
      <c r="CX752" s="2">
        <v>1</v>
      </c>
      <c r="CY752" s="2">
        <v>1</v>
      </c>
      <c r="CZ752" s="2">
        <v>1</v>
      </c>
      <c r="DA752" s="2">
        <v>1</v>
      </c>
      <c r="DB752" s="2">
        <v>1</v>
      </c>
      <c r="DC752" s="2">
        <v>1</v>
      </c>
      <c r="DD752" s="2">
        <v>1</v>
      </c>
      <c r="DE752" s="2">
        <v>1</v>
      </c>
      <c r="DF752" s="2">
        <v>1</v>
      </c>
      <c r="DG752" s="2">
        <v>1</v>
      </c>
      <c r="DH752" s="2">
        <v>1</v>
      </c>
      <c r="DI752" s="2">
        <v>1</v>
      </c>
      <c r="DJ752" s="2">
        <v>1</v>
      </c>
      <c r="DK752" s="2">
        <v>1</v>
      </c>
      <c r="DL752" s="2">
        <v>1</v>
      </c>
      <c r="DM752" s="2">
        <v>1</v>
      </c>
      <c r="DN752" s="2">
        <v>1</v>
      </c>
      <c r="DO752" s="2">
        <v>1</v>
      </c>
    </row>
    <row r="753" spans="1:119" x14ac:dyDescent="0.25">
      <c r="A753" s="3" t="s">
        <v>208</v>
      </c>
      <c r="B753" s="3">
        <v>740</v>
      </c>
      <c r="C753" s="3" t="s">
        <v>1248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1</v>
      </c>
      <c r="AV753" s="2">
        <v>0</v>
      </c>
      <c r="AW753" s="2">
        <v>0</v>
      </c>
      <c r="AX753" s="2">
        <v>0</v>
      </c>
      <c r="AY753" s="2">
        <v>1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0</v>
      </c>
      <c r="BI753" s="2">
        <v>1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R753" s="2">
        <v>0</v>
      </c>
      <c r="BS753" s="2">
        <v>0</v>
      </c>
      <c r="BT753" s="2">
        <v>0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1</v>
      </c>
      <c r="CG753" s="2">
        <v>0</v>
      </c>
      <c r="CH753" s="2">
        <v>0</v>
      </c>
      <c r="CI753" s="2">
        <v>0</v>
      </c>
      <c r="CJ753" s="2">
        <v>1</v>
      </c>
      <c r="CK753" s="2">
        <v>1</v>
      </c>
      <c r="CL753" s="2">
        <v>0</v>
      </c>
      <c r="CM753" s="2">
        <v>0</v>
      </c>
      <c r="CN753" s="2">
        <v>0</v>
      </c>
      <c r="CO753" s="2">
        <v>0</v>
      </c>
      <c r="CP753" s="2">
        <v>0</v>
      </c>
      <c r="CQ753" s="2">
        <v>1</v>
      </c>
      <c r="CR753" s="2">
        <v>1</v>
      </c>
      <c r="CS753" s="2">
        <v>0</v>
      </c>
      <c r="CT753" s="2">
        <v>1</v>
      </c>
      <c r="CU753" s="2">
        <v>1</v>
      </c>
      <c r="CV753" s="2">
        <v>1</v>
      </c>
      <c r="CW753" s="2">
        <v>1</v>
      </c>
      <c r="CX753" s="2">
        <v>1</v>
      </c>
      <c r="CY753" s="2">
        <v>1</v>
      </c>
      <c r="CZ753" s="2">
        <v>1</v>
      </c>
      <c r="DA753" s="2">
        <v>1</v>
      </c>
      <c r="DB753" s="2">
        <v>1</v>
      </c>
      <c r="DC753" s="2">
        <v>1</v>
      </c>
      <c r="DD753" s="2">
        <v>1</v>
      </c>
      <c r="DE753" s="2">
        <v>1</v>
      </c>
      <c r="DF753" s="2">
        <v>1</v>
      </c>
      <c r="DG753" s="2">
        <v>1</v>
      </c>
      <c r="DH753" s="2">
        <v>1</v>
      </c>
      <c r="DI753" s="2">
        <v>1</v>
      </c>
      <c r="DJ753" s="2">
        <v>1</v>
      </c>
      <c r="DK753" s="2">
        <v>1</v>
      </c>
      <c r="DL753" s="2">
        <v>1</v>
      </c>
      <c r="DM753" s="2">
        <v>1</v>
      </c>
      <c r="DN753" s="2">
        <v>1</v>
      </c>
      <c r="DO753" s="2">
        <v>1</v>
      </c>
    </row>
    <row r="754" spans="1:119" x14ac:dyDescent="0.25">
      <c r="A754" s="3" t="s">
        <v>208</v>
      </c>
      <c r="B754" s="3">
        <v>741</v>
      </c>
      <c r="C754" s="3" t="s">
        <v>1247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1</v>
      </c>
      <c r="AV754" s="2">
        <v>0</v>
      </c>
      <c r="AW754" s="2">
        <v>0</v>
      </c>
      <c r="AX754" s="2">
        <v>0</v>
      </c>
      <c r="AY754" s="2">
        <v>1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1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</v>
      </c>
      <c r="CF754" s="2">
        <v>1</v>
      </c>
      <c r="CG754" s="2">
        <v>0</v>
      </c>
      <c r="CH754" s="2">
        <v>0</v>
      </c>
      <c r="CI754" s="2">
        <v>0</v>
      </c>
      <c r="CJ754" s="2">
        <v>1</v>
      </c>
      <c r="CK754" s="2">
        <v>1</v>
      </c>
      <c r="CL754" s="2">
        <v>0</v>
      </c>
      <c r="CM754" s="2">
        <v>0</v>
      </c>
      <c r="CN754" s="2">
        <v>0</v>
      </c>
      <c r="CO754" s="2">
        <v>0</v>
      </c>
      <c r="CP754" s="2">
        <v>0</v>
      </c>
      <c r="CQ754" s="2">
        <v>0</v>
      </c>
      <c r="CR754" s="2">
        <v>0</v>
      </c>
      <c r="CS754" s="2">
        <v>0</v>
      </c>
      <c r="CT754" s="2">
        <v>1</v>
      </c>
      <c r="CU754" s="2">
        <v>1</v>
      </c>
      <c r="CV754" s="2">
        <v>1</v>
      </c>
      <c r="CW754" s="2">
        <v>1</v>
      </c>
      <c r="CX754" s="2">
        <v>1</v>
      </c>
      <c r="CY754" s="2">
        <v>1</v>
      </c>
      <c r="CZ754" s="2">
        <v>1</v>
      </c>
      <c r="DA754" s="2">
        <v>0</v>
      </c>
      <c r="DB754" s="2">
        <v>1</v>
      </c>
      <c r="DC754" s="2">
        <v>1</v>
      </c>
      <c r="DD754" s="2">
        <v>1</v>
      </c>
      <c r="DE754" s="2">
        <v>1</v>
      </c>
      <c r="DF754" s="2">
        <v>1</v>
      </c>
      <c r="DG754" s="2">
        <v>1</v>
      </c>
      <c r="DH754" s="2">
        <v>1</v>
      </c>
      <c r="DI754" s="2">
        <v>1</v>
      </c>
      <c r="DJ754" s="2">
        <v>1</v>
      </c>
      <c r="DK754" s="2">
        <v>1</v>
      </c>
      <c r="DL754" s="2">
        <v>1</v>
      </c>
      <c r="DM754" s="2">
        <v>1</v>
      </c>
      <c r="DN754" s="2">
        <v>1</v>
      </c>
      <c r="DO754" s="2">
        <v>1</v>
      </c>
    </row>
    <row r="755" spans="1:119" x14ac:dyDescent="0.25">
      <c r="A755" s="3" t="s">
        <v>208</v>
      </c>
      <c r="B755" s="3">
        <v>742</v>
      </c>
      <c r="C755" s="3" t="s">
        <v>1246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1</v>
      </c>
      <c r="AV755" s="2">
        <v>0</v>
      </c>
      <c r="AW755" s="2">
        <v>0</v>
      </c>
      <c r="AX755" s="2">
        <v>0</v>
      </c>
      <c r="AY755" s="2">
        <v>1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1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  <c r="CE755" s="2">
        <v>0</v>
      </c>
      <c r="CF755" s="2">
        <v>1</v>
      </c>
      <c r="CG755" s="2">
        <v>0</v>
      </c>
      <c r="CH755" s="2">
        <v>0</v>
      </c>
      <c r="CI755" s="2">
        <v>0</v>
      </c>
      <c r="CJ755" s="2">
        <v>1</v>
      </c>
      <c r="CK755" s="2">
        <v>1</v>
      </c>
      <c r="CL755" s="2">
        <v>0</v>
      </c>
      <c r="CM755" s="2">
        <v>0</v>
      </c>
      <c r="CN755" s="2">
        <v>0</v>
      </c>
      <c r="CO755" s="2">
        <v>0</v>
      </c>
      <c r="CP755" s="2">
        <v>0</v>
      </c>
      <c r="CQ755" s="2">
        <v>0</v>
      </c>
      <c r="CR755" s="2">
        <v>0</v>
      </c>
      <c r="CS755" s="2">
        <v>0</v>
      </c>
      <c r="CT755" s="2">
        <v>1</v>
      </c>
      <c r="CU755" s="2">
        <v>1</v>
      </c>
      <c r="CV755" s="2">
        <v>1</v>
      </c>
      <c r="CW755" s="2">
        <v>1</v>
      </c>
      <c r="CX755" s="2">
        <v>1</v>
      </c>
      <c r="CY755" s="2">
        <v>1</v>
      </c>
      <c r="CZ755" s="2">
        <v>1</v>
      </c>
      <c r="DA755" s="2">
        <v>0</v>
      </c>
      <c r="DB755" s="2">
        <v>1</v>
      </c>
      <c r="DC755" s="2">
        <v>1</v>
      </c>
      <c r="DD755" s="2">
        <v>1</v>
      </c>
      <c r="DE755" s="2">
        <v>1</v>
      </c>
      <c r="DF755" s="2">
        <v>1</v>
      </c>
      <c r="DG755" s="2">
        <v>1</v>
      </c>
      <c r="DH755" s="2">
        <v>1</v>
      </c>
      <c r="DI755" s="2">
        <v>1</v>
      </c>
      <c r="DJ755" s="2">
        <v>1</v>
      </c>
      <c r="DK755" s="2">
        <v>1</v>
      </c>
      <c r="DL755" s="2">
        <v>1</v>
      </c>
      <c r="DM755" s="2">
        <v>1</v>
      </c>
      <c r="DN755" s="2">
        <v>1</v>
      </c>
      <c r="DO755" s="2">
        <v>1</v>
      </c>
    </row>
    <row r="756" spans="1:119" x14ac:dyDescent="0.25">
      <c r="A756" s="3" t="s">
        <v>208</v>
      </c>
      <c r="B756" s="3">
        <v>743</v>
      </c>
      <c r="C756" s="3" t="s">
        <v>1245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1</v>
      </c>
      <c r="AV756" s="2">
        <v>0</v>
      </c>
      <c r="AW756" s="2">
        <v>0</v>
      </c>
      <c r="AX756" s="2">
        <v>0</v>
      </c>
      <c r="AY756" s="2">
        <v>1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1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  <c r="CE756" s="2">
        <v>0</v>
      </c>
      <c r="CF756" s="2">
        <v>1</v>
      </c>
      <c r="CG756" s="2">
        <v>0</v>
      </c>
      <c r="CH756" s="2">
        <v>0</v>
      </c>
      <c r="CI756" s="2">
        <v>0</v>
      </c>
      <c r="CJ756" s="2">
        <v>1</v>
      </c>
      <c r="CK756" s="2">
        <v>1</v>
      </c>
      <c r="CL756" s="2">
        <v>0</v>
      </c>
      <c r="CM756" s="2">
        <v>0</v>
      </c>
      <c r="CN756" s="2">
        <v>0</v>
      </c>
      <c r="CO756" s="2">
        <v>0</v>
      </c>
      <c r="CP756" s="2">
        <v>0</v>
      </c>
      <c r="CQ756" s="2">
        <v>0</v>
      </c>
      <c r="CR756" s="2">
        <v>0</v>
      </c>
      <c r="CS756" s="2">
        <v>0</v>
      </c>
      <c r="CT756" s="2">
        <v>1</v>
      </c>
      <c r="CU756" s="2">
        <v>1</v>
      </c>
      <c r="CV756" s="2">
        <v>1</v>
      </c>
      <c r="CW756" s="2">
        <v>1</v>
      </c>
      <c r="CX756" s="2">
        <v>1</v>
      </c>
      <c r="CY756" s="2">
        <v>1</v>
      </c>
      <c r="CZ756" s="2">
        <v>1</v>
      </c>
      <c r="DA756" s="2">
        <v>0</v>
      </c>
      <c r="DB756" s="2">
        <v>1</v>
      </c>
      <c r="DC756" s="2">
        <v>1</v>
      </c>
      <c r="DD756" s="2">
        <v>1</v>
      </c>
      <c r="DE756" s="2">
        <v>1</v>
      </c>
      <c r="DF756" s="2">
        <v>1</v>
      </c>
      <c r="DG756" s="2">
        <v>1</v>
      </c>
      <c r="DH756" s="2">
        <v>1</v>
      </c>
      <c r="DI756" s="2">
        <v>1</v>
      </c>
      <c r="DJ756" s="2">
        <v>1</v>
      </c>
      <c r="DK756" s="2">
        <v>1</v>
      </c>
      <c r="DL756" s="2">
        <v>1</v>
      </c>
      <c r="DM756" s="2">
        <v>1</v>
      </c>
      <c r="DN756" s="2">
        <v>1</v>
      </c>
      <c r="DO756" s="2">
        <v>1</v>
      </c>
    </row>
    <row r="757" spans="1:119" x14ac:dyDescent="0.25">
      <c r="A757" s="3" t="s">
        <v>208</v>
      </c>
      <c r="B757" s="3">
        <v>744</v>
      </c>
      <c r="C757" s="3" t="s">
        <v>1244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1</v>
      </c>
      <c r="AV757" s="2">
        <v>0</v>
      </c>
      <c r="AW757" s="2">
        <v>0</v>
      </c>
      <c r="AX757" s="2">
        <v>0</v>
      </c>
      <c r="AY757" s="2">
        <v>1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1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1</v>
      </c>
      <c r="CG757" s="2">
        <v>0</v>
      </c>
      <c r="CH757" s="2">
        <v>0</v>
      </c>
      <c r="CI757" s="2">
        <v>0</v>
      </c>
      <c r="CJ757" s="2">
        <v>1</v>
      </c>
      <c r="CK757" s="2">
        <v>1</v>
      </c>
      <c r="CL757" s="2">
        <v>0</v>
      </c>
      <c r="CM757" s="2">
        <v>0</v>
      </c>
      <c r="CN757" s="2">
        <v>0</v>
      </c>
      <c r="CO757" s="2">
        <v>0</v>
      </c>
      <c r="CP757" s="2">
        <v>0</v>
      </c>
      <c r="CQ757" s="2">
        <v>0</v>
      </c>
      <c r="CR757" s="2">
        <v>0</v>
      </c>
      <c r="CS757" s="2">
        <v>0</v>
      </c>
      <c r="CT757" s="2">
        <v>1</v>
      </c>
      <c r="CU757" s="2">
        <v>1</v>
      </c>
      <c r="CV757" s="2">
        <v>1</v>
      </c>
      <c r="CW757" s="2">
        <v>1</v>
      </c>
      <c r="CX757" s="2">
        <v>1</v>
      </c>
      <c r="CY757" s="2">
        <v>1</v>
      </c>
      <c r="CZ757" s="2">
        <v>1</v>
      </c>
      <c r="DA757" s="2">
        <v>0</v>
      </c>
      <c r="DB757" s="2">
        <v>1</v>
      </c>
      <c r="DC757" s="2">
        <v>1</v>
      </c>
      <c r="DD757" s="2">
        <v>1</v>
      </c>
      <c r="DE757" s="2">
        <v>1</v>
      </c>
      <c r="DF757" s="2">
        <v>1</v>
      </c>
      <c r="DG757" s="2">
        <v>1</v>
      </c>
      <c r="DH757" s="2">
        <v>1</v>
      </c>
      <c r="DI757" s="2">
        <v>1</v>
      </c>
      <c r="DJ757" s="2">
        <v>1</v>
      </c>
      <c r="DK757" s="2">
        <v>1</v>
      </c>
      <c r="DL757" s="2">
        <v>1</v>
      </c>
      <c r="DM757" s="2">
        <v>1</v>
      </c>
      <c r="DN757" s="2">
        <v>1</v>
      </c>
      <c r="DO757" s="2">
        <v>1</v>
      </c>
    </row>
    <row r="758" spans="1:119" x14ac:dyDescent="0.25">
      <c r="A758" s="3" t="s">
        <v>208</v>
      </c>
      <c r="B758" s="3">
        <v>745</v>
      </c>
      <c r="C758" s="3" t="s">
        <v>1243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1</v>
      </c>
      <c r="AV758" s="2">
        <v>0</v>
      </c>
      <c r="AW758" s="2">
        <v>0</v>
      </c>
      <c r="AX758" s="2">
        <v>0</v>
      </c>
      <c r="AY758" s="2">
        <v>1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1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1</v>
      </c>
      <c r="CG758" s="2">
        <v>0</v>
      </c>
      <c r="CH758" s="2">
        <v>0</v>
      </c>
      <c r="CI758" s="2">
        <v>0</v>
      </c>
      <c r="CJ758" s="2">
        <v>1</v>
      </c>
      <c r="CK758" s="2">
        <v>1</v>
      </c>
      <c r="CL758" s="2">
        <v>0</v>
      </c>
      <c r="CM758" s="2">
        <v>0</v>
      </c>
      <c r="CN758" s="2">
        <v>0</v>
      </c>
      <c r="CO758" s="2">
        <v>0</v>
      </c>
      <c r="CP758" s="2">
        <v>0</v>
      </c>
      <c r="CQ758" s="2">
        <v>0</v>
      </c>
      <c r="CR758" s="2">
        <v>0</v>
      </c>
      <c r="CS758" s="2">
        <v>0</v>
      </c>
      <c r="CT758" s="2">
        <v>1</v>
      </c>
      <c r="CU758" s="2">
        <v>1</v>
      </c>
      <c r="CV758" s="2">
        <v>1</v>
      </c>
      <c r="CW758" s="2">
        <v>1</v>
      </c>
      <c r="CX758" s="2">
        <v>1</v>
      </c>
      <c r="CY758" s="2">
        <v>1</v>
      </c>
      <c r="CZ758" s="2">
        <v>1</v>
      </c>
      <c r="DA758" s="2">
        <v>0</v>
      </c>
      <c r="DB758" s="2">
        <v>1</v>
      </c>
      <c r="DC758" s="2">
        <v>1</v>
      </c>
      <c r="DD758" s="2">
        <v>1</v>
      </c>
      <c r="DE758" s="2">
        <v>1</v>
      </c>
      <c r="DF758" s="2">
        <v>1</v>
      </c>
      <c r="DG758" s="2">
        <v>1</v>
      </c>
      <c r="DH758" s="2">
        <v>1</v>
      </c>
      <c r="DI758" s="2">
        <v>1</v>
      </c>
      <c r="DJ758" s="2">
        <v>1</v>
      </c>
      <c r="DK758" s="2">
        <v>1</v>
      </c>
      <c r="DL758" s="2">
        <v>1</v>
      </c>
      <c r="DM758" s="2">
        <v>1</v>
      </c>
      <c r="DN758" s="2">
        <v>1</v>
      </c>
      <c r="DO758" s="2">
        <v>1</v>
      </c>
    </row>
    <row r="759" spans="1:119" x14ac:dyDescent="0.25">
      <c r="A759" s="3" t="s">
        <v>208</v>
      </c>
      <c r="B759" s="3">
        <v>746</v>
      </c>
      <c r="C759" s="3" t="s">
        <v>1242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1</v>
      </c>
      <c r="AV759" s="2">
        <v>0</v>
      </c>
      <c r="AW759" s="2">
        <v>0</v>
      </c>
      <c r="AX759" s="2">
        <v>0</v>
      </c>
      <c r="AY759" s="2">
        <v>1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0</v>
      </c>
      <c r="BI759" s="2">
        <v>1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  <c r="CE759" s="2">
        <v>0</v>
      </c>
      <c r="CF759" s="2">
        <v>1</v>
      </c>
      <c r="CG759" s="2">
        <v>0</v>
      </c>
      <c r="CH759" s="2">
        <v>0</v>
      </c>
      <c r="CI759" s="2">
        <v>0</v>
      </c>
      <c r="CJ759" s="2">
        <v>1</v>
      </c>
      <c r="CK759" s="2">
        <v>1</v>
      </c>
      <c r="CL759" s="2">
        <v>0</v>
      </c>
      <c r="CM759" s="2">
        <v>0</v>
      </c>
      <c r="CN759" s="2">
        <v>0</v>
      </c>
      <c r="CO759" s="2">
        <v>0</v>
      </c>
      <c r="CP759" s="2">
        <v>0</v>
      </c>
      <c r="CQ759" s="2">
        <v>0</v>
      </c>
      <c r="CR759" s="2">
        <v>0</v>
      </c>
      <c r="CS759" s="2">
        <v>0</v>
      </c>
      <c r="CT759" s="2">
        <v>1</v>
      </c>
      <c r="CU759" s="2">
        <v>1</v>
      </c>
      <c r="CV759" s="2">
        <v>1</v>
      </c>
      <c r="CW759" s="2">
        <v>1</v>
      </c>
      <c r="CX759" s="2">
        <v>1</v>
      </c>
      <c r="CY759" s="2">
        <v>1</v>
      </c>
      <c r="CZ759" s="2">
        <v>1</v>
      </c>
      <c r="DA759" s="2">
        <v>0</v>
      </c>
      <c r="DB759" s="2">
        <v>1</v>
      </c>
      <c r="DC759" s="2">
        <v>1</v>
      </c>
      <c r="DD759" s="2">
        <v>1</v>
      </c>
      <c r="DE759" s="2">
        <v>1</v>
      </c>
      <c r="DF759" s="2">
        <v>1</v>
      </c>
      <c r="DG759" s="2">
        <v>1</v>
      </c>
      <c r="DH759" s="2">
        <v>1</v>
      </c>
      <c r="DI759" s="2">
        <v>1</v>
      </c>
      <c r="DJ759" s="2">
        <v>1</v>
      </c>
      <c r="DK759" s="2">
        <v>1</v>
      </c>
      <c r="DL759" s="2">
        <v>1</v>
      </c>
      <c r="DM759" s="2">
        <v>1</v>
      </c>
      <c r="DN759" s="2">
        <v>1</v>
      </c>
      <c r="DO759" s="2">
        <v>1</v>
      </c>
    </row>
    <row r="760" spans="1:119" x14ac:dyDescent="0.25">
      <c r="A760" s="3" t="s">
        <v>208</v>
      </c>
      <c r="B760" s="3">
        <v>747</v>
      </c>
      <c r="C760" s="3" t="s">
        <v>1241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1</v>
      </c>
      <c r="AV760" s="2">
        <v>0</v>
      </c>
      <c r="AW760" s="2">
        <v>0</v>
      </c>
      <c r="AX760" s="2">
        <v>0</v>
      </c>
      <c r="AY760" s="2">
        <v>1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1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0</v>
      </c>
      <c r="BP760" s="2">
        <v>0</v>
      </c>
      <c r="BQ760" s="2">
        <v>0</v>
      </c>
      <c r="BR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1</v>
      </c>
      <c r="CG760" s="2">
        <v>0</v>
      </c>
      <c r="CH760" s="2">
        <v>0</v>
      </c>
      <c r="CI760" s="2">
        <v>0</v>
      </c>
      <c r="CJ760" s="2">
        <v>1</v>
      </c>
      <c r="CK760" s="2">
        <v>1</v>
      </c>
      <c r="CL760" s="2">
        <v>0</v>
      </c>
      <c r="CM760" s="2">
        <v>0</v>
      </c>
      <c r="CN760" s="2">
        <v>0</v>
      </c>
      <c r="CO760" s="2">
        <v>0</v>
      </c>
      <c r="CP760" s="2">
        <v>0</v>
      </c>
      <c r="CQ760" s="2">
        <v>0</v>
      </c>
      <c r="CR760" s="2">
        <v>1</v>
      </c>
      <c r="CS760" s="2">
        <v>0</v>
      </c>
      <c r="CT760" s="2">
        <v>1</v>
      </c>
      <c r="CU760" s="2">
        <v>1</v>
      </c>
      <c r="CV760" s="2">
        <v>1</v>
      </c>
      <c r="CW760" s="2">
        <v>1</v>
      </c>
      <c r="CX760" s="2">
        <v>1</v>
      </c>
      <c r="CY760" s="2">
        <v>1</v>
      </c>
      <c r="CZ760" s="2">
        <v>1</v>
      </c>
      <c r="DA760" s="2">
        <v>0</v>
      </c>
      <c r="DB760" s="2">
        <v>1</v>
      </c>
      <c r="DC760" s="2">
        <v>1</v>
      </c>
      <c r="DD760" s="2">
        <v>1</v>
      </c>
      <c r="DE760" s="2">
        <v>1</v>
      </c>
      <c r="DF760" s="2">
        <v>1</v>
      </c>
      <c r="DG760" s="2">
        <v>1</v>
      </c>
      <c r="DH760" s="2">
        <v>1</v>
      </c>
      <c r="DI760" s="2">
        <v>1</v>
      </c>
      <c r="DJ760" s="2">
        <v>1</v>
      </c>
      <c r="DK760" s="2">
        <v>1</v>
      </c>
      <c r="DL760" s="2">
        <v>1</v>
      </c>
      <c r="DM760" s="2">
        <v>1</v>
      </c>
      <c r="DN760" s="2">
        <v>1</v>
      </c>
      <c r="DO760" s="2">
        <v>1</v>
      </c>
    </row>
    <row r="761" spans="1:119" x14ac:dyDescent="0.25">
      <c r="A761" s="3" t="s">
        <v>208</v>
      </c>
      <c r="B761" s="3">
        <v>748</v>
      </c>
      <c r="C761" s="3" t="s">
        <v>1240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1</v>
      </c>
      <c r="AV761" s="2">
        <v>0</v>
      </c>
      <c r="AW761" s="2">
        <v>0</v>
      </c>
      <c r="AX761" s="2">
        <v>0</v>
      </c>
      <c r="AY761" s="2">
        <v>1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1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1</v>
      </c>
      <c r="CG761" s="2">
        <v>0</v>
      </c>
      <c r="CH761" s="2">
        <v>0</v>
      </c>
      <c r="CI761" s="2">
        <v>0</v>
      </c>
      <c r="CJ761" s="2">
        <v>1</v>
      </c>
      <c r="CK761" s="2">
        <v>1</v>
      </c>
      <c r="CL761" s="2">
        <v>0</v>
      </c>
      <c r="CM761" s="2">
        <v>0</v>
      </c>
      <c r="CN761" s="2">
        <v>0</v>
      </c>
      <c r="CO761" s="2">
        <v>0</v>
      </c>
      <c r="CP761" s="2">
        <v>0</v>
      </c>
      <c r="CQ761" s="2">
        <v>0</v>
      </c>
      <c r="CR761" s="2">
        <v>1</v>
      </c>
      <c r="CS761" s="2">
        <v>0</v>
      </c>
      <c r="CT761" s="2">
        <v>1</v>
      </c>
      <c r="CU761" s="2">
        <v>1</v>
      </c>
      <c r="CV761" s="2">
        <v>1</v>
      </c>
      <c r="CW761" s="2">
        <v>1</v>
      </c>
      <c r="CX761" s="2">
        <v>1</v>
      </c>
      <c r="CY761" s="2">
        <v>1</v>
      </c>
      <c r="CZ761" s="2">
        <v>1</v>
      </c>
      <c r="DA761" s="2">
        <v>0</v>
      </c>
      <c r="DB761" s="2">
        <v>1</v>
      </c>
      <c r="DC761" s="2">
        <v>1</v>
      </c>
      <c r="DD761" s="2">
        <v>1</v>
      </c>
      <c r="DE761" s="2">
        <v>1</v>
      </c>
      <c r="DF761" s="2">
        <v>1</v>
      </c>
      <c r="DG761" s="2">
        <v>1</v>
      </c>
      <c r="DH761" s="2">
        <v>1</v>
      </c>
      <c r="DI761" s="2">
        <v>1</v>
      </c>
      <c r="DJ761" s="2">
        <v>1</v>
      </c>
      <c r="DK761" s="2">
        <v>1</v>
      </c>
      <c r="DL761" s="2">
        <v>1</v>
      </c>
      <c r="DM761" s="2">
        <v>1</v>
      </c>
      <c r="DN761" s="2">
        <v>1</v>
      </c>
      <c r="DO761" s="2">
        <v>1</v>
      </c>
    </row>
    <row r="762" spans="1:119" x14ac:dyDescent="0.25">
      <c r="A762" s="3" t="s">
        <v>208</v>
      </c>
      <c r="B762" s="3">
        <v>749</v>
      </c>
      <c r="C762" s="3" t="s">
        <v>1239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1</v>
      </c>
      <c r="AV762" s="2">
        <v>0</v>
      </c>
      <c r="AW762" s="2">
        <v>0</v>
      </c>
      <c r="AX762" s="2">
        <v>0</v>
      </c>
      <c r="AY762" s="2">
        <v>1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1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1</v>
      </c>
      <c r="CG762" s="2">
        <v>0</v>
      </c>
      <c r="CH762" s="2">
        <v>0</v>
      </c>
      <c r="CI762" s="2">
        <v>0</v>
      </c>
      <c r="CJ762" s="2">
        <v>1</v>
      </c>
      <c r="CK762" s="2">
        <v>1</v>
      </c>
      <c r="CL762" s="2">
        <v>0</v>
      </c>
      <c r="CM762" s="2">
        <v>0</v>
      </c>
      <c r="CN762" s="2">
        <v>0</v>
      </c>
      <c r="CO762" s="2">
        <v>0</v>
      </c>
      <c r="CP762" s="2">
        <v>0</v>
      </c>
      <c r="CQ762" s="2">
        <v>0</v>
      </c>
      <c r="CR762" s="2">
        <v>1</v>
      </c>
      <c r="CS762" s="2">
        <v>0</v>
      </c>
      <c r="CT762" s="2">
        <v>1</v>
      </c>
      <c r="CU762" s="2">
        <v>1</v>
      </c>
      <c r="CV762" s="2">
        <v>1</v>
      </c>
      <c r="CW762" s="2">
        <v>1</v>
      </c>
      <c r="CX762" s="2">
        <v>1</v>
      </c>
      <c r="CY762" s="2">
        <v>1</v>
      </c>
      <c r="CZ762" s="2">
        <v>1</v>
      </c>
      <c r="DA762" s="2">
        <v>0</v>
      </c>
      <c r="DB762" s="2">
        <v>1</v>
      </c>
      <c r="DC762" s="2">
        <v>1</v>
      </c>
      <c r="DD762" s="2">
        <v>1</v>
      </c>
      <c r="DE762" s="2">
        <v>1</v>
      </c>
      <c r="DF762" s="2">
        <v>1</v>
      </c>
      <c r="DG762" s="2">
        <v>1</v>
      </c>
      <c r="DH762" s="2">
        <v>1</v>
      </c>
      <c r="DI762" s="2">
        <v>1</v>
      </c>
      <c r="DJ762" s="2">
        <v>1</v>
      </c>
      <c r="DK762" s="2">
        <v>1</v>
      </c>
      <c r="DL762" s="2">
        <v>1</v>
      </c>
      <c r="DM762" s="2">
        <v>1</v>
      </c>
      <c r="DN762" s="2">
        <v>1</v>
      </c>
      <c r="DO762" s="2">
        <v>1</v>
      </c>
    </row>
    <row r="763" spans="1:119" x14ac:dyDescent="0.25">
      <c r="A763" s="3" t="s">
        <v>208</v>
      </c>
      <c r="B763" s="3">
        <v>750</v>
      </c>
      <c r="C763" s="3" t="s">
        <v>1238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1</v>
      </c>
      <c r="AV763" s="2">
        <v>0</v>
      </c>
      <c r="AW763" s="2">
        <v>0</v>
      </c>
      <c r="AX763" s="2">
        <v>0</v>
      </c>
      <c r="AY763" s="2">
        <v>1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1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1</v>
      </c>
      <c r="CG763" s="2">
        <v>0</v>
      </c>
      <c r="CH763" s="2">
        <v>0</v>
      </c>
      <c r="CI763" s="2">
        <v>0</v>
      </c>
      <c r="CJ763" s="2">
        <v>1</v>
      </c>
      <c r="CK763" s="2">
        <v>1</v>
      </c>
      <c r="CL763" s="2">
        <v>0</v>
      </c>
      <c r="CM763" s="2">
        <v>0</v>
      </c>
      <c r="CN763" s="2">
        <v>0</v>
      </c>
      <c r="CO763" s="2">
        <v>0</v>
      </c>
      <c r="CP763" s="2">
        <v>0</v>
      </c>
      <c r="CQ763" s="2">
        <v>1</v>
      </c>
      <c r="CR763" s="2">
        <v>1</v>
      </c>
      <c r="CS763" s="2">
        <v>0</v>
      </c>
      <c r="CT763" s="2">
        <v>1</v>
      </c>
      <c r="CU763" s="2">
        <v>1</v>
      </c>
      <c r="CV763" s="2">
        <v>1</v>
      </c>
      <c r="CW763" s="2">
        <v>1</v>
      </c>
      <c r="CX763" s="2">
        <v>1</v>
      </c>
      <c r="CY763" s="2">
        <v>1</v>
      </c>
      <c r="CZ763" s="2">
        <v>1</v>
      </c>
      <c r="DA763" s="2">
        <v>0</v>
      </c>
      <c r="DB763" s="2">
        <v>1</v>
      </c>
      <c r="DC763" s="2">
        <v>1</v>
      </c>
      <c r="DD763" s="2">
        <v>1</v>
      </c>
      <c r="DE763" s="2">
        <v>1</v>
      </c>
      <c r="DF763" s="2">
        <v>1</v>
      </c>
      <c r="DG763" s="2">
        <v>1</v>
      </c>
      <c r="DH763" s="2">
        <v>1</v>
      </c>
      <c r="DI763" s="2">
        <v>1</v>
      </c>
      <c r="DJ763" s="2">
        <v>1</v>
      </c>
      <c r="DK763" s="2">
        <v>1</v>
      </c>
      <c r="DL763" s="2">
        <v>1</v>
      </c>
      <c r="DM763" s="2">
        <v>1</v>
      </c>
      <c r="DN763" s="2">
        <v>1</v>
      </c>
      <c r="DO763" s="2">
        <v>1</v>
      </c>
    </row>
    <row r="764" spans="1:119" x14ac:dyDescent="0.25">
      <c r="A764" s="3" t="s">
        <v>208</v>
      </c>
      <c r="B764" s="3">
        <v>751</v>
      </c>
      <c r="C764" s="3" t="s">
        <v>1237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1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1</v>
      </c>
      <c r="AV764" s="2">
        <v>0</v>
      </c>
      <c r="AW764" s="2">
        <v>0</v>
      </c>
      <c r="AX764" s="2">
        <v>0</v>
      </c>
      <c r="AY764" s="2">
        <v>1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1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R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1</v>
      </c>
      <c r="CG764" s="2">
        <v>0</v>
      </c>
      <c r="CH764" s="2">
        <v>0</v>
      </c>
      <c r="CI764" s="2">
        <v>0</v>
      </c>
      <c r="CJ764" s="2">
        <v>1</v>
      </c>
      <c r="CK764" s="2">
        <v>1</v>
      </c>
      <c r="CL764" s="2">
        <v>0</v>
      </c>
      <c r="CM764" s="2">
        <v>0</v>
      </c>
      <c r="CN764" s="2">
        <v>0</v>
      </c>
      <c r="CO764" s="2">
        <v>0</v>
      </c>
      <c r="CP764" s="2">
        <v>0</v>
      </c>
      <c r="CQ764" s="2">
        <v>1</v>
      </c>
      <c r="CR764" s="2">
        <v>1</v>
      </c>
      <c r="CS764" s="2">
        <v>0</v>
      </c>
      <c r="CT764" s="2">
        <v>1</v>
      </c>
      <c r="CU764" s="2">
        <v>1</v>
      </c>
      <c r="CV764" s="2">
        <v>1</v>
      </c>
      <c r="CW764" s="2">
        <v>1</v>
      </c>
      <c r="CX764" s="2">
        <v>1</v>
      </c>
      <c r="CY764" s="2">
        <v>1</v>
      </c>
      <c r="CZ764" s="2">
        <v>1</v>
      </c>
      <c r="DA764" s="2">
        <v>0</v>
      </c>
      <c r="DB764" s="2">
        <v>1</v>
      </c>
      <c r="DC764" s="2">
        <v>1</v>
      </c>
      <c r="DD764" s="2">
        <v>1</v>
      </c>
      <c r="DE764" s="2">
        <v>1</v>
      </c>
      <c r="DF764" s="2">
        <v>1</v>
      </c>
      <c r="DG764" s="2">
        <v>1</v>
      </c>
      <c r="DH764" s="2">
        <v>1</v>
      </c>
      <c r="DI764" s="2">
        <v>1</v>
      </c>
      <c r="DJ764" s="2">
        <v>1</v>
      </c>
      <c r="DK764" s="2">
        <v>1</v>
      </c>
      <c r="DL764" s="2">
        <v>1</v>
      </c>
      <c r="DM764" s="2">
        <v>1</v>
      </c>
      <c r="DN764" s="2">
        <v>1</v>
      </c>
      <c r="DO764" s="2">
        <v>1</v>
      </c>
    </row>
    <row r="765" spans="1:119" x14ac:dyDescent="0.25">
      <c r="A765" s="3" t="s">
        <v>208</v>
      </c>
      <c r="B765" s="3">
        <v>752</v>
      </c>
      <c r="C765" s="3" t="s">
        <v>1236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1</v>
      </c>
      <c r="AV765" s="2">
        <v>0</v>
      </c>
      <c r="AW765" s="2">
        <v>0</v>
      </c>
      <c r="AX765" s="2">
        <v>0</v>
      </c>
      <c r="AY765" s="2">
        <v>1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1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R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1</v>
      </c>
      <c r="CG765" s="2">
        <v>0</v>
      </c>
      <c r="CH765" s="2">
        <v>0</v>
      </c>
      <c r="CI765" s="2">
        <v>0</v>
      </c>
      <c r="CJ765" s="2">
        <v>1</v>
      </c>
      <c r="CK765" s="2">
        <v>1</v>
      </c>
      <c r="CL765" s="2">
        <v>0</v>
      </c>
      <c r="CM765" s="2">
        <v>0</v>
      </c>
      <c r="CN765" s="2">
        <v>0</v>
      </c>
      <c r="CO765" s="2">
        <v>0</v>
      </c>
      <c r="CP765" s="2">
        <v>0</v>
      </c>
      <c r="CQ765" s="2">
        <v>1</v>
      </c>
      <c r="CR765" s="2">
        <v>1</v>
      </c>
      <c r="CS765" s="2">
        <v>0</v>
      </c>
      <c r="CT765" s="2">
        <v>1</v>
      </c>
      <c r="CU765" s="2">
        <v>1</v>
      </c>
      <c r="CV765" s="2">
        <v>1</v>
      </c>
      <c r="CW765" s="2">
        <v>1</v>
      </c>
      <c r="CX765" s="2">
        <v>1</v>
      </c>
      <c r="CY765" s="2">
        <v>1</v>
      </c>
      <c r="CZ765" s="2">
        <v>1</v>
      </c>
      <c r="DA765" s="2">
        <v>0</v>
      </c>
      <c r="DB765" s="2">
        <v>1</v>
      </c>
      <c r="DC765" s="2">
        <v>1</v>
      </c>
      <c r="DD765" s="2">
        <v>1</v>
      </c>
      <c r="DE765" s="2">
        <v>1</v>
      </c>
      <c r="DF765" s="2">
        <v>1</v>
      </c>
      <c r="DG765" s="2">
        <v>1</v>
      </c>
      <c r="DH765" s="2">
        <v>1</v>
      </c>
      <c r="DI765" s="2">
        <v>1</v>
      </c>
      <c r="DJ765" s="2">
        <v>1</v>
      </c>
      <c r="DK765" s="2">
        <v>1</v>
      </c>
      <c r="DL765" s="2">
        <v>1</v>
      </c>
      <c r="DM765" s="2">
        <v>1</v>
      </c>
      <c r="DN765" s="2">
        <v>1</v>
      </c>
      <c r="DO765" s="2">
        <v>1</v>
      </c>
    </row>
    <row r="766" spans="1:119" x14ac:dyDescent="0.25">
      <c r="A766" s="3" t="s">
        <v>205</v>
      </c>
      <c r="B766" s="3">
        <v>753</v>
      </c>
      <c r="C766" s="3" t="s">
        <v>1235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1</v>
      </c>
      <c r="AV766" s="2">
        <v>0</v>
      </c>
      <c r="AW766" s="2">
        <v>0</v>
      </c>
      <c r="AX766" s="2">
        <v>0</v>
      </c>
      <c r="AY766" s="2">
        <v>1</v>
      </c>
      <c r="AZ766" s="2">
        <v>0</v>
      </c>
      <c r="BA766" s="2">
        <v>0</v>
      </c>
      <c r="BB766" s="2">
        <v>1</v>
      </c>
      <c r="BC766" s="2">
        <v>0</v>
      </c>
      <c r="BD766" s="2">
        <v>0</v>
      </c>
      <c r="BE766" s="2">
        <v>0</v>
      </c>
      <c r="BF766" s="2">
        <v>0</v>
      </c>
      <c r="BG766" s="2">
        <v>1</v>
      </c>
      <c r="BH766" s="2">
        <v>0</v>
      </c>
      <c r="BI766" s="2">
        <v>1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R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1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1</v>
      </c>
      <c r="CG766" s="2">
        <v>0</v>
      </c>
      <c r="CH766" s="2">
        <v>0</v>
      </c>
      <c r="CI766" s="2">
        <v>0</v>
      </c>
      <c r="CJ766" s="2">
        <v>1</v>
      </c>
      <c r="CK766" s="2">
        <v>1</v>
      </c>
      <c r="CL766" s="2">
        <v>1</v>
      </c>
      <c r="CM766" s="2">
        <v>1</v>
      </c>
      <c r="CN766" s="2">
        <v>1</v>
      </c>
      <c r="CO766" s="2">
        <v>0</v>
      </c>
      <c r="CP766" s="2">
        <v>0</v>
      </c>
      <c r="CQ766" s="2">
        <v>1</v>
      </c>
      <c r="CR766" s="2">
        <v>1</v>
      </c>
      <c r="CS766" s="2">
        <v>1</v>
      </c>
      <c r="CT766" s="2">
        <v>1</v>
      </c>
      <c r="CU766" s="2">
        <v>1</v>
      </c>
      <c r="CV766" s="2">
        <v>1</v>
      </c>
      <c r="CW766" s="2">
        <v>1</v>
      </c>
      <c r="CX766" s="2">
        <v>1</v>
      </c>
      <c r="CY766" s="2">
        <v>1</v>
      </c>
      <c r="CZ766" s="2">
        <v>1</v>
      </c>
      <c r="DA766" s="2">
        <v>1</v>
      </c>
      <c r="DB766" s="2">
        <v>1</v>
      </c>
      <c r="DC766" s="2">
        <v>1</v>
      </c>
      <c r="DD766" s="2">
        <v>1</v>
      </c>
      <c r="DE766" s="2">
        <v>1</v>
      </c>
      <c r="DF766" s="2">
        <v>1</v>
      </c>
      <c r="DG766" s="2">
        <v>1</v>
      </c>
      <c r="DH766" s="2">
        <v>1</v>
      </c>
      <c r="DI766" s="2">
        <v>1</v>
      </c>
      <c r="DJ766" s="2">
        <v>1</v>
      </c>
      <c r="DK766" s="2">
        <v>1</v>
      </c>
      <c r="DL766" s="2">
        <v>1</v>
      </c>
      <c r="DM766" s="2">
        <v>1</v>
      </c>
      <c r="DN766" s="2">
        <v>1</v>
      </c>
      <c r="DO766" s="2">
        <v>1</v>
      </c>
    </row>
    <row r="767" spans="1:119" x14ac:dyDescent="0.25">
      <c r="A767" s="3" t="s">
        <v>205</v>
      </c>
      <c r="B767" s="3">
        <v>754</v>
      </c>
      <c r="C767" s="3" t="s">
        <v>1234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1</v>
      </c>
      <c r="AV767" s="2">
        <v>0</v>
      </c>
      <c r="AW767" s="2">
        <v>0</v>
      </c>
      <c r="AX767" s="2">
        <v>0</v>
      </c>
      <c r="AY767" s="2">
        <v>1</v>
      </c>
      <c r="AZ767" s="2">
        <v>0</v>
      </c>
      <c r="BA767" s="2">
        <v>0</v>
      </c>
      <c r="BB767" s="2">
        <v>1</v>
      </c>
      <c r="BC767" s="2">
        <v>0</v>
      </c>
      <c r="BD767" s="2">
        <v>0</v>
      </c>
      <c r="BE767" s="2">
        <v>0</v>
      </c>
      <c r="BF767" s="2">
        <v>0</v>
      </c>
      <c r="BG767" s="2">
        <v>1</v>
      </c>
      <c r="BH767" s="2">
        <v>0</v>
      </c>
      <c r="BI767" s="2">
        <v>1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R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1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1</v>
      </c>
      <c r="CG767" s="2">
        <v>0</v>
      </c>
      <c r="CH767" s="2">
        <v>0</v>
      </c>
      <c r="CI767" s="2">
        <v>0</v>
      </c>
      <c r="CJ767" s="2">
        <v>1</v>
      </c>
      <c r="CK767" s="2">
        <v>1</v>
      </c>
      <c r="CL767" s="2">
        <v>1</v>
      </c>
      <c r="CM767" s="2">
        <v>1</v>
      </c>
      <c r="CN767" s="2">
        <v>1</v>
      </c>
      <c r="CO767" s="2">
        <v>0</v>
      </c>
      <c r="CP767" s="2">
        <v>0</v>
      </c>
      <c r="CQ767" s="2">
        <v>1</v>
      </c>
      <c r="CR767" s="2">
        <v>1</v>
      </c>
      <c r="CS767" s="2">
        <v>1</v>
      </c>
      <c r="CT767" s="2">
        <v>1</v>
      </c>
      <c r="CU767" s="2">
        <v>1</v>
      </c>
      <c r="CV767" s="2">
        <v>1</v>
      </c>
      <c r="CW767" s="2">
        <v>1</v>
      </c>
      <c r="CX767" s="2">
        <v>1</v>
      </c>
      <c r="CY767" s="2">
        <v>1</v>
      </c>
      <c r="CZ767" s="2">
        <v>1</v>
      </c>
      <c r="DA767" s="2">
        <v>1</v>
      </c>
      <c r="DB767" s="2">
        <v>1</v>
      </c>
      <c r="DC767" s="2">
        <v>1</v>
      </c>
      <c r="DD767" s="2">
        <v>1</v>
      </c>
      <c r="DE767" s="2">
        <v>1</v>
      </c>
      <c r="DF767" s="2">
        <v>1</v>
      </c>
      <c r="DG767" s="2">
        <v>1</v>
      </c>
      <c r="DH767" s="2">
        <v>1</v>
      </c>
      <c r="DI767" s="2">
        <v>1</v>
      </c>
      <c r="DJ767" s="2">
        <v>1</v>
      </c>
      <c r="DK767" s="2">
        <v>1</v>
      </c>
      <c r="DL767" s="2">
        <v>1</v>
      </c>
      <c r="DM767" s="2">
        <v>1</v>
      </c>
      <c r="DN767" s="2">
        <v>1</v>
      </c>
      <c r="DO767" s="2">
        <v>1</v>
      </c>
    </row>
    <row r="768" spans="1:119" x14ac:dyDescent="0.25">
      <c r="A768" s="3" t="s">
        <v>205</v>
      </c>
      <c r="B768" s="3">
        <v>755</v>
      </c>
      <c r="C768" s="3" t="s">
        <v>1233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1</v>
      </c>
      <c r="AV768" s="2">
        <v>0</v>
      </c>
      <c r="AW768" s="2">
        <v>0</v>
      </c>
      <c r="AX768" s="2">
        <v>0</v>
      </c>
      <c r="AY768" s="2">
        <v>1</v>
      </c>
      <c r="AZ768" s="2">
        <v>0</v>
      </c>
      <c r="BA768" s="2">
        <v>0</v>
      </c>
      <c r="BB768" s="2">
        <v>1</v>
      </c>
      <c r="BC768" s="2">
        <v>0</v>
      </c>
      <c r="BD768" s="2">
        <v>0</v>
      </c>
      <c r="BE768" s="2">
        <v>0</v>
      </c>
      <c r="BF768" s="2">
        <v>0</v>
      </c>
      <c r="BG768" s="2">
        <v>1</v>
      </c>
      <c r="BH768" s="2">
        <v>0</v>
      </c>
      <c r="BI768" s="2">
        <v>1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1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1</v>
      </c>
      <c r="CG768" s="2">
        <v>0</v>
      </c>
      <c r="CH768" s="2">
        <v>0</v>
      </c>
      <c r="CI768" s="2">
        <v>0</v>
      </c>
      <c r="CJ768" s="2">
        <v>1</v>
      </c>
      <c r="CK768" s="2">
        <v>1</v>
      </c>
      <c r="CL768" s="2">
        <v>1</v>
      </c>
      <c r="CM768" s="2">
        <v>1</v>
      </c>
      <c r="CN768" s="2">
        <v>1</v>
      </c>
      <c r="CO768" s="2">
        <v>0</v>
      </c>
      <c r="CP768" s="2">
        <v>0</v>
      </c>
      <c r="CQ768" s="2">
        <v>1</v>
      </c>
      <c r="CR768" s="2">
        <v>1</v>
      </c>
      <c r="CS768" s="2">
        <v>1</v>
      </c>
      <c r="CT768" s="2">
        <v>1</v>
      </c>
      <c r="CU768" s="2">
        <v>1</v>
      </c>
      <c r="CV768" s="2">
        <v>1</v>
      </c>
      <c r="CW768" s="2">
        <v>1</v>
      </c>
      <c r="CX768" s="2">
        <v>1</v>
      </c>
      <c r="CY768" s="2">
        <v>1</v>
      </c>
      <c r="CZ768" s="2">
        <v>1</v>
      </c>
      <c r="DA768" s="2">
        <v>1</v>
      </c>
      <c r="DB768" s="2">
        <v>1</v>
      </c>
      <c r="DC768" s="2">
        <v>1</v>
      </c>
      <c r="DD768" s="2">
        <v>1</v>
      </c>
      <c r="DE768" s="2">
        <v>1</v>
      </c>
      <c r="DF768" s="2">
        <v>1</v>
      </c>
      <c r="DG768" s="2">
        <v>1</v>
      </c>
      <c r="DH768" s="2">
        <v>1</v>
      </c>
      <c r="DI768" s="2">
        <v>1</v>
      </c>
      <c r="DJ768" s="2">
        <v>1</v>
      </c>
      <c r="DK768" s="2">
        <v>1</v>
      </c>
      <c r="DL768" s="2">
        <v>1</v>
      </c>
      <c r="DM768" s="2">
        <v>1</v>
      </c>
      <c r="DN768" s="2">
        <v>1</v>
      </c>
      <c r="DO768" s="2">
        <v>1</v>
      </c>
    </row>
    <row r="769" spans="1:119" x14ac:dyDescent="0.25">
      <c r="A769" s="3" t="s">
        <v>205</v>
      </c>
      <c r="B769" s="3">
        <v>756</v>
      </c>
      <c r="C769" s="3" t="s">
        <v>1232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1</v>
      </c>
      <c r="AV769" s="2">
        <v>0</v>
      </c>
      <c r="AW769" s="2">
        <v>0</v>
      </c>
      <c r="AX769" s="2">
        <v>0</v>
      </c>
      <c r="AY769" s="2">
        <v>1</v>
      </c>
      <c r="AZ769" s="2">
        <v>0</v>
      </c>
      <c r="BA769" s="2">
        <v>0</v>
      </c>
      <c r="BB769" s="2">
        <v>1</v>
      </c>
      <c r="BC769" s="2">
        <v>0</v>
      </c>
      <c r="BD769" s="2">
        <v>0</v>
      </c>
      <c r="BE769" s="2">
        <v>0</v>
      </c>
      <c r="BF769" s="2">
        <v>0</v>
      </c>
      <c r="BG769" s="2">
        <v>1</v>
      </c>
      <c r="BH769" s="2">
        <v>0</v>
      </c>
      <c r="BI769" s="2">
        <v>1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0</v>
      </c>
      <c r="BQ769" s="2">
        <v>0</v>
      </c>
      <c r="BR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1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1</v>
      </c>
      <c r="CG769" s="2">
        <v>0</v>
      </c>
      <c r="CH769" s="2">
        <v>0</v>
      </c>
      <c r="CI769" s="2">
        <v>0</v>
      </c>
      <c r="CJ769" s="2">
        <v>1</v>
      </c>
      <c r="CK769" s="2">
        <v>1</v>
      </c>
      <c r="CL769" s="2">
        <v>1</v>
      </c>
      <c r="CM769" s="2">
        <v>1</v>
      </c>
      <c r="CN769" s="2">
        <v>1</v>
      </c>
      <c r="CO769" s="2">
        <v>0</v>
      </c>
      <c r="CP769" s="2">
        <v>0</v>
      </c>
      <c r="CQ769" s="2">
        <v>1</v>
      </c>
      <c r="CR769" s="2">
        <v>1</v>
      </c>
      <c r="CS769" s="2">
        <v>1</v>
      </c>
      <c r="CT769" s="2">
        <v>1</v>
      </c>
      <c r="CU769" s="2">
        <v>1</v>
      </c>
      <c r="CV769" s="2">
        <v>1</v>
      </c>
      <c r="CW769" s="2">
        <v>1</v>
      </c>
      <c r="CX769" s="2">
        <v>1</v>
      </c>
      <c r="CY769" s="2">
        <v>1</v>
      </c>
      <c r="CZ769" s="2">
        <v>1</v>
      </c>
      <c r="DA769" s="2">
        <v>1</v>
      </c>
      <c r="DB769" s="2">
        <v>1</v>
      </c>
      <c r="DC769" s="2">
        <v>1</v>
      </c>
      <c r="DD769" s="2">
        <v>1</v>
      </c>
      <c r="DE769" s="2">
        <v>1</v>
      </c>
      <c r="DF769" s="2">
        <v>1</v>
      </c>
      <c r="DG769" s="2">
        <v>1</v>
      </c>
      <c r="DH769" s="2">
        <v>1</v>
      </c>
      <c r="DI769" s="2">
        <v>1</v>
      </c>
      <c r="DJ769" s="2">
        <v>1</v>
      </c>
      <c r="DK769" s="2">
        <v>1</v>
      </c>
      <c r="DL769" s="2">
        <v>1</v>
      </c>
      <c r="DM769" s="2">
        <v>1</v>
      </c>
      <c r="DN769" s="2">
        <v>1</v>
      </c>
      <c r="DO769" s="2">
        <v>1</v>
      </c>
    </row>
    <row r="770" spans="1:119" x14ac:dyDescent="0.25">
      <c r="A770" s="3" t="s">
        <v>205</v>
      </c>
      <c r="B770" s="3">
        <v>757</v>
      </c>
      <c r="C770" s="3" t="s">
        <v>1231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1</v>
      </c>
      <c r="AV770" s="2">
        <v>0</v>
      </c>
      <c r="AW770" s="2">
        <v>0</v>
      </c>
      <c r="AX770" s="2">
        <v>0</v>
      </c>
      <c r="AY770" s="2">
        <v>1</v>
      </c>
      <c r="AZ770" s="2">
        <v>0</v>
      </c>
      <c r="BA770" s="2">
        <v>0</v>
      </c>
      <c r="BB770" s="2">
        <v>1</v>
      </c>
      <c r="BC770" s="2">
        <v>0</v>
      </c>
      <c r="BD770" s="2">
        <v>0</v>
      </c>
      <c r="BE770" s="2">
        <v>0</v>
      </c>
      <c r="BF770" s="2">
        <v>0</v>
      </c>
      <c r="BG770" s="2">
        <v>1</v>
      </c>
      <c r="BH770" s="2">
        <v>0</v>
      </c>
      <c r="BI770" s="2">
        <v>1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1</v>
      </c>
      <c r="CA770" s="2">
        <v>0</v>
      </c>
      <c r="CB770" s="2">
        <v>0</v>
      </c>
      <c r="CC770" s="2">
        <v>0</v>
      </c>
      <c r="CD770" s="2">
        <v>0</v>
      </c>
      <c r="CE770" s="2">
        <v>0</v>
      </c>
      <c r="CF770" s="2">
        <v>1</v>
      </c>
      <c r="CG770" s="2">
        <v>0</v>
      </c>
      <c r="CH770" s="2">
        <v>0</v>
      </c>
      <c r="CI770" s="2">
        <v>0</v>
      </c>
      <c r="CJ770" s="2">
        <v>1</v>
      </c>
      <c r="CK770" s="2">
        <v>1</v>
      </c>
      <c r="CL770" s="2">
        <v>1</v>
      </c>
      <c r="CM770" s="2">
        <v>1</v>
      </c>
      <c r="CN770" s="2">
        <v>1</v>
      </c>
      <c r="CO770" s="2">
        <v>0</v>
      </c>
      <c r="CP770" s="2">
        <v>0</v>
      </c>
      <c r="CQ770" s="2">
        <v>1</v>
      </c>
      <c r="CR770" s="2">
        <v>1</v>
      </c>
      <c r="CS770" s="2">
        <v>1</v>
      </c>
      <c r="CT770" s="2">
        <v>1</v>
      </c>
      <c r="CU770" s="2">
        <v>1</v>
      </c>
      <c r="CV770" s="2">
        <v>1</v>
      </c>
      <c r="CW770" s="2">
        <v>1</v>
      </c>
      <c r="CX770" s="2">
        <v>1</v>
      </c>
      <c r="CY770" s="2">
        <v>1</v>
      </c>
      <c r="CZ770" s="2">
        <v>1</v>
      </c>
      <c r="DA770" s="2">
        <v>1</v>
      </c>
      <c r="DB770" s="2">
        <v>1</v>
      </c>
      <c r="DC770" s="2">
        <v>1</v>
      </c>
      <c r="DD770" s="2">
        <v>1</v>
      </c>
      <c r="DE770" s="2">
        <v>1</v>
      </c>
      <c r="DF770" s="2">
        <v>1</v>
      </c>
      <c r="DG770" s="2">
        <v>1</v>
      </c>
      <c r="DH770" s="2">
        <v>1</v>
      </c>
      <c r="DI770" s="2">
        <v>1</v>
      </c>
      <c r="DJ770" s="2">
        <v>1</v>
      </c>
      <c r="DK770" s="2">
        <v>1</v>
      </c>
      <c r="DL770" s="2">
        <v>1</v>
      </c>
      <c r="DM770" s="2">
        <v>1</v>
      </c>
      <c r="DN770" s="2">
        <v>1</v>
      </c>
      <c r="DO770" s="2">
        <v>1</v>
      </c>
    </row>
    <row r="771" spans="1:119" x14ac:dyDescent="0.25">
      <c r="A771" s="3" t="s">
        <v>208</v>
      </c>
      <c r="B771" s="3">
        <v>758</v>
      </c>
      <c r="C771" s="3" t="s">
        <v>1230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1</v>
      </c>
      <c r="AV771" s="2">
        <v>0</v>
      </c>
      <c r="AW771" s="2">
        <v>0</v>
      </c>
      <c r="AX771" s="2">
        <v>0</v>
      </c>
      <c r="AY771" s="2">
        <v>1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0</v>
      </c>
      <c r="BG771" s="2">
        <v>0</v>
      </c>
      <c r="BH771" s="2">
        <v>0</v>
      </c>
      <c r="BI771" s="2">
        <v>1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  <c r="CE771" s="2">
        <v>0</v>
      </c>
      <c r="CF771" s="2">
        <v>1</v>
      </c>
      <c r="CG771" s="2">
        <v>0</v>
      </c>
      <c r="CH771" s="2">
        <v>0</v>
      </c>
      <c r="CI771" s="2">
        <v>0</v>
      </c>
      <c r="CJ771" s="2">
        <v>1</v>
      </c>
      <c r="CK771" s="2">
        <v>1</v>
      </c>
      <c r="CL771" s="2">
        <v>0</v>
      </c>
      <c r="CM771" s="2">
        <v>0</v>
      </c>
      <c r="CN771" s="2">
        <v>0</v>
      </c>
      <c r="CO771" s="2">
        <v>0</v>
      </c>
      <c r="CP771" s="2">
        <v>0</v>
      </c>
      <c r="CQ771" s="2">
        <v>0</v>
      </c>
      <c r="CR771" s="2">
        <v>0</v>
      </c>
      <c r="CS771" s="2">
        <v>0</v>
      </c>
      <c r="CT771" s="2">
        <v>1</v>
      </c>
      <c r="CU771" s="2">
        <v>1</v>
      </c>
      <c r="CV771" s="2">
        <v>1</v>
      </c>
      <c r="CW771" s="2">
        <v>1</v>
      </c>
      <c r="CX771" s="2">
        <v>1</v>
      </c>
      <c r="CY771" s="2">
        <v>1</v>
      </c>
      <c r="CZ771" s="2">
        <v>1</v>
      </c>
      <c r="DA771" s="2">
        <v>0</v>
      </c>
      <c r="DB771" s="2">
        <v>1</v>
      </c>
      <c r="DC771" s="2">
        <v>1</v>
      </c>
      <c r="DD771" s="2">
        <v>1</v>
      </c>
      <c r="DE771" s="2">
        <v>1</v>
      </c>
      <c r="DF771" s="2">
        <v>1</v>
      </c>
      <c r="DG771" s="2">
        <v>1</v>
      </c>
      <c r="DH771" s="2">
        <v>1</v>
      </c>
      <c r="DI771" s="2">
        <v>1</v>
      </c>
      <c r="DJ771" s="2">
        <v>1</v>
      </c>
      <c r="DK771" s="2">
        <v>1</v>
      </c>
      <c r="DL771" s="2">
        <v>1</v>
      </c>
      <c r="DM771" s="2">
        <v>1</v>
      </c>
      <c r="DN771" s="2">
        <v>1</v>
      </c>
      <c r="DO771" s="2">
        <v>1</v>
      </c>
    </row>
    <row r="772" spans="1:119" x14ac:dyDescent="0.25">
      <c r="A772" s="3" t="s">
        <v>208</v>
      </c>
      <c r="B772" s="3">
        <v>759</v>
      </c>
      <c r="C772" s="3" t="s">
        <v>1229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1</v>
      </c>
      <c r="AV772" s="2">
        <v>0</v>
      </c>
      <c r="AW772" s="2">
        <v>0</v>
      </c>
      <c r="AX772" s="2">
        <v>0</v>
      </c>
      <c r="AY772" s="2">
        <v>1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1</v>
      </c>
      <c r="BJ772" s="2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  <c r="CE772" s="2">
        <v>0</v>
      </c>
      <c r="CF772" s="2">
        <v>1</v>
      </c>
      <c r="CG772" s="2">
        <v>0</v>
      </c>
      <c r="CH772" s="2">
        <v>0</v>
      </c>
      <c r="CI772" s="2">
        <v>0</v>
      </c>
      <c r="CJ772" s="2">
        <v>1</v>
      </c>
      <c r="CK772" s="2">
        <v>1</v>
      </c>
      <c r="CL772" s="2">
        <v>0</v>
      </c>
      <c r="CM772" s="2">
        <v>0</v>
      </c>
      <c r="CN772" s="2">
        <v>0</v>
      </c>
      <c r="CO772" s="2">
        <v>0</v>
      </c>
      <c r="CP772" s="2">
        <v>0</v>
      </c>
      <c r="CQ772" s="2">
        <v>0</v>
      </c>
      <c r="CR772" s="2">
        <v>0</v>
      </c>
      <c r="CS772" s="2">
        <v>0</v>
      </c>
      <c r="CT772" s="2">
        <v>1</v>
      </c>
      <c r="CU772" s="2">
        <v>1</v>
      </c>
      <c r="CV772" s="2">
        <v>1</v>
      </c>
      <c r="CW772" s="2">
        <v>1</v>
      </c>
      <c r="CX772" s="2">
        <v>1</v>
      </c>
      <c r="CY772" s="2">
        <v>1</v>
      </c>
      <c r="CZ772" s="2">
        <v>1</v>
      </c>
      <c r="DA772" s="2">
        <v>0</v>
      </c>
      <c r="DB772" s="2">
        <v>1</v>
      </c>
      <c r="DC772" s="2">
        <v>1</v>
      </c>
      <c r="DD772" s="2">
        <v>1</v>
      </c>
      <c r="DE772" s="2">
        <v>1</v>
      </c>
      <c r="DF772" s="2">
        <v>1</v>
      </c>
      <c r="DG772" s="2">
        <v>1</v>
      </c>
      <c r="DH772" s="2">
        <v>1</v>
      </c>
      <c r="DI772" s="2">
        <v>1</v>
      </c>
      <c r="DJ772" s="2">
        <v>1</v>
      </c>
      <c r="DK772" s="2">
        <v>1</v>
      </c>
      <c r="DL772" s="2">
        <v>1</v>
      </c>
      <c r="DM772" s="2">
        <v>1</v>
      </c>
      <c r="DN772" s="2">
        <v>1</v>
      </c>
      <c r="DO772" s="2">
        <v>1</v>
      </c>
    </row>
    <row r="773" spans="1:119" x14ac:dyDescent="0.25">
      <c r="A773" s="3" t="s">
        <v>208</v>
      </c>
      <c r="B773" s="3">
        <v>760</v>
      </c>
      <c r="C773" s="3" t="s">
        <v>1228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0</v>
      </c>
      <c r="AT773" s="2">
        <v>0</v>
      </c>
      <c r="AU773" s="2">
        <v>1</v>
      </c>
      <c r="AV773" s="2">
        <v>0</v>
      </c>
      <c r="AW773" s="2">
        <v>0</v>
      </c>
      <c r="AX773" s="2">
        <v>0</v>
      </c>
      <c r="AY773" s="2">
        <v>1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</v>
      </c>
      <c r="BI773" s="2">
        <v>1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0</v>
      </c>
      <c r="BP773" s="2">
        <v>0</v>
      </c>
      <c r="BQ773" s="2">
        <v>0</v>
      </c>
      <c r="BR773" s="2">
        <v>0</v>
      </c>
      <c r="BS773" s="2">
        <v>0</v>
      </c>
      <c r="BT773" s="2">
        <v>0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  <c r="CE773" s="2">
        <v>0</v>
      </c>
      <c r="CF773" s="2">
        <v>1</v>
      </c>
      <c r="CG773" s="2">
        <v>0</v>
      </c>
      <c r="CH773" s="2">
        <v>0</v>
      </c>
      <c r="CI773" s="2">
        <v>0</v>
      </c>
      <c r="CJ773" s="2">
        <v>1</v>
      </c>
      <c r="CK773" s="2">
        <v>1</v>
      </c>
      <c r="CL773" s="2">
        <v>0</v>
      </c>
      <c r="CM773" s="2">
        <v>0</v>
      </c>
      <c r="CN773" s="2">
        <v>0</v>
      </c>
      <c r="CO773" s="2">
        <v>0</v>
      </c>
      <c r="CP773" s="2">
        <v>0</v>
      </c>
      <c r="CQ773" s="2">
        <v>0</v>
      </c>
      <c r="CR773" s="2">
        <v>0</v>
      </c>
      <c r="CS773" s="2">
        <v>0</v>
      </c>
      <c r="CT773" s="2">
        <v>1</v>
      </c>
      <c r="CU773" s="2">
        <v>1</v>
      </c>
      <c r="CV773" s="2">
        <v>1</v>
      </c>
      <c r="CW773" s="2">
        <v>1</v>
      </c>
      <c r="CX773" s="2">
        <v>1</v>
      </c>
      <c r="CY773" s="2">
        <v>1</v>
      </c>
      <c r="CZ773" s="2">
        <v>1</v>
      </c>
      <c r="DA773" s="2">
        <v>0</v>
      </c>
      <c r="DB773" s="2">
        <v>1</v>
      </c>
      <c r="DC773" s="2">
        <v>1</v>
      </c>
      <c r="DD773" s="2">
        <v>1</v>
      </c>
      <c r="DE773" s="2">
        <v>1</v>
      </c>
      <c r="DF773" s="2">
        <v>1</v>
      </c>
      <c r="DG773" s="2">
        <v>1</v>
      </c>
      <c r="DH773" s="2">
        <v>1</v>
      </c>
      <c r="DI773" s="2">
        <v>1</v>
      </c>
      <c r="DJ773" s="2">
        <v>1</v>
      </c>
      <c r="DK773" s="2">
        <v>1</v>
      </c>
      <c r="DL773" s="2">
        <v>1</v>
      </c>
      <c r="DM773" s="2">
        <v>1</v>
      </c>
      <c r="DN773" s="2">
        <v>1</v>
      </c>
      <c r="DO773" s="2">
        <v>1</v>
      </c>
    </row>
    <row r="774" spans="1:119" x14ac:dyDescent="0.25">
      <c r="A774" s="3" t="s">
        <v>208</v>
      </c>
      <c r="B774" s="3">
        <v>761</v>
      </c>
      <c r="C774" s="3" t="s">
        <v>1227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1</v>
      </c>
      <c r="AV774" s="2">
        <v>0</v>
      </c>
      <c r="AW774" s="2">
        <v>0</v>
      </c>
      <c r="AX774" s="2">
        <v>0</v>
      </c>
      <c r="AY774" s="2">
        <v>1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1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0</v>
      </c>
      <c r="BQ774" s="2">
        <v>0</v>
      </c>
      <c r="BR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1</v>
      </c>
      <c r="CG774" s="2">
        <v>0</v>
      </c>
      <c r="CH774" s="2">
        <v>0</v>
      </c>
      <c r="CI774" s="2">
        <v>0</v>
      </c>
      <c r="CJ774" s="2">
        <v>1</v>
      </c>
      <c r="CK774" s="2">
        <v>1</v>
      </c>
      <c r="CL774" s="2">
        <v>0</v>
      </c>
      <c r="CM774" s="2">
        <v>0</v>
      </c>
      <c r="CN774" s="2">
        <v>0</v>
      </c>
      <c r="CO774" s="2">
        <v>0</v>
      </c>
      <c r="CP774" s="2">
        <v>0</v>
      </c>
      <c r="CQ774" s="2">
        <v>0</v>
      </c>
      <c r="CR774" s="2">
        <v>0</v>
      </c>
      <c r="CS774" s="2">
        <v>0</v>
      </c>
      <c r="CT774" s="2">
        <v>1</v>
      </c>
      <c r="CU774" s="2">
        <v>1</v>
      </c>
      <c r="CV774" s="2">
        <v>1</v>
      </c>
      <c r="CW774" s="2">
        <v>1</v>
      </c>
      <c r="CX774" s="2">
        <v>1</v>
      </c>
      <c r="CY774" s="2">
        <v>1</v>
      </c>
      <c r="CZ774" s="2">
        <v>1</v>
      </c>
      <c r="DA774" s="2">
        <v>0</v>
      </c>
      <c r="DB774" s="2">
        <v>1</v>
      </c>
      <c r="DC774" s="2">
        <v>1</v>
      </c>
      <c r="DD774" s="2">
        <v>1</v>
      </c>
      <c r="DE774" s="2">
        <v>1</v>
      </c>
      <c r="DF774" s="2">
        <v>1</v>
      </c>
      <c r="DG774" s="2">
        <v>1</v>
      </c>
      <c r="DH774" s="2">
        <v>1</v>
      </c>
      <c r="DI774" s="2">
        <v>1</v>
      </c>
      <c r="DJ774" s="2">
        <v>1</v>
      </c>
      <c r="DK774" s="2">
        <v>1</v>
      </c>
      <c r="DL774" s="2">
        <v>1</v>
      </c>
      <c r="DM774" s="2">
        <v>1</v>
      </c>
      <c r="DN774" s="2">
        <v>1</v>
      </c>
      <c r="DO774" s="2">
        <v>1</v>
      </c>
    </row>
    <row r="775" spans="1:119" x14ac:dyDescent="0.25">
      <c r="A775" s="3" t="s">
        <v>208</v>
      </c>
      <c r="B775" s="3">
        <v>762</v>
      </c>
      <c r="C775" s="3" t="s">
        <v>1226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1</v>
      </c>
      <c r="AV775" s="2">
        <v>0</v>
      </c>
      <c r="AW775" s="2">
        <v>0</v>
      </c>
      <c r="AX775" s="2">
        <v>0</v>
      </c>
      <c r="AY775" s="2">
        <v>1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1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R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1</v>
      </c>
      <c r="CG775" s="2">
        <v>0</v>
      </c>
      <c r="CH775" s="2">
        <v>0</v>
      </c>
      <c r="CI775" s="2">
        <v>0</v>
      </c>
      <c r="CJ775" s="2">
        <v>1</v>
      </c>
      <c r="CK775" s="2">
        <v>1</v>
      </c>
      <c r="CL775" s="2">
        <v>0</v>
      </c>
      <c r="CM775" s="2">
        <v>0</v>
      </c>
      <c r="CN775" s="2">
        <v>0</v>
      </c>
      <c r="CO775" s="2">
        <v>0</v>
      </c>
      <c r="CP775" s="2">
        <v>0</v>
      </c>
      <c r="CQ775" s="2">
        <v>0</v>
      </c>
      <c r="CR775" s="2">
        <v>0</v>
      </c>
      <c r="CS775" s="2">
        <v>0</v>
      </c>
      <c r="CT775" s="2">
        <v>1</v>
      </c>
      <c r="CU775" s="2">
        <v>1</v>
      </c>
      <c r="CV775" s="2">
        <v>1</v>
      </c>
      <c r="CW775" s="2">
        <v>1</v>
      </c>
      <c r="CX775" s="2">
        <v>1</v>
      </c>
      <c r="CY775" s="2">
        <v>1</v>
      </c>
      <c r="CZ775" s="2">
        <v>1</v>
      </c>
      <c r="DA775" s="2">
        <v>0</v>
      </c>
      <c r="DB775" s="2">
        <v>1</v>
      </c>
      <c r="DC775" s="2">
        <v>1</v>
      </c>
      <c r="DD775" s="2">
        <v>1</v>
      </c>
      <c r="DE775" s="2">
        <v>1</v>
      </c>
      <c r="DF775" s="2">
        <v>1</v>
      </c>
      <c r="DG775" s="2">
        <v>1</v>
      </c>
      <c r="DH775" s="2">
        <v>1</v>
      </c>
      <c r="DI775" s="2">
        <v>1</v>
      </c>
      <c r="DJ775" s="2">
        <v>1</v>
      </c>
      <c r="DK775" s="2">
        <v>1</v>
      </c>
      <c r="DL775" s="2">
        <v>1</v>
      </c>
      <c r="DM775" s="2">
        <v>1</v>
      </c>
      <c r="DN775" s="2">
        <v>1</v>
      </c>
      <c r="DO775" s="2">
        <v>1</v>
      </c>
    </row>
    <row r="776" spans="1:119" x14ac:dyDescent="0.25">
      <c r="A776" s="3" t="s">
        <v>208</v>
      </c>
      <c r="B776" s="3">
        <v>763</v>
      </c>
      <c r="C776" s="3" t="s">
        <v>1225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1</v>
      </c>
      <c r="AV776" s="2">
        <v>0</v>
      </c>
      <c r="AW776" s="2">
        <v>0</v>
      </c>
      <c r="AX776" s="2">
        <v>0</v>
      </c>
      <c r="AY776" s="2">
        <v>1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  <c r="BF776" s="2">
        <v>0</v>
      </c>
      <c r="BG776" s="2">
        <v>0</v>
      </c>
      <c r="BH776" s="2">
        <v>0</v>
      </c>
      <c r="BI776" s="2">
        <v>1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0</v>
      </c>
      <c r="BU776" s="2">
        <v>0</v>
      </c>
      <c r="BV776" s="2">
        <v>0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0</v>
      </c>
      <c r="CD776" s="2">
        <v>0</v>
      </c>
      <c r="CE776" s="2">
        <v>0</v>
      </c>
      <c r="CF776" s="2">
        <v>1</v>
      </c>
      <c r="CG776" s="2">
        <v>0</v>
      </c>
      <c r="CH776" s="2">
        <v>0</v>
      </c>
      <c r="CI776" s="2">
        <v>0</v>
      </c>
      <c r="CJ776" s="2">
        <v>1</v>
      </c>
      <c r="CK776" s="2">
        <v>1</v>
      </c>
      <c r="CL776" s="2">
        <v>0</v>
      </c>
      <c r="CM776" s="2">
        <v>0</v>
      </c>
      <c r="CN776" s="2">
        <v>0</v>
      </c>
      <c r="CO776" s="2">
        <v>0</v>
      </c>
      <c r="CP776" s="2">
        <v>0</v>
      </c>
      <c r="CQ776" s="2">
        <v>0</v>
      </c>
      <c r="CR776" s="2">
        <v>0</v>
      </c>
      <c r="CS776" s="2">
        <v>0</v>
      </c>
      <c r="CT776" s="2">
        <v>1</v>
      </c>
      <c r="CU776" s="2">
        <v>1</v>
      </c>
      <c r="CV776" s="2">
        <v>1</v>
      </c>
      <c r="CW776" s="2">
        <v>1</v>
      </c>
      <c r="CX776" s="2">
        <v>1</v>
      </c>
      <c r="CY776" s="2">
        <v>1</v>
      </c>
      <c r="CZ776" s="2">
        <v>1</v>
      </c>
      <c r="DA776" s="2">
        <v>0</v>
      </c>
      <c r="DB776" s="2">
        <v>1</v>
      </c>
      <c r="DC776" s="2">
        <v>1</v>
      </c>
      <c r="DD776" s="2">
        <v>1</v>
      </c>
      <c r="DE776" s="2">
        <v>1</v>
      </c>
      <c r="DF776" s="2">
        <v>1</v>
      </c>
      <c r="DG776" s="2">
        <v>1</v>
      </c>
      <c r="DH776" s="2">
        <v>1</v>
      </c>
      <c r="DI776" s="2">
        <v>1</v>
      </c>
      <c r="DJ776" s="2">
        <v>1</v>
      </c>
      <c r="DK776" s="2">
        <v>1</v>
      </c>
      <c r="DL776" s="2">
        <v>1</v>
      </c>
      <c r="DM776" s="2">
        <v>1</v>
      </c>
      <c r="DN776" s="2">
        <v>1</v>
      </c>
      <c r="DO776" s="2">
        <v>1</v>
      </c>
    </row>
    <row r="777" spans="1:119" x14ac:dyDescent="0.25">
      <c r="A777" s="3" t="s">
        <v>208</v>
      </c>
      <c r="B777" s="3">
        <v>764</v>
      </c>
      <c r="C777" s="3" t="s">
        <v>1224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1</v>
      </c>
      <c r="AV777" s="2">
        <v>0</v>
      </c>
      <c r="AW777" s="2">
        <v>0</v>
      </c>
      <c r="AX777" s="2">
        <v>0</v>
      </c>
      <c r="AY777" s="2">
        <v>1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1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0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>
        <v>0</v>
      </c>
      <c r="CC777" s="2">
        <v>0</v>
      </c>
      <c r="CD777" s="2">
        <v>0</v>
      </c>
      <c r="CE777" s="2">
        <v>0</v>
      </c>
      <c r="CF777" s="2">
        <v>1</v>
      </c>
      <c r="CG777" s="2">
        <v>0</v>
      </c>
      <c r="CH777" s="2">
        <v>0</v>
      </c>
      <c r="CI777" s="2">
        <v>0</v>
      </c>
      <c r="CJ777" s="2">
        <v>1</v>
      </c>
      <c r="CK777" s="2">
        <v>1</v>
      </c>
      <c r="CL777" s="2">
        <v>0</v>
      </c>
      <c r="CM777" s="2">
        <v>0</v>
      </c>
      <c r="CN777" s="2">
        <v>0</v>
      </c>
      <c r="CO777" s="2">
        <v>0</v>
      </c>
      <c r="CP777" s="2">
        <v>0</v>
      </c>
      <c r="CQ777" s="2">
        <v>0</v>
      </c>
      <c r="CR777" s="2">
        <v>1</v>
      </c>
      <c r="CS777" s="2">
        <v>0</v>
      </c>
      <c r="CT777" s="2">
        <v>1</v>
      </c>
      <c r="CU777" s="2">
        <v>1</v>
      </c>
      <c r="CV777" s="2">
        <v>1</v>
      </c>
      <c r="CW777" s="2">
        <v>1</v>
      </c>
      <c r="CX777" s="2">
        <v>1</v>
      </c>
      <c r="CY777" s="2">
        <v>1</v>
      </c>
      <c r="CZ777" s="2">
        <v>1</v>
      </c>
      <c r="DA777" s="2">
        <v>0</v>
      </c>
      <c r="DB777" s="2">
        <v>1</v>
      </c>
      <c r="DC777" s="2">
        <v>1</v>
      </c>
      <c r="DD777" s="2">
        <v>1</v>
      </c>
      <c r="DE777" s="2">
        <v>1</v>
      </c>
      <c r="DF777" s="2">
        <v>1</v>
      </c>
      <c r="DG777" s="2">
        <v>1</v>
      </c>
      <c r="DH777" s="2">
        <v>1</v>
      </c>
      <c r="DI777" s="2">
        <v>1</v>
      </c>
      <c r="DJ777" s="2">
        <v>1</v>
      </c>
      <c r="DK777" s="2">
        <v>1</v>
      </c>
      <c r="DL777" s="2">
        <v>1</v>
      </c>
      <c r="DM777" s="2">
        <v>1</v>
      </c>
      <c r="DN777" s="2">
        <v>1</v>
      </c>
      <c r="DO777" s="2">
        <v>1</v>
      </c>
    </row>
    <row r="778" spans="1:119" x14ac:dyDescent="0.25">
      <c r="A778" s="3" t="s">
        <v>208</v>
      </c>
      <c r="B778" s="3">
        <v>765</v>
      </c>
      <c r="C778" s="3" t="s">
        <v>1223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1</v>
      </c>
      <c r="AV778" s="2">
        <v>0</v>
      </c>
      <c r="AW778" s="2">
        <v>0</v>
      </c>
      <c r="AX778" s="2">
        <v>0</v>
      </c>
      <c r="AY778" s="2">
        <v>1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1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1</v>
      </c>
      <c r="CG778" s="2">
        <v>0</v>
      </c>
      <c r="CH778" s="2">
        <v>0</v>
      </c>
      <c r="CI778" s="2">
        <v>0</v>
      </c>
      <c r="CJ778" s="2">
        <v>1</v>
      </c>
      <c r="CK778" s="2">
        <v>1</v>
      </c>
      <c r="CL778" s="2">
        <v>0</v>
      </c>
      <c r="CM778" s="2">
        <v>0</v>
      </c>
      <c r="CN778" s="2">
        <v>0</v>
      </c>
      <c r="CO778" s="2">
        <v>0</v>
      </c>
      <c r="CP778" s="2">
        <v>0</v>
      </c>
      <c r="CQ778" s="2">
        <v>0</v>
      </c>
      <c r="CR778" s="2">
        <v>1</v>
      </c>
      <c r="CS778" s="2">
        <v>0</v>
      </c>
      <c r="CT778" s="2">
        <v>1</v>
      </c>
      <c r="CU778" s="2">
        <v>1</v>
      </c>
      <c r="CV778" s="2">
        <v>1</v>
      </c>
      <c r="CW778" s="2">
        <v>1</v>
      </c>
      <c r="CX778" s="2">
        <v>1</v>
      </c>
      <c r="CY778" s="2">
        <v>1</v>
      </c>
      <c r="CZ778" s="2">
        <v>1</v>
      </c>
      <c r="DA778" s="2">
        <v>0</v>
      </c>
      <c r="DB778" s="2">
        <v>1</v>
      </c>
      <c r="DC778" s="2">
        <v>1</v>
      </c>
      <c r="DD778" s="2">
        <v>1</v>
      </c>
      <c r="DE778" s="2">
        <v>1</v>
      </c>
      <c r="DF778" s="2">
        <v>1</v>
      </c>
      <c r="DG778" s="2">
        <v>1</v>
      </c>
      <c r="DH778" s="2">
        <v>1</v>
      </c>
      <c r="DI778" s="2">
        <v>1</v>
      </c>
      <c r="DJ778" s="2">
        <v>1</v>
      </c>
      <c r="DK778" s="2">
        <v>1</v>
      </c>
      <c r="DL778" s="2">
        <v>1</v>
      </c>
      <c r="DM778" s="2">
        <v>1</v>
      </c>
      <c r="DN778" s="2">
        <v>1</v>
      </c>
      <c r="DO778" s="2">
        <v>1</v>
      </c>
    </row>
    <row r="779" spans="1:119" x14ac:dyDescent="0.25">
      <c r="A779" s="3" t="s">
        <v>208</v>
      </c>
      <c r="B779" s="3">
        <v>766</v>
      </c>
      <c r="C779" s="3" t="s">
        <v>1222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1</v>
      </c>
      <c r="AV779" s="2">
        <v>0</v>
      </c>
      <c r="AW779" s="2">
        <v>0</v>
      </c>
      <c r="AX779" s="2">
        <v>0</v>
      </c>
      <c r="AY779" s="2">
        <v>1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1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1</v>
      </c>
      <c r="CG779" s="2">
        <v>0</v>
      </c>
      <c r="CH779" s="2">
        <v>0</v>
      </c>
      <c r="CI779" s="2">
        <v>0</v>
      </c>
      <c r="CJ779" s="2">
        <v>1</v>
      </c>
      <c r="CK779" s="2">
        <v>1</v>
      </c>
      <c r="CL779" s="2">
        <v>0</v>
      </c>
      <c r="CM779" s="2">
        <v>0</v>
      </c>
      <c r="CN779" s="2">
        <v>0</v>
      </c>
      <c r="CO779" s="2">
        <v>0</v>
      </c>
      <c r="CP779" s="2">
        <v>0</v>
      </c>
      <c r="CQ779" s="2">
        <v>0</v>
      </c>
      <c r="CR779" s="2">
        <v>1</v>
      </c>
      <c r="CS779" s="2">
        <v>0</v>
      </c>
      <c r="CT779" s="2">
        <v>1</v>
      </c>
      <c r="CU779" s="2">
        <v>1</v>
      </c>
      <c r="CV779" s="2">
        <v>1</v>
      </c>
      <c r="CW779" s="2">
        <v>1</v>
      </c>
      <c r="CX779" s="2">
        <v>1</v>
      </c>
      <c r="CY779" s="2">
        <v>1</v>
      </c>
      <c r="CZ779" s="2">
        <v>1</v>
      </c>
      <c r="DA779" s="2">
        <v>0</v>
      </c>
      <c r="DB779" s="2">
        <v>1</v>
      </c>
      <c r="DC779" s="2">
        <v>1</v>
      </c>
      <c r="DD779" s="2">
        <v>1</v>
      </c>
      <c r="DE779" s="2">
        <v>1</v>
      </c>
      <c r="DF779" s="2">
        <v>1</v>
      </c>
      <c r="DG779" s="2">
        <v>1</v>
      </c>
      <c r="DH779" s="2">
        <v>1</v>
      </c>
      <c r="DI779" s="2">
        <v>1</v>
      </c>
      <c r="DJ779" s="2">
        <v>1</v>
      </c>
      <c r="DK779" s="2">
        <v>1</v>
      </c>
      <c r="DL779" s="2">
        <v>1</v>
      </c>
      <c r="DM779" s="2">
        <v>1</v>
      </c>
      <c r="DN779" s="2">
        <v>1</v>
      </c>
      <c r="DO779" s="2">
        <v>1</v>
      </c>
    </row>
    <row r="780" spans="1:119" x14ac:dyDescent="0.25">
      <c r="A780" s="3" t="s">
        <v>208</v>
      </c>
      <c r="B780" s="3">
        <v>767</v>
      </c>
      <c r="C780" s="3" t="s">
        <v>1221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1</v>
      </c>
      <c r="AV780" s="2">
        <v>0</v>
      </c>
      <c r="AW780" s="2">
        <v>0</v>
      </c>
      <c r="AX780" s="2">
        <v>0</v>
      </c>
      <c r="AY780" s="2">
        <v>1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1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1</v>
      </c>
      <c r="CG780" s="2">
        <v>0</v>
      </c>
      <c r="CH780" s="2">
        <v>0</v>
      </c>
      <c r="CI780" s="2">
        <v>0</v>
      </c>
      <c r="CJ780" s="2">
        <v>1</v>
      </c>
      <c r="CK780" s="2">
        <v>1</v>
      </c>
      <c r="CL780" s="2">
        <v>0</v>
      </c>
      <c r="CM780" s="2">
        <v>0</v>
      </c>
      <c r="CN780" s="2">
        <v>0</v>
      </c>
      <c r="CO780" s="2">
        <v>0</v>
      </c>
      <c r="CP780" s="2">
        <v>0</v>
      </c>
      <c r="CQ780" s="2">
        <v>0</v>
      </c>
      <c r="CR780" s="2">
        <v>1</v>
      </c>
      <c r="CS780" s="2">
        <v>0</v>
      </c>
      <c r="CT780" s="2">
        <v>1</v>
      </c>
      <c r="CU780" s="2">
        <v>1</v>
      </c>
      <c r="CV780" s="2">
        <v>1</v>
      </c>
      <c r="CW780" s="2">
        <v>1</v>
      </c>
      <c r="CX780" s="2">
        <v>1</v>
      </c>
      <c r="CY780" s="2">
        <v>1</v>
      </c>
      <c r="CZ780" s="2">
        <v>1</v>
      </c>
      <c r="DA780" s="2">
        <v>0</v>
      </c>
      <c r="DB780" s="2">
        <v>1</v>
      </c>
      <c r="DC780" s="2">
        <v>1</v>
      </c>
      <c r="DD780" s="2">
        <v>1</v>
      </c>
      <c r="DE780" s="2">
        <v>1</v>
      </c>
      <c r="DF780" s="2">
        <v>1</v>
      </c>
      <c r="DG780" s="2">
        <v>1</v>
      </c>
      <c r="DH780" s="2">
        <v>1</v>
      </c>
      <c r="DI780" s="2">
        <v>1</v>
      </c>
      <c r="DJ780" s="2">
        <v>1</v>
      </c>
      <c r="DK780" s="2">
        <v>1</v>
      </c>
      <c r="DL780" s="2">
        <v>1</v>
      </c>
      <c r="DM780" s="2">
        <v>1</v>
      </c>
      <c r="DN780" s="2">
        <v>1</v>
      </c>
      <c r="DO780" s="2">
        <v>1</v>
      </c>
    </row>
    <row r="781" spans="1:119" x14ac:dyDescent="0.25">
      <c r="A781" s="3" t="s">
        <v>208</v>
      </c>
      <c r="B781" s="3">
        <v>768</v>
      </c>
      <c r="C781" s="3" t="s">
        <v>1220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1</v>
      </c>
      <c r="AV781" s="2">
        <v>0</v>
      </c>
      <c r="AW781" s="2">
        <v>0</v>
      </c>
      <c r="AX781" s="2">
        <v>0</v>
      </c>
      <c r="AY781" s="2">
        <v>1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1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0</v>
      </c>
      <c r="BP781" s="2">
        <v>0</v>
      </c>
      <c r="BQ781" s="2">
        <v>0</v>
      </c>
      <c r="BR781" s="2">
        <v>0</v>
      </c>
      <c r="BS781" s="2">
        <v>0</v>
      </c>
      <c r="BT781" s="2">
        <v>0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1</v>
      </c>
      <c r="CG781" s="2">
        <v>0</v>
      </c>
      <c r="CH781" s="2">
        <v>0</v>
      </c>
      <c r="CI781" s="2">
        <v>0</v>
      </c>
      <c r="CJ781" s="2">
        <v>1</v>
      </c>
      <c r="CK781" s="2">
        <v>1</v>
      </c>
      <c r="CL781" s="2">
        <v>0</v>
      </c>
      <c r="CM781" s="2">
        <v>0</v>
      </c>
      <c r="CN781" s="2">
        <v>0</v>
      </c>
      <c r="CO781" s="2">
        <v>0</v>
      </c>
      <c r="CP781" s="2">
        <v>0</v>
      </c>
      <c r="CQ781" s="2">
        <v>1</v>
      </c>
      <c r="CR781" s="2">
        <v>1</v>
      </c>
      <c r="CS781" s="2">
        <v>0</v>
      </c>
      <c r="CT781" s="2">
        <v>1</v>
      </c>
      <c r="CU781" s="2">
        <v>1</v>
      </c>
      <c r="CV781" s="2">
        <v>1</v>
      </c>
      <c r="CW781" s="2">
        <v>1</v>
      </c>
      <c r="CX781" s="2">
        <v>1</v>
      </c>
      <c r="CY781" s="2">
        <v>1</v>
      </c>
      <c r="CZ781" s="2">
        <v>1</v>
      </c>
      <c r="DA781" s="2">
        <v>0</v>
      </c>
      <c r="DB781" s="2">
        <v>1</v>
      </c>
      <c r="DC781" s="2">
        <v>1</v>
      </c>
      <c r="DD781" s="2">
        <v>1</v>
      </c>
      <c r="DE781" s="2">
        <v>1</v>
      </c>
      <c r="DF781" s="2">
        <v>1</v>
      </c>
      <c r="DG781" s="2">
        <v>1</v>
      </c>
      <c r="DH781" s="2">
        <v>1</v>
      </c>
      <c r="DI781" s="2">
        <v>1</v>
      </c>
      <c r="DJ781" s="2">
        <v>1</v>
      </c>
      <c r="DK781" s="2">
        <v>1</v>
      </c>
      <c r="DL781" s="2">
        <v>1</v>
      </c>
      <c r="DM781" s="2">
        <v>1</v>
      </c>
      <c r="DN781" s="2">
        <v>1</v>
      </c>
      <c r="DO781" s="2">
        <v>1</v>
      </c>
    </row>
    <row r="782" spans="1:119" x14ac:dyDescent="0.25">
      <c r="A782" s="3" t="s">
        <v>208</v>
      </c>
      <c r="B782" s="3">
        <v>769</v>
      </c>
      <c r="C782" s="3" t="s">
        <v>1219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1</v>
      </c>
      <c r="AV782" s="2">
        <v>0</v>
      </c>
      <c r="AW782" s="2">
        <v>0</v>
      </c>
      <c r="AX782" s="2">
        <v>0</v>
      </c>
      <c r="AY782" s="2">
        <v>1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1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0</v>
      </c>
      <c r="BP782" s="2">
        <v>0</v>
      </c>
      <c r="BQ782" s="2">
        <v>0</v>
      </c>
      <c r="BR782" s="2">
        <v>0</v>
      </c>
      <c r="BS782" s="2">
        <v>0</v>
      </c>
      <c r="BT782" s="2">
        <v>0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  <c r="CE782" s="2">
        <v>0</v>
      </c>
      <c r="CF782" s="2">
        <v>1</v>
      </c>
      <c r="CG782" s="2">
        <v>0</v>
      </c>
      <c r="CH782" s="2">
        <v>0</v>
      </c>
      <c r="CI782" s="2">
        <v>0</v>
      </c>
      <c r="CJ782" s="2">
        <v>1</v>
      </c>
      <c r="CK782" s="2">
        <v>1</v>
      </c>
      <c r="CL782" s="2">
        <v>0</v>
      </c>
      <c r="CM782" s="2">
        <v>0</v>
      </c>
      <c r="CN782" s="2">
        <v>0</v>
      </c>
      <c r="CO782" s="2">
        <v>0</v>
      </c>
      <c r="CP782" s="2">
        <v>0</v>
      </c>
      <c r="CQ782" s="2">
        <v>1</v>
      </c>
      <c r="CR782" s="2">
        <v>1</v>
      </c>
      <c r="CS782" s="2">
        <v>0</v>
      </c>
      <c r="CT782" s="2">
        <v>1</v>
      </c>
      <c r="CU782" s="2">
        <v>1</v>
      </c>
      <c r="CV782" s="2">
        <v>1</v>
      </c>
      <c r="CW782" s="2">
        <v>1</v>
      </c>
      <c r="CX782" s="2">
        <v>1</v>
      </c>
      <c r="CY782" s="2">
        <v>1</v>
      </c>
      <c r="CZ782" s="2">
        <v>1</v>
      </c>
      <c r="DA782" s="2">
        <v>0</v>
      </c>
      <c r="DB782" s="2">
        <v>1</v>
      </c>
      <c r="DC782" s="2">
        <v>1</v>
      </c>
      <c r="DD782" s="2">
        <v>1</v>
      </c>
      <c r="DE782" s="2">
        <v>1</v>
      </c>
      <c r="DF782" s="2">
        <v>1</v>
      </c>
      <c r="DG782" s="2">
        <v>1</v>
      </c>
      <c r="DH782" s="2">
        <v>1</v>
      </c>
      <c r="DI782" s="2">
        <v>1</v>
      </c>
      <c r="DJ782" s="2">
        <v>1</v>
      </c>
      <c r="DK782" s="2">
        <v>1</v>
      </c>
      <c r="DL782" s="2">
        <v>1</v>
      </c>
      <c r="DM782" s="2">
        <v>1</v>
      </c>
      <c r="DN782" s="2">
        <v>1</v>
      </c>
      <c r="DO782" s="2">
        <v>1</v>
      </c>
    </row>
    <row r="783" spans="1:119" x14ac:dyDescent="0.25">
      <c r="A783" s="3" t="s">
        <v>205</v>
      </c>
      <c r="B783" s="3">
        <v>770</v>
      </c>
      <c r="C783" s="3" t="s">
        <v>1218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0</v>
      </c>
      <c r="AT783" s="2">
        <v>0</v>
      </c>
      <c r="AU783" s="2">
        <v>1</v>
      </c>
      <c r="AV783" s="2">
        <v>0</v>
      </c>
      <c r="AW783" s="2">
        <v>0</v>
      </c>
      <c r="AX783" s="2">
        <v>0</v>
      </c>
      <c r="AY783" s="2">
        <v>1</v>
      </c>
      <c r="AZ783" s="2">
        <v>0</v>
      </c>
      <c r="BA783" s="2">
        <v>0</v>
      </c>
      <c r="BB783" s="2">
        <v>1</v>
      </c>
      <c r="BC783" s="2">
        <v>0</v>
      </c>
      <c r="BD783" s="2">
        <v>0</v>
      </c>
      <c r="BE783" s="2">
        <v>0</v>
      </c>
      <c r="BF783" s="2">
        <v>0</v>
      </c>
      <c r="BG783" s="2">
        <v>1</v>
      </c>
      <c r="BH783" s="2">
        <v>0</v>
      </c>
      <c r="BI783" s="2">
        <v>1</v>
      </c>
      <c r="BJ783" s="2">
        <v>0</v>
      </c>
      <c r="BK783" s="2">
        <v>0</v>
      </c>
      <c r="BL783" s="2">
        <v>0</v>
      </c>
      <c r="BM783" s="2">
        <v>0</v>
      </c>
      <c r="BN783" s="2">
        <v>0</v>
      </c>
      <c r="BO783" s="2">
        <v>0</v>
      </c>
      <c r="BP783" s="2">
        <v>0</v>
      </c>
      <c r="BQ783" s="2">
        <v>0</v>
      </c>
      <c r="BR783" s="2">
        <v>0</v>
      </c>
      <c r="BS783" s="2">
        <v>0</v>
      </c>
      <c r="BT783" s="2">
        <v>0</v>
      </c>
      <c r="BU783" s="2">
        <v>0</v>
      </c>
      <c r="BV783" s="2">
        <v>0</v>
      </c>
      <c r="BW783" s="2">
        <v>0</v>
      </c>
      <c r="BX783" s="2">
        <v>0</v>
      </c>
      <c r="BY783" s="2">
        <v>0</v>
      </c>
      <c r="BZ783" s="2">
        <v>1</v>
      </c>
      <c r="CA783" s="2">
        <v>0</v>
      </c>
      <c r="CB783" s="2">
        <v>0</v>
      </c>
      <c r="CC783" s="2">
        <v>0</v>
      </c>
      <c r="CD783" s="2">
        <v>0</v>
      </c>
      <c r="CE783" s="2">
        <v>0</v>
      </c>
      <c r="CF783" s="2">
        <v>1</v>
      </c>
      <c r="CG783" s="2">
        <v>0</v>
      </c>
      <c r="CH783" s="2">
        <v>0</v>
      </c>
      <c r="CI783" s="2">
        <v>0</v>
      </c>
      <c r="CJ783" s="2">
        <v>1</v>
      </c>
      <c r="CK783" s="2">
        <v>1</v>
      </c>
      <c r="CL783" s="2">
        <v>0</v>
      </c>
      <c r="CM783" s="2">
        <v>0</v>
      </c>
      <c r="CN783" s="2">
        <v>1</v>
      </c>
      <c r="CO783" s="2">
        <v>0</v>
      </c>
      <c r="CP783" s="2">
        <v>0</v>
      </c>
      <c r="CQ783" s="2">
        <v>1</v>
      </c>
      <c r="CR783" s="2">
        <v>1</v>
      </c>
      <c r="CS783" s="2">
        <v>0</v>
      </c>
      <c r="CT783" s="2">
        <v>1</v>
      </c>
      <c r="CU783" s="2">
        <v>1</v>
      </c>
      <c r="CV783" s="2">
        <v>1</v>
      </c>
      <c r="CW783" s="2">
        <v>1</v>
      </c>
      <c r="CX783" s="2">
        <v>1</v>
      </c>
      <c r="CY783" s="2">
        <v>1</v>
      </c>
      <c r="CZ783" s="2">
        <v>1</v>
      </c>
      <c r="DA783" s="2">
        <v>1</v>
      </c>
      <c r="DB783" s="2">
        <v>1</v>
      </c>
      <c r="DC783" s="2">
        <v>1</v>
      </c>
      <c r="DD783" s="2">
        <v>1</v>
      </c>
      <c r="DE783" s="2">
        <v>1</v>
      </c>
      <c r="DF783" s="2">
        <v>1</v>
      </c>
      <c r="DG783" s="2">
        <v>1</v>
      </c>
      <c r="DH783" s="2">
        <v>1</v>
      </c>
      <c r="DI783" s="2">
        <v>1</v>
      </c>
      <c r="DJ783" s="2">
        <v>1</v>
      </c>
      <c r="DK783" s="2">
        <v>1</v>
      </c>
      <c r="DL783" s="2">
        <v>1</v>
      </c>
      <c r="DM783" s="2">
        <v>1</v>
      </c>
      <c r="DN783" s="2">
        <v>1</v>
      </c>
      <c r="DO783" s="2">
        <v>1</v>
      </c>
    </row>
    <row r="784" spans="1:119" x14ac:dyDescent="0.25">
      <c r="A784" s="3" t="s">
        <v>205</v>
      </c>
      <c r="B784" s="3">
        <v>771</v>
      </c>
      <c r="C784" s="3" t="s">
        <v>1217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1</v>
      </c>
      <c r="AV784" s="2">
        <v>0</v>
      </c>
      <c r="AW784" s="2">
        <v>0</v>
      </c>
      <c r="AX784" s="2">
        <v>0</v>
      </c>
      <c r="AY784" s="2">
        <v>1</v>
      </c>
      <c r="AZ784" s="2">
        <v>0</v>
      </c>
      <c r="BA784" s="2">
        <v>0</v>
      </c>
      <c r="BB784" s="2">
        <v>1</v>
      </c>
      <c r="BC784" s="2">
        <v>0</v>
      </c>
      <c r="BD784" s="2">
        <v>0</v>
      </c>
      <c r="BE784" s="2">
        <v>0</v>
      </c>
      <c r="BF784" s="2">
        <v>0</v>
      </c>
      <c r="BG784" s="2">
        <v>1</v>
      </c>
      <c r="BH784" s="2">
        <v>0</v>
      </c>
      <c r="BI784" s="2">
        <v>1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0</v>
      </c>
      <c r="BP784" s="2">
        <v>0</v>
      </c>
      <c r="BQ784" s="2">
        <v>0</v>
      </c>
      <c r="BR784" s="2">
        <v>0</v>
      </c>
      <c r="BS784" s="2">
        <v>0</v>
      </c>
      <c r="BT784" s="2">
        <v>0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1</v>
      </c>
      <c r="CA784" s="2">
        <v>0</v>
      </c>
      <c r="CB784" s="2">
        <v>0</v>
      </c>
      <c r="CC784" s="2">
        <v>0</v>
      </c>
      <c r="CD784" s="2">
        <v>0</v>
      </c>
      <c r="CE784" s="2">
        <v>0</v>
      </c>
      <c r="CF784" s="2">
        <v>1</v>
      </c>
      <c r="CG784" s="2">
        <v>0</v>
      </c>
      <c r="CH784" s="2">
        <v>0</v>
      </c>
      <c r="CI784" s="2">
        <v>0</v>
      </c>
      <c r="CJ784" s="2">
        <v>1</v>
      </c>
      <c r="CK784" s="2">
        <v>1</v>
      </c>
      <c r="CL784" s="2">
        <v>0</v>
      </c>
      <c r="CM784" s="2">
        <v>1</v>
      </c>
      <c r="CN784" s="2">
        <v>1</v>
      </c>
      <c r="CO784" s="2">
        <v>0</v>
      </c>
      <c r="CP784" s="2">
        <v>0</v>
      </c>
      <c r="CQ784" s="2">
        <v>1</v>
      </c>
      <c r="CR784" s="2">
        <v>1</v>
      </c>
      <c r="CS784" s="2">
        <v>1</v>
      </c>
      <c r="CT784" s="2">
        <v>1</v>
      </c>
      <c r="CU784" s="2">
        <v>1</v>
      </c>
      <c r="CV784" s="2">
        <v>1</v>
      </c>
      <c r="CW784" s="2">
        <v>1</v>
      </c>
      <c r="CX784" s="2">
        <v>1</v>
      </c>
      <c r="CY784" s="2">
        <v>1</v>
      </c>
      <c r="CZ784" s="2">
        <v>1</v>
      </c>
      <c r="DA784" s="2">
        <v>1</v>
      </c>
      <c r="DB784" s="2">
        <v>1</v>
      </c>
      <c r="DC784" s="2">
        <v>1</v>
      </c>
      <c r="DD784" s="2">
        <v>1</v>
      </c>
      <c r="DE784" s="2">
        <v>1</v>
      </c>
      <c r="DF784" s="2">
        <v>1</v>
      </c>
      <c r="DG784" s="2">
        <v>1</v>
      </c>
      <c r="DH784" s="2">
        <v>1</v>
      </c>
      <c r="DI784" s="2">
        <v>1</v>
      </c>
      <c r="DJ784" s="2">
        <v>1</v>
      </c>
      <c r="DK784" s="2">
        <v>1</v>
      </c>
      <c r="DL784" s="2">
        <v>1</v>
      </c>
      <c r="DM784" s="2">
        <v>1</v>
      </c>
      <c r="DN784" s="2">
        <v>1</v>
      </c>
      <c r="DO784" s="2">
        <v>1</v>
      </c>
    </row>
    <row r="785" spans="1:119" x14ac:dyDescent="0.25">
      <c r="A785" s="3" t="s">
        <v>205</v>
      </c>
      <c r="B785" s="3">
        <v>772</v>
      </c>
      <c r="C785" s="3" t="s">
        <v>1216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1</v>
      </c>
      <c r="AV785" s="2">
        <v>0</v>
      </c>
      <c r="AW785" s="2">
        <v>0</v>
      </c>
      <c r="AX785" s="2">
        <v>0</v>
      </c>
      <c r="AY785" s="2">
        <v>1</v>
      </c>
      <c r="AZ785" s="2">
        <v>0</v>
      </c>
      <c r="BA785" s="2">
        <v>0</v>
      </c>
      <c r="BB785" s="2">
        <v>1</v>
      </c>
      <c r="BC785" s="2">
        <v>0</v>
      </c>
      <c r="BD785" s="2">
        <v>0</v>
      </c>
      <c r="BE785" s="2">
        <v>0</v>
      </c>
      <c r="BF785" s="2">
        <v>0</v>
      </c>
      <c r="BG785" s="2">
        <v>1</v>
      </c>
      <c r="BH785" s="2">
        <v>0</v>
      </c>
      <c r="BI785" s="2">
        <v>1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R785" s="2">
        <v>0</v>
      </c>
      <c r="BS785" s="2">
        <v>0</v>
      </c>
      <c r="BT785" s="2">
        <v>0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1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1</v>
      </c>
      <c r="CG785" s="2">
        <v>0</v>
      </c>
      <c r="CH785" s="2">
        <v>0</v>
      </c>
      <c r="CI785" s="2">
        <v>0</v>
      </c>
      <c r="CJ785" s="2">
        <v>1</v>
      </c>
      <c r="CK785" s="2">
        <v>1</v>
      </c>
      <c r="CL785" s="2">
        <v>1</v>
      </c>
      <c r="CM785" s="2">
        <v>1</v>
      </c>
      <c r="CN785" s="2">
        <v>1</v>
      </c>
      <c r="CO785" s="2">
        <v>0</v>
      </c>
      <c r="CP785" s="2">
        <v>0</v>
      </c>
      <c r="CQ785" s="2">
        <v>1</v>
      </c>
      <c r="CR785" s="2">
        <v>1</v>
      </c>
      <c r="CS785" s="2">
        <v>1</v>
      </c>
      <c r="CT785" s="2">
        <v>1</v>
      </c>
      <c r="CU785" s="2">
        <v>1</v>
      </c>
      <c r="CV785" s="2">
        <v>1</v>
      </c>
      <c r="CW785" s="2">
        <v>1</v>
      </c>
      <c r="CX785" s="2">
        <v>1</v>
      </c>
      <c r="CY785" s="2">
        <v>1</v>
      </c>
      <c r="CZ785" s="2">
        <v>1</v>
      </c>
      <c r="DA785" s="2">
        <v>1</v>
      </c>
      <c r="DB785" s="2">
        <v>1</v>
      </c>
      <c r="DC785" s="2">
        <v>1</v>
      </c>
      <c r="DD785" s="2">
        <v>1</v>
      </c>
      <c r="DE785" s="2">
        <v>1</v>
      </c>
      <c r="DF785" s="2">
        <v>1</v>
      </c>
      <c r="DG785" s="2">
        <v>1</v>
      </c>
      <c r="DH785" s="2">
        <v>1</v>
      </c>
      <c r="DI785" s="2">
        <v>1</v>
      </c>
      <c r="DJ785" s="2">
        <v>1</v>
      </c>
      <c r="DK785" s="2">
        <v>1</v>
      </c>
      <c r="DL785" s="2">
        <v>1</v>
      </c>
      <c r="DM785" s="2">
        <v>1</v>
      </c>
      <c r="DN785" s="2">
        <v>1</v>
      </c>
      <c r="DO785" s="2">
        <v>1</v>
      </c>
    </row>
    <row r="786" spans="1:119" x14ac:dyDescent="0.25">
      <c r="A786" s="3" t="s">
        <v>205</v>
      </c>
      <c r="B786" s="3">
        <v>773</v>
      </c>
      <c r="C786" s="3" t="s">
        <v>1215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  <c r="AU786" s="2">
        <v>1</v>
      </c>
      <c r="AV786" s="2">
        <v>0</v>
      </c>
      <c r="AW786" s="2">
        <v>0</v>
      </c>
      <c r="AX786" s="2">
        <v>0</v>
      </c>
      <c r="AY786" s="2">
        <v>1</v>
      </c>
      <c r="AZ786" s="2">
        <v>0</v>
      </c>
      <c r="BA786" s="2">
        <v>0</v>
      </c>
      <c r="BB786" s="2">
        <v>1</v>
      </c>
      <c r="BC786" s="2">
        <v>0</v>
      </c>
      <c r="BD786" s="2">
        <v>0</v>
      </c>
      <c r="BE786" s="2">
        <v>0</v>
      </c>
      <c r="BF786" s="2">
        <v>0</v>
      </c>
      <c r="BG786" s="2">
        <v>1</v>
      </c>
      <c r="BH786" s="2">
        <v>0</v>
      </c>
      <c r="BI786" s="2">
        <v>1</v>
      </c>
      <c r="BJ786" s="2">
        <v>0</v>
      </c>
      <c r="BK786" s="2">
        <v>0</v>
      </c>
      <c r="BL786" s="2">
        <v>0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R786" s="2">
        <v>0</v>
      </c>
      <c r="BS786" s="2">
        <v>0</v>
      </c>
      <c r="BT786" s="2">
        <v>0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1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1</v>
      </c>
      <c r="CG786" s="2">
        <v>0</v>
      </c>
      <c r="CH786" s="2">
        <v>0</v>
      </c>
      <c r="CI786" s="2">
        <v>0</v>
      </c>
      <c r="CJ786" s="2">
        <v>1</v>
      </c>
      <c r="CK786" s="2">
        <v>1</v>
      </c>
      <c r="CL786" s="2">
        <v>1</v>
      </c>
      <c r="CM786" s="2">
        <v>1</v>
      </c>
      <c r="CN786" s="2">
        <v>1</v>
      </c>
      <c r="CO786" s="2">
        <v>0</v>
      </c>
      <c r="CP786" s="2">
        <v>0</v>
      </c>
      <c r="CQ786" s="2">
        <v>1</v>
      </c>
      <c r="CR786" s="2">
        <v>1</v>
      </c>
      <c r="CS786" s="2">
        <v>1</v>
      </c>
      <c r="CT786" s="2">
        <v>1</v>
      </c>
      <c r="CU786" s="2">
        <v>1</v>
      </c>
      <c r="CV786" s="2">
        <v>1</v>
      </c>
      <c r="CW786" s="2">
        <v>1</v>
      </c>
      <c r="CX786" s="2">
        <v>1</v>
      </c>
      <c r="CY786" s="2">
        <v>1</v>
      </c>
      <c r="CZ786" s="2">
        <v>1</v>
      </c>
      <c r="DA786" s="2">
        <v>1</v>
      </c>
      <c r="DB786" s="2">
        <v>1</v>
      </c>
      <c r="DC786" s="2">
        <v>1</v>
      </c>
      <c r="DD786" s="2">
        <v>1</v>
      </c>
      <c r="DE786" s="2">
        <v>1</v>
      </c>
      <c r="DF786" s="2">
        <v>1</v>
      </c>
      <c r="DG786" s="2">
        <v>1</v>
      </c>
      <c r="DH786" s="2">
        <v>1</v>
      </c>
      <c r="DI786" s="2">
        <v>1</v>
      </c>
      <c r="DJ786" s="2">
        <v>1</v>
      </c>
      <c r="DK786" s="2">
        <v>1</v>
      </c>
      <c r="DL786" s="2">
        <v>1</v>
      </c>
      <c r="DM786" s="2">
        <v>1</v>
      </c>
      <c r="DN786" s="2">
        <v>1</v>
      </c>
      <c r="DO786" s="2">
        <v>1</v>
      </c>
    </row>
    <row r="787" spans="1:119" x14ac:dyDescent="0.25">
      <c r="A787" s="3" t="s">
        <v>205</v>
      </c>
      <c r="B787" s="3">
        <v>774</v>
      </c>
      <c r="C787" s="3" t="s">
        <v>1214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  <c r="AU787" s="2">
        <v>1</v>
      </c>
      <c r="AV787" s="2">
        <v>0</v>
      </c>
      <c r="AW787" s="2">
        <v>0</v>
      </c>
      <c r="AX787" s="2">
        <v>0</v>
      </c>
      <c r="AY787" s="2">
        <v>1</v>
      </c>
      <c r="AZ787" s="2">
        <v>0</v>
      </c>
      <c r="BA787" s="2">
        <v>0</v>
      </c>
      <c r="BB787" s="2">
        <v>1</v>
      </c>
      <c r="BC787" s="2">
        <v>0</v>
      </c>
      <c r="BD787" s="2">
        <v>0</v>
      </c>
      <c r="BE787" s="2">
        <v>0</v>
      </c>
      <c r="BF787" s="2">
        <v>0</v>
      </c>
      <c r="BG787" s="2">
        <v>1</v>
      </c>
      <c r="BH787" s="2">
        <v>0</v>
      </c>
      <c r="BI787" s="2">
        <v>1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R787" s="2">
        <v>0</v>
      </c>
      <c r="BS787" s="2">
        <v>0</v>
      </c>
      <c r="BT787" s="2">
        <v>0</v>
      </c>
      <c r="BU787" s="2">
        <v>0</v>
      </c>
      <c r="BV787" s="2">
        <v>0</v>
      </c>
      <c r="BW787" s="2">
        <v>0</v>
      </c>
      <c r="BX787" s="2">
        <v>0</v>
      </c>
      <c r="BY787" s="2">
        <v>0</v>
      </c>
      <c r="BZ787" s="2">
        <v>1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1</v>
      </c>
      <c r="CG787" s="2">
        <v>0</v>
      </c>
      <c r="CH787" s="2">
        <v>0</v>
      </c>
      <c r="CI787" s="2">
        <v>0</v>
      </c>
      <c r="CJ787" s="2">
        <v>1</v>
      </c>
      <c r="CK787" s="2">
        <v>1</v>
      </c>
      <c r="CL787" s="2">
        <v>1</v>
      </c>
      <c r="CM787" s="2">
        <v>1</v>
      </c>
      <c r="CN787" s="2">
        <v>1</v>
      </c>
      <c r="CO787" s="2">
        <v>0</v>
      </c>
      <c r="CP787" s="2">
        <v>0</v>
      </c>
      <c r="CQ787" s="2">
        <v>1</v>
      </c>
      <c r="CR787" s="2">
        <v>1</v>
      </c>
      <c r="CS787" s="2">
        <v>1</v>
      </c>
      <c r="CT787" s="2">
        <v>1</v>
      </c>
      <c r="CU787" s="2">
        <v>1</v>
      </c>
      <c r="CV787" s="2">
        <v>1</v>
      </c>
      <c r="CW787" s="2">
        <v>1</v>
      </c>
      <c r="CX787" s="2">
        <v>1</v>
      </c>
      <c r="CY787" s="2">
        <v>1</v>
      </c>
      <c r="CZ787" s="2">
        <v>1</v>
      </c>
      <c r="DA787" s="2">
        <v>1</v>
      </c>
      <c r="DB787" s="2">
        <v>1</v>
      </c>
      <c r="DC787" s="2">
        <v>1</v>
      </c>
      <c r="DD787" s="2">
        <v>1</v>
      </c>
      <c r="DE787" s="2">
        <v>1</v>
      </c>
      <c r="DF787" s="2">
        <v>1</v>
      </c>
      <c r="DG787" s="2">
        <v>1</v>
      </c>
      <c r="DH787" s="2">
        <v>1</v>
      </c>
      <c r="DI787" s="2">
        <v>1</v>
      </c>
      <c r="DJ787" s="2">
        <v>1</v>
      </c>
      <c r="DK787" s="2">
        <v>1</v>
      </c>
      <c r="DL787" s="2">
        <v>1</v>
      </c>
      <c r="DM787" s="2">
        <v>1</v>
      </c>
      <c r="DN787" s="2">
        <v>1</v>
      </c>
      <c r="DO787" s="2">
        <v>1</v>
      </c>
    </row>
    <row r="788" spans="1:119" x14ac:dyDescent="0.25">
      <c r="A788" s="3" t="s">
        <v>205</v>
      </c>
      <c r="B788" s="3">
        <v>775</v>
      </c>
      <c r="C788" s="3" t="s">
        <v>1213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0</v>
      </c>
      <c r="AS788" s="2">
        <v>0</v>
      </c>
      <c r="AT788" s="2">
        <v>0</v>
      </c>
      <c r="AU788" s="2">
        <v>1</v>
      </c>
      <c r="AV788" s="2">
        <v>0</v>
      </c>
      <c r="AW788" s="2">
        <v>0</v>
      </c>
      <c r="AX788" s="2">
        <v>0</v>
      </c>
      <c r="AY788" s="2">
        <v>1</v>
      </c>
      <c r="AZ788" s="2">
        <v>0</v>
      </c>
      <c r="BA788" s="2">
        <v>0</v>
      </c>
      <c r="BB788" s="2">
        <v>1</v>
      </c>
      <c r="BC788" s="2">
        <v>0</v>
      </c>
      <c r="BD788" s="2">
        <v>0</v>
      </c>
      <c r="BE788" s="2">
        <v>0</v>
      </c>
      <c r="BF788" s="2">
        <v>0</v>
      </c>
      <c r="BG788" s="2">
        <v>1</v>
      </c>
      <c r="BH788" s="2">
        <v>0</v>
      </c>
      <c r="BI788" s="2">
        <v>1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0</v>
      </c>
      <c r="BP788" s="2">
        <v>0</v>
      </c>
      <c r="BQ788" s="2">
        <v>0</v>
      </c>
      <c r="BR788" s="2">
        <v>0</v>
      </c>
      <c r="BS788" s="2">
        <v>0</v>
      </c>
      <c r="BT788" s="2">
        <v>0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1</v>
      </c>
      <c r="CA788" s="2">
        <v>0</v>
      </c>
      <c r="CB788" s="2">
        <v>0</v>
      </c>
      <c r="CC788" s="2">
        <v>0</v>
      </c>
      <c r="CD788" s="2">
        <v>0</v>
      </c>
      <c r="CE788" s="2">
        <v>0</v>
      </c>
      <c r="CF788" s="2">
        <v>1</v>
      </c>
      <c r="CG788" s="2">
        <v>0</v>
      </c>
      <c r="CH788" s="2">
        <v>0</v>
      </c>
      <c r="CI788" s="2">
        <v>0</v>
      </c>
      <c r="CJ788" s="2">
        <v>1</v>
      </c>
      <c r="CK788" s="2">
        <v>1</v>
      </c>
      <c r="CL788" s="2">
        <v>1</v>
      </c>
      <c r="CM788" s="2">
        <v>1</v>
      </c>
      <c r="CN788" s="2">
        <v>1</v>
      </c>
      <c r="CO788" s="2">
        <v>0</v>
      </c>
      <c r="CP788" s="2">
        <v>0</v>
      </c>
      <c r="CQ788" s="2">
        <v>1</v>
      </c>
      <c r="CR788" s="2">
        <v>1</v>
      </c>
      <c r="CS788" s="2">
        <v>1</v>
      </c>
      <c r="CT788" s="2">
        <v>1</v>
      </c>
      <c r="CU788" s="2">
        <v>1</v>
      </c>
      <c r="CV788" s="2">
        <v>1</v>
      </c>
      <c r="CW788" s="2">
        <v>1</v>
      </c>
      <c r="CX788" s="2">
        <v>1</v>
      </c>
      <c r="CY788" s="2">
        <v>1</v>
      </c>
      <c r="CZ788" s="2">
        <v>1</v>
      </c>
      <c r="DA788" s="2">
        <v>1</v>
      </c>
      <c r="DB788" s="2">
        <v>1</v>
      </c>
      <c r="DC788" s="2">
        <v>1</v>
      </c>
      <c r="DD788" s="2">
        <v>1</v>
      </c>
      <c r="DE788" s="2">
        <v>1</v>
      </c>
      <c r="DF788" s="2">
        <v>1</v>
      </c>
      <c r="DG788" s="2">
        <v>1</v>
      </c>
      <c r="DH788" s="2">
        <v>1</v>
      </c>
      <c r="DI788" s="2">
        <v>1</v>
      </c>
      <c r="DJ788" s="2">
        <v>1</v>
      </c>
      <c r="DK788" s="2">
        <v>1</v>
      </c>
      <c r="DL788" s="2">
        <v>1</v>
      </c>
      <c r="DM788" s="2">
        <v>1</v>
      </c>
      <c r="DN788" s="2">
        <v>1</v>
      </c>
      <c r="DO788" s="2">
        <v>1</v>
      </c>
    </row>
    <row r="789" spans="1:119" x14ac:dyDescent="0.25">
      <c r="A789" s="3" t="s">
        <v>205</v>
      </c>
      <c r="B789" s="3">
        <v>776</v>
      </c>
      <c r="C789" s="3" t="s">
        <v>1212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1</v>
      </c>
      <c r="AV789" s="2">
        <v>0</v>
      </c>
      <c r="AW789" s="2">
        <v>0</v>
      </c>
      <c r="AX789" s="2">
        <v>0</v>
      </c>
      <c r="AY789" s="2">
        <v>1</v>
      </c>
      <c r="AZ789" s="2">
        <v>0</v>
      </c>
      <c r="BA789" s="2">
        <v>0</v>
      </c>
      <c r="BB789" s="2">
        <v>1</v>
      </c>
      <c r="BC789" s="2">
        <v>0</v>
      </c>
      <c r="BD789" s="2">
        <v>0</v>
      </c>
      <c r="BE789" s="2">
        <v>0</v>
      </c>
      <c r="BF789" s="2">
        <v>0</v>
      </c>
      <c r="BG789" s="2">
        <v>1</v>
      </c>
      <c r="BH789" s="2">
        <v>0</v>
      </c>
      <c r="BI789" s="2">
        <v>1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0</v>
      </c>
      <c r="BP789" s="2">
        <v>0</v>
      </c>
      <c r="BQ789" s="2">
        <v>0</v>
      </c>
      <c r="BR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1</v>
      </c>
      <c r="CA789" s="2">
        <v>0</v>
      </c>
      <c r="CB789" s="2">
        <v>0</v>
      </c>
      <c r="CC789" s="2">
        <v>0</v>
      </c>
      <c r="CD789" s="2">
        <v>0</v>
      </c>
      <c r="CE789" s="2">
        <v>0</v>
      </c>
      <c r="CF789" s="2">
        <v>1</v>
      </c>
      <c r="CG789" s="2">
        <v>0</v>
      </c>
      <c r="CH789" s="2">
        <v>0</v>
      </c>
      <c r="CI789" s="2">
        <v>0</v>
      </c>
      <c r="CJ789" s="2">
        <v>1</v>
      </c>
      <c r="CK789" s="2">
        <v>1</v>
      </c>
      <c r="CL789" s="2">
        <v>1</v>
      </c>
      <c r="CM789" s="2">
        <v>1</v>
      </c>
      <c r="CN789" s="2">
        <v>1</v>
      </c>
      <c r="CO789" s="2">
        <v>1</v>
      </c>
      <c r="CP789" s="2">
        <v>0</v>
      </c>
      <c r="CQ789" s="2">
        <v>1</v>
      </c>
      <c r="CR789" s="2">
        <v>1</v>
      </c>
      <c r="CS789" s="2">
        <v>1</v>
      </c>
      <c r="CT789" s="2">
        <v>1</v>
      </c>
      <c r="CU789" s="2">
        <v>1</v>
      </c>
      <c r="CV789" s="2">
        <v>1</v>
      </c>
      <c r="CW789" s="2">
        <v>1</v>
      </c>
      <c r="CX789" s="2">
        <v>1</v>
      </c>
      <c r="CY789" s="2">
        <v>1</v>
      </c>
      <c r="CZ789" s="2">
        <v>1</v>
      </c>
      <c r="DA789" s="2">
        <v>1</v>
      </c>
      <c r="DB789" s="2">
        <v>1</v>
      </c>
      <c r="DC789" s="2">
        <v>1</v>
      </c>
      <c r="DD789" s="2">
        <v>1</v>
      </c>
      <c r="DE789" s="2">
        <v>1</v>
      </c>
      <c r="DF789" s="2">
        <v>1</v>
      </c>
      <c r="DG789" s="2">
        <v>1</v>
      </c>
      <c r="DH789" s="2">
        <v>1</v>
      </c>
      <c r="DI789" s="2">
        <v>1</v>
      </c>
      <c r="DJ789" s="2">
        <v>1</v>
      </c>
      <c r="DK789" s="2">
        <v>1</v>
      </c>
      <c r="DL789" s="2">
        <v>1</v>
      </c>
      <c r="DM789" s="2">
        <v>1</v>
      </c>
      <c r="DN789" s="2">
        <v>1</v>
      </c>
      <c r="DO789" s="2">
        <v>1</v>
      </c>
    </row>
    <row r="790" spans="1:119" x14ac:dyDescent="0.25">
      <c r="A790" s="3" t="s">
        <v>207</v>
      </c>
      <c r="B790" s="3">
        <v>777</v>
      </c>
      <c r="C790" s="3" t="s">
        <v>1211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1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0</v>
      </c>
      <c r="AW790" s="2">
        <v>1</v>
      </c>
      <c r="AX790" s="2">
        <v>0</v>
      </c>
      <c r="AY790" s="2">
        <v>0</v>
      </c>
      <c r="AZ790" s="2">
        <v>0</v>
      </c>
      <c r="BA790" s="2">
        <v>1</v>
      </c>
      <c r="BB790" s="2">
        <v>0</v>
      </c>
      <c r="BC790" s="2">
        <v>1</v>
      </c>
      <c r="BD790" s="2">
        <v>0</v>
      </c>
      <c r="BE790" s="2">
        <v>1</v>
      </c>
      <c r="BF790" s="2">
        <v>1</v>
      </c>
      <c r="BG790" s="2">
        <v>1</v>
      </c>
      <c r="BH790" s="2">
        <v>1</v>
      </c>
      <c r="BI790" s="2">
        <v>0</v>
      </c>
      <c r="BJ790" s="2">
        <v>1</v>
      </c>
      <c r="BK790" s="2">
        <v>1</v>
      </c>
      <c r="BL790" s="2">
        <v>1</v>
      </c>
      <c r="BM790" s="2">
        <v>1</v>
      </c>
      <c r="BN790" s="2">
        <v>1</v>
      </c>
      <c r="BO790" s="2">
        <v>1</v>
      </c>
      <c r="BP790" s="2">
        <v>1</v>
      </c>
      <c r="BQ790" s="2">
        <v>1</v>
      </c>
      <c r="BR790" s="2">
        <v>1</v>
      </c>
      <c r="BS790" s="2">
        <v>1</v>
      </c>
      <c r="BT790" s="2">
        <v>1</v>
      </c>
      <c r="BU790" s="2">
        <v>1</v>
      </c>
      <c r="BV790" s="2">
        <v>1</v>
      </c>
      <c r="BW790" s="2">
        <v>1</v>
      </c>
      <c r="BX790" s="2">
        <v>1</v>
      </c>
      <c r="BY790" s="2">
        <v>1</v>
      </c>
      <c r="BZ790" s="2">
        <v>0</v>
      </c>
      <c r="CA790" s="2">
        <v>1</v>
      </c>
      <c r="CB790" s="2">
        <v>1</v>
      </c>
      <c r="CC790" s="2">
        <v>1</v>
      </c>
      <c r="CD790" s="2">
        <v>1</v>
      </c>
      <c r="CE790" s="2">
        <v>1</v>
      </c>
      <c r="CF790" s="2">
        <v>1</v>
      </c>
      <c r="CG790" s="2">
        <v>1</v>
      </c>
      <c r="CH790" s="2">
        <v>1</v>
      </c>
      <c r="CI790" s="2">
        <v>1</v>
      </c>
      <c r="CJ790" s="2">
        <v>1</v>
      </c>
      <c r="CK790" s="2">
        <v>1</v>
      </c>
      <c r="CL790" s="2">
        <v>1</v>
      </c>
      <c r="CM790" s="2">
        <v>1</v>
      </c>
      <c r="CN790" s="2">
        <v>1</v>
      </c>
      <c r="CO790" s="2">
        <v>1</v>
      </c>
      <c r="CP790" s="2">
        <v>1</v>
      </c>
      <c r="CQ790" s="2">
        <v>1</v>
      </c>
      <c r="CR790" s="2">
        <v>1</v>
      </c>
      <c r="CS790" s="2">
        <v>1</v>
      </c>
      <c r="CT790" s="2">
        <v>1</v>
      </c>
      <c r="CU790" s="2">
        <v>1</v>
      </c>
      <c r="CV790" s="2">
        <v>1</v>
      </c>
      <c r="CW790" s="2">
        <v>1</v>
      </c>
      <c r="CX790" s="2">
        <v>1</v>
      </c>
      <c r="CY790" s="2">
        <v>1</v>
      </c>
      <c r="CZ790" s="2">
        <v>1</v>
      </c>
      <c r="DA790" s="2">
        <v>1</v>
      </c>
      <c r="DB790" s="2">
        <v>1</v>
      </c>
      <c r="DC790" s="2">
        <v>1</v>
      </c>
      <c r="DD790" s="2">
        <v>1</v>
      </c>
      <c r="DE790" s="2">
        <v>1</v>
      </c>
      <c r="DF790" s="2">
        <v>1</v>
      </c>
      <c r="DG790" s="2">
        <v>1</v>
      </c>
      <c r="DH790" s="2">
        <v>1</v>
      </c>
      <c r="DI790" s="2">
        <v>1</v>
      </c>
      <c r="DJ790" s="2">
        <v>1</v>
      </c>
      <c r="DK790" s="2">
        <v>1</v>
      </c>
      <c r="DL790" s="2">
        <v>1</v>
      </c>
      <c r="DM790" s="2">
        <v>1</v>
      </c>
      <c r="DN790" s="2">
        <v>1</v>
      </c>
      <c r="DO790" s="2">
        <v>1</v>
      </c>
    </row>
    <row r="791" spans="1:119" x14ac:dyDescent="0.25">
      <c r="A791" s="3" t="s">
        <v>207</v>
      </c>
      <c r="B791" s="3">
        <v>778</v>
      </c>
      <c r="C791" s="3" t="s">
        <v>1210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1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1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0</v>
      </c>
      <c r="AV791" s="2">
        <v>0</v>
      </c>
      <c r="AW791" s="2">
        <v>1</v>
      </c>
      <c r="AX791" s="2">
        <v>0</v>
      </c>
      <c r="AY791" s="2">
        <v>0</v>
      </c>
      <c r="AZ791" s="2">
        <v>0</v>
      </c>
      <c r="BA791" s="2">
        <v>1</v>
      </c>
      <c r="BB791" s="2">
        <v>0</v>
      </c>
      <c r="BC791" s="2">
        <v>1</v>
      </c>
      <c r="BD791" s="2">
        <v>0</v>
      </c>
      <c r="BE791" s="2">
        <v>1</v>
      </c>
      <c r="BF791" s="2">
        <v>1</v>
      </c>
      <c r="BG791" s="2">
        <v>1</v>
      </c>
      <c r="BH791" s="2">
        <v>1</v>
      </c>
      <c r="BI791" s="2">
        <v>0</v>
      </c>
      <c r="BJ791" s="2">
        <v>1</v>
      </c>
      <c r="BK791" s="2">
        <v>1</v>
      </c>
      <c r="BL791" s="2">
        <v>1</v>
      </c>
      <c r="BM791" s="2">
        <v>1</v>
      </c>
      <c r="BN791" s="2">
        <v>1</v>
      </c>
      <c r="BO791" s="2">
        <v>1</v>
      </c>
      <c r="BP791" s="2">
        <v>1</v>
      </c>
      <c r="BQ791" s="2">
        <v>1</v>
      </c>
      <c r="BR791" s="2">
        <v>1</v>
      </c>
      <c r="BS791" s="2">
        <v>1</v>
      </c>
      <c r="BT791" s="2">
        <v>1</v>
      </c>
      <c r="BU791" s="2">
        <v>1</v>
      </c>
      <c r="BV791" s="2">
        <v>1</v>
      </c>
      <c r="BW791" s="2">
        <v>1</v>
      </c>
      <c r="BX791" s="2">
        <v>1</v>
      </c>
      <c r="BY791" s="2">
        <v>1</v>
      </c>
      <c r="BZ791" s="2">
        <v>0</v>
      </c>
      <c r="CA791" s="2">
        <v>1</v>
      </c>
      <c r="CB791" s="2">
        <v>1</v>
      </c>
      <c r="CC791" s="2">
        <v>1</v>
      </c>
      <c r="CD791" s="2">
        <v>1</v>
      </c>
      <c r="CE791" s="2">
        <v>1</v>
      </c>
      <c r="CF791" s="2">
        <v>1</v>
      </c>
      <c r="CG791" s="2">
        <v>1</v>
      </c>
      <c r="CH791" s="2">
        <v>1</v>
      </c>
      <c r="CI791" s="2">
        <v>1</v>
      </c>
      <c r="CJ791" s="2">
        <v>1</v>
      </c>
      <c r="CK791" s="2">
        <v>1</v>
      </c>
      <c r="CL791" s="2">
        <v>1</v>
      </c>
      <c r="CM791" s="2">
        <v>1</v>
      </c>
      <c r="CN791" s="2">
        <v>1</v>
      </c>
      <c r="CO791" s="2">
        <v>1</v>
      </c>
      <c r="CP791" s="2">
        <v>1</v>
      </c>
      <c r="CQ791" s="2">
        <v>1</v>
      </c>
      <c r="CR791" s="2">
        <v>1</v>
      </c>
      <c r="CS791" s="2">
        <v>1</v>
      </c>
      <c r="CT791" s="2">
        <v>1</v>
      </c>
      <c r="CU791" s="2">
        <v>1</v>
      </c>
      <c r="CV791" s="2">
        <v>1</v>
      </c>
      <c r="CW791" s="2">
        <v>1</v>
      </c>
      <c r="CX791" s="2">
        <v>1</v>
      </c>
      <c r="CY791" s="2">
        <v>1</v>
      </c>
      <c r="CZ791" s="2">
        <v>1</v>
      </c>
      <c r="DA791" s="2">
        <v>1</v>
      </c>
      <c r="DB791" s="2">
        <v>1</v>
      </c>
      <c r="DC791" s="2">
        <v>1</v>
      </c>
      <c r="DD791" s="2">
        <v>1</v>
      </c>
      <c r="DE791" s="2">
        <v>1</v>
      </c>
      <c r="DF791" s="2">
        <v>1</v>
      </c>
      <c r="DG791" s="2">
        <v>1</v>
      </c>
      <c r="DH791" s="2">
        <v>1</v>
      </c>
      <c r="DI791" s="2">
        <v>1</v>
      </c>
      <c r="DJ791" s="2">
        <v>1</v>
      </c>
      <c r="DK791" s="2">
        <v>1</v>
      </c>
      <c r="DL791" s="2">
        <v>1</v>
      </c>
      <c r="DM791" s="2">
        <v>1</v>
      </c>
      <c r="DN791" s="2">
        <v>1</v>
      </c>
      <c r="DO791" s="2">
        <v>1</v>
      </c>
    </row>
    <row r="792" spans="1:119" x14ac:dyDescent="0.25">
      <c r="A792" s="3" t="s">
        <v>207</v>
      </c>
      <c r="B792" s="3">
        <v>779</v>
      </c>
      <c r="C792" s="3" t="s">
        <v>1209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1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1</v>
      </c>
      <c r="AX792" s="2">
        <v>0</v>
      </c>
      <c r="AY792" s="2">
        <v>0</v>
      </c>
      <c r="AZ792" s="2">
        <v>0</v>
      </c>
      <c r="BA792" s="2">
        <v>1</v>
      </c>
      <c r="BB792" s="2">
        <v>0</v>
      </c>
      <c r="BC792" s="2">
        <v>1</v>
      </c>
      <c r="BD792" s="2">
        <v>0</v>
      </c>
      <c r="BE792" s="2">
        <v>1</v>
      </c>
      <c r="BF792" s="2">
        <v>1</v>
      </c>
      <c r="BG792" s="2">
        <v>1</v>
      </c>
      <c r="BH792" s="2">
        <v>1</v>
      </c>
      <c r="BI792" s="2">
        <v>0</v>
      </c>
      <c r="BJ792" s="2">
        <v>1</v>
      </c>
      <c r="BK792" s="2">
        <v>1</v>
      </c>
      <c r="BL792" s="2">
        <v>1</v>
      </c>
      <c r="BM792" s="2">
        <v>1</v>
      </c>
      <c r="BN792" s="2">
        <v>1</v>
      </c>
      <c r="BO792" s="2">
        <v>1</v>
      </c>
      <c r="BP792" s="2">
        <v>1</v>
      </c>
      <c r="BQ792" s="2">
        <v>1</v>
      </c>
      <c r="BR792" s="2">
        <v>1</v>
      </c>
      <c r="BS792" s="2">
        <v>1</v>
      </c>
      <c r="BT792" s="2">
        <v>1</v>
      </c>
      <c r="BU792" s="2">
        <v>1</v>
      </c>
      <c r="BV792" s="2">
        <v>1</v>
      </c>
      <c r="BW792" s="2">
        <v>1</v>
      </c>
      <c r="BX792" s="2">
        <v>1</v>
      </c>
      <c r="BY792" s="2">
        <v>1</v>
      </c>
      <c r="BZ792" s="2">
        <v>0</v>
      </c>
      <c r="CA792" s="2">
        <v>1</v>
      </c>
      <c r="CB792" s="2">
        <v>1</v>
      </c>
      <c r="CC792" s="2">
        <v>1</v>
      </c>
      <c r="CD792" s="2">
        <v>1</v>
      </c>
      <c r="CE792" s="2">
        <v>1</v>
      </c>
      <c r="CF792" s="2">
        <v>1</v>
      </c>
      <c r="CG792" s="2">
        <v>1</v>
      </c>
      <c r="CH792" s="2">
        <v>1</v>
      </c>
      <c r="CI792" s="2">
        <v>1</v>
      </c>
      <c r="CJ792" s="2">
        <v>1</v>
      </c>
      <c r="CK792" s="2">
        <v>1</v>
      </c>
      <c r="CL792" s="2">
        <v>1</v>
      </c>
      <c r="CM792" s="2">
        <v>1</v>
      </c>
      <c r="CN792" s="2">
        <v>1</v>
      </c>
      <c r="CO792" s="2">
        <v>1</v>
      </c>
      <c r="CP792" s="2">
        <v>1</v>
      </c>
      <c r="CQ792" s="2">
        <v>1</v>
      </c>
      <c r="CR792" s="2">
        <v>1</v>
      </c>
      <c r="CS792" s="2">
        <v>1</v>
      </c>
      <c r="CT792" s="2">
        <v>1</v>
      </c>
      <c r="CU792" s="2">
        <v>1</v>
      </c>
      <c r="CV792" s="2">
        <v>1</v>
      </c>
      <c r="CW792" s="2">
        <v>1</v>
      </c>
      <c r="CX792" s="2">
        <v>1</v>
      </c>
      <c r="CY792" s="2">
        <v>1</v>
      </c>
      <c r="CZ792" s="2">
        <v>1</v>
      </c>
      <c r="DA792" s="2">
        <v>1</v>
      </c>
      <c r="DB792" s="2">
        <v>1</v>
      </c>
      <c r="DC792" s="2">
        <v>1</v>
      </c>
      <c r="DD792" s="2">
        <v>1</v>
      </c>
      <c r="DE792" s="2">
        <v>1</v>
      </c>
      <c r="DF792" s="2">
        <v>1</v>
      </c>
      <c r="DG792" s="2">
        <v>1</v>
      </c>
      <c r="DH792" s="2">
        <v>1</v>
      </c>
      <c r="DI792" s="2">
        <v>1</v>
      </c>
      <c r="DJ792" s="2">
        <v>1</v>
      </c>
      <c r="DK792" s="2">
        <v>1</v>
      </c>
      <c r="DL792" s="2">
        <v>1</v>
      </c>
      <c r="DM792" s="2">
        <v>1</v>
      </c>
      <c r="DN792" s="2">
        <v>1</v>
      </c>
      <c r="DO792" s="2">
        <v>1</v>
      </c>
    </row>
    <row r="793" spans="1:119" x14ac:dyDescent="0.25">
      <c r="A793" s="3" t="s">
        <v>207</v>
      </c>
      <c r="B793" s="3">
        <v>780</v>
      </c>
      <c r="C793" s="3" t="s">
        <v>1208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1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1</v>
      </c>
      <c r="AX793" s="2">
        <v>0</v>
      </c>
      <c r="AY793" s="2">
        <v>0</v>
      </c>
      <c r="AZ793" s="2">
        <v>0</v>
      </c>
      <c r="BA793" s="2">
        <v>1</v>
      </c>
      <c r="BB793" s="2">
        <v>0</v>
      </c>
      <c r="BC793" s="2">
        <v>1</v>
      </c>
      <c r="BD793" s="2">
        <v>0</v>
      </c>
      <c r="BE793" s="2">
        <v>1</v>
      </c>
      <c r="BF793" s="2">
        <v>1</v>
      </c>
      <c r="BG793" s="2">
        <v>1</v>
      </c>
      <c r="BH793" s="2">
        <v>1</v>
      </c>
      <c r="BI793" s="2">
        <v>0</v>
      </c>
      <c r="BJ793" s="2">
        <v>1</v>
      </c>
      <c r="BK793" s="2">
        <v>1</v>
      </c>
      <c r="BL793" s="2">
        <v>1</v>
      </c>
      <c r="BM793" s="2">
        <v>1</v>
      </c>
      <c r="BN793" s="2">
        <v>1</v>
      </c>
      <c r="BO793" s="2">
        <v>1</v>
      </c>
      <c r="BP793" s="2">
        <v>1</v>
      </c>
      <c r="BQ793" s="2">
        <v>1</v>
      </c>
      <c r="BR793" s="2">
        <v>1</v>
      </c>
      <c r="BS793" s="2">
        <v>1</v>
      </c>
      <c r="BT793" s="2">
        <v>1</v>
      </c>
      <c r="BU793" s="2">
        <v>1</v>
      </c>
      <c r="BV793" s="2">
        <v>1</v>
      </c>
      <c r="BW793" s="2">
        <v>1</v>
      </c>
      <c r="BX793" s="2">
        <v>1</v>
      </c>
      <c r="BY793" s="2">
        <v>1</v>
      </c>
      <c r="BZ793" s="2">
        <v>1</v>
      </c>
      <c r="CA793" s="2">
        <v>1</v>
      </c>
      <c r="CB793" s="2">
        <v>1</v>
      </c>
      <c r="CC793" s="2">
        <v>1</v>
      </c>
      <c r="CD793" s="2">
        <v>1</v>
      </c>
      <c r="CE793" s="2">
        <v>1</v>
      </c>
      <c r="CF793" s="2">
        <v>1</v>
      </c>
      <c r="CG793" s="2">
        <v>1</v>
      </c>
      <c r="CH793" s="2">
        <v>1</v>
      </c>
      <c r="CI793" s="2">
        <v>1</v>
      </c>
      <c r="CJ793" s="2">
        <v>1</v>
      </c>
      <c r="CK793" s="2">
        <v>1</v>
      </c>
      <c r="CL793" s="2">
        <v>1</v>
      </c>
      <c r="CM793" s="2">
        <v>1</v>
      </c>
      <c r="CN793" s="2">
        <v>1</v>
      </c>
      <c r="CO793" s="2">
        <v>1</v>
      </c>
      <c r="CP793" s="2">
        <v>1</v>
      </c>
      <c r="CQ793" s="2">
        <v>1</v>
      </c>
      <c r="CR793" s="2">
        <v>1</v>
      </c>
      <c r="CS793" s="2">
        <v>1</v>
      </c>
      <c r="CT793" s="2">
        <v>1</v>
      </c>
      <c r="CU793" s="2">
        <v>1</v>
      </c>
      <c r="CV793" s="2">
        <v>1</v>
      </c>
      <c r="CW793" s="2">
        <v>1</v>
      </c>
      <c r="CX793" s="2">
        <v>1</v>
      </c>
      <c r="CY793" s="2">
        <v>1</v>
      </c>
      <c r="CZ793" s="2">
        <v>1</v>
      </c>
      <c r="DA793" s="2">
        <v>1</v>
      </c>
      <c r="DB793" s="2">
        <v>1</v>
      </c>
      <c r="DC793" s="2">
        <v>1</v>
      </c>
      <c r="DD793" s="2">
        <v>1</v>
      </c>
      <c r="DE793" s="2">
        <v>1</v>
      </c>
      <c r="DF793" s="2">
        <v>1</v>
      </c>
      <c r="DG793" s="2">
        <v>1</v>
      </c>
      <c r="DH793" s="2">
        <v>1</v>
      </c>
      <c r="DI793" s="2">
        <v>1</v>
      </c>
      <c r="DJ793" s="2">
        <v>1</v>
      </c>
      <c r="DK793" s="2">
        <v>1</v>
      </c>
      <c r="DL793" s="2">
        <v>1</v>
      </c>
      <c r="DM793" s="2">
        <v>1</v>
      </c>
      <c r="DN793" s="2">
        <v>1</v>
      </c>
      <c r="DO793" s="2">
        <v>1</v>
      </c>
    </row>
    <row r="794" spans="1:119" x14ac:dyDescent="0.25">
      <c r="A794" s="3" t="s">
        <v>207</v>
      </c>
      <c r="B794" s="3">
        <v>781</v>
      </c>
      <c r="C794" s="3" t="s">
        <v>1207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1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</v>
      </c>
      <c r="AS794" s="2">
        <v>0</v>
      </c>
      <c r="AT794" s="2">
        <v>0</v>
      </c>
      <c r="AU794" s="2">
        <v>0</v>
      </c>
      <c r="AV794" s="2">
        <v>0</v>
      </c>
      <c r="AW794" s="2">
        <v>1</v>
      </c>
      <c r="AX794" s="2">
        <v>0</v>
      </c>
      <c r="AY794" s="2">
        <v>0</v>
      </c>
      <c r="AZ794" s="2">
        <v>0</v>
      </c>
      <c r="BA794" s="2">
        <v>1</v>
      </c>
      <c r="BB794" s="2">
        <v>0</v>
      </c>
      <c r="BC794" s="2">
        <v>1</v>
      </c>
      <c r="BD794" s="2">
        <v>0</v>
      </c>
      <c r="BE794" s="2">
        <v>1</v>
      </c>
      <c r="BF794" s="2">
        <v>1</v>
      </c>
      <c r="BG794" s="2">
        <v>1</v>
      </c>
      <c r="BH794" s="2">
        <v>1</v>
      </c>
      <c r="BI794" s="2">
        <v>0</v>
      </c>
      <c r="BJ794" s="2">
        <v>1</v>
      </c>
      <c r="BK794" s="2">
        <v>1</v>
      </c>
      <c r="BL794" s="2">
        <v>1</v>
      </c>
      <c r="BM794" s="2">
        <v>1</v>
      </c>
      <c r="BN794" s="2">
        <v>1</v>
      </c>
      <c r="BO794" s="2">
        <v>1</v>
      </c>
      <c r="BP794" s="2">
        <v>1</v>
      </c>
      <c r="BQ794" s="2">
        <v>1</v>
      </c>
      <c r="BR794" s="2">
        <v>1</v>
      </c>
      <c r="BS794" s="2">
        <v>1</v>
      </c>
      <c r="BT794" s="2">
        <v>1</v>
      </c>
      <c r="BU794" s="2">
        <v>1</v>
      </c>
      <c r="BV794" s="2">
        <v>1</v>
      </c>
      <c r="BW794" s="2">
        <v>1</v>
      </c>
      <c r="BX794" s="2">
        <v>1</v>
      </c>
      <c r="BY794" s="2">
        <v>1</v>
      </c>
      <c r="BZ794" s="2">
        <v>1</v>
      </c>
      <c r="CA794" s="2">
        <v>1</v>
      </c>
      <c r="CB794" s="2">
        <v>1</v>
      </c>
      <c r="CC794" s="2">
        <v>1</v>
      </c>
      <c r="CD794" s="2">
        <v>1</v>
      </c>
      <c r="CE794" s="2">
        <v>1</v>
      </c>
      <c r="CF794" s="2">
        <v>1</v>
      </c>
      <c r="CG794" s="2">
        <v>1</v>
      </c>
      <c r="CH794" s="2">
        <v>1</v>
      </c>
      <c r="CI794" s="2">
        <v>1</v>
      </c>
      <c r="CJ794" s="2">
        <v>1</v>
      </c>
      <c r="CK794" s="2">
        <v>1</v>
      </c>
      <c r="CL794" s="2">
        <v>1</v>
      </c>
      <c r="CM794" s="2">
        <v>1</v>
      </c>
      <c r="CN794" s="2">
        <v>1</v>
      </c>
      <c r="CO794" s="2">
        <v>1</v>
      </c>
      <c r="CP794" s="2">
        <v>1</v>
      </c>
      <c r="CQ794" s="2">
        <v>1</v>
      </c>
      <c r="CR794" s="2">
        <v>1</v>
      </c>
      <c r="CS794" s="2">
        <v>1</v>
      </c>
      <c r="CT794" s="2">
        <v>1</v>
      </c>
      <c r="CU794" s="2">
        <v>1</v>
      </c>
      <c r="CV794" s="2">
        <v>1</v>
      </c>
      <c r="CW794" s="2">
        <v>1</v>
      </c>
      <c r="CX794" s="2">
        <v>1</v>
      </c>
      <c r="CY794" s="2">
        <v>1</v>
      </c>
      <c r="CZ794" s="2">
        <v>1</v>
      </c>
      <c r="DA794" s="2">
        <v>1</v>
      </c>
      <c r="DB794" s="2">
        <v>1</v>
      </c>
      <c r="DC794" s="2">
        <v>1</v>
      </c>
      <c r="DD794" s="2">
        <v>1</v>
      </c>
      <c r="DE794" s="2">
        <v>1</v>
      </c>
      <c r="DF794" s="2">
        <v>1</v>
      </c>
      <c r="DG794" s="2">
        <v>1</v>
      </c>
      <c r="DH794" s="2">
        <v>1</v>
      </c>
      <c r="DI794" s="2">
        <v>1</v>
      </c>
      <c r="DJ794" s="2">
        <v>1</v>
      </c>
      <c r="DK794" s="2">
        <v>1</v>
      </c>
      <c r="DL794" s="2">
        <v>1</v>
      </c>
      <c r="DM794" s="2">
        <v>1</v>
      </c>
      <c r="DN794" s="2">
        <v>1</v>
      </c>
      <c r="DO794" s="2">
        <v>1</v>
      </c>
    </row>
    <row r="795" spans="1:119" x14ac:dyDescent="0.25">
      <c r="A795" s="3" t="s">
        <v>207</v>
      </c>
      <c r="B795" s="3">
        <v>782</v>
      </c>
      <c r="C795" s="3" t="s">
        <v>1206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1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1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1</v>
      </c>
      <c r="AX795" s="2">
        <v>0</v>
      </c>
      <c r="AY795" s="2">
        <v>0</v>
      </c>
      <c r="AZ795" s="2">
        <v>0</v>
      </c>
      <c r="BA795" s="2">
        <v>1</v>
      </c>
      <c r="BB795" s="2">
        <v>0</v>
      </c>
      <c r="BC795" s="2">
        <v>1</v>
      </c>
      <c r="BD795" s="2">
        <v>0</v>
      </c>
      <c r="BE795" s="2">
        <v>1</v>
      </c>
      <c r="BF795" s="2">
        <v>1</v>
      </c>
      <c r="BG795" s="2">
        <v>1</v>
      </c>
      <c r="BH795" s="2">
        <v>1</v>
      </c>
      <c r="BI795" s="2">
        <v>0</v>
      </c>
      <c r="BJ795" s="2">
        <v>1</v>
      </c>
      <c r="BK795" s="2">
        <v>1</v>
      </c>
      <c r="BL795" s="2">
        <v>1</v>
      </c>
      <c r="BM795" s="2">
        <v>1</v>
      </c>
      <c r="BN795" s="2">
        <v>1</v>
      </c>
      <c r="BO795" s="2">
        <v>1</v>
      </c>
      <c r="BP795" s="2">
        <v>1</v>
      </c>
      <c r="BQ795" s="2">
        <v>1</v>
      </c>
      <c r="BR795" s="2">
        <v>1</v>
      </c>
      <c r="BS795" s="2">
        <v>1</v>
      </c>
      <c r="BT795" s="2">
        <v>1</v>
      </c>
      <c r="BU795" s="2">
        <v>1</v>
      </c>
      <c r="BV795" s="2">
        <v>1</v>
      </c>
      <c r="BW795" s="2">
        <v>1</v>
      </c>
      <c r="BX795" s="2">
        <v>1</v>
      </c>
      <c r="BY795" s="2">
        <v>1</v>
      </c>
      <c r="BZ795" s="2">
        <v>1</v>
      </c>
      <c r="CA795" s="2">
        <v>1</v>
      </c>
      <c r="CB795" s="2">
        <v>1</v>
      </c>
      <c r="CC795" s="2">
        <v>1</v>
      </c>
      <c r="CD795" s="2">
        <v>1</v>
      </c>
      <c r="CE795" s="2">
        <v>1</v>
      </c>
      <c r="CF795" s="2">
        <v>1</v>
      </c>
      <c r="CG795" s="2">
        <v>1</v>
      </c>
      <c r="CH795" s="2">
        <v>1</v>
      </c>
      <c r="CI795" s="2">
        <v>1</v>
      </c>
      <c r="CJ795" s="2">
        <v>1</v>
      </c>
      <c r="CK795" s="2">
        <v>1</v>
      </c>
      <c r="CL795" s="2">
        <v>1</v>
      </c>
      <c r="CM795" s="2">
        <v>1</v>
      </c>
      <c r="CN795" s="2">
        <v>1</v>
      </c>
      <c r="CO795" s="2">
        <v>1</v>
      </c>
      <c r="CP795" s="2">
        <v>1</v>
      </c>
      <c r="CQ795" s="2">
        <v>1</v>
      </c>
      <c r="CR795" s="2">
        <v>1</v>
      </c>
      <c r="CS795" s="2">
        <v>1</v>
      </c>
      <c r="CT795" s="2">
        <v>1</v>
      </c>
      <c r="CU795" s="2">
        <v>1</v>
      </c>
      <c r="CV795" s="2">
        <v>1</v>
      </c>
      <c r="CW795" s="2">
        <v>1</v>
      </c>
      <c r="CX795" s="2">
        <v>1</v>
      </c>
      <c r="CY795" s="2">
        <v>1</v>
      </c>
      <c r="CZ795" s="2">
        <v>1</v>
      </c>
      <c r="DA795" s="2">
        <v>1</v>
      </c>
      <c r="DB795" s="2">
        <v>1</v>
      </c>
      <c r="DC795" s="2">
        <v>1</v>
      </c>
      <c r="DD795" s="2">
        <v>1</v>
      </c>
      <c r="DE795" s="2">
        <v>1</v>
      </c>
      <c r="DF795" s="2">
        <v>1</v>
      </c>
      <c r="DG795" s="2">
        <v>1</v>
      </c>
      <c r="DH795" s="2">
        <v>1</v>
      </c>
      <c r="DI795" s="2">
        <v>1</v>
      </c>
      <c r="DJ795" s="2">
        <v>1</v>
      </c>
      <c r="DK795" s="2">
        <v>1</v>
      </c>
      <c r="DL795" s="2">
        <v>1</v>
      </c>
      <c r="DM795" s="2">
        <v>1</v>
      </c>
      <c r="DN795" s="2">
        <v>1</v>
      </c>
      <c r="DO795" s="2">
        <v>1</v>
      </c>
    </row>
    <row r="796" spans="1:119" x14ac:dyDescent="0.25">
      <c r="A796" s="3" t="s">
        <v>207</v>
      </c>
      <c r="B796" s="3">
        <v>783</v>
      </c>
      <c r="C796" s="3" t="s">
        <v>1205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1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1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1</v>
      </c>
      <c r="BB796" s="2">
        <v>0</v>
      </c>
      <c r="BC796" s="2">
        <v>1</v>
      </c>
      <c r="BD796" s="2">
        <v>0</v>
      </c>
      <c r="BE796" s="2">
        <v>1</v>
      </c>
      <c r="BF796" s="2">
        <v>1</v>
      </c>
      <c r="BG796" s="2">
        <v>1</v>
      </c>
      <c r="BH796" s="2">
        <v>1</v>
      </c>
      <c r="BI796" s="2">
        <v>0</v>
      </c>
      <c r="BJ796" s="2">
        <v>1</v>
      </c>
      <c r="BK796" s="2">
        <v>1</v>
      </c>
      <c r="BL796" s="2">
        <v>1</v>
      </c>
      <c r="BM796" s="2">
        <v>1</v>
      </c>
      <c r="BN796" s="2">
        <v>1</v>
      </c>
      <c r="BO796" s="2">
        <v>1</v>
      </c>
      <c r="BP796" s="2">
        <v>1</v>
      </c>
      <c r="BQ796" s="2">
        <v>1</v>
      </c>
      <c r="BR796" s="2">
        <v>1</v>
      </c>
      <c r="BS796" s="2">
        <v>1</v>
      </c>
      <c r="BT796" s="2">
        <v>1</v>
      </c>
      <c r="BU796" s="2">
        <v>1</v>
      </c>
      <c r="BV796" s="2">
        <v>1</v>
      </c>
      <c r="BW796" s="2">
        <v>1</v>
      </c>
      <c r="BX796" s="2">
        <v>1</v>
      </c>
      <c r="BY796" s="2">
        <v>1</v>
      </c>
      <c r="BZ796" s="2">
        <v>1</v>
      </c>
      <c r="CA796" s="2">
        <v>1</v>
      </c>
      <c r="CB796" s="2">
        <v>1</v>
      </c>
      <c r="CC796" s="2">
        <v>1</v>
      </c>
      <c r="CD796" s="2">
        <v>1</v>
      </c>
      <c r="CE796" s="2">
        <v>1</v>
      </c>
      <c r="CF796" s="2">
        <v>1</v>
      </c>
      <c r="CG796" s="2">
        <v>1</v>
      </c>
      <c r="CH796" s="2">
        <v>1</v>
      </c>
      <c r="CI796" s="2">
        <v>1</v>
      </c>
      <c r="CJ796" s="2">
        <v>1</v>
      </c>
      <c r="CK796" s="2">
        <v>1</v>
      </c>
      <c r="CL796" s="2">
        <v>1</v>
      </c>
      <c r="CM796" s="2">
        <v>1</v>
      </c>
      <c r="CN796" s="2">
        <v>1</v>
      </c>
      <c r="CO796" s="2">
        <v>1</v>
      </c>
      <c r="CP796" s="2">
        <v>1</v>
      </c>
      <c r="CQ796" s="2">
        <v>1</v>
      </c>
      <c r="CR796" s="2">
        <v>1</v>
      </c>
      <c r="CS796" s="2">
        <v>1</v>
      </c>
      <c r="CT796" s="2">
        <v>1</v>
      </c>
      <c r="CU796" s="2">
        <v>1</v>
      </c>
      <c r="CV796" s="2">
        <v>1</v>
      </c>
      <c r="CW796" s="2">
        <v>1</v>
      </c>
      <c r="CX796" s="2">
        <v>1</v>
      </c>
      <c r="CY796" s="2">
        <v>1</v>
      </c>
      <c r="CZ796" s="2">
        <v>1</v>
      </c>
      <c r="DA796" s="2">
        <v>1</v>
      </c>
      <c r="DB796" s="2">
        <v>1</v>
      </c>
      <c r="DC796" s="2">
        <v>1</v>
      </c>
      <c r="DD796" s="2">
        <v>1</v>
      </c>
      <c r="DE796" s="2">
        <v>1</v>
      </c>
      <c r="DF796" s="2">
        <v>1</v>
      </c>
      <c r="DG796" s="2">
        <v>1</v>
      </c>
      <c r="DH796" s="2">
        <v>1</v>
      </c>
      <c r="DI796" s="2">
        <v>1</v>
      </c>
      <c r="DJ796" s="2">
        <v>1</v>
      </c>
      <c r="DK796" s="2">
        <v>1</v>
      </c>
      <c r="DL796" s="2">
        <v>1</v>
      </c>
      <c r="DM796" s="2">
        <v>1</v>
      </c>
      <c r="DN796" s="2">
        <v>1</v>
      </c>
      <c r="DO796" s="2">
        <v>1</v>
      </c>
    </row>
    <row r="797" spans="1:119" x14ac:dyDescent="0.25">
      <c r="A797" s="3" t="s">
        <v>207</v>
      </c>
      <c r="B797" s="3">
        <v>784</v>
      </c>
      <c r="C797" s="3" t="s">
        <v>1204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1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1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1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1</v>
      </c>
      <c r="BA797" s="2">
        <v>1</v>
      </c>
      <c r="BB797" s="2">
        <v>0</v>
      </c>
      <c r="BC797" s="2">
        <v>1</v>
      </c>
      <c r="BD797" s="2">
        <v>0</v>
      </c>
      <c r="BE797" s="2">
        <v>1</v>
      </c>
      <c r="BF797" s="2">
        <v>1</v>
      </c>
      <c r="BG797" s="2">
        <v>1</v>
      </c>
      <c r="BH797" s="2">
        <v>1</v>
      </c>
      <c r="BI797" s="2">
        <v>0</v>
      </c>
      <c r="BJ797" s="2">
        <v>1</v>
      </c>
      <c r="BK797" s="2">
        <v>1</v>
      </c>
      <c r="BL797" s="2">
        <v>1</v>
      </c>
      <c r="BM797" s="2">
        <v>1</v>
      </c>
      <c r="BN797" s="2">
        <v>1</v>
      </c>
      <c r="BO797" s="2">
        <v>1</v>
      </c>
      <c r="BP797" s="2">
        <v>1</v>
      </c>
      <c r="BQ797" s="2">
        <v>1</v>
      </c>
      <c r="BR797" s="2">
        <v>1</v>
      </c>
      <c r="BS797" s="2">
        <v>1</v>
      </c>
      <c r="BT797" s="2">
        <v>1</v>
      </c>
      <c r="BU797" s="2">
        <v>1</v>
      </c>
      <c r="BV797" s="2">
        <v>1</v>
      </c>
      <c r="BW797" s="2">
        <v>1</v>
      </c>
      <c r="BX797" s="2">
        <v>1</v>
      </c>
      <c r="BY797" s="2">
        <v>1</v>
      </c>
      <c r="BZ797" s="2">
        <v>1</v>
      </c>
      <c r="CA797" s="2">
        <v>1</v>
      </c>
      <c r="CB797" s="2">
        <v>1</v>
      </c>
      <c r="CC797" s="2">
        <v>1</v>
      </c>
      <c r="CD797" s="2">
        <v>1</v>
      </c>
      <c r="CE797" s="2">
        <v>1</v>
      </c>
      <c r="CF797" s="2">
        <v>1</v>
      </c>
      <c r="CG797" s="2">
        <v>1</v>
      </c>
      <c r="CH797" s="2">
        <v>1</v>
      </c>
      <c r="CI797" s="2">
        <v>1</v>
      </c>
      <c r="CJ797" s="2">
        <v>1</v>
      </c>
      <c r="CK797" s="2">
        <v>1</v>
      </c>
      <c r="CL797" s="2">
        <v>1</v>
      </c>
      <c r="CM797" s="2">
        <v>1</v>
      </c>
      <c r="CN797" s="2">
        <v>1</v>
      </c>
      <c r="CO797" s="2">
        <v>1</v>
      </c>
      <c r="CP797" s="2">
        <v>1</v>
      </c>
      <c r="CQ797" s="2">
        <v>1</v>
      </c>
      <c r="CR797" s="2">
        <v>1</v>
      </c>
      <c r="CS797" s="2">
        <v>1</v>
      </c>
      <c r="CT797" s="2">
        <v>1</v>
      </c>
      <c r="CU797" s="2">
        <v>1</v>
      </c>
      <c r="CV797" s="2">
        <v>1</v>
      </c>
      <c r="CW797" s="2">
        <v>1</v>
      </c>
      <c r="CX797" s="2">
        <v>1</v>
      </c>
      <c r="CY797" s="2">
        <v>1</v>
      </c>
      <c r="CZ797" s="2">
        <v>1</v>
      </c>
      <c r="DA797" s="2">
        <v>1</v>
      </c>
      <c r="DB797" s="2">
        <v>1</v>
      </c>
      <c r="DC797" s="2">
        <v>1</v>
      </c>
      <c r="DD797" s="2">
        <v>1</v>
      </c>
      <c r="DE797" s="2">
        <v>1</v>
      </c>
      <c r="DF797" s="2">
        <v>1</v>
      </c>
      <c r="DG797" s="2">
        <v>1</v>
      </c>
      <c r="DH797" s="2">
        <v>1</v>
      </c>
      <c r="DI797" s="2">
        <v>1</v>
      </c>
      <c r="DJ797" s="2">
        <v>1</v>
      </c>
      <c r="DK797" s="2">
        <v>1</v>
      </c>
      <c r="DL797" s="2">
        <v>1</v>
      </c>
      <c r="DM797" s="2">
        <v>1</v>
      </c>
      <c r="DN797" s="2">
        <v>1</v>
      </c>
      <c r="DO797" s="2">
        <v>1</v>
      </c>
    </row>
    <row r="798" spans="1:119" x14ac:dyDescent="0.25">
      <c r="A798" s="3" t="s">
        <v>207</v>
      </c>
      <c r="B798" s="3">
        <v>785</v>
      </c>
      <c r="C798" s="3" t="s">
        <v>1203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1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1</v>
      </c>
      <c r="AF798" s="2">
        <v>0</v>
      </c>
      <c r="AG798" s="2">
        <v>0</v>
      </c>
      <c r="AH798" s="2">
        <v>0</v>
      </c>
      <c r="AI798" s="2">
        <v>0</v>
      </c>
      <c r="AJ798" s="2">
        <v>1</v>
      </c>
      <c r="AK798" s="2">
        <v>0</v>
      </c>
      <c r="AL798" s="2">
        <v>0</v>
      </c>
      <c r="AM798" s="2">
        <v>0</v>
      </c>
      <c r="AN798" s="2">
        <v>1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1</v>
      </c>
      <c r="BA798" s="2">
        <v>1</v>
      </c>
      <c r="BB798" s="2">
        <v>0</v>
      </c>
      <c r="BC798" s="2">
        <v>1</v>
      </c>
      <c r="BD798" s="2">
        <v>0</v>
      </c>
      <c r="BE798" s="2">
        <v>1</v>
      </c>
      <c r="BF798" s="2">
        <v>1</v>
      </c>
      <c r="BG798" s="2">
        <v>1</v>
      </c>
      <c r="BH798" s="2">
        <v>1</v>
      </c>
      <c r="BI798" s="2">
        <v>0</v>
      </c>
      <c r="BJ798" s="2">
        <v>1</v>
      </c>
      <c r="BK798" s="2">
        <v>1</v>
      </c>
      <c r="BL798" s="2">
        <v>1</v>
      </c>
      <c r="BM798" s="2">
        <v>1</v>
      </c>
      <c r="BN798" s="2">
        <v>1</v>
      </c>
      <c r="BO798" s="2">
        <v>1</v>
      </c>
      <c r="BP798" s="2">
        <v>1</v>
      </c>
      <c r="BQ798" s="2">
        <v>1</v>
      </c>
      <c r="BR798" s="2">
        <v>1</v>
      </c>
      <c r="BS798" s="2">
        <v>1</v>
      </c>
      <c r="BT798" s="2">
        <v>1</v>
      </c>
      <c r="BU798" s="2">
        <v>1</v>
      </c>
      <c r="BV798" s="2">
        <v>1</v>
      </c>
      <c r="BW798" s="2">
        <v>1</v>
      </c>
      <c r="BX798" s="2">
        <v>1</v>
      </c>
      <c r="BY798" s="2">
        <v>1</v>
      </c>
      <c r="BZ798" s="2">
        <v>1</v>
      </c>
      <c r="CA798" s="2">
        <v>1</v>
      </c>
      <c r="CB798" s="2">
        <v>1</v>
      </c>
      <c r="CC798" s="2">
        <v>1</v>
      </c>
      <c r="CD798" s="2">
        <v>1</v>
      </c>
      <c r="CE798" s="2">
        <v>1</v>
      </c>
      <c r="CF798" s="2">
        <v>1</v>
      </c>
      <c r="CG798" s="2">
        <v>1</v>
      </c>
      <c r="CH798" s="2">
        <v>1</v>
      </c>
      <c r="CI798" s="2">
        <v>1</v>
      </c>
      <c r="CJ798" s="2">
        <v>1</v>
      </c>
      <c r="CK798" s="2">
        <v>1</v>
      </c>
      <c r="CL798" s="2">
        <v>1</v>
      </c>
      <c r="CM798" s="2">
        <v>1</v>
      </c>
      <c r="CN798" s="2">
        <v>1</v>
      </c>
      <c r="CO798" s="2">
        <v>1</v>
      </c>
      <c r="CP798" s="2">
        <v>1</v>
      </c>
      <c r="CQ798" s="2">
        <v>1</v>
      </c>
      <c r="CR798" s="2">
        <v>1</v>
      </c>
      <c r="CS798" s="2">
        <v>1</v>
      </c>
      <c r="CT798" s="2">
        <v>1</v>
      </c>
      <c r="CU798" s="2">
        <v>1</v>
      </c>
      <c r="CV798" s="2">
        <v>1</v>
      </c>
      <c r="CW798" s="2">
        <v>1</v>
      </c>
      <c r="CX798" s="2">
        <v>1</v>
      </c>
      <c r="CY798" s="2">
        <v>1</v>
      </c>
      <c r="CZ798" s="2">
        <v>1</v>
      </c>
      <c r="DA798" s="2">
        <v>1</v>
      </c>
      <c r="DB798" s="2">
        <v>1</v>
      </c>
      <c r="DC798" s="2">
        <v>1</v>
      </c>
      <c r="DD798" s="2">
        <v>1</v>
      </c>
      <c r="DE798" s="2">
        <v>1</v>
      </c>
      <c r="DF798" s="2">
        <v>1</v>
      </c>
      <c r="DG798" s="2">
        <v>1</v>
      </c>
      <c r="DH798" s="2">
        <v>1</v>
      </c>
      <c r="DI798" s="2">
        <v>1</v>
      </c>
      <c r="DJ798" s="2">
        <v>1</v>
      </c>
      <c r="DK798" s="2">
        <v>1</v>
      </c>
      <c r="DL798" s="2">
        <v>1</v>
      </c>
      <c r="DM798" s="2">
        <v>1</v>
      </c>
      <c r="DN798" s="2">
        <v>1</v>
      </c>
      <c r="DO798" s="2">
        <v>1</v>
      </c>
    </row>
    <row r="799" spans="1:119" x14ac:dyDescent="0.25">
      <c r="A799" s="3" t="s">
        <v>207</v>
      </c>
      <c r="B799" s="3">
        <v>786</v>
      </c>
      <c r="C799" s="3" t="s">
        <v>1202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1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1</v>
      </c>
      <c r="AF799" s="2">
        <v>0</v>
      </c>
      <c r="AG799" s="2">
        <v>0</v>
      </c>
      <c r="AH799" s="2">
        <v>0</v>
      </c>
      <c r="AI799" s="2">
        <v>0</v>
      </c>
      <c r="AJ799" s="2">
        <v>1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0</v>
      </c>
      <c r="AZ799" s="2">
        <v>1</v>
      </c>
      <c r="BA799" s="2">
        <v>1</v>
      </c>
      <c r="BB799" s="2">
        <v>0</v>
      </c>
      <c r="BC799" s="2">
        <v>1</v>
      </c>
      <c r="BD799" s="2">
        <v>0</v>
      </c>
      <c r="BE799" s="2">
        <v>1</v>
      </c>
      <c r="BF799" s="2">
        <v>1</v>
      </c>
      <c r="BG799" s="2">
        <v>1</v>
      </c>
      <c r="BH799" s="2">
        <v>1</v>
      </c>
      <c r="BI799" s="2">
        <v>0</v>
      </c>
      <c r="BJ799" s="2">
        <v>1</v>
      </c>
      <c r="BK799" s="2">
        <v>1</v>
      </c>
      <c r="BL799" s="2">
        <v>1</v>
      </c>
      <c r="BM799" s="2">
        <v>1</v>
      </c>
      <c r="BN799" s="2">
        <v>1</v>
      </c>
      <c r="BO799" s="2">
        <v>1</v>
      </c>
      <c r="BP799" s="2">
        <v>1</v>
      </c>
      <c r="BQ799" s="2">
        <v>1</v>
      </c>
      <c r="BR799" s="2">
        <v>1</v>
      </c>
      <c r="BS799" s="2">
        <v>1</v>
      </c>
      <c r="BT799" s="2">
        <v>1</v>
      </c>
      <c r="BU799" s="2">
        <v>1</v>
      </c>
      <c r="BV799" s="2">
        <v>1</v>
      </c>
      <c r="BW799" s="2">
        <v>1</v>
      </c>
      <c r="BX799" s="2">
        <v>1</v>
      </c>
      <c r="BY799" s="2">
        <v>1</v>
      </c>
      <c r="BZ799" s="2">
        <v>1</v>
      </c>
      <c r="CA799" s="2">
        <v>1</v>
      </c>
      <c r="CB799" s="2">
        <v>1</v>
      </c>
      <c r="CC799" s="2">
        <v>1</v>
      </c>
      <c r="CD799" s="2">
        <v>1</v>
      </c>
      <c r="CE799" s="2">
        <v>1</v>
      </c>
      <c r="CF799" s="2">
        <v>1</v>
      </c>
      <c r="CG799" s="2">
        <v>1</v>
      </c>
      <c r="CH799" s="2">
        <v>1</v>
      </c>
      <c r="CI799" s="2">
        <v>1</v>
      </c>
      <c r="CJ799" s="2">
        <v>1</v>
      </c>
      <c r="CK799" s="2">
        <v>1</v>
      </c>
      <c r="CL799" s="2">
        <v>1</v>
      </c>
      <c r="CM799" s="2">
        <v>1</v>
      </c>
      <c r="CN799" s="2">
        <v>1</v>
      </c>
      <c r="CO799" s="2">
        <v>1</v>
      </c>
      <c r="CP799" s="2">
        <v>1</v>
      </c>
      <c r="CQ799" s="2">
        <v>1</v>
      </c>
      <c r="CR799" s="2">
        <v>1</v>
      </c>
      <c r="CS799" s="2">
        <v>1</v>
      </c>
      <c r="CT799" s="2">
        <v>1</v>
      </c>
      <c r="CU799" s="2">
        <v>1</v>
      </c>
      <c r="CV799" s="2">
        <v>1</v>
      </c>
      <c r="CW799" s="2">
        <v>1</v>
      </c>
      <c r="CX799" s="2">
        <v>1</v>
      </c>
      <c r="CY799" s="2">
        <v>1</v>
      </c>
      <c r="CZ799" s="2">
        <v>1</v>
      </c>
      <c r="DA799" s="2">
        <v>1</v>
      </c>
      <c r="DB799" s="2">
        <v>1</v>
      </c>
      <c r="DC799" s="2">
        <v>1</v>
      </c>
      <c r="DD799" s="2">
        <v>1</v>
      </c>
      <c r="DE799" s="2">
        <v>1</v>
      </c>
      <c r="DF799" s="2">
        <v>1</v>
      </c>
      <c r="DG799" s="2">
        <v>1</v>
      </c>
      <c r="DH799" s="2">
        <v>1</v>
      </c>
      <c r="DI799" s="2">
        <v>1</v>
      </c>
      <c r="DJ799" s="2">
        <v>1</v>
      </c>
      <c r="DK799" s="2">
        <v>1</v>
      </c>
      <c r="DL799" s="2">
        <v>1</v>
      </c>
      <c r="DM799" s="2">
        <v>1</v>
      </c>
      <c r="DN799" s="2">
        <v>1</v>
      </c>
      <c r="DO799" s="2">
        <v>1</v>
      </c>
    </row>
    <row r="800" spans="1:119" x14ac:dyDescent="0.25">
      <c r="A800" s="3" t="s">
        <v>208</v>
      </c>
      <c r="B800" s="3">
        <v>787</v>
      </c>
      <c r="C800" s="3" t="s">
        <v>1201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1</v>
      </c>
      <c r="AV800" s="2">
        <v>0</v>
      </c>
      <c r="AW800" s="2">
        <v>0</v>
      </c>
      <c r="AX800" s="2">
        <v>0</v>
      </c>
      <c r="AY800" s="2">
        <v>1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1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0</v>
      </c>
      <c r="BP800" s="2">
        <v>0</v>
      </c>
      <c r="BQ800" s="2">
        <v>0</v>
      </c>
      <c r="BR800" s="2">
        <v>0</v>
      </c>
      <c r="BS800" s="2">
        <v>0</v>
      </c>
      <c r="BT800" s="2">
        <v>0</v>
      </c>
      <c r="BU800" s="2">
        <v>0</v>
      </c>
      <c r="BV800" s="2">
        <v>0</v>
      </c>
      <c r="BW800" s="2">
        <v>0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</v>
      </c>
      <c r="CD800" s="2">
        <v>0</v>
      </c>
      <c r="CE800" s="2">
        <v>0</v>
      </c>
      <c r="CF800" s="2">
        <v>1</v>
      </c>
      <c r="CG800" s="2">
        <v>0</v>
      </c>
      <c r="CH800" s="2">
        <v>0</v>
      </c>
      <c r="CI800" s="2">
        <v>0</v>
      </c>
      <c r="CJ800" s="2">
        <v>1</v>
      </c>
      <c r="CK800" s="2">
        <v>1</v>
      </c>
      <c r="CL800" s="2">
        <v>0</v>
      </c>
      <c r="CM800" s="2">
        <v>0</v>
      </c>
      <c r="CN800" s="2">
        <v>0</v>
      </c>
      <c r="CO800" s="2">
        <v>0</v>
      </c>
      <c r="CP800" s="2">
        <v>0</v>
      </c>
      <c r="CQ800" s="2">
        <v>0</v>
      </c>
      <c r="CR800" s="2">
        <v>0</v>
      </c>
      <c r="CS800" s="2">
        <v>0</v>
      </c>
      <c r="CT800" s="2">
        <v>1</v>
      </c>
      <c r="CU800" s="2">
        <v>1</v>
      </c>
      <c r="CV800" s="2">
        <v>1</v>
      </c>
      <c r="CW800" s="2">
        <v>1</v>
      </c>
      <c r="CX800" s="2">
        <v>1</v>
      </c>
      <c r="CY800" s="2">
        <v>1</v>
      </c>
      <c r="CZ800" s="2">
        <v>1</v>
      </c>
      <c r="DA800" s="2">
        <v>0</v>
      </c>
      <c r="DB800" s="2">
        <v>1</v>
      </c>
      <c r="DC800" s="2">
        <v>1</v>
      </c>
      <c r="DD800" s="2">
        <v>1</v>
      </c>
      <c r="DE800" s="2">
        <v>1</v>
      </c>
      <c r="DF800" s="2">
        <v>1</v>
      </c>
      <c r="DG800" s="2">
        <v>1</v>
      </c>
      <c r="DH800" s="2">
        <v>1</v>
      </c>
      <c r="DI800" s="2">
        <v>1</v>
      </c>
      <c r="DJ800" s="2">
        <v>1</v>
      </c>
      <c r="DK800" s="2">
        <v>1</v>
      </c>
      <c r="DL800" s="2">
        <v>1</v>
      </c>
      <c r="DM800" s="2">
        <v>1</v>
      </c>
      <c r="DN800" s="2">
        <v>1</v>
      </c>
      <c r="DO800" s="2">
        <v>1</v>
      </c>
    </row>
    <row r="801" spans="1:119" x14ac:dyDescent="0.25">
      <c r="A801" s="3" t="s">
        <v>208</v>
      </c>
      <c r="B801" s="3">
        <v>788</v>
      </c>
      <c r="C801" s="3" t="s">
        <v>1200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1</v>
      </c>
      <c r="AV801" s="2">
        <v>0</v>
      </c>
      <c r="AW801" s="2">
        <v>0</v>
      </c>
      <c r="AX801" s="2">
        <v>0</v>
      </c>
      <c r="AY801" s="2">
        <v>1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1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0</v>
      </c>
      <c r="BP801" s="2">
        <v>0</v>
      </c>
      <c r="BQ801" s="2">
        <v>0</v>
      </c>
      <c r="BR801" s="2">
        <v>0</v>
      </c>
      <c r="BS801" s="2">
        <v>0</v>
      </c>
      <c r="BT801" s="2">
        <v>0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  <c r="CE801" s="2">
        <v>0</v>
      </c>
      <c r="CF801" s="2">
        <v>1</v>
      </c>
      <c r="CG801" s="2">
        <v>0</v>
      </c>
      <c r="CH801" s="2">
        <v>0</v>
      </c>
      <c r="CI801" s="2">
        <v>0</v>
      </c>
      <c r="CJ801" s="2">
        <v>1</v>
      </c>
      <c r="CK801" s="2">
        <v>1</v>
      </c>
      <c r="CL801" s="2">
        <v>0</v>
      </c>
      <c r="CM801" s="2">
        <v>0</v>
      </c>
      <c r="CN801" s="2">
        <v>0</v>
      </c>
      <c r="CO801" s="2">
        <v>0</v>
      </c>
      <c r="CP801" s="2">
        <v>0</v>
      </c>
      <c r="CQ801" s="2">
        <v>0</v>
      </c>
      <c r="CR801" s="2">
        <v>0</v>
      </c>
      <c r="CS801" s="2">
        <v>0</v>
      </c>
      <c r="CT801" s="2">
        <v>1</v>
      </c>
      <c r="CU801" s="2">
        <v>1</v>
      </c>
      <c r="CV801" s="2">
        <v>1</v>
      </c>
      <c r="CW801" s="2">
        <v>1</v>
      </c>
      <c r="CX801" s="2">
        <v>1</v>
      </c>
      <c r="CY801" s="2">
        <v>1</v>
      </c>
      <c r="CZ801" s="2">
        <v>1</v>
      </c>
      <c r="DA801" s="2">
        <v>0</v>
      </c>
      <c r="DB801" s="2">
        <v>1</v>
      </c>
      <c r="DC801" s="2">
        <v>1</v>
      </c>
      <c r="DD801" s="2">
        <v>1</v>
      </c>
      <c r="DE801" s="2">
        <v>1</v>
      </c>
      <c r="DF801" s="2">
        <v>1</v>
      </c>
      <c r="DG801" s="2">
        <v>1</v>
      </c>
      <c r="DH801" s="2">
        <v>1</v>
      </c>
      <c r="DI801" s="2">
        <v>1</v>
      </c>
      <c r="DJ801" s="2">
        <v>1</v>
      </c>
      <c r="DK801" s="2">
        <v>1</v>
      </c>
      <c r="DL801" s="2">
        <v>1</v>
      </c>
      <c r="DM801" s="2">
        <v>1</v>
      </c>
      <c r="DN801" s="2">
        <v>1</v>
      </c>
      <c r="DO801" s="2">
        <v>1</v>
      </c>
    </row>
    <row r="802" spans="1:119" x14ac:dyDescent="0.25">
      <c r="A802" s="3" t="s">
        <v>208</v>
      </c>
      <c r="B802" s="3">
        <v>789</v>
      </c>
      <c r="C802" s="3" t="s">
        <v>1199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1</v>
      </c>
      <c r="AV802" s="2">
        <v>0</v>
      </c>
      <c r="AW802" s="2">
        <v>0</v>
      </c>
      <c r="AX802" s="2">
        <v>0</v>
      </c>
      <c r="AY802" s="2">
        <v>1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1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0</v>
      </c>
      <c r="BV802" s="2">
        <v>0</v>
      </c>
      <c r="BW802" s="2">
        <v>0</v>
      </c>
      <c r="BX802" s="2">
        <v>0</v>
      </c>
      <c r="BY802" s="2">
        <v>0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  <c r="CE802" s="2">
        <v>0</v>
      </c>
      <c r="CF802" s="2">
        <v>1</v>
      </c>
      <c r="CG802" s="2">
        <v>0</v>
      </c>
      <c r="CH802" s="2">
        <v>0</v>
      </c>
      <c r="CI802" s="2">
        <v>0</v>
      </c>
      <c r="CJ802" s="2">
        <v>1</v>
      </c>
      <c r="CK802" s="2">
        <v>1</v>
      </c>
      <c r="CL802" s="2">
        <v>0</v>
      </c>
      <c r="CM802" s="2">
        <v>0</v>
      </c>
      <c r="CN802" s="2">
        <v>0</v>
      </c>
      <c r="CO802" s="2">
        <v>0</v>
      </c>
      <c r="CP802" s="2">
        <v>0</v>
      </c>
      <c r="CQ802" s="2">
        <v>0</v>
      </c>
      <c r="CR802" s="2">
        <v>0</v>
      </c>
      <c r="CS802" s="2">
        <v>0</v>
      </c>
      <c r="CT802" s="2">
        <v>1</v>
      </c>
      <c r="CU802" s="2">
        <v>1</v>
      </c>
      <c r="CV802" s="2">
        <v>1</v>
      </c>
      <c r="CW802" s="2">
        <v>1</v>
      </c>
      <c r="CX802" s="2">
        <v>1</v>
      </c>
      <c r="CY802" s="2">
        <v>1</v>
      </c>
      <c r="CZ802" s="2">
        <v>1</v>
      </c>
      <c r="DA802" s="2">
        <v>0</v>
      </c>
      <c r="DB802" s="2">
        <v>1</v>
      </c>
      <c r="DC802" s="2">
        <v>1</v>
      </c>
      <c r="DD802" s="2">
        <v>1</v>
      </c>
      <c r="DE802" s="2">
        <v>1</v>
      </c>
      <c r="DF802" s="2">
        <v>1</v>
      </c>
      <c r="DG802" s="2">
        <v>1</v>
      </c>
      <c r="DH802" s="2">
        <v>1</v>
      </c>
      <c r="DI802" s="2">
        <v>1</v>
      </c>
      <c r="DJ802" s="2">
        <v>1</v>
      </c>
      <c r="DK802" s="2">
        <v>1</v>
      </c>
      <c r="DL802" s="2">
        <v>1</v>
      </c>
      <c r="DM802" s="2">
        <v>1</v>
      </c>
      <c r="DN802" s="2">
        <v>1</v>
      </c>
      <c r="DO802" s="2">
        <v>1</v>
      </c>
    </row>
    <row r="803" spans="1:119" x14ac:dyDescent="0.25">
      <c r="A803" s="3" t="s">
        <v>208</v>
      </c>
      <c r="B803" s="3">
        <v>790</v>
      </c>
      <c r="C803" s="3" t="s">
        <v>1198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  <c r="AU803" s="2">
        <v>1</v>
      </c>
      <c r="AV803" s="2">
        <v>0</v>
      </c>
      <c r="AW803" s="2">
        <v>0</v>
      </c>
      <c r="AX803" s="2">
        <v>0</v>
      </c>
      <c r="AY803" s="2">
        <v>1</v>
      </c>
      <c r="AZ803" s="2">
        <v>0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1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0</v>
      </c>
      <c r="BP803" s="2">
        <v>0</v>
      </c>
      <c r="BQ803" s="2">
        <v>0</v>
      </c>
      <c r="BR803" s="2">
        <v>0</v>
      </c>
      <c r="BS803" s="2">
        <v>0</v>
      </c>
      <c r="BT803" s="2">
        <v>0</v>
      </c>
      <c r="BU803" s="2">
        <v>0</v>
      </c>
      <c r="BV803" s="2">
        <v>0</v>
      </c>
      <c r="BW803" s="2">
        <v>0</v>
      </c>
      <c r="BX803" s="2">
        <v>0</v>
      </c>
      <c r="BY803" s="2">
        <v>0</v>
      </c>
      <c r="BZ803" s="2">
        <v>0</v>
      </c>
      <c r="CA803" s="2">
        <v>0</v>
      </c>
      <c r="CB803" s="2">
        <v>0</v>
      </c>
      <c r="CC803" s="2">
        <v>0</v>
      </c>
      <c r="CD803" s="2">
        <v>0</v>
      </c>
      <c r="CE803" s="2">
        <v>0</v>
      </c>
      <c r="CF803" s="2">
        <v>1</v>
      </c>
      <c r="CG803" s="2">
        <v>0</v>
      </c>
      <c r="CH803" s="2">
        <v>0</v>
      </c>
      <c r="CI803" s="2">
        <v>0</v>
      </c>
      <c r="CJ803" s="2">
        <v>1</v>
      </c>
      <c r="CK803" s="2">
        <v>1</v>
      </c>
      <c r="CL803" s="2">
        <v>0</v>
      </c>
      <c r="CM803" s="2">
        <v>0</v>
      </c>
      <c r="CN803" s="2">
        <v>0</v>
      </c>
      <c r="CO803" s="2">
        <v>0</v>
      </c>
      <c r="CP803" s="2">
        <v>0</v>
      </c>
      <c r="CQ803" s="2">
        <v>0</v>
      </c>
      <c r="CR803" s="2">
        <v>0</v>
      </c>
      <c r="CS803" s="2">
        <v>0</v>
      </c>
      <c r="CT803" s="2">
        <v>1</v>
      </c>
      <c r="CU803" s="2">
        <v>1</v>
      </c>
      <c r="CV803" s="2">
        <v>1</v>
      </c>
      <c r="CW803" s="2">
        <v>1</v>
      </c>
      <c r="CX803" s="2">
        <v>1</v>
      </c>
      <c r="CY803" s="2">
        <v>1</v>
      </c>
      <c r="CZ803" s="2">
        <v>1</v>
      </c>
      <c r="DA803" s="2">
        <v>0</v>
      </c>
      <c r="DB803" s="2">
        <v>1</v>
      </c>
      <c r="DC803" s="2">
        <v>1</v>
      </c>
      <c r="DD803" s="2">
        <v>1</v>
      </c>
      <c r="DE803" s="2">
        <v>1</v>
      </c>
      <c r="DF803" s="2">
        <v>1</v>
      </c>
      <c r="DG803" s="2">
        <v>1</v>
      </c>
      <c r="DH803" s="2">
        <v>1</v>
      </c>
      <c r="DI803" s="2">
        <v>1</v>
      </c>
      <c r="DJ803" s="2">
        <v>1</v>
      </c>
      <c r="DK803" s="2">
        <v>1</v>
      </c>
      <c r="DL803" s="2">
        <v>1</v>
      </c>
      <c r="DM803" s="2">
        <v>1</v>
      </c>
      <c r="DN803" s="2">
        <v>1</v>
      </c>
      <c r="DO803" s="2">
        <v>1</v>
      </c>
    </row>
    <row r="804" spans="1:119" x14ac:dyDescent="0.25">
      <c r="A804" s="3" t="s">
        <v>208</v>
      </c>
      <c r="B804" s="3">
        <v>791</v>
      </c>
      <c r="C804" s="3" t="s">
        <v>1197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  <c r="AU804" s="2">
        <v>1</v>
      </c>
      <c r="AV804" s="2">
        <v>0</v>
      </c>
      <c r="AW804" s="2">
        <v>0</v>
      </c>
      <c r="AX804" s="2">
        <v>0</v>
      </c>
      <c r="AY804" s="2">
        <v>1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1</v>
      </c>
      <c r="BJ804" s="2">
        <v>0</v>
      </c>
      <c r="BK804" s="2">
        <v>0</v>
      </c>
      <c r="BL804" s="2">
        <v>0</v>
      </c>
      <c r="BM804" s="2">
        <v>0</v>
      </c>
      <c r="BN804" s="2">
        <v>0</v>
      </c>
      <c r="BO804" s="2">
        <v>0</v>
      </c>
      <c r="BP804" s="2">
        <v>0</v>
      </c>
      <c r="BQ804" s="2">
        <v>0</v>
      </c>
      <c r="BR804" s="2">
        <v>0</v>
      </c>
      <c r="BS804" s="2">
        <v>0</v>
      </c>
      <c r="BT804" s="2">
        <v>0</v>
      </c>
      <c r="BU804" s="2">
        <v>0</v>
      </c>
      <c r="BV804" s="2">
        <v>0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</v>
      </c>
      <c r="CD804" s="2">
        <v>0</v>
      </c>
      <c r="CE804" s="2">
        <v>0</v>
      </c>
      <c r="CF804" s="2">
        <v>1</v>
      </c>
      <c r="CG804" s="2">
        <v>0</v>
      </c>
      <c r="CH804" s="2">
        <v>0</v>
      </c>
      <c r="CI804" s="2">
        <v>0</v>
      </c>
      <c r="CJ804" s="2">
        <v>1</v>
      </c>
      <c r="CK804" s="2">
        <v>1</v>
      </c>
      <c r="CL804" s="2">
        <v>0</v>
      </c>
      <c r="CM804" s="2">
        <v>0</v>
      </c>
      <c r="CN804" s="2">
        <v>0</v>
      </c>
      <c r="CO804" s="2">
        <v>0</v>
      </c>
      <c r="CP804" s="2">
        <v>0</v>
      </c>
      <c r="CQ804" s="2">
        <v>0</v>
      </c>
      <c r="CR804" s="2">
        <v>1</v>
      </c>
      <c r="CS804" s="2">
        <v>0</v>
      </c>
      <c r="CT804" s="2">
        <v>1</v>
      </c>
      <c r="CU804" s="2">
        <v>1</v>
      </c>
      <c r="CV804" s="2">
        <v>1</v>
      </c>
      <c r="CW804" s="2">
        <v>1</v>
      </c>
      <c r="CX804" s="2">
        <v>1</v>
      </c>
      <c r="CY804" s="2">
        <v>1</v>
      </c>
      <c r="CZ804" s="2">
        <v>1</v>
      </c>
      <c r="DA804" s="2">
        <v>0</v>
      </c>
      <c r="DB804" s="2">
        <v>1</v>
      </c>
      <c r="DC804" s="2">
        <v>1</v>
      </c>
      <c r="DD804" s="2">
        <v>1</v>
      </c>
      <c r="DE804" s="2">
        <v>1</v>
      </c>
      <c r="DF804" s="2">
        <v>1</v>
      </c>
      <c r="DG804" s="2">
        <v>1</v>
      </c>
      <c r="DH804" s="2">
        <v>1</v>
      </c>
      <c r="DI804" s="2">
        <v>1</v>
      </c>
      <c r="DJ804" s="2">
        <v>1</v>
      </c>
      <c r="DK804" s="2">
        <v>1</v>
      </c>
      <c r="DL804" s="2">
        <v>1</v>
      </c>
      <c r="DM804" s="2">
        <v>1</v>
      </c>
      <c r="DN804" s="2">
        <v>1</v>
      </c>
      <c r="DO804" s="2">
        <v>1</v>
      </c>
    </row>
    <row r="805" spans="1:119" x14ac:dyDescent="0.25">
      <c r="A805" s="3" t="s">
        <v>208</v>
      </c>
      <c r="B805" s="3">
        <v>792</v>
      </c>
      <c r="C805" s="3" t="s">
        <v>1196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  <c r="AU805" s="2">
        <v>1</v>
      </c>
      <c r="AV805" s="2">
        <v>0</v>
      </c>
      <c r="AW805" s="2">
        <v>0</v>
      </c>
      <c r="AX805" s="2">
        <v>0</v>
      </c>
      <c r="AY805" s="2">
        <v>1</v>
      </c>
      <c r="AZ805" s="2">
        <v>0</v>
      </c>
      <c r="BA805" s="2">
        <v>0</v>
      </c>
      <c r="BB805" s="2">
        <v>0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1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0</v>
      </c>
      <c r="BP805" s="2">
        <v>0</v>
      </c>
      <c r="BQ805" s="2">
        <v>0</v>
      </c>
      <c r="BR805" s="2">
        <v>0</v>
      </c>
      <c r="BS805" s="2">
        <v>0</v>
      </c>
      <c r="BT805" s="2">
        <v>0</v>
      </c>
      <c r="BU805" s="2">
        <v>0</v>
      </c>
      <c r="BV805" s="2">
        <v>0</v>
      </c>
      <c r="BW805" s="2">
        <v>0</v>
      </c>
      <c r="BX805" s="2">
        <v>0</v>
      </c>
      <c r="BY805" s="2">
        <v>0</v>
      </c>
      <c r="BZ805" s="2">
        <v>0</v>
      </c>
      <c r="CA805" s="2">
        <v>0</v>
      </c>
      <c r="CB805" s="2">
        <v>0</v>
      </c>
      <c r="CC805" s="2">
        <v>0</v>
      </c>
      <c r="CD805" s="2">
        <v>0</v>
      </c>
      <c r="CE805" s="2">
        <v>0</v>
      </c>
      <c r="CF805" s="2">
        <v>1</v>
      </c>
      <c r="CG805" s="2">
        <v>0</v>
      </c>
      <c r="CH805" s="2">
        <v>0</v>
      </c>
      <c r="CI805" s="2">
        <v>0</v>
      </c>
      <c r="CJ805" s="2">
        <v>1</v>
      </c>
      <c r="CK805" s="2">
        <v>1</v>
      </c>
      <c r="CL805" s="2">
        <v>0</v>
      </c>
      <c r="CM805" s="2">
        <v>0</v>
      </c>
      <c r="CN805" s="2">
        <v>0</v>
      </c>
      <c r="CO805" s="2">
        <v>0</v>
      </c>
      <c r="CP805" s="2">
        <v>0</v>
      </c>
      <c r="CQ805" s="2">
        <v>0</v>
      </c>
      <c r="CR805" s="2">
        <v>1</v>
      </c>
      <c r="CS805" s="2">
        <v>0</v>
      </c>
      <c r="CT805" s="2">
        <v>1</v>
      </c>
      <c r="CU805" s="2">
        <v>1</v>
      </c>
      <c r="CV805" s="2">
        <v>1</v>
      </c>
      <c r="CW805" s="2">
        <v>1</v>
      </c>
      <c r="CX805" s="2">
        <v>1</v>
      </c>
      <c r="CY805" s="2">
        <v>1</v>
      </c>
      <c r="CZ805" s="2">
        <v>1</v>
      </c>
      <c r="DA805" s="2">
        <v>0</v>
      </c>
      <c r="DB805" s="2">
        <v>1</v>
      </c>
      <c r="DC805" s="2">
        <v>1</v>
      </c>
      <c r="DD805" s="2">
        <v>1</v>
      </c>
      <c r="DE805" s="2">
        <v>1</v>
      </c>
      <c r="DF805" s="2">
        <v>1</v>
      </c>
      <c r="DG805" s="2">
        <v>1</v>
      </c>
      <c r="DH805" s="2">
        <v>1</v>
      </c>
      <c r="DI805" s="2">
        <v>1</v>
      </c>
      <c r="DJ805" s="2">
        <v>1</v>
      </c>
      <c r="DK805" s="2">
        <v>1</v>
      </c>
      <c r="DL805" s="2">
        <v>1</v>
      </c>
      <c r="DM805" s="2">
        <v>1</v>
      </c>
      <c r="DN805" s="2">
        <v>1</v>
      </c>
      <c r="DO805" s="2">
        <v>1</v>
      </c>
    </row>
    <row r="806" spans="1:119" x14ac:dyDescent="0.25">
      <c r="A806" s="3" t="s">
        <v>208</v>
      </c>
      <c r="B806" s="3">
        <v>793</v>
      </c>
      <c r="C806" s="3" t="s">
        <v>1195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1</v>
      </c>
      <c r="AV806" s="2">
        <v>0</v>
      </c>
      <c r="AW806" s="2">
        <v>0</v>
      </c>
      <c r="AX806" s="2">
        <v>0</v>
      </c>
      <c r="AY806" s="2">
        <v>1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1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0</v>
      </c>
      <c r="BP806" s="2">
        <v>0</v>
      </c>
      <c r="BQ806" s="2">
        <v>0</v>
      </c>
      <c r="BR806" s="2">
        <v>0</v>
      </c>
      <c r="BS806" s="2">
        <v>0</v>
      </c>
      <c r="BT806" s="2">
        <v>0</v>
      </c>
      <c r="BU806" s="2">
        <v>0</v>
      </c>
      <c r="BV806" s="2">
        <v>0</v>
      </c>
      <c r="BW806" s="2">
        <v>0</v>
      </c>
      <c r="BX806" s="2">
        <v>0</v>
      </c>
      <c r="BY806" s="2">
        <v>0</v>
      </c>
      <c r="BZ806" s="2">
        <v>0</v>
      </c>
      <c r="CA806" s="2">
        <v>0</v>
      </c>
      <c r="CB806" s="2">
        <v>0</v>
      </c>
      <c r="CC806" s="2">
        <v>0</v>
      </c>
      <c r="CD806" s="2">
        <v>0</v>
      </c>
      <c r="CE806" s="2">
        <v>0</v>
      </c>
      <c r="CF806" s="2">
        <v>1</v>
      </c>
      <c r="CG806" s="2">
        <v>0</v>
      </c>
      <c r="CH806" s="2">
        <v>0</v>
      </c>
      <c r="CI806" s="2">
        <v>0</v>
      </c>
      <c r="CJ806" s="2">
        <v>1</v>
      </c>
      <c r="CK806" s="2">
        <v>1</v>
      </c>
      <c r="CL806" s="2">
        <v>0</v>
      </c>
      <c r="CM806" s="2">
        <v>0</v>
      </c>
      <c r="CN806" s="2">
        <v>0</v>
      </c>
      <c r="CO806" s="2">
        <v>0</v>
      </c>
      <c r="CP806" s="2">
        <v>0</v>
      </c>
      <c r="CQ806" s="2">
        <v>0</v>
      </c>
      <c r="CR806" s="2">
        <v>1</v>
      </c>
      <c r="CS806" s="2">
        <v>0</v>
      </c>
      <c r="CT806" s="2">
        <v>1</v>
      </c>
      <c r="CU806" s="2">
        <v>1</v>
      </c>
      <c r="CV806" s="2">
        <v>1</v>
      </c>
      <c r="CW806" s="2">
        <v>1</v>
      </c>
      <c r="CX806" s="2">
        <v>1</v>
      </c>
      <c r="CY806" s="2">
        <v>1</v>
      </c>
      <c r="CZ806" s="2">
        <v>1</v>
      </c>
      <c r="DA806" s="2">
        <v>0</v>
      </c>
      <c r="DB806" s="2">
        <v>1</v>
      </c>
      <c r="DC806" s="2">
        <v>1</v>
      </c>
      <c r="DD806" s="2">
        <v>1</v>
      </c>
      <c r="DE806" s="2">
        <v>1</v>
      </c>
      <c r="DF806" s="2">
        <v>1</v>
      </c>
      <c r="DG806" s="2">
        <v>1</v>
      </c>
      <c r="DH806" s="2">
        <v>1</v>
      </c>
      <c r="DI806" s="2">
        <v>1</v>
      </c>
      <c r="DJ806" s="2">
        <v>1</v>
      </c>
      <c r="DK806" s="2">
        <v>1</v>
      </c>
      <c r="DL806" s="2">
        <v>1</v>
      </c>
      <c r="DM806" s="2">
        <v>1</v>
      </c>
      <c r="DN806" s="2">
        <v>1</v>
      </c>
      <c r="DO806" s="2">
        <v>1</v>
      </c>
    </row>
    <row r="807" spans="1:119" x14ac:dyDescent="0.25">
      <c r="A807" s="3" t="s">
        <v>208</v>
      </c>
      <c r="B807" s="3">
        <v>794</v>
      </c>
      <c r="C807" s="3" t="s">
        <v>1194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1</v>
      </c>
      <c r="AV807" s="2">
        <v>0</v>
      </c>
      <c r="AW807" s="2">
        <v>0</v>
      </c>
      <c r="AX807" s="2">
        <v>0</v>
      </c>
      <c r="AY807" s="2">
        <v>1</v>
      </c>
      <c r="AZ807" s="2">
        <v>0</v>
      </c>
      <c r="BA807" s="2">
        <v>0</v>
      </c>
      <c r="BB807" s="2">
        <v>0</v>
      </c>
      <c r="BC807" s="2">
        <v>0</v>
      </c>
      <c r="BD807" s="2">
        <v>0</v>
      </c>
      <c r="BE807" s="2">
        <v>0</v>
      </c>
      <c r="BF807" s="2">
        <v>0</v>
      </c>
      <c r="BG807" s="2">
        <v>0</v>
      </c>
      <c r="BH807" s="2">
        <v>0</v>
      </c>
      <c r="BI807" s="2">
        <v>1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0</v>
      </c>
      <c r="BP807" s="2">
        <v>0</v>
      </c>
      <c r="BQ807" s="2">
        <v>0</v>
      </c>
      <c r="BR807" s="2">
        <v>0</v>
      </c>
      <c r="BS807" s="2">
        <v>0</v>
      </c>
      <c r="BT807" s="2">
        <v>0</v>
      </c>
      <c r="BU807" s="2">
        <v>0</v>
      </c>
      <c r="BV807" s="2">
        <v>0</v>
      </c>
      <c r="BW807" s="2">
        <v>0</v>
      </c>
      <c r="BX807" s="2">
        <v>0</v>
      </c>
      <c r="BY807" s="2">
        <v>0</v>
      </c>
      <c r="BZ807" s="2">
        <v>0</v>
      </c>
      <c r="CA807" s="2">
        <v>0</v>
      </c>
      <c r="CB807" s="2">
        <v>0</v>
      </c>
      <c r="CC807" s="2">
        <v>0</v>
      </c>
      <c r="CD807" s="2">
        <v>0</v>
      </c>
      <c r="CE807" s="2">
        <v>0</v>
      </c>
      <c r="CF807" s="2">
        <v>1</v>
      </c>
      <c r="CG807" s="2">
        <v>0</v>
      </c>
      <c r="CH807" s="2">
        <v>0</v>
      </c>
      <c r="CI807" s="2">
        <v>0</v>
      </c>
      <c r="CJ807" s="2">
        <v>1</v>
      </c>
      <c r="CK807" s="2">
        <v>1</v>
      </c>
      <c r="CL807" s="2">
        <v>0</v>
      </c>
      <c r="CM807" s="2">
        <v>0</v>
      </c>
      <c r="CN807" s="2">
        <v>0</v>
      </c>
      <c r="CO807" s="2">
        <v>0</v>
      </c>
      <c r="CP807" s="2">
        <v>0</v>
      </c>
      <c r="CQ807" s="2">
        <v>0</v>
      </c>
      <c r="CR807" s="2">
        <v>1</v>
      </c>
      <c r="CS807" s="2">
        <v>0</v>
      </c>
      <c r="CT807" s="2">
        <v>1</v>
      </c>
      <c r="CU807" s="2">
        <v>1</v>
      </c>
      <c r="CV807" s="2">
        <v>1</v>
      </c>
      <c r="CW807" s="2">
        <v>1</v>
      </c>
      <c r="CX807" s="2">
        <v>1</v>
      </c>
      <c r="CY807" s="2">
        <v>1</v>
      </c>
      <c r="CZ807" s="2">
        <v>1</v>
      </c>
      <c r="DA807" s="2">
        <v>0</v>
      </c>
      <c r="DB807" s="2">
        <v>1</v>
      </c>
      <c r="DC807" s="2">
        <v>1</v>
      </c>
      <c r="DD807" s="2">
        <v>1</v>
      </c>
      <c r="DE807" s="2">
        <v>1</v>
      </c>
      <c r="DF807" s="2">
        <v>1</v>
      </c>
      <c r="DG807" s="2">
        <v>1</v>
      </c>
      <c r="DH807" s="2">
        <v>1</v>
      </c>
      <c r="DI807" s="2">
        <v>1</v>
      </c>
      <c r="DJ807" s="2">
        <v>1</v>
      </c>
      <c r="DK807" s="2">
        <v>1</v>
      </c>
      <c r="DL807" s="2">
        <v>1</v>
      </c>
      <c r="DM807" s="2">
        <v>1</v>
      </c>
      <c r="DN807" s="2">
        <v>1</v>
      </c>
      <c r="DO807" s="2">
        <v>1</v>
      </c>
    </row>
    <row r="808" spans="1:119" x14ac:dyDescent="0.25">
      <c r="A808" s="3" t="s">
        <v>208</v>
      </c>
      <c r="B808" s="3">
        <v>795</v>
      </c>
      <c r="C808" s="3" t="s">
        <v>1193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1</v>
      </c>
      <c r="AV808" s="2">
        <v>0</v>
      </c>
      <c r="AW808" s="2">
        <v>0</v>
      </c>
      <c r="AX808" s="2">
        <v>0</v>
      </c>
      <c r="AY808" s="2">
        <v>1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1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0</v>
      </c>
      <c r="BP808" s="2">
        <v>0</v>
      </c>
      <c r="BQ808" s="2">
        <v>0</v>
      </c>
      <c r="BR808" s="2">
        <v>0</v>
      </c>
      <c r="BS808" s="2">
        <v>0</v>
      </c>
      <c r="BT808" s="2">
        <v>0</v>
      </c>
      <c r="BU808" s="2">
        <v>0</v>
      </c>
      <c r="BV808" s="2">
        <v>0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  <c r="CE808" s="2">
        <v>0</v>
      </c>
      <c r="CF808" s="2">
        <v>1</v>
      </c>
      <c r="CG808" s="2">
        <v>0</v>
      </c>
      <c r="CH808" s="2">
        <v>0</v>
      </c>
      <c r="CI808" s="2">
        <v>0</v>
      </c>
      <c r="CJ808" s="2">
        <v>1</v>
      </c>
      <c r="CK808" s="2">
        <v>1</v>
      </c>
      <c r="CL808" s="2">
        <v>0</v>
      </c>
      <c r="CM808" s="2">
        <v>0</v>
      </c>
      <c r="CN808" s="2">
        <v>0</v>
      </c>
      <c r="CO808" s="2">
        <v>0</v>
      </c>
      <c r="CP808" s="2">
        <v>0</v>
      </c>
      <c r="CQ808" s="2">
        <v>1</v>
      </c>
      <c r="CR808" s="2">
        <v>1</v>
      </c>
      <c r="CS808" s="2">
        <v>0</v>
      </c>
      <c r="CT808" s="2">
        <v>1</v>
      </c>
      <c r="CU808" s="2">
        <v>1</v>
      </c>
      <c r="CV808" s="2">
        <v>1</v>
      </c>
      <c r="CW808" s="2">
        <v>1</v>
      </c>
      <c r="CX808" s="2">
        <v>1</v>
      </c>
      <c r="CY808" s="2">
        <v>1</v>
      </c>
      <c r="CZ808" s="2">
        <v>1</v>
      </c>
      <c r="DA808" s="2">
        <v>0</v>
      </c>
      <c r="DB808" s="2">
        <v>1</v>
      </c>
      <c r="DC808" s="2">
        <v>1</v>
      </c>
      <c r="DD808" s="2">
        <v>1</v>
      </c>
      <c r="DE808" s="2">
        <v>1</v>
      </c>
      <c r="DF808" s="2">
        <v>1</v>
      </c>
      <c r="DG808" s="2">
        <v>1</v>
      </c>
      <c r="DH808" s="2">
        <v>1</v>
      </c>
      <c r="DI808" s="2">
        <v>1</v>
      </c>
      <c r="DJ808" s="2">
        <v>1</v>
      </c>
      <c r="DK808" s="2">
        <v>1</v>
      </c>
      <c r="DL808" s="2">
        <v>1</v>
      </c>
      <c r="DM808" s="2">
        <v>1</v>
      </c>
      <c r="DN808" s="2">
        <v>1</v>
      </c>
      <c r="DO808" s="2">
        <v>1</v>
      </c>
    </row>
    <row r="809" spans="1:119" x14ac:dyDescent="0.25">
      <c r="A809" s="3" t="s">
        <v>205</v>
      </c>
      <c r="B809" s="3">
        <v>796</v>
      </c>
      <c r="C809" s="3" t="s">
        <v>1192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2">
        <v>0</v>
      </c>
      <c r="AT809" s="2">
        <v>0</v>
      </c>
      <c r="AU809" s="2">
        <v>1</v>
      </c>
      <c r="AV809" s="2">
        <v>0</v>
      </c>
      <c r="AW809" s="2">
        <v>0</v>
      </c>
      <c r="AX809" s="2">
        <v>0</v>
      </c>
      <c r="AY809" s="2">
        <v>1</v>
      </c>
      <c r="AZ809" s="2">
        <v>0</v>
      </c>
      <c r="BA809" s="2">
        <v>0</v>
      </c>
      <c r="BB809" s="2">
        <v>1</v>
      </c>
      <c r="BC809" s="2">
        <v>0</v>
      </c>
      <c r="BD809" s="2">
        <v>0</v>
      </c>
      <c r="BE809" s="2">
        <v>0</v>
      </c>
      <c r="BF809" s="2">
        <v>0</v>
      </c>
      <c r="BG809" s="2">
        <v>1</v>
      </c>
      <c r="BH809" s="2">
        <v>0</v>
      </c>
      <c r="BI809" s="2">
        <v>1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0</v>
      </c>
      <c r="BP809" s="2">
        <v>0</v>
      </c>
      <c r="BQ809" s="2">
        <v>0</v>
      </c>
      <c r="BR809" s="2">
        <v>0</v>
      </c>
      <c r="BS809" s="2">
        <v>0</v>
      </c>
      <c r="BT809" s="2">
        <v>0</v>
      </c>
      <c r="BU809" s="2">
        <v>0</v>
      </c>
      <c r="BV809" s="2">
        <v>0</v>
      </c>
      <c r="BW809" s="2">
        <v>0</v>
      </c>
      <c r="BX809" s="2">
        <v>0</v>
      </c>
      <c r="BY809" s="2">
        <v>0</v>
      </c>
      <c r="BZ809" s="2">
        <v>1</v>
      </c>
      <c r="CA809" s="2">
        <v>0</v>
      </c>
      <c r="CB809" s="2">
        <v>0</v>
      </c>
      <c r="CC809" s="2">
        <v>0</v>
      </c>
      <c r="CD809" s="2">
        <v>0</v>
      </c>
      <c r="CE809" s="2">
        <v>0</v>
      </c>
      <c r="CF809" s="2">
        <v>1</v>
      </c>
      <c r="CG809" s="2">
        <v>0</v>
      </c>
      <c r="CH809" s="2">
        <v>0</v>
      </c>
      <c r="CI809" s="2">
        <v>0</v>
      </c>
      <c r="CJ809" s="2">
        <v>1</v>
      </c>
      <c r="CK809" s="2">
        <v>1</v>
      </c>
      <c r="CL809" s="2">
        <v>0</v>
      </c>
      <c r="CM809" s="2">
        <v>0</v>
      </c>
      <c r="CN809" s="2">
        <v>1</v>
      </c>
      <c r="CO809" s="2">
        <v>0</v>
      </c>
      <c r="CP809" s="2">
        <v>0</v>
      </c>
      <c r="CQ809" s="2">
        <v>1</v>
      </c>
      <c r="CR809" s="2">
        <v>1</v>
      </c>
      <c r="CS809" s="2">
        <v>0</v>
      </c>
      <c r="CT809" s="2">
        <v>1</v>
      </c>
      <c r="CU809" s="2">
        <v>1</v>
      </c>
      <c r="CV809" s="2">
        <v>1</v>
      </c>
      <c r="CW809" s="2">
        <v>1</v>
      </c>
      <c r="CX809" s="2">
        <v>1</v>
      </c>
      <c r="CY809" s="2">
        <v>1</v>
      </c>
      <c r="CZ809" s="2">
        <v>1</v>
      </c>
      <c r="DA809" s="2">
        <v>1</v>
      </c>
      <c r="DB809" s="2">
        <v>1</v>
      </c>
      <c r="DC809" s="2">
        <v>1</v>
      </c>
      <c r="DD809" s="2">
        <v>1</v>
      </c>
      <c r="DE809" s="2">
        <v>1</v>
      </c>
      <c r="DF809" s="2">
        <v>1</v>
      </c>
      <c r="DG809" s="2">
        <v>1</v>
      </c>
      <c r="DH809" s="2">
        <v>1</v>
      </c>
      <c r="DI809" s="2">
        <v>1</v>
      </c>
      <c r="DJ809" s="2">
        <v>1</v>
      </c>
      <c r="DK809" s="2">
        <v>1</v>
      </c>
      <c r="DL809" s="2">
        <v>1</v>
      </c>
      <c r="DM809" s="2">
        <v>1</v>
      </c>
      <c r="DN809" s="2">
        <v>1</v>
      </c>
      <c r="DO809" s="2">
        <v>1</v>
      </c>
    </row>
    <row r="810" spans="1:119" x14ac:dyDescent="0.25">
      <c r="A810" s="3" t="s">
        <v>205</v>
      </c>
      <c r="B810" s="3">
        <v>797</v>
      </c>
      <c r="C810" s="3" t="s">
        <v>1191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0</v>
      </c>
      <c r="AU810" s="2">
        <v>1</v>
      </c>
      <c r="AV810" s="2">
        <v>0</v>
      </c>
      <c r="AW810" s="2">
        <v>0</v>
      </c>
      <c r="AX810" s="2">
        <v>0</v>
      </c>
      <c r="AY810" s="2">
        <v>1</v>
      </c>
      <c r="AZ810" s="2">
        <v>0</v>
      </c>
      <c r="BA810" s="2">
        <v>0</v>
      </c>
      <c r="BB810" s="2">
        <v>1</v>
      </c>
      <c r="BC810" s="2">
        <v>0</v>
      </c>
      <c r="BD810" s="2">
        <v>0</v>
      </c>
      <c r="BE810" s="2">
        <v>0</v>
      </c>
      <c r="BF810" s="2">
        <v>0</v>
      </c>
      <c r="BG810" s="2">
        <v>1</v>
      </c>
      <c r="BH810" s="2">
        <v>0</v>
      </c>
      <c r="BI810" s="2">
        <v>1</v>
      </c>
      <c r="BJ810" s="2">
        <v>0</v>
      </c>
      <c r="BK810" s="2">
        <v>0</v>
      </c>
      <c r="BL810" s="2">
        <v>0</v>
      </c>
      <c r="BM810" s="2">
        <v>0</v>
      </c>
      <c r="BN810" s="2">
        <v>0</v>
      </c>
      <c r="BO810" s="2">
        <v>0</v>
      </c>
      <c r="BP810" s="2">
        <v>0</v>
      </c>
      <c r="BQ810" s="2">
        <v>0</v>
      </c>
      <c r="BR810" s="2">
        <v>0</v>
      </c>
      <c r="BS810" s="2">
        <v>0</v>
      </c>
      <c r="BT810" s="2">
        <v>0</v>
      </c>
      <c r="BU810" s="2">
        <v>0</v>
      </c>
      <c r="BV810" s="2">
        <v>0</v>
      </c>
      <c r="BW810" s="2">
        <v>0</v>
      </c>
      <c r="BX810" s="2">
        <v>0</v>
      </c>
      <c r="BY810" s="2">
        <v>0</v>
      </c>
      <c r="BZ810" s="2">
        <v>1</v>
      </c>
      <c r="CA810" s="2">
        <v>0</v>
      </c>
      <c r="CB810" s="2">
        <v>0</v>
      </c>
      <c r="CC810" s="2">
        <v>0</v>
      </c>
      <c r="CD810" s="2">
        <v>0</v>
      </c>
      <c r="CE810" s="2">
        <v>0</v>
      </c>
      <c r="CF810" s="2">
        <v>1</v>
      </c>
      <c r="CG810" s="2">
        <v>0</v>
      </c>
      <c r="CH810" s="2">
        <v>0</v>
      </c>
      <c r="CI810" s="2">
        <v>0</v>
      </c>
      <c r="CJ810" s="2">
        <v>1</v>
      </c>
      <c r="CK810" s="2">
        <v>1</v>
      </c>
      <c r="CL810" s="2">
        <v>0</v>
      </c>
      <c r="CM810" s="2">
        <v>0</v>
      </c>
      <c r="CN810" s="2">
        <v>1</v>
      </c>
      <c r="CO810" s="2">
        <v>0</v>
      </c>
      <c r="CP810" s="2">
        <v>0</v>
      </c>
      <c r="CQ810" s="2">
        <v>1</v>
      </c>
      <c r="CR810" s="2">
        <v>1</v>
      </c>
      <c r="CS810" s="2">
        <v>0</v>
      </c>
      <c r="CT810" s="2">
        <v>1</v>
      </c>
      <c r="CU810" s="2">
        <v>1</v>
      </c>
      <c r="CV810" s="2">
        <v>1</v>
      </c>
      <c r="CW810" s="2">
        <v>1</v>
      </c>
      <c r="CX810" s="2">
        <v>1</v>
      </c>
      <c r="CY810" s="2">
        <v>1</v>
      </c>
      <c r="CZ810" s="2">
        <v>1</v>
      </c>
      <c r="DA810" s="2">
        <v>1</v>
      </c>
      <c r="DB810" s="2">
        <v>1</v>
      </c>
      <c r="DC810" s="2">
        <v>1</v>
      </c>
      <c r="DD810" s="2">
        <v>1</v>
      </c>
      <c r="DE810" s="2">
        <v>1</v>
      </c>
      <c r="DF810" s="2">
        <v>1</v>
      </c>
      <c r="DG810" s="2">
        <v>1</v>
      </c>
      <c r="DH810" s="2">
        <v>1</v>
      </c>
      <c r="DI810" s="2">
        <v>1</v>
      </c>
      <c r="DJ810" s="2">
        <v>1</v>
      </c>
      <c r="DK810" s="2">
        <v>1</v>
      </c>
      <c r="DL810" s="2">
        <v>1</v>
      </c>
      <c r="DM810" s="2">
        <v>1</v>
      </c>
      <c r="DN810" s="2">
        <v>1</v>
      </c>
      <c r="DO810" s="2">
        <v>1</v>
      </c>
    </row>
    <row r="811" spans="1:119" x14ac:dyDescent="0.25">
      <c r="A811" s="3" t="s">
        <v>205</v>
      </c>
      <c r="B811" s="3">
        <v>798</v>
      </c>
      <c r="C811" s="3" t="s">
        <v>1190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  <c r="AU811" s="2">
        <v>1</v>
      </c>
      <c r="AV811" s="2">
        <v>0</v>
      </c>
      <c r="AW811" s="2">
        <v>0</v>
      </c>
      <c r="AX811" s="2">
        <v>0</v>
      </c>
      <c r="AY811" s="2">
        <v>1</v>
      </c>
      <c r="AZ811" s="2">
        <v>0</v>
      </c>
      <c r="BA811" s="2">
        <v>0</v>
      </c>
      <c r="BB811" s="2">
        <v>1</v>
      </c>
      <c r="BC811" s="2">
        <v>0</v>
      </c>
      <c r="BD811" s="2">
        <v>0</v>
      </c>
      <c r="BE811" s="2">
        <v>0</v>
      </c>
      <c r="BF811" s="2">
        <v>0</v>
      </c>
      <c r="BG811" s="2">
        <v>1</v>
      </c>
      <c r="BH811" s="2">
        <v>0</v>
      </c>
      <c r="BI811" s="2">
        <v>1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0</v>
      </c>
      <c r="BP811" s="2">
        <v>0</v>
      </c>
      <c r="BQ811" s="2">
        <v>0</v>
      </c>
      <c r="BR811" s="2">
        <v>0</v>
      </c>
      <c r="BS811" s="2">
        <v>0</v>
      </c>
      <c r="BT811" s="2">
        <v>0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1</v>
      </c>
      <c r="CA811" s="2">
        <v>0</v>
      </c>
      <c r="CB811" s="2">
        <v>0</v>
      </c>
      <c r="CC811" s="2">
        <v>0</v>
      </c>
      <c r="CD811" s="2">
        <v>0</v>
      </c>
      <c r="CE811" s="2">
        <v>0</v>
      </c>
      <c r="CF811" s="2">
        <v>1</v>
      </c>
      <c r="CG811" s="2">
        <v>0</v>
      </c>
      <c r="CH811" s="2">
        <v>0</v>
      </c>
      <c r="CI811" s="2">
        <v>0</v>
      </c>
      <c r="CJ811" s="2">
        <v>1</v>
      </c>
      <c r="CK811" s="2">
        <v>1</v>
      </c>
      <c r="CL811" s="2">
        <v>0</v>
      </c>
      <c r="CM811" s="2">
        <v>0</v>
      </c>
      <c r="CN811" s="2">
        <v>1</v>
      </c>
      <c r="CO811" s="2">
        <v>0</v>
      </c>
      <c r="CP811" s="2">
        <v>0</v>
      </c>
      <c r="CQ811" s="2">
        <v>1</v>
      </c>
      <c r="CR811" s="2">
        <v>1</v>
      </c>
      <c r="CS811" s="2">
        <v>1</v>
      </c>
      <c r="CT811" s="2">
        <v>1</v>
      </c>
      <c r="CU811" s="2">
        <v>1</v>
      </c>
      <c r="CV811" s="2">
        <v>1</v>
      </c>
      <c r="CW811" s="2">
        <v>1</v>
      </c>
      <c r="CX811" s="2">
        <v>1</v>
      </c>
      <c r="CY811" s="2">
        <v>1</v>
      </c>
      <c r="CZ811" s="2">
        <v>1</v>
      </c>
      <c r="DA811" s="2">
        <v>1</v>
      </c>
      <c r="DB811" s="2">
        <v>1</v>
      </c>
      <c r="DC811" s="2">
        <v>1</v>
      </c>
      <c r="DD811" s="2">
        <v>1</v>
      </c>
      <c r="DE811" s="2">
        <v>1</v>
      </c>
      <c r="DF811" s="2">
        <v>1</v>
      </c>
      <c r="DG811" s="2">
        <v>1</v>
      </c>
      <c r="DH811" s="2">
        <v>1</v>
      </c>
      <c r="DI811" s="2">
        <v>1</v>
      </c>
      <c r="DJ811" s="2">
        <v>1</v>
      </c>
      <c r="DK811" s="2">
        <v>1</v>
      </c>
      <c r="DL811" s="2">
        <v>1</v>
      </c>
      <c r="DM811" s="2">
        <v>1</v>
      </c>
      <c r="DN811" s="2">
        <v>1</v>
      </c>
      <c r="DO811" s="2">
        <v>1</v>
      </c>
    </row>
    <row r="812" spans="1:119" x14ac:dyDescent="0.25">
      <c r="A812" s="3" t="s">
        <v>205</v>
      </c>
      <c r="B812" s="3">
        <v>799</v>
      </c>
      <c r="C812" s="3" t="s">
        <v>1189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1</v>
      </c>
      <c r="AV812" s="2">
        <v>0</v>
      </c>
      <c r="AW812" s="2">
        <v>0</v>
      </c>
      <c r="AX812" s="2">
        <v>0</v>
      </c>
      <c r="AY812" s="2">
        <v>1</v>
      </c>
      <c r="AZ812" s="2">
        <v>0</v>
      </c>
      <c r="BA812" s="2">
        <v>0</v>
      </c>
      <c r="BB812" s="2">
        <v>1</v>
      </c>
      <c r="BC812" s="2">
        <v>0</v>
      </c>
      <c r="BD812" s="2">
        <v>0</v>
      </c>
      <c r="BE812" s="2">
        <v>0</v>
      </c>
      <c r="BF812" s="2">
        <v>0</v>
      </c>
      <c r="BG812" s="2">
        <v>1</v>
      </c>
      <c r="BH812" s="2">
        <v>0</v>
      </c>
      <c r="BI812" s="2">
        <v>1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0</v>
      </c>
      <c r="BP812" s="2">
        <v>0</v>
      </c>
      <c r="BQ812" s="2">
        <v>0</v>
      </c>
      <c r="BR812" s="2">
        <v>0</v>
      </c>
      <c r="BS812" s="2">
        <v>0</v>
      </c>
      <c r="BT812" s="2">
        <v>0</v>
      </c>
      <c r="BU812" s="2">
        <v>0</v>
      </c>
      <c r="BV812" s="2">
        <v>0</v>
      </c>
      <c r="BW812" s="2">
        <v>0</v>
      </c>
      <c r="BX812" s="2">
        <v>0</v>
      </c>
      <c r="BY812" s="2">
        <v>0</v>
      </c>
      <c r="BZ812" s="2">
        <v>1</v>
      </c>
      <c r="CA812" s="2">
        <v>0</v>
      </c>
      <c r="CB812" s="2">
        <v>0</v>
      </c>
      <c r="CC812" s="2">
        <v>0</v>
      </c>
      <c r="CD812" s="2">
        <v>0</v>
      </c>
      <c r="CE812" s="2">
        <v>0</v>
      </c>
      <c r="CF812" s="2">
        <v>1</v>
      </c>
      <c r="CG812" s="2">
        <v>0</v>
      </c>
      <c r="CH812" s="2">
        <v>0</v>
      </c>
      <c r="CI812" s="2">
        <v>0</v>
      </c>
      <c r="CJ812" s="2">
        <v>1</v>
      </c>
      <c r="CK812" s="2">
        <v>1</v>
      </c>
      <c r="CL812" s="2">
        <v>0</v>
      </c>
      <c r="CM812" s="2">
        <v>1</v>
      </c>
      <c r="CN812" s="2">
        <v>1</v>
      </c>
      <c r="CO812" s="2">
        <v>0</v>
      </c>
      <c r="CP812" s="2">
        <v>0</v>
      </c>
      <c r="CQ812" s="2">
        <v>1</v>
      </c>
      <c r="CR812" s="2">
        <v>1</v>
      </c>
      <c r="CS812" s="2">
        <v>1</v>
      </c>
      <c r="CT812" s="2">
        <v>1</v>
      </c>
      <c r="CU812" s="2">
        <v>1</v>
      </c>
      <c r="CV812" s="2">
        <v>1</v>
      </c>
      <c r="CW812" s="2">
        <v>1</v>
      </c>
      <c r="CX812" s="2">
        <v>1</v>
      </c>
      <c r="CY812" s="2">
        <v>1</v>
      </c>
      <c r="CZ812" s="2">
        <v>1</v>
      </c>
      <c r="DA812" s="2">
        <v>1</v>
      </c>
      <c r="DB812" s="2">
        <v>1</v>
      </c>
      <c r="DC812" s="2">
        <v>1</v>
      </c>
      <c r="DD812" s="2">
        <v>1</v>
      </c>
      <c r="DE812" s="2">
        <v>1</v>
      </c>
      <c r="DF812" s="2">
        <v>1</v>
      </c>
      <c r="DG812" s="2">
        <v>1</v>
      </c>
      <c r="DH812" s="2">
        <v>1</v>
      </c>
      <c r="DI812" s="2">
        <v>1</v>
      </c>
      <c r="DJ812" s="2">
        <v>1</v>
      </c>
      <c r="DK812" s="2">
        <v>1</v>
      </c>
      <c r="DL812" s="2">
        <v>1</v>
      </c>
      <c r="DM812" s="2">
        <v>1</v>
      </c>
      <c r="DN812" s="2">
        <v>1</v>
      </c>
      <c r="DO812" s="2">
        <v>1</v>
      </c>
    </row>
    <row r="813" spans="1:119" x14ac:dyDescent="0.25">
      <c r="A813" s="3" t="s">
        <v>205</v>
      </c>
      <c r="B813" s="3">
        <v>800</v>
      </c>
      <c r="C813" s="3" t="s">
        <v>1188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1</v>
      </c>
      <c r="AV813" s="2">
        <v>0</v>
      </c>
      <c r="AW813" s="2">
        <v>0</v>
      </c>
      <c r="AX813" s="2">
        <v>0</v>
      </c>
      <c r="AY813" s="2">
        <v>1</v>
      </c>
      <c r="AZ813" s="2">
        <v>0</v>
      </c>
      <c r="BA813" s="2">
        <v>0</v>
      </c>
      <c r="BB813" s="2">
        <v>1</v>
      </c>
      <c r="BC813" s="2">
        <v>0</v>
      </c>
      <c r="BD813" s="2">
        <v>0</v>
      </c>
      <c r="BE813" s="2">
        <v>0</v>
      </c>
      <c r="BF813" s="2">
        <v>0</v>
      </c>
      <c r="BG813" s="2">
        <v>1</v>
      </c>
      <c r="BH813" s="2">
        <v>0</v>
      </c>
      <c r="BI813" s="2">
        <v>1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0</v>
      </c>
      <c r="BP813" s="2">
        <v>0</v>
      </c>
      <c r="BQ813" s="2">
        <v>0</v>
      </c>
      <c r="BR813" s="2">
        <v>0</v>
      </c>
      <c r="BS813" s="2">
        <v>0</v>
      </c>
      <c r="BT813" s="2">
        <v>0</v>
      </c>
      <c r="BU813" s="2">
        <v>0</v>
      </c>
      <c r="BV813" s="2">
        <v>0</v>
      </c>
      <c r="BW813" s="2">
        <v>0</v>
      </c>
      <c r="BX813" s="2">
        <v>0</v>
      </c>
      <c r="BY813" s="2">
        <v>0</v>
      </c>
      <c r="BZ813" s="2">
        <v>1</v>
      </c>
      <c r="CA813" s="2">
        <v>0</v>
      </c>
      <c r="CB813" s="2">
        <v>0</v>
      </c>
      <c r="CC813" s="2">
        <v>0</v>
      </c>
      <c r="CD813" s="2">
        <v>0</v>
      </c>
      <c r="CE813" s="2">
        <v>0</v>
      </c>
      <c r="CF813" s="2">
        <v>1</v>
      </c>
      <c r="CG813" s="2">
        <v>0</v>
      </c>
      <c r="CH813" s="2">
        <v>0</v>
      </c>
      <c r="CI813" s="2">
        <v>0</v>
      </c>
      <c r="CJ813" s="2">
        <v>1</v>
      </c>
      <c r="CK813" s="2">
        <v>1</v>
      </c>
      <c r="CL813" s="2">
        <v>1</v>
      </c>
      <c r="CM813" s="2">
        <v>1</v>
      </c>
      <c r="CN813" s="2">
        <v>1</v>
      </c>
      <c r="CO813" s="2">
        <v>0</v>
      </c>
      <c r="CP813" s="2">
        <v>0</v>
      </c>
      <c r="CQ813" s="2">
        <v>1</v>
      </c>
      <c r="CR813" s="2">
        <v>1</v>
      </c>
      <c r="CS813" s="2">
        <v>1</v>
      </c>
      <c r="CT813" s="2">
        <v>1</v>
      </c>
      <c r="CU813" s="2">
        <v>1</v>
      </c>
      <c r="CV813" s="2">
        <v>1</v>
      </c>
      <c r="CW813" s="2">
        <v>1</v>
      </c>
      <c r="CX813" s="2">
        <v>1</v>
      </c>
      <c r="CY813" s="2">
        <v>1</v>
      </c>
      <c r="CZ813" s="2">
        <v>1</v>
      </c>
      <c r="DA813" s="2">
        <v>1</v>
      </c>
      <c r="DB813" s="2">
        <v>1</v>
      </c>
      <c r="DC813" s="2">
        <v>1</v>
      </c>
      <c r="DD813" s="2">
        <v>1</v>
      </c>
      <c r="DE813" s="2">
        <v>1</v>
      </c>
      <c r="DF813" s="2">
        <v>1</v>
      </c>
      <c r="DG813" s="2">
        <v>1</v>
      </c>
      <c r="DH813" s="2">
        <v>1</v>
      </c>
      <c r="DI813" s="2">
        <v>1</v>
      </c>
      <c r="DJ813" s="2">
        <v>1</v>
      </c>
      <c r="DK813" s="2">
        <v>1</v>
      </c>
      <c r="DL813" s="2">
        <v>1</v>
      </c>
      <c r="DM813" s="2">
        <v>1</v>
      </c>
      <c r="DN813" s="2">
        <v>1</v>
      </c>
      <c r="DO813" s="2">
        <v>1</v>
      </c>
    </row>
    <row r="814" spans="1:119" x14ac:dyDescent="0.25">
      <c r="A814" s="3" t="s">
        <v>205</v>
      </c>
      <c r="B814" s="3">
        <v>801</v>
      </c>
      <c r="C814" s="3" t="s">
        <v>1187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1</v>
      </c>
      <c r="AV814" s="2">
        <v>0</v>
      </c>
      <c r="AW814" s="2">
        <v>0</v>
      </c>
      <c r="AX814" s="2">
        <v>0</v>
      </c>
      <c r="AY814" s="2">
        <v>1</v>
      </c>
      <c r="AZ814" s="2">
        <v>0</v>
      </c>
      <c r="BA814" s="2">
        <v>0</v>
      </c>
      <c r="BB814" s="2">
        <v>1</v>
      </c>
      <c r="BC814" s="2">
        <v>0</v>
      </c>
      <c r="BD814" s="2">
        <v>0</v>
      </c>
      <c r="BE814" s="2">
        <v>0</v>
      </c>
      <c r="BF814" s="2">
        <v>0</v>
      </c>
      <c r="BG814" s="2">
        <v>1</v>
      </c>
      <c r="BH814" s="2">
        <v>0</v>
      </c>
      <c r="BI814" s="2">
        <v>1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0</v>
      </c>
      <c r="BP814" s="2">
        <v>0</v>
      </c>
      <c r="BQ814" s="2">
        <v>0</v>
      </c>
      <c r="BR814" s="2">
        <v>0</v>
      </c>
      <c r="BS814" s="2">
        <v>0</v>
      </c>
      <c r="BT814" s="2">
        <v>0</v>
      </c>
      <c r="BU814" s="2">
        <v>0</v>
      </c>
      <c r="BV814" s="2">
        <v>0</v>
      </c>
      <c r="BW814" s="2">
        <v>0</v>
      </c>
      <c r="BX814" s="2">
        <v>0</v>
      </c>
      <c r="BY814" s="2">
        <v>0</v>
      </c>
      <c r="BZ814" s="2">
        <v>1</v>
      </c>
      <c r="CA814" s="2">
        <v>0</v>
      </c>
      <c r="CB814" s="2">
        <v>0</v>
      </c>
      <c r="CC814" s="2">
        <v>0</v>
      </c>
      <c r="CD814" s="2">
        <v>0</v>
      </c>
      <c r="CE814" s="2">
        <v>0</v>
      </c>
      <c r="CF814" s="2">
        <v>1</v>
      </c>
      <c r="CG814" s="2">
        <v>0</v>
      </c>
      <c r="CH814" s="2">
        <v>0</v>
      </c>
      <c r="CI814" s="2">
        <v>0</v>
      </c>
      <c r="CJ814" s="2">
        <v>1</v>
      </c>
      <c r="CK814" s="2">
        <v>1</v>
      </c>
      <c r="CL814" s="2">
        <v>1</v>
      </c>
      <c r="CM814" s="2">
        <v>1</v>
      </c>
      <c r="CN814" s="2">
        <v>1</v>
      </c>
      <c r="CO814" s="2">
        <v>0</v>
      </c>
      <c r="CP814" s="2">
        <v>0</v>
      </c>
      <c r="CQ814" s="2">
        <v>1</v>
      </c>
      <c r="CR814" s="2">
        <v>1</v>
      </c>
      <c r="CS814" s="2">
        <v>1</v>
      </c>
      <c r="CT814" s="2">
        <v>1</v>
      </c>
      <c r="CU814" s="2">
        <v>1</v>
      </c>
      <c r="CV814" s="2">
        <v>1</v>
      </c>
      <c r="CW814" s="2">
        <v>1</v>
      </c>
      <c r="CX814" s="2">
        <v>1</v>
      </c>
      <c r="CY814" s="2">
        <v>1</v>
      </c>
      <c r="CZ814" s="2">
        <v>1</v>
      </c>
      <c r="DA814" s="2">
        <v>1</v>
      </c>
      <c r="DB814" s="2">
        <v>1</v>
      </c>
      <c r="DC814" s="2">
        <v>1</v>
      </c>
      <c r="DD814" s="2">
        <v>1</v>
      </c>
      <c r="DE814" s="2">
        <v>1</v>
      </c>
      <c r="DF814" s="2">
        <v>1</v>
      </c>
      <c r="DG814" s="2">
        <v>1</v>
      </c>
      <c r="DH814" s="2">
        <v>1</v>
      </c>
      <c r="DI814" s="2">
        <v>1</v>
      </c>
      <c r="DJ814" s="2">
        <v>1</v>
      </c>
      <c r="DK814" s="2">
        <v>1</v>
      </c>
      <c r="DL814" s="2">
        <v>1</v>
      </c>
      <c r="DM814" s="2">
        <v>1</v>
      </c>
      <c r="DN814" s="2">
        <v>1</v>
      </c>
      <c r="DO814" s="2">
        <v>1</v>
      </c>
    </row>
    <row r="815" spans="1:119" x14ac:dyDescent="0.25">
      <c r="A815" s="3" t="s">
        <v>205</v>
      </c>
      <c r="B815" s="3">
        <v>802</v>
      </c>
      <c r="C815" s="3" t="s">
        <v>1186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1</v>
      </c>
      <c r="AV815" s="2">
        <v>0</v>
      </c>
      <c r="AW815" s="2">
        <v>0</v>
      </c>
      <c r="AX815" s="2">
        <v>0</v>
      </c>
      <c r="AY815" s="2">
        <v>1</v>
      </c>
      <c r="AZ815" s="2">
        <v>0</v>
      </c>
      <c r="BA815" s="2">
        <v>0</v>
      </c>
      <c r="BB815" s="2">
        <v>1</v>
      </c>
      <c r="BC815" s="2">
        <v>0</v>
      </c>
      <c r="BD815" s="2">
        <v>0</v>
      </c>
      <c r="BE815" s="2">
        <v>0</v>
      </c>
      <c r="BF815" s="2">
        <v>0</v>
      </c>
      <c r="BG815" s="2">
        <v>1</v>
      </c>
      <c r="BH815" s="2">
        <v>0</v>
      </c>
      <c r="BI815" s="2">
        <v>1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0</v>
      </c>
      <c r="BP815" s="2">
        <v>0</v>
      </c>
      <c r="BQ815" s="2">
        <v>0</v>
      </c>
      <c r="BR815" s="2">
        <v>0</v>
      </c>
      <c r="BS815" s="2">
        <v>0</v>
      </c>
      <c r="BT815" s="2">
        <v>0</v>
      </c>
      <c r="BU815" s="2">
        <v>0</v>
      </c>
      <c r="BV815" s="2">
        <v>0</v>
      </c>
      <c r="BW815" s="2">
        <v>0</v>
      </c>
      <c r="BX815" s="2">
        <v>0</v>
      </c>
      <c r="BY815" s="2">
        <v>0</v>
      </c>
      <c r="BZ815" s="2">
        <v>1</v>
      </c>
      <c r="CA815" s="2">
        <v>0</v>
      </c>
      <c r="CB815" s="2">
        <v>0</v>
      </c>
      <c r="CC815" s="2">
        <v>0</v>
      </c>
      <c r="CD815" s="2">
        <v>0</v>
      </c>
      <c r="CE815" s="2">
        <v>0</v>
      </c>
      <c r="CF815" s="2">
        <v>1</v>
      </c>
      <c r="CG815" s="2">
        <v>0</v>
      </c>
      <c r="CH815" s="2">
        <v>0</v>
      </c>
      <c r="CI815" s="2">
        <v>0</v>
      </c>
      <c r="CJ815" s="2">
        <v>1</v>
      </c>
      <c r="CK815" s="2">
        <v>1</v>
      </c>
      <c r="CL815" s="2">
        <v>1</v>
      </c>
      <c r="CM815" s="2">
        <v>1</v>
      </c>
      <c r="CN815" s="2">
        <v>1</v>
      </c>
      <c r="CO815" s="2">
        <v>0</v>
      </c>
      <c r="CP815" s="2">
        <v>0</v>
      </c>
      <c r="CQ815" s="2">
        <v>1</v>
      </c>
      <c r="CR815" s="2">
        <v>1</v>
      </c>
      <c r="CS815" s="2">
        <v>1</v>
      </c>
      <c r="CT815" s="2">
        <v>1</v>
      </c>
      <c r="CU815" s="2">
        <v>1</v>
      </c>
      <c r="CV815" s="2">
        <v>1</v>
      </c>
      <c r="CW815" s="2">
        <v>1</v>
      </c>
      <c r="CX815" s="2">
        <v>1</v>
      </c>
      <c r="CY815" s="2">
        <v>1</v>
      </c>
      <c r="CZ815" s="2">
        <v>1</v>
      </c>
      <c r="DA815" s="2">
        <v>1</v>
      </c>
      <c r="DB815" s="2">
        <v>1</v>
      </c>
      <c r="DC815" s="2">
        <v>1</v>
      </c>
      <c r="DD815" s="2">
        <v>1</v>
      </c>
      <c r="DE815" s="2">
        <v>1</v>
      </c>
      <c r="DF815" s="2">
        <v>1</v>
      </c>
      <c r="DG815" s="2">
        <v>1</v>
      </c>
      <c r="DH815" s="2">
        <v>1</v>
      </c>
      <c r="DI815" s="2">
        <v>1</v>
      </c>
      <c r="DJ815" s="2">
        <v>1</v>
      </c>
      <c r="DK815" s="2">
        <v>1</v>
      </c>
      <c r="DL815" s="2">
        <v>1</v>
      </c>
      <c r="DM815" s="2">
        <v>1</v>
      </c>
      <c r="DN815" s="2">
        <v>1</v>
      </c>
      <c r="DO815" s="2">
        <v>1</v>
      </c>
    </row>
    <row r="816" spans="1:119" x14ac:dyDescent="0.25">
      <c r="A816" s="3" t="s">
        <v>205</v>
      </c>
      <c r="B816" s="3">
        <v>803</v>
      </c>
      <c r="C816" s="3" t="s">
        <v>1185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1</v>
      </c>
      <c r="AV816" s="2">
        <v>0</v>
      </c>
      <c r="AW816" s="2">
        <v>0</v>
      </c>
      <c r="AX816" s="2">
        <v>0</v>
      </c>
      <c r="AY816" s="2">
        <v>1</v>
      </c>
      <c r="AZ816" s="2">
        <v>0</v>
      </c>
      <c r="BA816" s="2">
        <v>0</v>
      </c>
      <c r="BB816" s="2">
        <v>1</v>
      </c>
      <c r="BC816" s="2">
        <v>0</v>
      </c>
      <c r="BD816" s="2">
        <v>0</v>
      </c>
      <c r="BE816" s="2">
        <v>0</v>
      </c>
      <c r="BF816" s="2">
        <v>0</v>
      </c>
      <c r="BG816" s="2">
        <v>1</v>
      </c>
      <c r="BH816" s="2">
        <v>0</v>
      </c>
      <c r="BI816" s="2">
        <v>1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0</v>
      </c>
      <c r="BP816" s="2">
        <v>0</v>
      </c>
      <c r="BQ816" s="2">
        <v>0</v>
      </c>
      <c r="BR816" s="2">
        <v>0</v>
      </c>
      <c r="BS816" s="2">
        <v>0</v>
      </c>
      <c r="BT816" s="2">
        <v>0</v>
      </c>
      <c r="BU816" s="2">
        <v>0</v>
      </c>
      <c r="BV816" s="2">
        <v>0</v>
      </c>
      <c r="BW816" s="2">
        <v>0</v>
      </c>
      <c r="BX816" s="2">
        <v>0</v>
      </c>
      <c r="BY816" s="2">
        <v>0</v>
      </c>
      <c r="BZ816" s="2">
        <v>1</v>
      </c>
      <c r="CA816" s="2">
        <v>0</v>
      </c>
      <c r="CB816" s="2">
        <v>0</v>
      </c>
      <c r="CC816" s="2">
        <v>0</v>
      </c>
      <c r="CD816" s="2">
        <v>0</v>
      </c>
      <c r="CE816" s="2">
        <v>0</v>
      </c>
      <c r="CF816" s="2">
        <v>1</v>
      </c>
      <c r="CG816" s="2">
        <v>0</v>
      </c>
      <c r="CH816" s="2">
        <v>0</v>
      </c>
      <c r="CI816" s="2">
        <v>0</v>
      </c>
      <c r="CJ816" s="2">
        <v>1</v>
      </c>
      <c r="CK816" s="2">
        <v>1</v>
      </c>
      <c r="CL816" s="2">
        <v>1</v>
      </c>
      <c r="CM816" s="2">
        <v>1</v>
      </c>
      <c r="CN816" s="2">
        <v>1</v>
      </c>
      <c r="CO816" s="2">
        <v>0</v>
      </c>
      <c r="CP816" s="2">
        <v>0</v>
      </c>
      <c r="CQ816" s="2">
        <v>1</v>
      </c>
      <c r="CR816" s="2">
        <v>1</v>
      </c>
      <c r="CS816" s="2">
        <v>1</v>
      </c>
      <c r="CT816" s="2">
        <v>1</v>
      </c>
      <c r="CU816" s="2">
        <v>1</v>
      </c>
      <c r="CV816" s="2">
        <v>1</v>
      </c>
      <c r="CW816" s="2">
        <v>1</v>
      </c>
      <c r="CX816" s="2">
        <v>1</v>
      </c>
      <c r="CY816" s="2">
        <v>1</v>
      </c>
      <c r="CZ816" s="2">
        <v>1</v>
      </c>
      <c r="DA816" s="2">
        <v>1</v>
      </c>
      <c r="DB816" s="2">
        <v>1</v>
      </c>
      <c r="DC816" s="2">
        <v>1</v>
      </c>
      <c r="DD816" s="2">
        <v>1</v>
      </c>
      <c r="DE816" s="2">
        <v>1</v>
      </c>
      <c r="DF816" s="2">
        <v>1</v>
      </c>
      <c r="DG816" s="2">
        <v>1</v>
      </c>
      <c r="DH816" s="2">
        <v>1</v>
      </c>
      <c r="DI816" s="2">
        <v>1</v>
      </c>
      <c r="DJ816" s="2">
        <v>1</v>
      </c>
      <c r="DK816" s="2">
        <v>1</v>
      </c>
      <c r="DL816" s="2">
        <v>1</v>
      </c>
      <c r="DM816" s="2">
        <v>1</v>
      </c>
      <c r="DN816" s="2">
        <v>1</v>
      </c>
      <c r="DO816" s="2">
        <v>1</v>
      </c>
    </row>
    <row r="817" spans="1:119" x14ac:dyDescent="0.25">
      <c r="A817" s="3" t="s">
        <v>207</v>
      </c>
      <c r="B817" s="3">
        <v>804</v>
      </c>
      <c r="C817" s="3" t="s">
        <v>1184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1</v>
      </c>
      <c r="AX817" s="2">
        <v>0</v>
      </c>
      <c r="AY817" s="2">
        <v>0</v>
      </c>
      <c r="AZ817" s="2">
        <v>0</v>
      </c>
      <c r="BA817" s="2">
        <v>1</v>
      </c>
      <c r="BB817" s="2">
        <v>0</v>
      </c>
      <c r="BC817" s="2">
        <v>1</v>
      </c>
      <c r="BD817" s="2">
        <v>0</v>
      </c>
      <c r="BE817" s="2">
        <v>1</v>
      </c>
      <c r="BF817" s="2">
        <v>1</v>
      </c>
      <c r="BG817" s="2">
        <v>1</v>
      </c>
      <c r="BH817" s="2">
        <v>1</v>
      </c>
      <c r="BI817" s="2">
        <v>0</v>
      </c>
      <c r="BJ817" s="2">
        <v>1</v>
      </c>
      <c r="BK817" s="2">
        <v>1</v>
      </c>
      <c r="BL817" s="2">
        <v>1</v>
      </c>
      <c r="BM817" s="2">
        <v>1</v>
      </c>
      <c r="BN817" s="2">
        <v>1</v>
      </c>
      <c r="BO817" s="2">
        <v>1</v>
      </c>
      <c r="BP817" s="2">
        <v>1</v>
      </c>
      <c r="BQ817" s="2">
        <v>1</v>
      </c>
      <c r="BR817" s="2">
        <v>1</v>
      </c>
      <c r="BS817" s="2">
        <v>1</v>
      </c>
      <c r="BT817" s="2">
        <v>1</v>
      </c>
      <c r="BU817" s="2">
        <v>1</v>
      </c>
      <c r="BV817" s="2">
        <v>1</v>
      </c>
      <c r="BW817" s="2">
        <v>1</v>
      </c>
      <c r="BX817" s="2">
        <v>1</v>
      </c>
      <c r="BY817" s="2">
        <v>1</v>
      </c>
      <c r="BZ817" s="2">
        <v>0</v>
      </c>
      <c r="CA817" s="2">
        <v>1</v>
      </c>
      <c r="CB817" s="2">
        <v>1</v>
      </c>
      <c r="CC817" s="2">
        <v>1</v>
      </c>
      <c r="CD817" s="2">
        <v>1</v>
      </c>
      <c r="CE817" s="2">
        <v>1</v>
      </c>
      <c r="CF817" s="2">
        <v>1</v>
      </c>
      <c r="CG817" s="2">
        <v>1</v>
      </c>
      <c r="CH817" s="2">
        <v>1</v>
      </c>
      <c r="CI817" s="2">
        <v>1</v>
      </c>
      <c r="CJ817" s="2">
        <v>1</v>
      </c>
      <c r="CK817" s="2">
        <v>1</v>
      </c>
      <c r="CL817" s="2">
        <v>1</v>
      </c>
      <c r="CM817" s="2">
        <v>1</v>
      </c>
      <c r="CN817" s="2">
        <v>1</v>
      </c>
      <c r="CO817" s="2">
        <v>1</v>
      </c>
      <c r="CP817" s="2">
        <v>1</v>
      </c>
      <c r="CQ817" s="2">
        <v>1</v>
      </c>
      <c r="CR817" s="2">
        <v>1</v>
      </c>
      <c r="CS817" s="2">
        <v>1</v>
      </c>
      <c r="CT817" s="2">
        <v>1</v>
      </c>
      <c r="CU817" s="2">
        <v>1</v>
      </c>
      <c r="CV817" s="2">
        <v>1</v>
      </c>
      <c r="CW817" s="2">
        <v>1</v>
      </c>
      <c r="CX817" s="2">
        <v>1</v>
      </c>
      <c r="CY817" s="2">
        <v>1</v>
      </c>
      <c r="CZ817" s="2">
        <v>1</v>
      </c>
      <c r="DA817" s="2">
        <v>1</v>
      </c>
      <c r="DB817" s="2">
        <v>1</v>
      </c>
      <c r="DC817" s="2">
        <v>1</v>
      </c>
      <c r="DD817" s="2">
        <v>1</v>
      </c>
      <c r="DE817" s="2">
        <v>1</v>
      </c>
      <c r="DF817" s="2">
        <v>1</v>
      </c>
      <c r="DG817" s="2">
        <v>1</v>
      </c>
      <c r="DH817" s="2">
        <v>1</v>
      </c>
      <c r="DI817" s="2">
        <v>1</v>
      </c>
      <c r="DJ817" s="2">
        <v>1</v>
      </c>
      <c r="DK817" s="2">
        <v>1</v>
      </c>
      <c r="DL817" s="2">
        <v>1</v>
      </c>
      <c r="DM817" s="2">
        <v>1</v>
      </c>
      <c r="DN817" s="2">
        <v>1</v>
      </c>
      <c r="DO817" s="2">
        <v>1</v>
      </c>
    </row>
    <row r="818" spans="1:119" x14ac:dyDescent="0.25">
      <c r="A818" s="3" t="s">
        <v>207</v>
      </c>
      <c r="B818" s="3">
        <v>805</v>
      </c>
      <c r="C818" s="3" t="s">
        <v>1183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1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1</v>
      </c>
      <c r="AX818" s="2">
        <v>0</v>
      </c>
      <c r="AY818" s="2">
        <v>0</v>
      </c>
      <c r="AZ818" s="2">
        <v>0</v>
      </c>
      <c r="BA818" s="2">
        <v>1</v>
      </c>
      <c r="BB818" s="2">
        <v>0</v>
      </c>
      <c r="BC818" s="2">
        <v>1</v>
      </c>
      <c r="BD818" s="2">
        <v>0</v>
      </c>
      <c r="BE818" s="2">
        <v>1</v>
      </c>
      <c r="BF818" s="2">
        <v>1</v>
      </c>
      <c r="BG818" s="2">
        <v>1</v>
      </c>
      <c r="BH818" s="2">
        <v>1</v>
      </c>
      <c r="BI818" s="2">
        <v>0</v>
      </c>
      <c r="BJ818" s="2">
        <v>1</v>
      </c>
      <c r="BK818" s="2">
        <v>1</v>
      </c>
      <c r="BL818" s="2">
        <v>1</v>
      </c>
      <c r="BM818" s="2">
        <v>1</v>
      </c>
      <c r="BN818" s="2">
        <v>1</v>
      </c>
      <c r="BO818" s="2">
        <v>1</v>
      </c>
      <c r="BP818" s="2">
        <v>1</v>
      </c>
      <c r="BQ818" s="2">
        <v>1</v>
      </c>
      <c r="BR818" s="2">
        <v>1</v>
      </c>
      <c r="BS818" s="2">
        <v>1</v>
      </c>
      <c r="BT818" s="2">
        <v>1</v>
      </c>
      <c r="BU818" s="2">
        <v>1</v>
      </c>
      <c r="BV818" s="2">
        <v>1</v>
      </c>
      <c r="BW818" s="2">
        <v>1</v>
      </c>
      <c r="BX818" s="2">
        <v>1</v>
      </c>
      <c r="BY818" s="2">
        <v>1</v>
      </c>
      <c r="BZ818" s="2">
        <v>0</v>
      </c>
      <c r="CA818" s="2">
        <v>1</v>
      </c>
      <c r="CB818" s="2">
        <v>1</v>
      </c>
      <c r="CC818" s="2">
        <v>1</v>
      </c>
      <c r="CD818" s="2">
        <v>1</v>
      </c>
      <c r="CE818" s="2">
        <v>1</v>
      </c>
      <c r="CF818" s="2">
        <v>1</v>
      </c>
      <c r="CG818" s="2">
        <v>1</v>
      </c>
      <c r="CH818" s="2">
        <v>1</v>
      </c>
      <c r="CI818" s="2">
        <v>1</v>
      </c>
      <c r="CJ818" s="2">
        <v>1</v>
      </c>
      <c r="CK818" s="2">
        <v>1</v>
      </c>
      <c r="CL818" s="2">
        <v>1</v>
      </c>
      <c r="CM818" s="2">
        <v>1</v>
      </c>
      <c r="CN818" s="2">
        <v>1</v>
      </c>
      <c r="CO818" s="2">
        <v>1</v>
      </c>
      <c r="CP818" s="2">
        <v>1</v>
      </c>
      <c r="CQ818" s="2">
        <v>1</v>
      </c>
      <c r="CR818" s="2">
        <v>1</v>
      </c>
      <c r="CS818" s="2">
        <v>1</v>
      </c>
      <c r="CT818" s="2">
        <v>1</v>
      </c>
      <c r="CU818" s="2">
        <v>1</v>
      </c>
      <c r="CV818" s="2">
        <v>1</v>
      </c>
      <c r="CW818" s="2">
        <v>1</v>
      </c>
      <c r="CX818" s="2">
        <v>1</v>
      </c>
      <c r="CY818" s="2">
        <v>1</v>
      </c>
      <c r="CZ818" s="2">
        <v>1</v>
      </c>
      <c r="DA818" s="2">
        <v>1</v>
      </c>
      <c r="DB818" s="2">
        <v>1</v>
      </c>
      <c r="DC818" s="2">
        <v>1</v>
      </c>
      <c r="DD818" s="2">
        <v>1</v>
      </c>
      <c r="DE818" s="2">
        <v>1</v>
      </c>
      <c r="DF818" s="2">
        <v>1</v>
      </c>
      <c r="DG818" s="2">
        <v>1</v>
      </c>
      <c r="DH818" s="2">
        <v>1</v>
      </c>
      <c r="DI818" s="2">
        <v>1</v>
      </c>
      <c r="DJ818" s="2">
        <v>1</v>
      </c>
      <c r="DK818" s="2">
        <v>1</v>
      </c>
      <c r="DL818" s="2">
        <v>1</v>
      </c>
      <c r="DM818" s="2">
        <v>1</v>
      </c>
      <c r="DN818" s="2">
        <v>1</v>
      </c>
      <c r="DO818" s="2">
        <v>1</v>
      </c>
    </row>
    <row r="819" spans="1:119" x14ac:dyDescent="0.25">
      <c r="A819" s="3" t="s">
        <v>207</v>
      </c>
      <c r="B819" s="3">
        <v>806</v>
      </c>
      <c r="C819" s="3" t="s">
        <v>1182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1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1</v>
      </c>
      <c r="AX819" s="2">
        <v>0</v>
      </c>
      <c r="AY819" s="2">
        <v>0</v>
      </c>
      <c r="AZ819" s="2">
        <v>0</v>
      </c>
      <c r="BA819" s="2">
        <v>1</v>
      </c>
      <c r="BB819" s="2">
        <v>0</v>
      </c>
      <c r="BC819" s="2">
        <v>1</v>
      </c>
      <c r="BD819" s="2">
        <v>0</v>
      </c>
      <c r="BE819" s="2">
        <v>1</v>
      </c>
      <c r="BF819" s="2">
        <v>1</v>
      </c>
      <c r="BG819" s="2">
        <v>1</v>
      </c>
      <c r="BH819" s="2">
        <v>1</v>
      </c>
      <c r="BI819" s="2">
        <v>0</v>
      </c>
      <c r="BJ819" s="2">
        <v>1</v>
      </c>
      <c r="BK819" s="2">
        <v>1</v>
      </c>
      <c r="BL819" s="2">
        <v>1</v>
      </c>
      <c r="BM819" s="2">
        <v>1</v>
      </c>
      <c r="BN819" s="2">
        <v>1</v>
      </c>
      <c r="BO819" s="2">
        <v>1</v>
      </c>
      <c r="BP819" s="2">
        <v>1</v>
      </c>
      <c r="BQ819" s="2">
        <v>1</v>
      </c>
      <c r="BR819" s="2">
        <v>1</v>
      </c>
      <c r="BS819" s="2">
        <v>1</v>
      </c>
      <c r="BT819" s="2">
        <v>1</v>
      </c>
      <c r="BU819" s="2">
        <v>1</v>
      </c>
      <c r="BV819" s="2">
        <v>1</v>
      </c>
      <c r="BW819" s="2">
        <v>1</v>
      </c>
      <c r="BX819" s="2">
        <v>1</v>
      </c>
      <c r="BY819" s="2">
        <v>1</v>
      </c>
      <c r="BZ819" s="2">
        <v>1</v>
      </c>
      <c r="CA819" s="2">
        <v>1</v>
      </c>
      <c r="CB819" s="2">
        <v>1</v>
      </c>
      <c r="CC819" s="2">
        <v>1</v>
      </c>
      <c r="CD819" s="2">
        <v>1</v>
      </c>
      <c r="CE819" s="2">
        <v>1</v>
      </c>
      <c r="CF819" s="2">
        <v>1</v>
      </c>
      <c r="CG819" s="2">
        <v>1</v>
      </c>
      <c r="CH819" s="2">
        <v>1</v>
      </c>
      <c r="CI819" s="2">
        <v>1</v>
      </c>
      <c r="CJ819" s="2">
        <v>1</v>
      </c>
      <c r="CK819" s="2">
        <v>1</v>
      </c>
      <c r="CL819" s="2">
        <v>1</v>
      </c>
      <c r="CM819" s="2">
        <v>1</v>
      </c>
      <c r="CN819" s="2">
        <v>1</v>
      </c>
      <c r="CO819" s="2">
        <v>1</v>
      </c>
      <c r="CP819" s="2">
        <v>1</v>
      </c>
      <c r="CQ819" s="2">
        <v>1</v>
      </c>
      <c r="CR819" s="2">
        <v>1</v>
      </c>
      <c r="CS819" s="2">
        <v>1</v>
      </c>
      <c r="CT819" s="2">
        <v>1</v>
      </c>
      <c r="CU819" s="2">
        <v>1</v>
      </c>
      <c r="CV819" s="2">
        <v>1</v>
      </c>
      <c r="CW819" s="2">
        <v>1</v>
      </c>
      <c r="CX819" s="2">
        <v>1</v>
      </c>
      <c r="CY819" s="2">
        <v>1</v>
      </c>
      <c r="CZ819" s="2">
        <v>1</v>
      </c>
      <c r="DA819" s="2">
        <v>1</v>
      </c>
      <c r="DB819" s="2">
        <v>1</v>
      </c>
      <c r="DC819" s="2">
        <v>1</v>
      </c>
      <c r="DD819" s="2">
        <v>1</v>
      </c>
      <c r="DE819" s="2">
        <v>1</v>
      </c>
      <c r="DF819" s="2">
        <v>1</v>
      </c>
      <c r="DG819" s="2">
        <v>1</v>
      </c>
      <c r="DH819" s="2">
        <v>1</v>
      </c>
      <c r="DI819" s="2">
        <v>1</v>
      </c>
      <c r="DJ819" s="2">
        <v>1</v>
      </c>
      <c r="DK819" s="2">
        <v>1</v>
      </c>
      <c r="DL819" s="2">
        <v>1</v>
      </c>
      <c r="DM819" s="2">
        <v>1</v>
      </c>
      <c r="DN819" s="2">
        <v>1</v>
      </c>
      <c r="DO819" s="2">
        <v>1</v>
      </c>
    </row>
    <row r="820" spans="1:119" x14ac:dyDescent="0.25">
      <c r="A820" s="3" t="s">
        <v>207</v>
      </c>
      <c r="B820" s="3">
        <v>807</v>
      </c>
      <c r="C820" s="3" t="s">
        <v>1181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1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1</v>
      </c>
      <c r="AX820" s="2">
        <v>0</v>
      </c>
      <c r="AY820" s="2">
        <v>0</v>
      </c>
      <c r="AZ820" s="2">
        <v>0</v>
      </c>
      <c r="BA820" s="2">
        <v>1</v>
      </c>
      <c r="BB820" s="2">
        <v>0</v>
      </c>
      <c r="BC820" s="2">
        <v>1</v>
      </c>
      <c r="BD820" s="2">
        <v>0</v>
      </c>
      <c r="BE820" s="2">
        <v>1</v>
      </c>
      <c r="BF820" s="2">
        <v>1</v>
      </c>
      <c r="BG820" s="2">
        <v>1</v>
      </c>
      <c r="BH820" s="2">
        <v>1</v>
      </c>
      <c r="BI820" s="2">
        <v>0</v>
      </c>
      <c r="BJ820" s="2">
        <v>1</v>
      </c>
      <c r="BK820" s="2">
        <v>1</v>
      </c>
      <c r="BL820" s="2">
        <v>1</v>
      </c>
      <c r="BM820" s="2">
        <v>1</v>
      </c>
      <c r="BN820" s="2">
        <v>1</v>
      </c>
      <c r="BO820" s="2">
        <v>1</v>
      </c>
      <c r="BP820" s="2">
        <v>1</v>
      </c>
      <c r="BQ820" s="2">
        <v>1</v>
      </c>
      <c r="BR820" s="2">
        <v>1</v>
      </c>
      <c r="BS820" s="2">
        <v>1</v>
      </c>
      <c r="BT820" s="2">
        <v>1</v>
      </c>
      <c r="BU820" s="2">
        <v>1</v>
      </c>
      <c r="BV820" s="2">
        <v>1</v>
      </c>
      <c r="BW820" s="2">
        <v>1</v>
      </c>
      <c r="BX820" s="2">
        <v>1</v>
      </c>
      <c r="BY820" s="2">
        <v>1</v>
      </c>
      <c r="BZ820" s="2">
        <v>1</v>
      </c>
      <c r="CA820" s="2">
        <v>1</v>
      </c>
      <c r="CB820" s="2">
        <v>1</v>
      </c>
      <c r="CC820" s="2">
        <v>1</v>
      </c>
      <c r="CD820" s="2">
        <v>1</v>
      </c>
      <c r="CE820" s="2">
        <v>1</v>
      </c>
      <c r="CF820" s="2">
        <v>1</v>
      </c>
      <c r="CG820" s="2">
        <v>1</v>
      </c>
      <c r="CH820" s="2">
        <v>1</v>
      </c>
      <c r="CI820" s="2">
        <v>1</v>
      </c>
      <c r="CJ820" s="2">
        <v>1</v>
      </c>
      <c r="CK820" s="2">
        <v>1</v>
      </c>
      <c r="CL820" s="2">
        <v>1</v>
      </c>
      <c r="CM820" s="2">
        <v>1</v>
      </c>
      <c r="CN820" s="2">
        <v>1</v>
      </c>
      <c r="CO820" s="2">
        <v>1</v>
      </c>
      <c r="CP820" s="2">
        <v>1</v>
      </c>
      <c r="CQ820" s="2">
        <v>1</v>
      </c>
      <c r="CR820" s="2">
        <v>1</v>
      </c>
      <c r="CS820" s="2">
        <v>1</v>
      </c>
      <c r="CT820" s="2">
        <v>1</v>
      </c>
      <c r="CU820" s="2">
        <v>1</v>
      </c>
      <c r="CV820" s="2">
        <v>1</v>
      </c>
      <c r="CW820" s="2">
        <v>1</v>
      </c>
      <c r="CX820" s="2">
        <v>1</v>
      </c>
      <c r="CY820" s="2">
        <v>1</v>
      </c>
      <c r="CZ820" s="2">
        <v>1</v>
      </c>
      <c r="DA820" s="2">
        <v>1</v>
      </c>
      <c r="DB820" s="2">
        <v>1</v>
      </c>
      <c r="DC820" s="2">
        <v>1</v>
      </c>
      <c r="DD820" s="2">
        <v>1</v>
      </c>
      <c r="DE820" s="2">
        <v>1</v>
      </c>
      <c r="DF820" s="2">
        <v>1</v>
      </c>
      <c r="DG820" s="2">
        <v>1</v>
      </c>
      <c r="DH820" s="2">
        <v>1</v>
      </c>
      <c r="DI820" s="2">
        <v>1</v>
      </c>
      <c r="DJ820" s="2">
        <v>1</v>
      </c>
      <c r="DK820" s="2">
        <v>1</v>
      </c>
      <c r="DL820" s="2">
        <v>1</v>
      </c>
      <c r="DM820" s="2">
        <v>1</v>
      </c>
      <c r="DN820" s="2">
        <v>1</v>
      </c>
      <c r="DO820" s="2">
        <v>1</v>
      </c>
    </row>
    <row r="821" spans="1:119" x14ac:dyDescent="0.25">
      <c r="A821" s="3" t="s">
        <v>207</v>
      </c>
      <c r="B821" s="3">
        <v>808</v>
      </c>
      <c r="C821" s="3" t="s">
        <v>1180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1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1</v>
      </c>
      <c r="AX821" s="2">
        <v>0</v>
      </c>
      <c r="AY821" s="2">
        <v>0</v>
      </c>
      <c r="AZ821" s="2">
        <v>0</v>
      </c>
      <c r="BA821" s="2">
        <v>1</v>
      </c>
      <c r="BB821" s="2">
        <v>0</v>
      </c>
      <c r="BC821" s="2">
        <v>1</v>
      </c>
      <c r="BD821" s="2">
        <v>0</v>
      </c>
      <c r="BE821" s="2">
        <v>1</v>
      </c>
      <c r="BF821" s="2">
        <v>1</v>
      </c>
      <c r="BG821" s="2">
        <v>1</v>
      </c>
      <c r="BH821" s="2">
        <v>1</v>
      </c>
      <c r="BI821" s="2">
        <v>0</v>
      </c>
      <c r="BJ821" s="2">
        <v>1</v>
      </c>
      <c r="BK821" s="2">
        <v>1</v>
      </c>
      <c r="BL821" s="2">
        <v>1</v>
      </c>
      <c r="BM821" s="2">
        <v>1</v>
      </c>
      <c r="BN821" s="2">
        <v>1</v>
      </c>
      <c r="BO821" s="2">
        <v>1</v>
      </c>
      <c r="BP821" s="2">
        <v>1</v>
      </c>
      <c r="BQ821" s="2">
        <v>1</v>
      </c>
      <c r="BR821" s="2">
        <v>1</v>
      </c>
      <c r="BS821" s="2">
        <v>1</v>
      </c>
      <c r="BT821" s="2">
        <v>1</v>
      </c>
      <c r="BU821" s="2">
        <v>1</v>
      </c>
      <c r="BV821" s="2">
        <v>1</v>
      </c>
      <c r="BW821" s="2">
        <v>1</v>
      </c>
      <c r="BX821" s="2">
        <v>1</v>
      </c>
      <c r="BY821" s="2">
        <v>1</v>
      </c>
      <c r="BZ821" s="2">
        <v>1</v>
      </c>
      <c r="CA821" s="2">
        <v>1</v>
      </c>
      <c r="CB821" s="2">
        <v>1</v>
      </c>
      <c r="CC821" s="2">
        <v>1</v>
      </c>
      <c r="CD821" s="2">
        <v>1</v>
      </c>
      <c r="CE821" s="2">
        <v>1</v>
      </c>
      <c r="CF821" s="2">
        <v>1</v>
      </c>
      <c r="CG821" s="2">
        <v>1</v>
      </c>
      <c r="CH821" s="2">
        <v>1</v>
      </c>
      <c r="CI821" s="2">
        <v>1</v>
      </c>
      <c r="CJ821" s="2">
        <v>1</v>
      </c>
      <c r="CK821" s="2">
        <v>1</v>
      </c>
      <c r="CL821" s="2">
        <v>1</v>
      </c>
      <c r="CM821" s="2">
        <v>1</v>
      </c>
      <c r="CN821" s="2">
        <v>1</v>
      </c>
      <c r="CO821" s="2">
        <v>1</v>
      </c>
      <c r="CP821" s="2">
        <v>1</v>
      </c>
      <c r="CQ821" s="2">
        <v>1</v>
      </c>
      <c r="CR821" s="2">
        <v>1</v>
      </c>
      <c r="CS821" s="2">
        <v>1</v>
      </c>
      <c r="CT821" s="2">
        <v>1</v>
      </c>
      <c r="CU821" s="2">
        <v>1</v>
      </c>
      <c r="CV821" s="2">
        <v>1</v>
      </c>
      <c r="CW821" s="2">
        <v>1</v>
      </c>
      <c r="CX821" s="2">
        <v>1</v>
      </c>
      <c r="CY821" s="2">
        <v>1</v>
      </c>
      <c r="CZ821" s="2">
        <v>1</v>
      </c>
      <c r="DA821" s="2">
        <v>1</v>
      </c>
      <c r="DB821" s="2">
        <v>1</v>
      </c>
      <c r="DC821" s="2">
        <v>1</v>
      </c>
      <c r="DD821" s="2">
        <v>1</v>
      </c>
      <c r="DE821" s="2">
        <v>1</v>
      </c>
      <c r="DF821" s="2">
        <v>1</v>
      </c>
      <c r="DG821" s="2">
        <v>1</v>
      </c>
      <c r="DH821" s="2">
        <v>1</v>
      </c>
      <c r="DI821" s="2">
        <v>1</v>
      </c>
      <c r="DJ821" s="2">
        <v>1</v>
      </c>
      <c r="DK821" s="2">
        <v>1</v>
      </c>
      <c r="DL821" s="2">
        <v>1</v>
      </c>
      <c r="DM821" s="2">
        <v>1</v>
      </c>
      <c r="DN821" s="2">
        <v>1</v>
      </c>
      <c r="DO821" s="2">
        <v>1</v>
      </c>
    </row>
    <row r="822" spans="1:119" x14ac:dyDescent="0.25">
      <c r="A822" s="3" t="s">
        <v>207</v>
      </c>
      <c r="B822" s="3">
        <v>809</v>
      </c>
      <c r="C822" s="3" t="s">
        <v>1179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1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1</v>
      </c>
      <c r="BA822" s="2">
        <v>1</v>
      </c>
      <c r="BB822" s="2">
        <v>0</v>
      </c>
      <c r="BC822" s="2">
        <v>1</v>
      </c>
      <c r="BD822" s="2">
        <v>0</v>
      </c>
      <c r="BE822" s="2">
        <v>1</v>
      </c>
      <c r="BF822" s="2">
        <v>1</v>
      </c>
      <c r="BG822" s="2">
        <v>1</v>
      </c>
      <c r="BH822" s="2">
        <v>1</v>
      </c>
      <c r="BI822" s="2">
        <v>0</v>
      </c>
      <c r="BJ822" s="2">
        <v>1</v>
      </c>
      <c r="BK822" s="2">
        <v>1</v>
      </c>
      <c r="BL822" s="2">
        <v>1</v>
      </c>
      <c r="BM822" s="2">
        <v>1</v>
      </c>
      <c r="BN822" s="2">
        <v>1</v>
      </c>
      <c r="BO822" s="2">
        <v>1</v>
      </c>
      <c r="BP822" s="2">
        <v>1</v>
      </c>
      <c r="BQ822" s="2">
        <v>1</v>
      </c>
      <c r="BR822" s="2">
        <v>1</v>
      </c>
      <c r="BS822" s="2">
        <v>1</v>
      </c>
      <c r="BT822" s="2">
        <v>1</v>
      </c>
      <c r="BU822" s="2">
        <v>1</v>
      </c>
      <c r="BV822" s="2">
        <v>1</v>
      </c>
      <c r="BW822" s="2">
        <v>1</v>
      </c>
      <c r="BX822" s="2">
        <v>1</v>
      </c>
      <c r="BY822" s="2">
        <v>1</v>
      </c>
      <c r="BZ822" s="2">
        <v>1</v>
      </c>
      <c r="CA822" s="2">
        <v>1</v>
      </c>
      <c r="CB822" s="2">
        <v>1</v>
      </c>
      <c r="CC822" s="2">
        <v>1</v>
      </c>
      <c r="CD822" s="2">
        <v>1</v>
      </c>
      <c r="CE822" s="2">
        <v>1</v>
      </c>
      <c r="CF822" s="2">
        <v>1</v>
      </c>
      <c r="CG822" s="2">
        <v>1</v>
      </c>
      <c r="CH822" s="2">
        <v>1</v>
      </c>
      <c r="CI822" s="2">
        <v>1</v>
      </c>
      <c r="CJ822" s="2">
        <v>1</v>
      </c>
      <c r="CK822" s="2">
        <v>1</v>
      </c>
      <c r="CL822" s="2">
        <v>1</v>
      </c>
      <c r="CM822" s="2">
        <v>1</v>
      </c>
      <c r="CN822" s="2">
        <v>1</v>
      </c>
      <c r="CO822" s="2">
        <v>1</v>
      </c>
      <c r="CP822" s="2">
        <v>1</v>
      </c>
      <c r="CQ822" s="2">
        <v>1</v>
      </c>
      <c r="CR822" s="2">
        <v>1</v>
      </c>
      <c r="CS822" s="2">
        <v>1</v>
      </c>
      <c r="CT822" s="2">
        <v>1</v>
      </c>
      <c r="CU822" s="2">
        <v>1</v>
      </c>
      <c r="CV822" s="2">
        <v>1</v>
      </c>
      <c r="CW822" s="2">
        <v>1</v>
      </c>
      <c r="CX822" s="2">
        <v>1</v>
      </c>
      <c r="CY822" s="2">
        <v>1</v>
      </c>
      <c r="CZ822" s="2">
        <v>1</v>
      </c>
      <c r="DA822" s="2">
        <v>1</v>
      </c>
      <c r="DB822" s="2">
        <v>1</v>
      </c>
      <c r="DC822" s="2">
        <v>1</v>
      </c>
      <c r="DD822" s="2">
        <v>1</v>
      </c>
      <c r="DE822" s="2">
        <v>1</v>
      </c>
      <c r="DF822" s="2">
        <v>1</v>
      </c>
      <c r="DG822" s="2">
        <v>1</v>
      </c>
      <c r="DH822" s="2">
        <v>1</v>
      </c>
      <c r="DI822" s="2">
        <v>1</v>
      </c>
      <c r="DJ822" s="2">
        <v>1</v>
      </c>
      <c r="DK822" s="2">
        <v>1</v>
      </c>
      <c r="DL822" s="2">
        <v>1</v>
      </c>
      <c r="DM822" s="2">
        <v>1</v>
      </c>
      <c r="DN822" s="2">
        <v>1</v>
      </c>
      <c r="DO822" s="2">
        <v>1</v>
      </c>
    </row>
    <row r="823" spans="1:119" x14ac:dyDescent="0.25">
      <c r="A823" s="3" t="s">
        <v>207</v>
      </c>
      <c r="B823" s="3">
        <v>810</v>
      </c>
      <c r="C823" s="3" t="s">
        <v>1178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1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1</v>
      </c>
      <c r="BA823" s="2">
        <v>1</v>
      </c>
      <c r="BB823" s="2">
        <v>0</v>
      </c>
      <c r="BC823" s="2">
        <v>1</v>
      </c>
      <c r="BD823" s="2">
        <v>0</v>
      </c>
      <c r="BE823" s="2">
        <v>1</v>
      </c>
      <c r="BF823" s="2">
        <v>1</v>
      </c>
      <c r="BG823" s="2">
        <v>1</v>
      </c>
      <c r="BH823" s="2">
        <v>1</v>
      </c>
      <c r="BI823" s="2">
        <v>0</v>
      </c>
      <c r="BJ823" s="2">
        <v>1</v>
      </c>
      <c r="BK823" s="2">
        <v>1</v>
      </c>
      <c r="BL823" s="2">
        <v>1</v>
      </c>
      <c r="BM823" s="2">
        <v>1</v>
      </c>
      <c r="BN823" s="2">
        <v>1</v>
      </c>
      <c r="BO823" s="2">
        <v>1</v>
      </c>
      <c r="BP823" s="2">
        <v>1</v>
      </c>
      <c r="BQ823" s="2">
        <v>1</v>
      </c>
      <c r="BR823" s="2">
        <v>1</v>
      </c>
      <c r="BS823" s="2">
        <v>1</v>
      </c>
      <c r="BT823" s="2">
        <v>1</v>
      </c>
      <c r="BU823" s="2">
        <v>1</v>
      </c>
      <c r="BV823" s="2">
        <v>1</v>
      </c>
      <c r="BW823" s="2">
        <v>1</v>
      </c>
      <c r="BX823" s="2">
        <v>1</v>
      </c>
      <c r="BY823" s="2">
        <v>1</v>
      </c>
      <c r="BZ823" s="2">
        <v>1</v>
      </c>
      <c r="CA823" s="2">
        <v>1</v>
      </c>
      <c r="CB823" s="2">
        <v>1</v>
      </c>
      <c r="CC823" s="2">
        <v>1</v>
      </c>
      <c r="CD823" s="2">
        <v>1</v>
      </c>
      <c r="CE823" s="2">
        <v>1</v>
      </c>
      <c r="CF823" s="2">
        <v>1</v>
      </c>
      <c r="CG823" s="2">
        <v>1</v>
      </c>
      <c r="CH823" s="2">
        <v>1</v>
      </c>
      <c r="CI823" s="2">
        <v>1</v>
      </c>
      <c r="CJ823" s="2">
        <v>1</v>
      </c>
      <c r="CK823" s="2">
        <v>1</v>
      </c>
      <c r="CL823" s="2">
        <v>1</v>
      </c>
      <c r="CM823" s="2">
        <v>1</v>
      </c>
      <c r="CN823" s="2">
        <v>1</v>
      </c>
      <c r="CO823" s="2">
        <v>1</v>
      </c>
      <c r="CP823" s="2">
        <v>1</v>
      </c>
      <c r="CQ823" s="2">
        <v>1</v>
      </c>
      <c r="CR823" s="2">
        <v>1</v>
      </c>
      <c r="CS823" s="2">
        <v>1</v>
      </c>
      <c r="CT823" s="2">
        <v>1</v>
      </c>
      <c r="CU823" s="2">
        <v>1</v>
      </c>
      <c r="CV823" s="2">
        <v>1</v>
      </c>
      <c r="CW823" s="2">
        <v>1</v>
      </c>
      <c r="CX823" s="2">
        <v>1</v>
      </c>
      <c r="CY823" s="2">
        <v>1</v>
      </c>
      <c r="CZ823" s="2">
        <v>1</v>
      </c>
      <c r="DA823" s="2">
        <v>1</v>
      </c>
      <c r="DB823" s="2">
        <v>1</v>
      </c>
      <c r="DC823" s="2">
        <v>1</v>
      </c>
      <c r="DD823" s="2">
        <v>1</v>
      </c>
      <c r="DE823" s="2">
        <v>1</v>
      </c>
      <c r="DF823" s="2">
        <v>1</v>
      </c>
      <c r="DG823" s="2">
        <v>1</v>
      </c>
      <c r="DH823" s="2">
        <v>1</v>
      </c>
      <c r="DI823" s="2">
        <v>1</v>
      </c>
      <c r="DJ823" s="2">
        <v>1</v>
      </c>
      <c r="DK823" s="2">
        <v>1</v>
      </c>
      <c r="DL823" s="2">
        <v>1</v>
      </c>
      <c r="DM823" s="2">
        <v>1</v>
      </c>
      <c r="DN823" s="2">
        <v>1</v>
      </c>
      <c r="DO823" s="2">
        <v>1</v>
      </c>
    </row>
    <row r="824" spans="1:119" x14ac:dyDescent="0.25">
      <c r="A824" s="3" t="s">
        <v>207</v>
      </c>
      <c r="B824" s="3">
        <v>811</v>
      </c>
      <c r="C824" s="3" t="s">
        <v>1177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1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1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1</v>
      </c>
      <c r="BA824" s="2">
        <v>1</v>
      </c>
      <c r="BB824" s="2">
        <v>0</v>
      </c>
      <c r="BC824" s="2">
        <v>1</v>
      </c>
      <c r="BD824" s="2">
        <v>0</v>
      </c>
      <c r="BE824" s="2">
        <v>1</v>
      </c>
      <c r="BF824" s="2">
        <v>1</v>
      </c>
      <c r="BG824" s="2">
        <v>1</v>
      </c>
      <c r="BH824" s="2">
        <v>1</v>
      </c>
      <c r="BI824" s="2">
        <v>0</v>
      </c>
      <c r="BJ824" s="2">
        <v>1</v>
      </c>
      <c r="BK824" s="2">
        <v>1</v>
      </c>
      <c r="BL824" s="2">
        <v>1</v>
      </c>
      <c r="BM824" s="2">
        <v>1</v>
      </c>
      <c r="BN824" s="2">
        <v>1</v>
      </c>
      <c r="BO824" s="2">
        <v>1</v>
      </c>
      <c r="BP824" s="2">
        <v>1</v>
      </c>
      <c r="BQ824" s="2">
        <v>1</v>
      </c>
      <c r="BR824" s="2">
        <v>1</v>
      </c>
      <c r="BS824" s="2">
        <v>1</v>
      </c>
      <c r="BT824" s="2">
        <v>1</v>
      </c>
      <c r="BU824" s="2">
        <v>1</v>
      </c>
      <c r="BV824" s="2">
        <v>1</v>
      </c>
      <c r="BW824" s="2">
        <v>1</v>
      </c>
      <c r="BX824" s="2">
        <v>1</v>
      </c>
      <c r="BY824" s="2">
        <v>1</v>
      </c>
      <c r="BZ824" s="2">
        <v>1</v>
      </c>
      <c r="CA824" s="2">
        <v>1</v>
      </c>
      <c r="CB824" s="2">
        <v>1</v>
      </c>
      <c r="CC824" s="2">
        <v>1</v>
      </c>
      <c r="CD824" s="2">
        <v>1</v>
      </c>
      <c r="CE824" s="2">
        <v>1</v>
      </c>
      <c r="CF824" s="2">
        <v>1</v>
      </c>
      <c r="CG824" s="2">
        <v>1</v>
      </c>
      <c r="CH824" s="2">
        <v>1</v>
      </c>
      <c r="CI824" s="2">
        <v>1</v>
      </c>
      <c r="CJ824" s="2">
        <v>1</v>
      </c>
      <c r="CK824" s="2">
        <v>1</v>
      </c>
      <c r="CL824" s="2">
        <v>1</v>
      </c>
      <c r="CM824" s="2">
        <v>1</v>
      </c>
      <c r="CN824" s="2">
        <v>1</v>
      </c>
      <c r="CO824" s="2">
        <v>1</v>
      </c>
      <c r="CP824" s="2">
        <v>1</v>
      </c>
      <c r="CQ824" s="2">
        <v>1</v>
      </c>
      <c r="CR824" s="2">
        <v>1</v>
      </c>
      <c r="CS824" s="2">
        <v>1</v>
      </c>
      <c r="CT824" s="2">
        <v>1</v>
      </c>
      <c r="CU824" s="2">
        <v>1</v>
      </c>
      <c r="CV824" s="2">
        <v>1</v>
      </c>
      <c r="CW824" s="2">
        <v>1</v>
      </c>
      <c r="CX824" s="2">
        <v>1</v>
      </c>
      <c r="CY824" s="2">
        <v>1</v>
      </c>
      <c r="CZ824" s="2">
        <v>1</v>
      </c>
      <c r="DA824" s="2">
        <v>1</v>
      </c>
      <c r="DB824" s="2">
        <v>1</v>
      </c>
      <c r="DC824" s="2">
        <v>1</v>
      </c>
      <c r="DD824" s="2">
        <v>1</v>
      </c>
      <c r="DE824" s="2">
        <v>1</v>
      </c>
      <c r="DF824" s="2">
        <v>1</v>
      </c>
      <c r="DG824" s="2">
        <v>1</v>
      </c>
      <c r="DH824" s="2">
        <v>1</v>
      </c>
      <c r="DI824" s="2">
        <v>1</v>
      </c>
      <c r="DJ824" s="2">
        <v>1</v>
      </c>
      <c r="DK824" s="2">
        <v>1</v>
      </c>
      <c r="DL824" s="2">
        <v>1</v>
      </c>
      <c r="DM824" s="2">
        <v>1</v>
      </c>
      <c r="DN824" s="2">
        <v>1</v>
      </c>
      <c r="DO824" s="2">
        <v>1</v>
      </c>
    </row>
    <row r="825" spans="1:119" x14ac:dyDescent="0.25">
      <c r="A825" s="3" t="s">
        <v>207</v>
      </c>
      <c r="B825" s="3">
        <v>812</v>
      </c>
      <c r="C825" s="3" t="s">
        <v>1176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1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1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1</v>
      </c>
      <c r="BA825" s="2">
        <v>1</v>
      </c>
      <c r="BB825" s="2">
        <v>0</v>
      </c>
      <c r="BC825" s="2">
        <v>1</v>
      </c>
      <c r="BD825" s="2">
        <v>0</v>
      </c>
      <c r="BE825" s="2">
        <v>1</v>
      </c>
      <c r="BF825" s="2">
        <v>1</v>
      </c>
      <c r="BG825" s="2">
        <v>1</v>
      </c>
      <c r="BH825" s="2">
        <v>1</v>
      </c>
      <c r="BI825" s="2">
        <v>0</v>
      </c>
      <c r="BJ825" s="2">
        <v>1</v>
      </c>
      <c r="BK825" s="2">
        <v>1</v>
      </c>
      <c r="BL825" s="2">
        <v>1</v>
      </c>
      <c r="BM825" s="2">
        <v>1</v>
      </c>
      <c r="BN825" s="2">
        <v>1</v>
      </c>
      <c r="BO825" s="2">
        <v>1</v>
      </c>
      <c r="BP825" s="2">
        <v>1</v>
      </c>
      <c r="BQ825" s="2">
        <v>1</v>
      </c>
      <c r="BR825" s="2">
        <v>1</v>
      </c>
      <c r="BS825" s="2">
        <v>1</v>
      </c>
      <c r="BT825" s="2">
        <v>1</v>
      </c>
      <c r="BU825" s="2">
        <v>1</v>
      </c>
      <c r="BV825" s="2">
        <v>1</v>
      </c>
      <c r="BW825" s="2">
        <v>1</v>
      </c>
      <c r="BX825" s="2">
        <v>1</v>
      </c>
      <c r="BY825" s="2">
        <v>1</v>
      </c>
      <c r="BZ825" s="2">
        <v>1</v>
      </c>
      <c r="CA825" s="2">
        <v>1</v>
      </c>
      <c r="CB825" s="2">
        <v>1</v>
      </c>
      <c r="CC825" s="2">
        <v>1</v>
      </c>
      <c r="CD825" s="2">
        <v>1</v>
      </c>
      <c r="CE825" s="2">
        <v>1</v>
      </c>
      <c r="CF825" s="2">
        <v>1</v>
      </c>
      <c r="CG825" s="2">
        <v>1</v>
      </c>
      <c r="CH825" s="2">
        <v>1</v>
      </c>
      <c r="CI825" s="2">
        <v>1</v>
      </c>
      <c r="CJ825" s="2">
        <v>1</v>
      </c>
      <c r="CK825" s="2">
        <v>1</v>
      </c>
      <c r="CL825" s="2">
        <v>1</v>
      </c>
      <c r="CM825" s="2">
        <v>1</v>
      </c>
      <c r="CN825" s="2">
        <v>1</v>
      </c>
      <c r="CO825" s="2">
        <v>1</v>
      </c>
      <c r="CP825" s="2">
        <v>1</v>
      </c>
      <c r="CQ825" s="2">
        <v>1</v>
      </c>
      <c r="CR825" s="2">
        <v>1</v>
      </c>
      <c r="CS825" s="2">
        <v>1</v>
      </c>
      <c r="CT825" s="2">
        <v>1</v>
      </c>
      <c r="CU825" s="2">
        <v>1</v>
      </c>
      <c r="CV825" s="2">
        <v>1</v>
      </c>
      <c r="CW825" s="2">
        <v>1</v>
      </c>
      <c r="CX825" s="2">
        <v>1</v>
      </c>
      <c r="CY825" s="2">
        <v>1</v>
      </c>
      <c r="CZ825" s="2">
        <v>1</v>
      </c>
      <c r="DA825" s="2">
        <v>1</v>
      </c>
      <c r="DB825" s="2">
        <v>1</v>
      </c>
      <c r="DC825" s="2">
        <v>1</v>
      </c>
      <c r="DD825" s="2">
        <v>1</v>
      </c>
      <c r="DE825" s="2">
        <v>1</v>
      </c>
      <c r="DF825" s="2">
        <v>1</v>
      </c>
      <c r="DG825" s="2">
        <v>1</v>
      </c>
      <c r="DH825" s="2">
        <v>1</v>
      </c>
      <c r="DI825" s="2">
        <v>1</v>
      </c>
      <c r="DJ825" s="2">
        <v>1</v>
      </c>
      <c r="DK825" s="2">
        <v>1</v>
      </c>
      <c r="DL825" s="2">
        <v>1</v>
      </c>
      <c r="DM825" s="2">
        <v>1</v>
      </c>
      <c r="DN825" s="2">
        <v>1</v>
      </c>
      <c r="DO825" s="2">
        <v>1</v>
      </c>
    </row>
    <row r="826" spans="1:119" x14ac:dyDescent="0.25">
      <c r="A826" s="3" t="s">
        <v>207</v>
      </c>
      <c r="B826" s="3">
        <v>813</v>
      </c>
      <c r="C826" s="3" t="s">
        <v>1175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1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1</v>
      </c>
      <c r="AF826" s="2">
        <v>0</v>
      </c>
      <c r="AG826" s="2">
        <v>0</v>
      </c>
      <c r="AH826" s="2">
        <v>0</v>
      </c>
      <c r="AI826" s="2">
        <v>0</v>
      </c>
      <c r="AJ826" s="2">
        <v>1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1</v>
      </c>
      <c r="BA826" s="2">
        <v>1</v>
      </c>
      <c r="BB826" s="2">
        <v>0</v>
      </c>
      <c r="BC826" s="2">
        <v>1</v>
      </c>
      <c r="BD826" s="2">
        <v>0</v>
      </c>
      <c r="BE826" s="2">
        <v>1</v>
      </c>
      <c r="BF826" s="2">
        <v>1</v>
      </c>
      <c r="BG826" s="2">
        <v>1</v>
      </c>
      <c r="BH826" s="2">
        <v>1</v>
      </c>
      <c r="BI826" s="2">
        <v>0</v>
      </c>
      <c r="BJ826" s="2">
        <v>1</v>
      </c>
      <c r="BK826" s="2">
        <v>1</v>
      </c>
      <c r="BL826" s="2">
        <v>1</v>
      </c>
      <c r="BM826" s="2">
        <v>1</v>
      </c>
      <c r="BN826" s="2">
        <v>1</v>
      </c>
      <c r="BO826" s="2">
        <v>1</v>
      </c>
      <c r="BP826" s="2">
        <v>1</v>
      </c>
      <c r="BQ826" s="2">
        <v>1</v>
      </c>
      <c r="BR826" s="2">
        <v>1</v>
      </c>
      <c r="BS826" s="2">
        <v>1</v>
      </c>
      <c r="BT826" s="2">
        <v>1</v>
      </c>
      <c r="BU826" s="2">
        <v>1</v>
      </c>
      <c r="BV826" s="2">
        <v>1</v>
      </c>
      <c r="BW826" s="2">
        <v>1</v>
      </c>
      <c r="BX826" s="2">
        <v>1</v>
      </c>
      <c r="BY826" s="2">
        <v>1</v>
      </c>
      <c r="BZ826" s="2">
        <v>1</v>
      </c>
      <c r="CA826" s="2">
        <v>1</v>
      </c>
      <c r="CB826" s="2">
        <v>1</v>
      </c>
      <c r="CC826" s="2">
        <v>1</v>
      </c>
      <c r="CD826" s="2">
        <v>1</v>
      </c>
      <c r="CE826" s="2">
        <v>1</v>
      </c>
      <c r="CF826" s="2">
        <v>1</v>
      </c>
      <c r="CG826" s="2">
        <v>1</v>
      </c>
      <c r="CH826" s="2">
        <v>1</v>
      </c>
      <c r="CI826" s="2">
        <v>1</v>
      </c>
      <c r="CJ826" s="2">
        <v>1</v>
      </c>
      <c r="CK826" s="2">
        <v>1</v>
      </c>
      <c r="CL826" s="2">
        <v>1</v>
      </c>
      <c r="CM826" s="2">
        <v>1</v>
      </c>
      <c r="CN826" s="2">
        <v>1</v>
      </c>
      <c r="CO826" s="2">
        <v>1</v>
      </c>
      <c r="CP826" s="2">
        <v>1</v>
      </c>
      <c r="CQ826" s="2">
        <v>1</v>
      </c>
      <c r="CR826" s="2">
        <v>1</v>
      </c>
      <c r="CS826" s="2">
        <v>1</v>
      </c>
      <c r="CT826" s="2">
        <v>1</v>
      </c>
      <c r="CU826" s="2">
        <v>1</v>
      </c>
      <c r="CV826" s="2">
        <v>1</v>
      </c>
      <c r="CW826" s="2">
        <v>1</v>
      </c>
      <c r="CX826" s="2">
        <v>1</v>
      </c>
      <c r="CY826" s="2">
        <v>1</v>
      </c>
      <c r="CZ826" s="2">
        <v>1</v>
      </c>
      <c r="DA826" s="2">
        <v>1</v>
      </c>
      <c r="DB826" s="2">
        <v>1</v>
      </c>
      <c r="DC826" s="2">
        <v>1</v>
      </c>
      <c r="DD826" s="2">
        <v>1</v>
      </c>
      <c r="DE826" s="2">
        <v>1</v>
      </c>
      <c r="DF826" s="2">
        <v>1</v>
      </c>
      <c r="DG826" s="2">
        <v>1</v>
      </c>
      <c r="DH826" s="2">
        <v>1</v>
      </c>
      <c r="DI826" s="2">
        <v>1</v>
      </c>
      <c r="DJ826" s="2">
        <v>1</v>
      </c>
      <c r="DK826" s="2">
        <v>1</v>
      </c>
      <c r="DL826" s="2">
        <v>1</v>
      </c>
      <c r="DM826" s="2">
        <v>1</v>
      </c>
      <c r="DN826" s="2">
        <v>1</v>
      </c>
      <c r="DO826" s="2">
        <v>1</v>
      </c>
    </row>
    <row r="827" spans="1:119" x14ac:dyDescent="0.25">
      <c r="A827" s="3" t="s">
        <v>207</v>
      </c>
      <c r="B827" s="3">
        <v>814</v>
      </c>
      <c r="C827" s="3" t="s">
        <v>1174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1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1</v>
      </c>
      <c r="AF827" s="2">
        <v>0</v>
      </c>
      <c r="AG827" s="2">
        <v>0</v>
      </c>
      <c r="AH827" s="2">
        <v>0</v>
      </c>
      <c r="AI827" s="2">
        <v>0</v>
      </c>
      <c r="AJ827" s="2">
        <v>1</v>
      </c>
      <c r="AK827" s="2">
        <v>0</v>
      </c>
      <c r="AL827" s="2">
        <v>0</v>
      </c>
      <c r="AM827" s="2">
        <v>0</v>
      </c>
      <c r="AN827" s="2">
        <v>1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1</v>
      </c>
      <c r="BA827" s="2">
        <v>1</v>
      </c>
      <c r="BB827" s="2">
        <v>0</v>
      </c>
      <c r="BC827" s="2">
        <v>1</v>
      </c>
      <c r="BD827" s="2">
        <v>0</v>
      </c>
      <c r="BE827" s="2">
        <v>1</v>
      </c>
      <c r="BF827" s="2">
        <v>1</v>
      </c>
      <c r="BG827" s="2">
        <v>1</v>
      </c>
      <c r="BH827" s="2">
        <v>1</v>
      </c>
      <c r="BI827" s="2">
        <v>0</v>
      </c>
      <c r="BJ827" s="2">
        <v>1</v>
      </c>
      <c r="BK827" s="2">
        <v>1</v>
      </c>
      <c r="BL827" s="2">
        <v>1</v>
      </c>
      <c r="BM827" s="2">
        <v>1</v>
      </c>
      <c r="BN827" s="2">
        <v>1</v>
      </c>
      <c r="BO827" s="2">
        <v>1</v>
      </c>
      <c r="BP827" s="2">
        <v>1</v>
      </c>
      <c r="BQ827" s="2">
        <v>1</v>
      </c>
      <c r="BR827" s="2">
        <v>1</v>
      </c>
      <c r="BS827" s="2">
        <v>1</v>
      </c>
      <c r="BT827" s="2">
        <v>1</v>
      </c>
      <c r="BU827" s="2">
        <v>1</v>
      </c>
      <c r="BV827" s="2">
        <v>1</v>
      </c>
      <c r="BW827" s="2">
        <v>1</v>
      </c>
      <c r="BX827" s="2">
        <v>1</v>
      </c>
      <c r="BY827" s="2">
        <v>1</v>
      </c>
      <c r="BZ827" s="2">
        <v>1</v>
      </c>
      <c r="CA827" s="2">
        <v>1</v>
      </c>
      <c r="CB827" s="2">
        <v>1</v>
      </c>
      <c r="CC827" s="2">
        <v>1</v>
      </c>
      <c r="CD827" s="2">
        <v>1</v>
      </c>
      <c r="CE827" s="2">
        <v>1</v>
      </c>
      <c r="CF827" s="2">
        <v>1</v>
      </c>
      <c r="CG827" s="2">
        <v>1</v>
      </c>
      <c r="CH827" s="2">
        <v>1</v>
      </c>
      <c r="CI827" s="2">
        <v>1</v>
      </c>
      <c r="CJ827" s="2">
        <v>1</v>
      </c>
      <c r="CK827" s="2">
        <v>1</v>
      </c>
      <c r="CL827" s="2">
        <v>1</v>
      </c>
      <c r="CM827" s="2">
        <v>1</v>
      </c>
      <c r="CN827" s="2">
        <v>1</v>
      </c>
      <c r="CO827" s="2">
        <v>1</v>
      </c>
      <c r="CP827" s="2">
        <v>1</v>
      </c>
      <c r="CQ827" s="2">
        <v>1</v>
      </c>
      <c r="CR827" s="2">
        <v>1</v>
      </c>
      <c r="CS827" s="2">
        <v>1</v>
      </c>
      <c r="CT827" s="2">
        <v>1</v>
      </c>
      <c r="CU827" s="2">
        <v>1</v>
      </c>
      <c r="CV827" s="2">
        <v>1</v>
      </c>
      <c r="CW827" s="2">
        <v>1</v>
      </c>
      <c r="CX827" s="2">
        <v>1</v>
      </c>
      <c r="CY827" s="2">
        <v>1</v>
      </c>
      <c r="CZ827" s="2">
        <v>1</v>
      </c>
      <c r="DA827" s="2">
        <v>1</v>
      </c>
      <c r="DB827" s="2">
        <v>1</v>
      </c>
      <c r="DC827" s="2">
        <v>1</v>
      </c>
      <c r="DD827" s="2">
        <v>1</v>
      </c>
      <c r="DE827" s="2">
        <v>1</v>
      </c>
      <c r="DF827" s="2">
        <v>1</v>
      </c>
      <c r="DG827" s="2">
        <v>1</v>
      </c>
      <c r="DH827" s="2">
        <v>1</v>
      </c>
      <c r="DI827" s="2">
        <v>1</v>
      </c>
      <c r="DJ827" s="2">
        <v>1</v>
      </c>
      <c r="DK827" s="2">
        <v>1</v>
      </c>
      <c r="DL827" s="2">
        <v>1</v>
      </c>
      <c r="DM827" s="2">
        <v>1</v>
      </c>
      <c r="DN827" s="2">
        <v>1</v>
      </c>
      <c r="DO827" s="2">
        <v>1</v>
      </c>
    </row>
    <row r="828" spans="1:119" x14ac:dyDescent="0.25">
      <c r="A828" s="3" t="s">
        <v>207</v>
      </c>
      <c r="B828" s="3">
        <v>815</v>
      </c>
      <c r="C828" s="3" t="s">
        <v>1173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1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1</v>
      </c>
      <c r="AF828" s="2">
        <v>0</v>
      </c>
      <c r="AG828" s="2">
        <v>0</v>
      </c>
      <c r="AH828" s="2">
        <v>0</v>
      </c>
      <c r="AI828" s="2">
        <v>0</v>
      </c>
      <c r="AJ828" s="2">
        <v>1</v>
      </c>
      <c r="AK828" s="2">
        <v>0</v>
      </c>
      <c r="AL828" s="2">
        <v>0</v>
      </c>
      <c r="AM828" s="2">
        <v>0</v>
      </c>
      <c r="AN828" s="2">
        <v>1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1</v>
      </c>
      <c r="BA828" s="2">
        <v>0</v>
      </c>
      <c r="BB828" s="2">
        <v>0</v>
      </c>
      <c r="BC828" s="2">
        <v>1</v>
      </c>
      <c r="BD828" s="2">
        <v>0</v>
      </c>
      <c r="BE828" s="2">
        <v>1</v>
      </c>
      <c r="BF828" s="2">
        <v>1</v>
      </c>
      <c r="BG828" s="2">
        <v>1</v>
      </c>
      <c r="BH828" s="2">
        <v>1</v>
      </c>
      <c r="BI828" s="2">
        <v>0</v>
      </c>
      <c r="BJ828" s="2">
        <v>1</v>
      </c>
      <c r="BK828" s="2">
        <v>1</v>
      </c>
      <c r="BL828" s="2">
        <v>1</v>
      </c>
      <c r="BM828" s="2">
        <v>1</v>
      </c>
      <c r="BN828" s="2">
        <v>1</v>
      </c>
      <c r="BO828" s="2">
        <v>1</v>
      </c>
      <c r="BP828" s="2">
        <v>1</v>
      </c>
      <c r="BQ828" s="2">
        <v>1</v>
      </c>
      <c r="BR828" s="2">
        <v>1</v>
      </c>
      <c r="BS828" s="2">
        <v>1</v>
      </c>
      <c r="BT828" s="2">
        <v>1</v>
      </c>
      <c r="BU828" s="2">
        <v>1</v>
      </c>
      <c r="BV828" s="2">
        <v>1</v>
      </c>
      <c r="BW828" s="2">
        <v>1</v>
      </c>
      <c r="BX828" s="2">
        <v>1</v>
      </c>
      <c r="BY828" s="2">
        <v>1</v>
      </c>
      <c r="BZ828" s="2">
        <v>1</v>
      </c>
      <c r="CA828" s="2">
        <v>1</v>
      </c>
      <c r="CB828" s="2">
        <v>1</v>
      </c>
      <c r="CC828" s="2">
        <v>1</v>
      </c>
      <c r="CD828" s="2">
        <v>1</v>
      </c>
      <c r="CE828" s="2">
        <v>1</v>
      </c>
      <c r="CF828" s="2">
        <v>1</v>
      </c>
      <c r="CG828" s="2">
        <v>1</v>
      </c>
      <c r="CH828" s="2">
        <v>1</v>
      </c>
      <c r="CI828" s="2">
        <v>1</v>
      </c>
      <c r="CJ828" s="2">
        <v>1</v>
      </c>
      <c r="CK828" s="2">
        <v>1</v>
      </c>
      <c r="CL828" s="2">
        <v>1</v>
      </c>
      <c r="CM828" s="2">
        <v>1</v>
      </c>
      <c r="CN828" s="2">
        <v>1</v>
      </c>
      <c r="CO828" s="2">
        <v>1</v>
      </c>
      <c r="CP828" s="2">
        <v>1</v>
      </c>
      <c r="CQ828" s="2">
        <v>1</v>
      </c>
      <c r="CR828" s="2">
        <v>1</v>
      </c>
      <c r="CS828" s="2">
        <v>1</v>
      </c>
      <c r="CT828" s="2">
        <v>1</v>
      </c>
      <c r="CU828" s="2">
        <v>1</v>
      </c>
      <c r="CV828" s="2">
        <v>1</v>
      </c>
      <c r="CW828" s="2">
        <v>1</v>
      </c>
      <c r="CX828" s="2">
        <v>1</v>
      </c>
      <c r="CY828" s="2">
        <v>1</v>
      </c>
      <c r="CZ828" s="2">
        <v>1</v>
      </c>
      <c r="DA828" s="2">
        <v>1</v>
      </c>
      <c r="DB828" s="2">
        <v>1</v>
      </c>
      <c r="DC828" s="2">
        <v>1</v>
      </c>
      <c r="DD828" s="2">
        <v>1</v>
      </c>
      <c r="DE828" s="2">
        <v>1</v>
      </c>
      <c r="DF828" s="2">
        <v>1</v>
      </c>
      <c r="DG828" s="2">
        <v>1</v>
      </c>
      <c r="DH828" s="2">
        <v>1</v>
      </c>
      <c r="DI828" s="2">
        <v>1</v>
      </c>
      <c r="DJ828" s="2">
        <v>1</v>
      </c>
      <c r="DK828" s="2">
        <v>1</v>
      </c>
      <c r="DL828" s="2">
        <v>1</v>
      </c>
      <c r="DM828" s="2">
        <v>1</v>
      </c>
      <c r="DN828" s="2">
        <v>1</v>
      </c>
      <c r="DO828" s="2">
        <v>1</v>
      </c>
    </row>
    <row r="829" spans="1:119" x14ac:dyDescent="0.25">
      <c r="A829" s="3" t="s">
        <v>208</v>
      </c>
      <c r="B829" s="3">
        <v>816</v>
      </c>
      <c r="C829" s="3" t="s">
        <v>1172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1</v>
      </c>
      <c r="AV829" s="2">
        <v>0</v>
      </c>
      <c r="AW829" s="2">
        <v>0</v>
      </c>
      <c r="AX829" s="2">
        <v>0</v>
      </c>
      <c r="AY829" s="2">
        <v>1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1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0</v>
      </c>
      <c r="BS829" s="2">
        <v>0</v>
      </c>
      <c r="BT829" s="2">
        <v>0</v>
      </c>
      <c r="BU829" s="2">
        <v>0</v>
      </c>
      <c r="BV829" s="2">
        <v>0</v>
      </c>
      <c r="BW829" s="2">
        <v>0</v>
      </c>
      <c r="BX829" s="2">
        <v>0</v>
      </c>
      <c r="BY829" s="2">
        <v>0</v>
      </c>
      <c r="BZ829" s="2">
        <v>0</v>
      </c>
      <c r="CA829" s="2">
        <v>0</v>
      </c>
      <c r="CB829" s="2">
        <v>0</v>
      </c>
      <c r="CC829" s="2">
        <v>0</v>
      </c>
      <c r="CD829" s="2">
        <v>0</v>
      </c>
      <c r="CE829" s="2">
        <v>0</v>
      </c>
      <c r="CF829" s="2">
        <v>1</v>
      </c>
      <c r="CG829" s="2">
        <v>0</v>
      </c>
      <c r="CH829" s="2">
        <v>0</v>
      </c>
      <c r="CI829" s="2">
        <v>0</v>
      </c>
      <c r="CJ829" s="2">
        <v>1</v>
      </c>
      <c r="CK829" s="2">
        <v>1</v>
      </c>
      <c r="CL829" s="2">
        <v>0</v>
      </c>
      <c r="CM829" s="2">
        <v>0</v>
      </c>
      <c r="CN829" s="2">
        <v>0</v>
      </c>
      <c r="CO829" s="2">
        <v>0</v>
      </c>
      <c r="CP829" s="2">
        <v>0</v>
      </c>
      <c r="CQ829" s="2">
        <v>0</v>
      </c>
      <c r="CR829" s="2">
        <v>0</v>
      </c>
      <c r="CS829" s="2">
        <v>0</v>
      </c>
      <c r="CT829" s="2">
        <v>1</v>
      </c>
      <c r="CU829" s="2">
        <v>1</v>
      </c>
      <c r="CV829" s="2">
        <v>1</v>
      </c>
      <c r="CW829" s="2">
        <v>1</v>
      </c>
      <c r="CX829" s="2">
        <v>1</v>
      </c>
      <c r="CY829" s="2">
        <v>1</v>
      </c>
      <c r="CZ829" s="2">
        <v>1</v>
      </c>
      <c r="DA829" s="2">
        <v>0</v>
      </c>
      <c r="DB829" s="2">
        <v>1</v>
      </c>
      <c r="DC829" s="2">
        <v>1</v>
      </c>
      <c r="DD829" s="2">
        <v>1</v>
      </c>
      <c r="DE829" s="2">
        <v>1</v>
      </c>
      <c r="DF829" s="2">
        <v>1</v>
      </c>
      <c r="DG829" s="2">
        <v>1</v>
      </c>
      <c r="DH829" s="2">
        <v>1</v>
      </c>
      <c r="DI829" s="2">
        <v>1</v>
      </c>
      <c r="DJ829" s="2">
        <v>1</v>
      </c>
      <c r="DK829" s="2">
        <v>1</v>
      </c>
      <c r="DL829" s="2">
        <v>1</v>
      </c>
      <c r="DM829" s="2">
        <v>1</v>
      </c>
      <c r="DN829" s="2">
        <v>1</v>
      </c>
      <c r="DO829" s="2">
        <v>1</v>
      </c>
    </row>
    <row r="830" spans="1:119" x14ac:dyDescent="0.25">
      <c r="A830" s="3" t="s">
        <v>208</v>
      </c>
      <c r="B830" s="3">
        <v>817</v>
      </c>
      <c r="C830" s="3" t="s">
        <v>1171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1</v>
      </c>
      <c r="AV830" s="2">
        <v>0</v>
      </c>
      <c r="AW830" s="2">
        <v>0</v>
      </c>
      <c r="AX830" s="2">
        <v>0</v>
      </c>
      <c r="AY830" s="2">
        <v>1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0</v>
      </c>
      <c r="BF830" s="2">
        <v>0</v>
      </c>
      <c r="BG830" s="2">
        <v>0</v>
      </c>
      <c r="BH830" s="2">
        <v>0</v>
      </c>
      <c r="BI830" s="2">
        <v>1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0</v>
      </c>
      <c r="BP830" s="2">
        <v>0</v>
      </c>
      <c r="BQ830" s="2">
        <v>0</v>
      </c>
      <c r="BR830" s="2">
        <v>0</v>
      </c>
      <c r="BS830" s="2">
        <v>0</v>
      </c>
      <c r="BT830" s="2">
        <v>0</v>
      </c>
      <c r="BU830" s="2">
        <v>0</v>
      </c>
      <c r="BV830" s="2">
        <v>0</v>
      </c>
      <c r="BW830" s="2">
        <v>0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  <c r="CE830" s="2">
        <v>0</v>
      </c>
      <c r="CF830" s="2">
        <v>1</v>
      </c>
      <c r="CG830" s="2">
        <v>0</v>
      </c>
      <c r="CH830" s="2">
        <v>0</v>
      </c>
      <c r="CI830" s="2">
        <v>0</v>
      </c>
      <c r="CJ830" s="2">
        <v>1</v>
      </c>
      <c r="CK830" s="2">
        <v>1</v>
      </c>
      <c r="CL830" s="2">
        <v>0</v>
      </c>
      <c r="CM830" s="2">
        <v>0</v>
      </c>
      <c r="CN830" s="2">
        <v>0</v>
      </c>
      <c r="CO830" s="2">
        <v>0</v>
      </c>
      <c r="CP830" s="2">
        <v>0</v>
      </c>
      <c r="CQ830" s="2">
        <v>0</v>
      </c>
      <c r="CR830" s="2">
        <v>0</v>
      </c>
      <c r="CS830" s="2">
        <v>0</v>
      </c>
      <c r="CT830" s="2">
        <v>1</v>
      </c>
      <c r="CU830" s="2">
        <v>1</v>
      </c>
      <c r="CV830" s="2">
        <v>1</v>
      </c>
      <c r="CW830" s="2">
        <v>1</v>
      </c>
      <c r="CX830" s="2">
        <v>1</v>
      </c>
      <c r="CY830" s="2">
        <v>1</v>
      </c>
      <c r="CZ830" s="2">
        <v>1</v>
      </c>
      <c r="DA830" s="2">
        <v>0</v>
      </c>
      <c r="DB830" s="2">
        <v>1</v>
      </c>
      <c r="DC830" s="2">
        <v>1</v>
      </c>
      <c r="DD830" s="2">
        <v>1</v>
      </c>
      <c r="DE830" s="2">
        <v>1</v>
      </c>
      <c r="DF830" s="2">
        <v>1</v>
      </c>
      <c r="DG830" s="2">
        <v>1</v>
      </c>
      <c r="DH830" s="2">
        <v>1</v>
      </c>
      <c r="DI830" s="2">
        <v>1</v>
      </c>
      <c r="DJ830" s="2">
        <v>1</v>
      </c>
      <c r="DK830" s="2">
        <v>1</v>
      </c>
      <c r="DL830" s="2">
        <v>1</v>
      </c>
      <c r="DM830" s="2">
        <v>1</v>
      </c>
      <c r="DN830" s="2">
        <v>1</v>
      </c>
      <c r="DO830" s="2">
        <v>1</v>
      </c>
    </row>
    <row r="831" spans="1:119" x14ac:dyDescent="0.25">
      <c r="A831" s="3" t="s">
        <v>208</v>
      </c>
      <c r="B831" s="3">
        <v>818</v>
      </c>
      <c r="C831" s="3" t="s">
        <v>1170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1</v>
      </c>
      <c r="AV831" s="2">
        <v>0</v>
      </c>
      <c r="AW831" s="2">
        <v>0</v>
      </c>
      <c r="AX831" s="2">
        <v>0</v>
      </c>
      <c r="AY831" s="2">
        <v>1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1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0</v>
      </c>
      <c r="BP831" s="2">
        <v>0</v>
      </c>
      <c r="BQ831" s="2">
        <v>0</v>
      </c>
      <c r="BR831" s="2">
        <v>0</v>
      </c>
      <c r="BS831" s="2">
        <v>0</v>
      </c>
      <c r="BT831" s="2">
        <v>0</v>
      </c>
      <c r="BU831" s="2">
        <v>0</v>
      </c>
      <c r="BV831" s="2">
        <v>0</v>
      </c>
      <c r="BW831" s="2">
        <v>0</v>
      </c>
      <c r="BX831" s="2">
        <v>0</v>
      </c>
      <c r="BY831" s="2">
        <v>0</v>
      </c>
      <c r="BZ831" s="2">
        <v>0</v>
      </c>
      <c r="CA831" s="2">
        <v>0</v>
      </c>
      <c r="CB831" s="2">
        <v>0</v>
      </c>
      <c r="CC831" s="2">
        <v>0</v>
      </c>
      <c r="CD831" s="2">
        <v>0</v>
      </c>
      <c r="CE831" s="2">
        <v>0</v>
      </c>
      <c r="CF831" s="2">
        <v>1</v>
      </c>
      <c r="CG831" s="2">
        <v>0</v>
      </c>
      <c r="CH831" s="2">
        <v>0</v>
      </c>
      <c r="CI831" s="2">
        <v>0</v>
      </c>
      <c r="CJ831" s="2">
        <v>1</v>
      </c>
      <c r="CK831" s="2">
        <v>1</v>
      </c>
      <c r="CL831" s="2">
        <v>0</v>
      </c>
      <c r="CM831" s="2">
        <v>0</v>
      </c>
      <c r="CN831" s="2">
        <v>0</v>
      </c>
      <c r="CO831" s="2">
        <v>0</v>
      </c>
      <c r="CP831" s="2">
        <v>0</v>
      </c>
      <c r="CQ831" s="2">
        <v>0</v>
      </c>
      <c r="CR831" s="2">
        <v>1</v>
      </c>
      <c r="CS831" s="2">
        <v>0</v>
      </c>
      <c r="CT831" s="2">
        <v>1</v>
      </c>
      <c r="CU831" s="2">
        <v>1</v>
      </c>
      <c r="CV831" s="2">
        <v>1</v>
      </c>
      <c r="CW831" s="2">
        <v>1</v>
      </c>
      <c r="CX831" s="2">
        <v>1</v>
      </c>
      <c r="CY831" s="2">
        <v>1</v>
      </c>
      <c r="CZ831" s="2">
        <v>1</v>
      </c>
      <c r="DA831" s="2">
        <v>0</v>
      </c>
      <c r="DB831" s="2">
        <v>1</v>
      </c>
      <c r="DC831" s="2">
        <v>1</v>
      </c>
      <c r="DD831" s="2">
        <v>1</v>
      </c>
      <c r="DE831" s="2">
        <v>1</v>
      </c>
      <c r="DF831" s="2">
        <v>1</v>
      </c>
      <c r="DG831" s="2">
        <v>1</v>
      </c>
      <c r="DH831" s="2">
        <v>1</v>
      </c>
      <c r="DI831" s="2">
        <v>1</v>
      </c>
      <c r="DJ831" s="2">
        <v>1</v>
      </c>
      <c r="DK831" s="2">
        <v>1</v>
      </c>
      <c r="DL831" s="2">
        <v>1</v>
      </c>
      <c r="DM831" s="2">
        <v>1</v>
      </c>
      <c r="DN831" s="2">
        <v>1</v>
      </c>
      <c r="DO831" s="2">
        <v>1</v>
      </c>
    </row>
    <row r="832" spans="1:119" x14ac:dyDescent="0.25">
      <c r="A832" s="3" t="s">
        <v>208</v>
      </c>
      <c r="B832" s="3">
        <v>819</v>
      </c>
      <c r="C832" s="3" t="s">
        <v>1169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1</v>
      </c>
      <c r="AV832" s="2">
        <v>0</v>
      </c>
      <c r="AW832" s="2">
        <v>0</v>
      </c>
      <c r="AX832" s="2">
        <v>0</v>
      </c>
      <c r="AY832" s="2">
        <v>1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1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0</v>
      </c>
      <c r="BP832" s="2">
        <v>0</v>
      </c>
      <c r="BQ832" s="2">
        <v>0</v>
      </c>
      <c r="BR832" s="2">
        <v>0</v>
      </c>
      <c r="BS832" s="2">
        <v>0</v>
      </c>
      <c r="BT832" s="2">
        <v>0</v>
      </c>
      <c r="BU832" s="2">
        <v>0</v>
      </c>
      <c r="BV832" s="2">
        <v>0</v>
      </c>
      <c r="BW832" s="2">
        <v>0</v>
      </c>
      <c r="BX832" s="2">
        <v>0</v>
      </c>
      <c r="BY832" s="2">
        <v>0</v>
      </c>
      <c r="BZ832" s="2">
        <v>0</v>
      </c>
      <c r="CA832" s="2">
        <v>0</v>
      </c>
      <c r="CB832" s="2">
        <v>0</v>
      </c>
      <c r="CC832" s="2">
        <v>0</v>
      </c>
      <c r="CD832" s="2">
        <v>0</v>
      </c>
      <c r="CE832" s="2">
        <v>0</v>
      </c>
      <c r="CF832" s="2">
        <v>1</v>
      </c>
      <c r="CG832" s="2">
        <v>0</v>
      </c>
      <c r="CH832" s="2">
        <v>0</v>
      </c>
      <c r="CI832" s="2">
        <v>0</v>
      </c>
      <c r="CJ832" s="2">
        <v>1</v>
      </c>
      <c r="CK832" s="2">
        <v>1</v>
      </c>
      <c r="CL832" s="2">
        <v>0</v>
      </c>
      <c r="CM832" s="2">
        <v>0</v>
      </c>
      <c r="CN832" s="2">
        <v>0</v>
      </c>
      <c r="CO832" s="2">
        <v>0</v>
      </c>
      <c r="CP832" s="2">
        <v>0</v>
      </c>
      <c r="CQ832" s="2">
        <v>0</v>
      </c>
      <c r="CR832" s="2">
        <v>1</v>
      </c>
      <c r="CS832" s="2">
        <v>0</v>
      </c>
      <c r="CT832" s="2">
        <v>1</v>
      </c>
      <c r="CU832" s="2">
        <v>1</v>
      </c>
      <c r="CV832" s="2">
        <v>1</v>
      </c>
      <c r="CW832" s="2">
        <v>1</v>
      </c>
      <c r="CX832" s="2">
        <v>1</v>
      </c>
      <c r="CY832" s="2">
        <v>1</v>
      </c>
      <c r="CZ832" s="2">
        <v>1</v>
      </c>
      <c r="DA832" s="2">
        <v>0</v>
      </c>
      <c r="DB832" s="2">
        <v>1</v>
      </c>
      <c r="DC832" s="2">
        <v>1</v>
      </c>
      <c r="DD832" s="2">
        <v>1</v>
      </c>
      <c r="DE832" s="2">
        <v>1</v>
      </c>
      <c r="DF832" s="2">
        <v>1</v>
      </c>
      <c r="DG832" s="2">
        <v>1</v>
      </c>
      <c r="DH832" s="2">
        <v>1</v>
      </c>
      <c r="DI832" s="2">
        <v>1</v>
      </c>
      <c r="DJ832" s="2">
        <v>1</v>
      </c>
      <c r="DK832" s="2">
        <v>1</v>
      </c>
      <c r="DL832" s="2">
        <v>1</v>
      </c>
      <c r="DM832" s="2">
        <v>1</v>
      </c>
      <c r="DN832" s="2">
        <v>1</v>
      </c>
      <c r="DO832" s="2">
        <v>1</v>
      </c>
    </row>
    <row r="833" spans="1:119" x14ac:dyDescent="0.25">
      <c r="A833" s="3" t="s">
        <v>208</v>
      </c>
      <c r="B833" s="3">
        <v>820</v>
      </c>
      <c r="C833" s="3" t="s">
        <v>1168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1</v>
      </c>
      <c r="AV833" s="2">
        <v>0</v>
      </c>
      <c r="AW833" s="2">
        <v>0</v>
      </c>
      <c r="AX833" s="2">
        <v>0</v>
      </c>
      <c r="AY833" s="2">
        <v>1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1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0</v>
      </c>
      <c r="BP833" s="2">
        <v>0</v>
      </c>
      <c r="BQ833" s="2">
        <v>0</v>
      </c>
      <c r="BR833" s="2">
        <v>0</v>
      </c>
      <c r="BS833" s="2">
        <v>0</v>
      </c>
      <c r="BT833" s="2">
        <v>0</v>
      </c>
      <c r="BU833" s="2">
        <v>0</v>
      </c>
      <c r="BV833" s="2">
        <v>0</v>
      </c>
      <c r="BW833" s="2">
        <v>0</v>
      </c>
      <c r="BX833" s="2">
        <v>0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  <c r="CE833" s="2">
        <v>0</v>
      </c>
      <c r="CF833" s="2">
        <v>1</v>
      </c>
      <c r="CG833" s="2">
        <v>0</v>
      </c>
      <c r="CH833" s="2">
        <v>0</v>
      </c>
      <c r="CI833" s="2">
        <v>0</v>
      </c>
      <c r="CJ833" s="2">
        <v>1</v>
      </c>
      <c r="CK833" s="2">
        <v>1</v>
      </c>
      <c r="CL833" s="2">
        <v>0</v>
      </c>
      <c r="CM833" s="2">
        <v>0</v>
      </c>
      <c r="CN833" s="2">
        <v>0</v>
      </c>
      <c r="CO833" s="2">
        <v>0</v>
      </c>
      <c r="CP833" s="2">
        <v>0</v>
      </c>
      <c r="CQ833" s="2">
        <v>0</v>
      </c>
      <c r="CR833" s="2">
        <v>1</v>
      </c>
      <c r="CS833" s="2">
        <v>0</v>
      </c>
      <c r="CT833" s="2">
        <v>1</v>
      </c>
      <c r="CU833" s="2">
        <v>1</v>
      </c>
      <c r="CV833" s="2">
        <v>1</v>
      </c>
      <c r="CW833" s="2">
        <v>1</v>
      </c>
      <c r="CX833" s="2">
        <v>1</v>
      </c>
      <c r="CY833" s="2">
        <v>1</v>
      </c>
      <c r="CZ833" s="2">
        <v>1</v>
      </c>
      <c r="DA833" s="2">
        <v>0</v>
      </c>
      <c r="DB833" s="2">
        <v>1</v>
      </c>
      <c r="DC833" s="2">
        <v>1</v>
      </c>
      <c r="DD833" s="2">
        <v>1</v>
      </c>
      <c r="DE833" s="2">
        <v>1</v>
      </c>
      <c r="DF833" s="2">
        <v>1</v>
      </c>
      <c r="DG833" s="2">
        <v>1</v>
      </c>
      <c r="DH833" s="2">
        <v>1</v>
      </c>
      <c r="DI833" s="2">
        <v>1</v>
      </c>
      <c r="DJ833" s="2">
        <v>1</v>
      </c>
      <c r="DK833" s="2">
        <v>1</v>
      </c>
      <c r="DL833" s="2">
        <v>1</v>
      </c>
      <c r="DM833" s="2">
        <v>1</v>
      </c>
      <c r="DN833" s="2">
        <v>1</v>
      </c>
      <c r="DO833" s="2">
        <v>1</v>
      </c>
    </row>
    <row r="834" spans="1:119" x14ac:dyDescent="0.25">
      <c r="A834" s="3" t="s">
        <v>208</v>
      </c>
      <c r="B834" s="3">
        <v>821</v>
      </c>
      <c r="C834" s="3" t="s">
        <v>1167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1</v>
      </c>
      <c r="AV834" s="2">
        <v>0</v>
      </c>
      <c r="AW834" s="2">
        <v>0</v>
      </c>
      <c r="AX834" s="2">
        <v>0</v>
      </c>
      <c r="AY834" s="2">
        <v>1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1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0</v>
      </c>
      <c r="BP834" s="2">
        <v>0</v>
      </c>
      <c r="BQ834" s="2">
        <v>0</v>
      </c>
      <c r="BR834" s="2">
        <v>0</v>
      </c>
      <c r="BS834" s="2">
        <v>0</v>
      </c>
      <c r="BT834" s="2">
        <v>0</v>
      </c>
      <c r="BU834" s="2">
        <v>0</v>
      </c>
      <c r="BV834" s="2">
        <v>0</v>
      </c>
      <c r="BW834" s="2">
        <v>0</v>
      </c>
      <c r="BX834" s="2">
        <v>0</v>
      </c>
      <c r="BY834" s="2">
        <v>0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  <c r="CE834" s="2">
        <v>0</v>
      </c>
      <c r="CF834" s="2">
        <v>1</v>
      </c>
      <c r="CG834" s="2">
        <v>0</v>
      </c>
      <c r="CH834" s="2">
        <v>0</v>
      </c>
      <c r="CI834" s="2">
        <v>0</v>
      </c>
      <c r="CJ834" s="2">
        <v>1</v>
      </c>
      <c r="CK834" s="2">
        <v>1</v>
      </c>
      <c r="CL834" s="2">
        <v>0</v>
      </c>
      <c r="CM834" s="2">
        <v>0</v>
      </c>
      <c r="CN834" s="2">
        <v>0</v>
      </c>
      <c r="CO834" s="2">
        <v>0</v>
      </c>
      <c r="CP834" s="2">
        <v>0</v>
      </c>
      <c r="CQ834" s="2">
        <v>0</v>
      </c>
      <c r="CR834" s="2">
        <v>1</v>
      </c>
      <c r="CS834" s="2">
        <v>0</v>
      </c>
      <c r="CT834" s="2">
        <v>1</v>
      </c>
      <c r="CU834" s="2">
        <v>1</v>
      </c>
      <c r="CV834" s="2">
        <v>1</v>
      </c>
      <c r="CW834" s="2">
        <v>1</v>
      </c>
      <c r="CX834" s="2">
        <v>1</v>
      </c>
      <c r="CY834" s="2">
        <v>1</v>
      </c>
      <c r="CZ834" s="2">
        <v>1</v>
      </c>
      <c r="DA834" s="2">
        <v>0</v>
      </c>
      <c r="DB834" s="2">
        <v>1</v>
      </c>
      <c r="DC834" s="2">
        <v>1</v>
      </c>
      <c r="DD834" s="2">
        <v>1</v>
      </c>
      <c r="DE834" s="2">
        <v>1</v>
      </c>
      <c r="DF834" s="2">
        <v>1</v>
      </c>
      <c r="DG834" s="2">
        <v>1</v>
      </c>
      <c r="DH834" s="2">
        <v>1</v>
      </c>
      <c r="DI834" s="2">
        <v>1</v>
      </c>
      <c r="DJ834" s="2">
        <v>1</v>
      </c>
      <c r="DK834" s="2">
        <v>1</v>
      </c>
      <c r="DL834" s="2">
        <v>1</v>
      </c>
      <c r="DM834" s="2">
        <v>1</v>
      </c>
      <c r="DN834" s="2">
        <v>1</v>
      </c>
      <c r="DO834" s="2">
        <v>1</v>
      </c>
    </row>
    <row r="835" spans="1:119" x14ac:dyDescent="0.25">
      <c r="A835" s="3" t="s">
        <v>205</v>
      </c>
      <c r="B835" s="3">
        <v>822</v>
      </c>
      <c r="C835" s="3" t="s">
        <v>1166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1</v>
      </c>
      <c r="AV835" s="2">
        <v>0</v>
      </c>
      <c r="AW835" s="2">
        <v>0</v>
      </c>
      <c r="AX835" s="2">
        <v>0</v>
      </c>
      <c r="AY835" s="2">
        <v>1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0</v>
      </c>
      <c r="BG835" s="2">
        <v>1</v>
      </c>
      <c r="BH835" s="2">
        <v>0</v>
      </c>
      <c r="BI835" s="2">
        <v>1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0</v>
      </c>
      <c r="BP835" s="2">
        <v>0</v>
      </c>
      <c r="BQ835" s="2">
        <v>0</v>
      </c>
      <c r="BR835" s="2">
        <v>0</v>
      </c>
      <c r="BS835" s="2">
        <v>0</v>
      </c>
      <c r="BT835" s="2">
        <v>0</v>
      </c>
      <c r="BU835" s="2">
        <v>0</v>
      </c>
      <c r="BV835" s="2">
        <v>0</v>
      </c>
      <c r="BW835" s="2">
        <v>0</v>
      </c>
      <c r="BX835" s="2">
        <v>0</v>
      </c>
      <c r="BY835" s="2">
        <v>0</v>
      </c>
      <c r="BZ835" s="2">
        <v>1</v>
      </c>
      <c r="CA835" s="2">
        <v>0</v>
      </c>
      <c r="CB835" s="2">
        <v>0</v>
      </c>
      <c r="CC835" s="2">
        <v>0</v>
      </c>
      <c r="CD835" s="2">
        <v>0</v>
      </c>
      <c r="CE835" s="2">
        <v>0</v>
      </c>
      <c r="CF835" s="2">
        <v>1</v>
      </c>
      <c r="CG835" s="2">
        <v>0</v>
      </c>
      <c r="CH835" s="2">
        <v>0</v>
      </c>
      <c r="CI835" s="2">
        <v>0</v>
      </c>
      <c r="CJ835" s="2">
        <v>1</v>
      </c>
      <c r="CK835" s="2">
        <v>1</v>
      </c>
      <c r="CL835" s="2">
        <v>0</v>
      </c>
      <c r="CM835" s="2">
        <v>0</v>
      </c>
      <c r="CN835" s="2">
        <v>1</v>
      </c>
      <c r="CO835" s="2">
        <v>0</v>
      </c>
      <c r="CP835" s="2">
        <v>0</v>
      </c>
      <c r="CQ835" s="2">
        <v>1</v>
      </c>
      <c r="CR835" s="2">
        <v>1</v>
      </c>
      <c r="CS835" s="2">
        <v>0</v>
      </c>
      <c r="CT835" s="2">
        <v>1</v>
      </c>
      <c r="CU835" s="2">
        <v>1</v>
      </c>
      <c r="CV835" s="2">
        <v>1</v>
      </c>
      <c r="CW835" s="2">
        <v>1</v>
      </c>
      <c r="CX835" s="2">
        <v>1</v>
      </c>
      <c r="CY835" s="2">
        <v>1</v>
      </c>
      <c r="CZ835" s="2">
        <v>1</v>
      </c>
      <c r="DA835" s="2">
        <v>1</v>
      </c>
      <c r="DB835" s="2">
        <v>1</v>
      </c>
      <c r="DC835" s="2">
        <v>1</v>
      </c>
      <c r="DD835" s="2">
        <v>1</v>
      </c>
      <c r="DE835" s="2">
        <v>1</v>
      </c>
      <c r="DF835" s="2">
        <v>1</v>
      </c>
      <c r="DG835" s="2">
        <v>1</v>
      </c>
      <c r="DH835" s="2">
        <v>1</v>
      </c>
      <c r="DI835" s="2">
        <v>1</v>
      </c>
      <c r="DJ835" s="2">
        <v>1</v>
      </c>
      <c r="DK835" s="2">
        <v>1</v>
      </c>
      <c r="DL835" s="2">
        <v>1</v>
      </c>
      <c r="DM835" s="2">
        <v>1</v>
      </c>
      <c r="DN835" s="2">
        <v>1</v>
      </c>
      <c r="DO835" s="2">
        <v>1</v>
      </c>
    </row>
    <row r="836" spans="1:119" x14ac:dyDescent="0.25">
      <c r="A836" s="3" t="s">
        <v>205</v>
      </c>
      <c r="B836" s="3">
        <v>823</v>
      </c>
      <c r="C836" s="3" t="s">
        <v>1165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1</v>
      </c>
      <c r="AV836" s="2">
        <v>0</v>
      </c>
      <c r="AW836" s="2">
        <v>0</v>
      </c>
      <c r="AX836" s="2">
        <v>0</v>
      </c>
      <c r="AY836" s="2">
        <v>1</v>
      </c>
      <c r="AZ836" s="2">
        <v>0</v>
      </c>
      <c r="BA836" s="2">
        <v>0</v>
      </c>
      <c r="BB836" s="2">
        <v>1</v>
      </c>
      <c r="BC836" s="2">
        <v>0</v>
      </c>
      <c r="BD836" s="2">
        <v>0</v>
      </c>
      <c r="BE836" s="2">
        <v>0</v>
      </c>
      <c r="BF836" s="2">
        <v>0</v>
      </c>
      <c r="BG836" s="2">
        <v>1</v>
      </c>
      <c r="BH836" s="2">
        <v>0</v>
      </c>
      <c r="BI836" s="2">
        <v>1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0</v>
      </c>
      <c r="BP836" s="2">
        <v>0</v>
      </c>
      <c r="BQ836" s="2">
        <v>0</v>
      </c>
      <c r="BR836" s="2">
        <v>0</v>
      </c>
      <c r="BS836" s="2">
        <v>0</v>
      </c>
      <c r="BT836" s="2">
        <v>0</v>
      </c>
      <c r="BU836" s="2">
        <v>0</v>
      </c>
      <c r="BV836" s="2">
        <v>0</v>
      </c>
      <c r="BW836" s="2">
        <v>0</v>
      </c>
      <c r="BX836" s="2">
        <v>0</v>
      </c>
      <c r="BY836" s="2">
        <v>0</v>
      </c>
      <c r="BZ836" s="2">
        <v>1</v>
      </c>
      <c r="CA836" s="2">
        <v>0</v>
      </c>
      <c r="CB836" s="2">
        <v>0</v>
      </c>
      <c r="CC836" s="2">
        <v>0</v>
      </c>
      <c r="CD836" s="2">
        <v>0</v>
      </c>
      <c r="CE836" s="2">
        <v>0</v>
      </c>
      <c r="CF836" s="2">
        <v>1</v>
      </c>
      <c r="CG836" s="2">
        <v>0</v>
      </c>
      <c r="CH836" s="2">
        <v>0</v>
      </c>
      <c r="CI836" s="2">
        <v>0</v>
      </c>
      <c r="CJ836" s="2">
        <v>1</v>
      </c>
      <c r="CK836" s="2">
        <v>1</v>
      </c>
      <c r="CL836" s="2">
        <v>0</v>
      </c>
      <c r="CM836" s="2">
        <v>0</v>
      </c>
      <c r="CN836" s="2">
        <v>1</v>
      </c>
      <c r="CO836" s="2">
        <v>0</v>
      </c>
      <c r="CP836" s="2">
        <v>0</v>
      </c>
      <c r="CQ836" s="2">
        <v>1</v>
      </c>
      <c r="CR836" s="2">
        <v>1</v>
      </c>
      <c r="CS836" s="2">
        <v>1</v>
      </c>
      <c r="CT836" s="2">
        <v>1</v>
      </c>
      <c r="CU836" s="2">
        <v>1</v>
      </c>
      <c r="CV836" s="2">
        <v>1</v>
      </c>
      <c r="CW836" s="2">
        <v>1</v>
      </c>
      <c r="CX836" s="2">
        <v>1</v>
      </c>
      <c r="CY836" s="2">
        <v>1</v>
      </c>
      <c r="CZ836" s="2">
        <v>1</v>
      </c>
      <c r="DA836" s="2">
        <v>1</v>
      </c>
      <c r="DB836" s="2">
        <v>1</v>
      </c>
      <c r="DC836" s="2">
        <v>1</v>
      </c>
      <c r="DD836" s="2">
        <v>1</v>
      </c>
      <c r="DE836" s="2">
        <v>1</v>
      </c>
      <c r="DF836" s="2">
        <v>1</v>
      </c>
      <c r="DG836" s="2">
        <v>1</v>
      </c>
      <c r="DH836" s="2">
        <v>1</v>
      </c>
      <c r="DI836" s="2">
        <v>1</v>
      </c>
      <c r="DJ836" s="2">
        <v>1</v>
      </c>
      <c r="DK836" s="2">
        <v>1</v>
      </c>
      <c r="DL836" s="2">
        <v>1</v>
      </c>
      <c r="DM836" s="2">
        <v>1</v>
      </c>
      <c r="DN836" s="2">
        <v>1</v>
      </c>
      <c r="DO836" s="2">
        <v>1</v>
      </c>
    </row>
    <row r="837" spans="1:119" x14ac:dyDescent="0.25">
      <c r="A837" s="3" t="s">
        <v>205</v>
      </c>
      <c r="B837" s="3">
        <v>824</v>
      </c>
      <c r="C837" s="3" t="s">
        <v>1164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  <c r="AU837" s="2">
        <v>1</v>
      </c>
      <c r="AV837" s="2">
        <v>0</v>
      </c>
      <c r="AW837" s="2">
        <v>0</v>
      </c>
      <c r="AX837" s="2">
        <v>0</v>
      </c>
      <c r="AY837" s="2">
        <v>1</v>
      </c>
      <c r="AZ837" s="2">
        <v>0</v>
      </c>
      <c r="BA837" s="2">
        <v>0</v>
      </c>
      <c r="BB837" s="2">
        <v>1</v>
      </c>
      <c r="BC837" s="2">
        <v>0</v>
      </c>
      <c r="BD837" s="2">
        <v>0</v>
      </c>
      <c r="BE837" s="2">
        <v>0</v>
      </c>
      <c r="BF837" s="2">
        <v>0</v>
      </c>
      <c r="BG837" s="2">
        <v>1</v>
      </c>
      <c r="BH837" s="2">
        <v>0</v>
      </c>
      <c r="BI837" s="2">
        <v>1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0</v>
      </c>
      <c r="BP837" s="2">
        <v>0</v>
      </c>
      <c r="BQ837" s="2">
        <v>0</v>
      </c>
      <c r="BR837" s="2">
        <v>0</v>
      </c>
      <c r="BS837" s="2">
        <v>0</v>
      </c>
      <c r="BT837" s="2">
        <v>0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1</v>
      </c>
      <c r="CA837" s="2">
        <v>0</v>
      </c>
      <c r="CB837" s="2">
        <v>0</v>
      </c>
      <c r="CC837" s="2">
        <v>0</v>
      </c>
      <c r="CD837" s="2">
        <v>0</v>
      </c>
      <c r="CE837" s="2">
        <v>0</v>
      </c>
      <c r="CF837" s="2">
        <v>1</v>
      </c>
      <c r="CG837" s="2">
        <v>0</v>
      </c>
      <c r="CH837" s="2">
        <v>0</v>
      </c>
      <c r="CI837" s="2">
        <v>0</v>
      </c>
      <c r="CJ837" s="2">
        <v>1</v>
      </c>
      <c r="CK837" s="2">
        <v>1</v>
      </c>
      <c r="CL837" s="2">
        <v>0</v>
      </c>
      <c r="CM837" s="2">
        <v>0</v>
      </c>
      <c r="CN837" s="2">
        <v>1</v>
      </c>
      <c r="CO837" s="2">
        <v>0</v>
      </c>
      <c r="CP837" s="2">
        <v>0</v>
      </c>
      <c r="CQ837" s="2">
        <v>1</v>
      </c>
      <c r="CR837" s="2">
        <v>1</v>
      </c>
      <c r="CS837" s="2">
        <v>1</v>
      </c>
      <c r="CT837" s="2">
        <v>1</v>
      </c>
      <c r="CU837" s="2">
        <v>1</v>
      </c>
      <c r="CV837" s="2">
        <v>1</v>
      </c>
      <c r="CW837" s="2">
        <v>1</v>
      </c>
      <c r="CX837" s="2">
        <v>1</v>
      </c>
      <c r="CY837" s="2">
        <v>1</v>
      </c>
      <c r="CZ837" s="2">
        <v>1</v>
      </c>
      <c r="DA837" s="2">
        <v>1</v>
      </c>
      <c r="DB837" s="2">
        <v>1</v>
      </c>
      <c r="DC837" s="2">
        <v>1</v>
      </c>
      <c r="DD837" s="2">
        <v>1</v>
      </c>
      <c r="DE837" s="2">
        <v>1</v>
      </c>
      <c r="DF837" s="2">
        <v>1</v>
      </c>
      <c r="DG837" s="2">
        <v>1</v>
      </c>
      <c r="DH837" s="2">
        <v>1</v>
      </c>
      <c r="DI837" s="2">
        <v>1</v>
      </c>
      <c r="DJ837" s="2">
        <v>1</v>
      </c>
      <c r="DK837" s="2">
        <v>1</v>
      </c>
      <c r="DL837" s="2">
        <v>1</v>
      </c>
      <c r="DM837" s="2">
        <v>1</v>
      </c>
      <c r="DN837" s="2">
        <v>1</v>
      </c>
      <c r="DO837" s="2">
        <v>1</v>
      </c>
    </row>
    <row r="838" spans="1:119" x14ac:dyDescent="0.25">
      <c r="A838" s="3" t="s">
        <v>205</v>
      </c>
      <c r="B838" s="3">
        <v>825</v>
      </c>
      <c r="C838" s="3" t="s">
        <v>1163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  <c r="AU838" s="2">
        <v>1</v>
      </c>
      <c r="AV838" s="2">
        <v>0</v>
      </c>
      <c r="AW838" s="2">
        <v>0</v>
      </c>
      <c r="AX838" s="2">
        <v>0</v>
      </c>
      <c r="AY838" s="2">
        <v>1</v>
      </c>
      <c r="AZ838" s="2">
        <v>0</v>
      </c>
      <c r="BA838" s="2">
        <v>0</v>
      </c>
      <c r="BB838" s="2">
        <v>1</v>
      </c>
      <c r="BC838" s="2">
        <v>0</v>
      </c>
      <c r="BD838" s="2">
        <v>0</v>
      </c>
      <c r="BE838" s="2">
        <v>0</v>
      </c>
      <c r="BF838" s="2">
        <v>0</v>
      </c>
      <c r="BG838" s="2">
        <v>1</v>
      </c>
      <c r="BH838" s="2">
        <v>0</v>
      </c>
      <c r="BI838" s="2">
        <v>1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0</v>
      </c>
      <c r="BP838" s="2">
        <v>0</v>
      </c>
      <c r="BQ838" s="2">
        <v>0</v>
      </c>
      <c r="BR838" s="2">
        <v>0</v>
      </c>
      <c r="BS838" s="2">
        <v>0</v>
      </c>
      <c r="BT838" s="2">
        <v>0</v>
      </c>
      <c r="BU838" s="2">
        <v>0</v>
      </c>
      <c r="BV838" s="2">
        <v>0</v>
      </c>
      <c r="BW838" s="2">
        <v>0</v>
      </c>
      <c r="BX838" s="2">
        <v>0</v>
      </c>
      <c r="BY838" s="2">
        <v>0</v>
      </c>
      <c r="BZ838" s="2">
        <v>1</v>
      </c>
      <c r="CA838" s="2">
        <v>0</v>
      </c>
      <c r="CB838" s="2">
        <v>0</v>
      </c>
      <c r="CC838" s="2">
        <v>0</v>
      </c>
      <c r="CD838" s="2">
        <v>0</v>
      </c>
      <c r="CE838" s="2">
        <v>0</v>
      </c>
      <c r="CF838" s="2">
        <v>1</v>
      </c>
      <c r="CG838" s="2">
        <v>0</v>
      </c>
      <c r="CH838" s="2">
        <v>0</v>
      </c>
      <c r="CI838" s="2">
        <v>0</v>
      </c>
      <c r="CJ838" s="2">
        <v>1</v>
      </c>
      <c r="CK838" s="2">
        <v>1</v>
      </c>
      <c r="CL838" s="2">
        <v>0</v>
      </c>
      <c r="CM838" s="2">
        <v>0</v>
      </c>
      <c r="CN838" s="2">
        <v>1</v>
      </c>
      <c r="CO838" s="2">
        <v>0</v>
      </c>
      <c r="CP838" s="2">
        <v>0</v>
      </c>
      <c r="CQ838" s="2">
        <v>1</v>
      </c>
      <c r="CR838" s="2">
        <v>1</v>
      </c>
      <c r="CS838" s="2">
        <v>1</v>
      </c>
      <c r="CT838" s="2">
        <v>1</v>
      </c>
      <c r="CU838" s="2">
        <v>1</v>
      </c>
      <c r="CV838" s="2">
        <v>1</v>
      </c>
      <c r="CW838" s="2">
        <v>1</v>
      </c>
      <c r="CX838" s="2">
        <v>1</v>
      </c>
      <c r="CY838" s="2">
        <v>1</v>
      </c>
      <c r="CZ838" s="2">
        <v>1</v>
      </c>
      <c r="DA838" s="2">
        <v>1</v>
      </c>
      <c r="DB838" s="2">
        <v>1</v>
      </c>
      <c r="DC838" s="2">
        <v>1</v>
      </c>
      <c r="DD838" s="2">
        <v>1</v>
      </c>
      <c r="DE838" s="2">
        <v>1</v>
      </c>
      <c r="DF838" s="2">
        <v>1</v>
      </c>
      <c r="DG838" s="2">
        <v>1</v>
      </c>
      <c r="DH838" s="2">
        <v>1</v>
      </c>
      <c r="DI838" s="2">
        <v>1</v>
      </c>
      <c r="DJ838" s="2">
        <v>1</v>
      </c>
      <c r="DK838" s="2">
        <v>1</v>
      </c>
      <c r="DL838" s="2">
        <v>1</v>
      </c>
      <c r="DM838" s="2">
        <v>1</v>
      </c>
      <c r="DN838" s="2">
        <v>1</v>
      </c>
      <c r="DO838" s="2">
        <v>1</v>
      </c>
    </row>
    <row r="839" spans="1:119" x14ac:dyDescent="0.25">
      <c r="A839" s="3" t="s">
        <v>205</v>
      </c>
      <c r="B839" s="3">
        <v>826</v>
      </c>
      <c r="C839" s="3" t="s">
        <v>1162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  <c r="AU839" s="2">
        <v>1</v>
      </c>
      <c r="AV839" s="2">
        <v>0</v>
      </c>
      <c r="AW839" s="2">
        <v>0</v>
      </c>
      <c r="AX839" s="2">
        <v>0</v>
      </c>
      <c r="AY839" s="2">
        <v>1</v>
      </c>
      <c r="AZ839" s="2">
        <v>0</v>
      </c>
      <c r="BA839" s="2">
        <v>0</v>
      </c>
      <c r="BB839" s="2">
        <v>1</v>
      </c>
      <c r="BC839" s="2">
        <v>0</v>
      </c>
      <c r="BD839" s="2">
        <v>0</v>
      </c>
      <c r="BE839" s="2">
        <v>0</v>
      </c>
      <c r="BF839" s="2">
        <v>0</v>
      </c>
      <c r="BG839" s="2">
        <v>1</v>
      </c>
      <c r="BH839" s="2">
        <v>0</v>
      </c>
      <c r="BI839" s="2">
        <v>1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0</v>
      </c>
      <c r="BP839" s="2">
        <v>0</v>
      </c>
      <c r="BQ839" s="2">
        <v>0</v>
      </c>
      <c r="BR839" s="2">
        <v>0</v>
      </c>
      <c r="BS839" s="2">
        <v>0</v>
      </c>
      <c r="BT839" s="2">
        <v>0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1</v>
      </c>
      <c r="CA839" s="2">
        <v>0</v>
      </c>
      <c r="CB839" s="2">
        <v>0</v>
      </c>
      <c r="CC839" s="2">
        <v>0</v>
      </c>
      <c r="CD839" s="2">
        <v>0</v>
      </c>
      <c r="CE839" s="2">
        <v>0</v>
      </c>
      <c r="CF839" s="2">
        <v>1</v>
      </c>
      <c r="CG839" s="2">
        <v>0</v>
      </c>
      <c r="CH839" s="2">
        <v>0</v>
      </c>
      <c r="CI839" s="2">
        <v>0</v>
      </c>
      <c r="CJ839" s="2">
        <v>1</v>
      </c>
      <c r="CK839" s="2">
        <v>1</v>
      </c>
      <c r="CL839" s="2">
        <v>0</v>
      </c>
      <c r="CM839" s="2">
        <v>1</v>
      </c>
      <c r="CN839" s="2">
        <v>1</v>
      </c>
      <c r="CO839" s="2">
        <v>0</v>
      </c>
      <c r="CP839" s="2">
        <v>0</v>
      </c>
      <c r="CQ839" s="2">
        <v>1</v>
      </c>
      <c r="CR839" s="2">
        <v>1</v>
      </c>
      <c r="CS839" s="2">
        <v>1</v>
      </c>
      <c r="CT839" s="2">
        <v>1</v>
      </c>
      <c r="CU839" s="2">
        <v>1</v>
      </c>
      <c r="CV839" s="2">
        <v>1</v>
      </c>
      <c r="CW839" s="2">
        <v>1</v>
      </c>
      <c r="CX839" s="2">
        <v>1</v>
      </c>
      <c r="CY839" s="2">
        <v>1</v>
      </c>
      <c r="CZ839" s="2">
        <v>1</v>
      </c>
      <c r="DA839" s="2">
        <v>1</v>
      </c>
      <c r="DB839" s="2">
        <v>1</v>
      </c>
      <c r="DC839" s="2">
        <v>1</v>
      </c>
      <c r="DD839" s="2">
        <v>1</v>
      </c>
      <c r="DE839" s="2">
        <v>1</v>
      </c>
      <c r="DF839" s="2">
        <v>1</v>
      </c>
      <c r="DG839" s="2">
        <v>1</v>
      </c>
      <c r="DH839" s="2">
        <v>1</v>
      </c>
      <c r="DI839" s="2">
        <v>1</v>
      </c>
      <c r="DJ839" s="2">
        <v>1</v>
      </c>
      <c r="DK839" s="2">
        <v>1</v>
      </c>
      <c r="DL839" s="2">
        <v>1</v>
      </c>
      <c r="DM839" s="2">
        <v>1</v>
      </c>
      <c r="DN839" s="2">
        <v>1</v>
      </c>
      <c r="DO839" s="2">
        <v>1</v>
      </c>
    </row>
    <row r="840" spans="1:119" x14ac:dyDescent="0.25">
      <c r="A840" s="3" t="s">
        <v>205</v>
      </c>
      <c r="B840" s="3">
        <v>827</v>
      </c>
      <c r="C840" s="3" t="s">
        <v>1161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1</v>
      </c>
      <c r="AV840" s="2">
        <v>0</v>
      </c>
      <c r="AW840" s="2">
        <v>0</v>
      </c>
      <c r="AX840" s="2">
        <v>0</v>
      </c>
      <c r="AY840" s="2">
        <v>1</v>
      </c>
      <c r="AZ840" s="2">
        <v>0</v>
      </c>
      <c r="BA840" s="2">
        <v>0</v>
      </c>
      <c r="BB840" s="2">
        <v>1</v>
      </c>
      <c r="BC840" s="2">
        <v>0</v>
      </c>
      <c r="BD840" s="2">
        <v>0</v>
      </c>
      <c r="BE840" s="2">
        <v>0</v>
      </c>
      <c r="BF840" s="2">
        <v>0</v>
      </c>
      <c r="BG840" s="2">
        <v>1</v>
      </c>
      <c r="BH840" s="2">
        <v>0</v>
      </c>
      <c r="BI840" s="2">
        <v>1</v>
      </c>
      <c r="BJ840" s="2">
        <v>0</v>
      </c>
      <c r="BK840" s="2">
        <v>0</v>
      </c>
      <c r="BL840" s="2">
        <v>0</v>
      </c>
      <c r="BM840" s="2">
        <v>0</v>
      </c>
      <c r="BN840" s="2">
        <v>0</v>
      </c>
      <c r="BO840" s="2">
        <v>0</v>
      </c>
      <c r="BP840" s="2">
        <v>0</v>
      </c>
      <c r="BQ840" s="2">
        <v>0</v>
      </c>
      <c r="BR840" s="2">
        <v>0</v>
      </c>
      <c r="BS840" s="2">
        <v>0</v>
      </c>
      <c r="BT840" s="2">
        <v>0</v>
      </c>
      <c r="BU840" s="2">
        <v>0</v>
      </c>
      <c r="BV840" s="2">
        <v>0</v>
      </c>
      <c r="BW840" s="2">
        <v>0</v>
      </c>
      <c r="BX840" s="2">
        <v>0</v>
      </c>
      <c r="BY840" s="2">
        <v>0</v>
      </c>
      <c r="BZ840" s="2">
        <v>1</v>
      </c>
      <c r="CA840" s="2">
        <v>0</v>
      </c>
      <c r="CB840" s="2">
        <v>0</v>
      </c>
      <c r="CC840" s="2">
        <v>0</v>
      </c>
      <c r="CD840" s="2">
        <v>0</v>
      </c>
      <c r="CE840" s="2">
        <v>0</v>
      </c>
      <c r="CF840" s="2">
        <v>1</v>
      </c>
      <c r="CG840" s="2">
        <v>0</v>
      </c>
      <c r="CH840" s="2">
        <v>0</v>
      </c>
      <c r="CI840" s="2">
        <v>0</v>
      </c>
      <c r="CJ840" s="2">
        <v>1</v>
      </c>
      <c r="CK840" s="2">
        <v>1</v>
      </c>
      <c r="CL840" s="2">
        <v>1</v>
      </c>
      <c r="CM840" s="2">
        <v>1</v>
      </c>
      <c r="CN840" s="2">
        <v>1</v>
      </c>
      <c r="CO840" s="2">
        <v>0</v>
      </c>
      <c r="CP840" s="2">
        <v>0</v>
      </c>
      <c r="CQ840" s="2">
        <v>1</v>
      </c>
      <c r="CR840" s="2">
        <v>1</v>
      </c>
      <c r="CS840" s="2">
        <v>1</v>
      </c>
      <c r="CT840" s="2">
        <v>1</v>
      </c>
      <c r="CU840" s="2">
        <v>1</v>
      </c>
      <c r="CV840" s="2">
        <v>1</v>
      </c>
      <c r="CW840" s="2">
        <v>1</v>
      </c>
      <c r="CX840" s="2">
        <v>1</v>
      </c>
      <c r="CY840" s="2">
        <v>1</v>
      </c>
      <c r="CZ840" s="2">
        <v>1</v>
      </c>
      <c r="DA840" s="2">
        <v>1</v>
      </c>
      <c r="DB840" s="2">
        <v>1</v>
      </c>
      <c r="DC840" s="2">
        <v>1</v>
      </c>
      <c r="DD840" s="2">
        <v>1</v>
      </c>
      <c r="DE840" s="2">
        <v>1</v>
      </c>
      <c r="DF840" s="2">
        <v>1</v>
      </c>
      <c r="DG840" s="2">
        <v>1</v>
      </c>
      <c r="DH840" s="2">
        <v>1</v>
      </c>
      <c r="DI840" s="2">
        <v>1</v>
      </c>
      <c r="DJ840" s="2">
        <v>1</v>
      </c>
      <c r="DK840" s="2">
        <v>1</v>
      </c>
      <c r="DL840" s="2">
        <v>1</v>
      </c>
      <c r="DM840" s="2">
        <v>1</v>
      </c>
      <c r="DN840" s="2">
        <v>1</v>
      </c>
      <c r="DO840" s="2">
        <v>1</v>
      </c>
    </row>
    <row r="841" spans="1:119" x14ac:dyDescent="0.25">
      <c r="A841" s="3" t="s">
        <v>205</v>
      </c>
      <c r="B841" s="3">
        <v>828</v>
      </c>
      <c r="C841" s="3" t="s">
        <v>1160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1</v>
      </c>
      <c r="AV841" s="2">
        <v>0</v>
      </c>
      <c r="AW841" s="2">
        <v>0</v>
      </c>
      <c r="AX841" s="2">
        <v>0</v>
      </c>
      <c r="AY841" s="2">
        <v>1</v>
      </c>
      <c r="AZ841" s="2">
        <v>0</v>
      </c>
      <c r="BA841" s="2">
        <v>0</v>
      </c>
      <c r="BB841" s="2">
        <v>1</v>
      </c>
      <c r="BC841" s="2">
        <v>0</v>
      </c>
      <c r="BD841" s="2">
        <v>0</v>
      </c>
      <c r="BE841" s="2">
        <v>0</v>
      </c>
      <c r="BF841" s="2">
        <v>0</v>
      </c>
      <c r="BG841" s="2">
        <v>1</v>
      </c>
      <c r="BH841" s="2">
        <v>0</v>
      </c>
      <c r="BI841" s="2">
        <v>1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0</v>
      </c>
      <c r="BP841" s="2">
        <v>0</v>
      </c>
      <c r="BQ841" s="2">
        <v>0</v>
      </c>
      <c r="BR841" s="2">
        <v>0</v>
      </c>
      <c r="BS841" s="2">
        <v>0</v>
      </c>
      <c r="BT841" s="2">
        <v>0</v>
      </c>
      <c r="BU841" s="2">
        <v>0</v>
      </c>
      <c r="BV841" s="2">
        <v>0</v>
      </c>
      <c r="BW841" s="2">
        <v>0</v>
      </c>
      <c r="BX841" s="2">
        <v>0</v>
      </c>
      <c r="BY841" s="2">
        <v>0</v>
      </c>
      <c r="BZ841" s="2">
        <v>1</v>
      </c>
      <c r="CA841" s="2">
        <v>0</v>
      </c>
      <c r="CB841" s="2">
        <v>0</v>
      </c>
      <c r="CC841" s="2">
        <v>0</v>
      </c>
      <c r="CD841" s="2">
        <v>0</v>
      </c>
      <c r="CE841" s="2">
        <v>0</v>
      </c>
      <c r="CF841" s="2">
        <v>1</v>
      </c>
      <c r="CG841" s="2">
        <v>0</v>
      </c>
      <c r="CH841" s="2">
        <v>0</v>
      </c>
      <c r="CI841" s="2">
        <v>0</v>
      </c>
      <c r="CJ841" s="2">
        <v>1</v>
      </c>
      <c r="CK841" s="2">
        <v>1</v>
      </c>
      <c r="CL841" s="2">
        <v>1</v>
      </c>
      <c r="CM841" s="2">
        <v>1</v>
      </c>
      <c r="CN841" s="2">
        <v>1</v>
      </c>
      <c r="CO841" s="2">
        <v>0</v>
      </c>
      <c r="CP841" s="2">
        <v>0</v>
      </c>
      <c r="CQ841" s="2">
        <v>1</v>
      </c>
      <c r="CR841" s="2">
        <v>1</v>
      </c>
      <c r="CS841" s="2">
        <v>1</v>
      </c>
      <c r="CT841" s="2">
        <v>1</v>
      </c>
      <c r="CU841" s="2">
        <v>1</v>
      </c>
      <c r="CV841" s="2">
        <v>1</v>
      </c>
      <c r="CW841" s="2">
        <v>1</v>
      </c>
      <c r="CX841" s="2">
        <v>1</v>
      </c>
      <c r="CY841" s="2">
        <v>1</v>
      </c>
      <c r="CZ841" s="2">
        <v>1</v>
      </c>
      <c r="DA841" s="2">
        <v>1</v>
      </c>
      <c r="DB841" s="2">
        <v>1</v>
      </c>
      <c r="DC841" s="2">
        <v>1</v>
      </c>
      <c r="DD841" s="2">
        <v>1</v>
      </c>
      <c r="DE841" s="2">
        <v>1</v>
      </c>
      <c r="DF841" s="2">
        <v>1</v>
      </c>
      <c r="DG841" s="2">
        <v>1</v>
      </c>
      <c r="DH841" s="2">
        <v>1</v>
      </c>
      <c r="DI841" s="2">
        <v>1</v>
      </c>
      <c r="DJ841" s="2">
        <v>1</v>
      </c>
      <c r="DK841" s="2">
        <v>1</v>
      </c>
      <c r="DL841" s="2">
        <v>1</v>
      </c>
      <c r="DM841" s="2">
        <v>1</v>
      </c>
      <c r="DN841" s="2">
        <v>1</v>
      </c>
      <c r="DO841" s="2">
        <v>1</v>
      </c>
    </row>
    <row r="842" spans="1:119" x14ac:dyDescent="0.25">
      <c r="A842" s="3" t="s">
        <v>205</v>
      </c>
      <c r="B842" s="3">
        <v>829</v>
      </c>
      <c r="C842" s="3" t="s">
        <v>1159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1</v>
      </c>
      <c r="AV842" s="2">
        <v>0</v>
      </c>
      <c r="AW842" s="2">
        <v>0</v>
      </c>
      <c r="AX842" s="2">
        <v>0</v>
      </c>
      <c r="AY842" s="2">
        <v>1</v>
      </c>
      <c r="AZ842" s="2">
        <v>0</v>
      </c>
      <c r="BA842" s="2">
        <v>0</v>
      </c>
      <c r="BB842" s="2">
        <v>1</v>
      </c>
      <c r="BC842" s="2">
        <v>0</v>
      </c>
      <c r="BD842" s="2">
        <v>0</v>
      </c>
      <c r="BE842" s="2">
        <v>0</v>
      </c>
      <c r="BF842" s="2">
        <v>0</v>
      </c>
      <c r="BG842" s="2">
        <v>1</v>
      </c>
      <c r="BH842" s="2">
        <v>0</v>
      </c>
      <c r="BI842" s="2">
        <v>1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0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0</v>
      </c>
      <c r="BV842" s="2">
        <v>0</v>
      </c>
      <c r="BW842" s="2">
        <v>0</v>
      </c>
      <c r="BX842" s="2">
        <v>0</v>
      </c>
      <c r="BY842" s="2">
        <v>0</v>
      </c>
      <c r="BZ842" s="2">
        <v>1</v>
      </c>
      <c r="CA842" s="2">
        <v>0</v>
      </c>
      <c r="CB842" s="2">
        <v>0</v>
      </c>
      <c r="CC842" s="2">
        <v>0</v>
      </c>
      <c r="CD842" s="2">
        <v>0</v>
      </c>
      <c r="CE842" s="2">
        <v>0</v>
      </c>
      <c r="CF842" s="2">
        <v>1</v>
      </c>
      <c r="CG842" s="2">
        <v>0</v>
      </c>
      <c r="CH842" s="2">
        <v>0</v>
      </c>
      <c r="CI842" s="2">
        <v>0</v>
      </c>
      <c r="CJ842" s="2">
        <v>1</v>
      </c>
      <c r="CK842" s="2">
        <v>1</v>
      </c>
      <c r="CL842" s="2">
        <v>1</v>
      </c>
      <c r="CM842" s="2">
        <v>1</v>
      </c>
      <c r="CN842" s="2">
        <v>1</v>
      </c>
      <c r="CO842" s="2">
        <v>0</v>
      </c>
      <c r="CP842" s="2">
        <v>0</v>
      </c>
      <c r="CQ842" s="2">
        <v>1</v>
      </c>
      <c r="CR842" s="2">
        <v>1</v>
      </c>
      <c r="CS842" s="2">
        <v>1</v>
      </c>
      <c r="CT842" s="2">
        <v>1</v>
      </c>
      <c r="CU842" s="2">
        <v>1</v>
      </c>
      <c r="CV842" s="2">
        <v>1</v>
      </c>
      <c r="CW842" s="2">
        <v>1</v>
      </c>
      <c r="CX842" s="2">
        <v>1</v>
      </c>
      <c r="CY842" s="2">
        <v>1</v>
      </c>
      <c r="CZ842" s="2">
        <v>1</v>
      </c>
      <c r="DA842" s="2">
        <v>1</v>
      </c>
      <c r="DB842" s="2">
        <v>1</v>
      </c>
      <c r="DC842" s="2">
        <v>1</v>
      </c>
      <c r="DD842" s="2">
        <v>1</v>
      </c>
      <c r="DE842" s="2">
        <v>1</v>
      </c>
      <c r="DF842" s="2">
        <v>1</v>
      </c>
      <c r="DG842" s="2">
        <v>1</v>
      </c>
      <c r="DH842" s="2">
        <v>1</v>
      </c>
      <c r="DI842" s="2">
        <v>1</v>
      </c>
      <c r="DJ842" s="2">
        <v>1</v>
      </c>
      <c r="DK842" s="2">
        <v>1</v>
      </c>
      <c r="DL842" s="2">
        <v>1</v>
      </c>
      <c r="DM842" s="2">
        <v>1</v>
      </c>
      <c r="DN842" s="2">
        <v>1</v>
      </c>
      <c r="DO842" s="2">
        <v>1</v>
      </c>
    </row>
    <row r="843" spans="1:119" x14ac:dyDescent="0.25">
      <c r="A843" s="3" t="s">
        <v>205</v>
      </c>
      <c r="B843" s="3">
        <v>830</v>
      </c>
      <c r="C843" s="3" t="s">
        <v>1158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1</v>
      </c>
      <c r="AV843" s="2">
        <v>0</v>
      </c>
      <c r="AW843" s="2">
        <v>0</v>
      </c>
      <c r="AX843" s="2">
        <v>0</v>
      </c>
      <c r="AY843" s="2">
        <v>1</v>
      </c>
      <c r="AZ843" s="2">
        <v>0</v>
      </c>
      <c r="BA843" s="2">
        <v>0</v>
      </c>
      <c r="BB843" s="2">
        <v>1</v>
      </c>
      <c r="BC843" s="2">
        <v>0</v>
      </c>
      <c r="BD843" s="2">
        <v>0</v>
      </c>
      <c r="BE843" s="2">
        <v>0</v>
      </c>
      <c r="BF843" s="2">
        <v>0</v>
      </c>
      <c r="BG843" s="2">
        <v>1</v>
      </c>
      <c r="BH843" s="2">
        <v>0</v>
      </c>
      <c r="BI843" s="2">
        <v>1</v>
      </c>
      <c r="BJ843" s="2">
        <v>0</v>
      </c>
      <c r="BK843" s="2">
        <v>0</v>
      </c>
      <c r="BL843" s="2">
        <v>0</v>
      </c>
      <c r="BM843" s="2">
        <v>0</v>
      </c>
      <c r="BN843" s="2">
        <v>0</v>
      </c>
      <c r="BO843" s="2">
        <v>0</v>
      </c>
      <c r="BP843" s="2">
        <v>0</v>
      </c>
      <c r="BQ843" s="2">
        <v>0</v>
      </c>
      <c r="BR843" s="2">
        <v>0</v>
      </c>
      <c r="BS843" s="2">
        <v>0</v>
      </c>
      <c r="BT843" s="2">
        <v>0</v>
      </c>
      <c r="BU843" s="2">
        <v>0</v>
      </c>
      <c r="BV843" s="2">
        <v>0</v>
      </c>
      <c r="BW843" s="2">
        <v>0</v>
      </c>
      <c r="BX843" s="2">
        <v>0</v>
      </c>
      <c r="BY843" s="2">
        <v>0</v>
      </c>
      <c r="BZ843" s="2">
        <v>1</v>
      </c>
      <c r="CA843" s="2">
        <v>0</v>
      </c>
      <c r="CB843" s="2">
        <v>0</v>
      </c>
      <c r="CC843" s="2">
        <v>0</v>
      </c>
      <c r="CD843" s="2">
        <v>0</v>
      </c>
      <c r="CE843" s="2">
        <v>0</v>
      </c>
      <c r="CF843" s="2">
        <v>1</v>
      </c>
      <c r="CG843" s="2">
        <v>0</v>
      </c>
      <c r="CH843" s="2">
        <v>0</v>
      </c>
      <c r="CI843" s="2">
        <v>0</v>
      </c>
      <c r="CJ843" s="2">
        <v>1</v>
      </c>
      <c r="CK843" s="2">
        <v>1</v>
      </c>
      <c r="CL843" s="2">
        <v>1</v>
      </c>
      <c r="CM843" s="2">
        <v>1</v>
      </c>
      <c r="CN843" s="2">
        <v>1</v>
      </c>
      <c r="CO843" s="2">
        <v>1</v>
      </c>
      <c r="CP843" s="2">
        <v>0</v>
      </c>
      <c r="CQ843" s="2">
        <v>1</v>
      </c>
      <c r="CR843" s="2">
        <v>1</v>
      </c>
      <c r="CS843" s="2">
        <v>1</v>
      </c>
      <c r="CT843" s="2">
        <v>1</v>
      </c>
      <c r="CU843" s="2">
        <v>1</v>
      </c>
      <c r="CV843" s="2">
        <v>1</v>
      </c>
      <c r="CW843" s="2">
        <v>1</v>
      </c>
      <c r="CX843" s="2">
        <v>1</v>
      </c>
      <c r="CY843" s="2">
        <v>1</v>
      </c>
      <c r="CZ843" s="2">
        <v>1</v>
      </c>
      <c r="DA843" s="2">
        <v>1</v>
      </c>
      <c r="DB843" s="2">
        <v>1</v>
      </c>
      <c r="DC843" s="2">
        <v>1</v>
      </c>
      <c r="DD843" s="2">
        <v>1</v>
      </c>
      <c r="DE843" s="2">
        <v>1</v>
      </c>
      <c r="DF843" s="2">
        <v>1</v>
      </c>
      <c r="DG843" s="2">
        <v>1</v>
      </c>
      <c r="DH843" s="2">
        <v>1</v>
      </c>
      <c r="DI843" s="2">
        <v>1</v>
      </c>
      <c r="DJ843" s="2">
        <v>1</v>
      </c>
      <c r="DK843" s="2">
        <v>1</v>
      </c>
      <c r="DL843" s="2">
        <v>1</v>
      </c>
      <c r="DM843" s="2">
        <v>1</v>
      </c>
      <c r="DN843" s="2">
        <v>1</v>
      </c>
      <c r="DO843" s="2">
        <v>1</v>
      </c>
    </row>
    <row r="844" spans="1:119" x14ac:dyDescent="0.25">
      <c r="A844" s="3" t="s">
        <v>207</v>
      </c>
      <c r="B844" s="3">
        <v>831</v>
      </c>
      <c r="C844" s="3" t="s">
        <v>1157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1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1</v>
      </c>
      <c r="BB844" s="2">
        <v>0</v>
      </c>
      <c r="BC844" s="2">
        <v>1</v>
      </c>
      <c r="BD844" s="2">
        <v>0</v>
      </c>
      <c r="BE844" s="2">
        <v>1</v>
      </c>
      <c r="BF844" s="2">
        <v>1</v>
      </c>
      <c r="BG844" s="2">
        <v>1</v>
      </c>
      <c r="BH844" s="2">
        <v>1</v>
      </c>
      <c r="BI844" s="2">
        <v>0</v>
      </c>
      <c r="BJ844" s="2">
        <v>1</v>
      </c>
      <c r="BK844" s="2">
        <v>1</v>
      </c>
      <c r="BL844" s="2">
        <v>1</v>
      </c>
      <c r="BM844" s="2">
        <v>1</v>
      </c>
      <c r="BN844" s="2">
        <v>1</v>
      </c>
      <c r="BO844" s="2">
        <v>1</v>
      </c>
      <c r="BP844" s="2">
        <v>1</v>
      </c>
      <c r="BQ844" s="2">
        <v>1</v>
      </c>
      <c r="BR844" s="2">
        <v>1</v>
      </c>
      <c r="BS844" s="2">
        <v>1</v>
      </c>
      <c r="BT844" s="2">
        <v>1</v>
      </c>
      <c r="BU844" s="2">
        <v>1</v>
      </c>
      <c r="BV844" s="2">
        <v>1</v>
      </c>
      <c r="BW844" s="2">
        <v>1</v>
      </c>
      <c r="BX844" s="2">
        <v>1</v>
      </c>
      <c r="BY844" s="2">
        <v>1</v>
      </c>
      <c r="BZ844" s="2">
        <v>0</v>
      </c>
      <c r="CA844" s="2">
        <v>1</v>
      </c>
      <c r="CB844" s="2">
        <v>1</v>
      </c>
      <c r="CC844" s="2">
        <v>1</v>
      </c>
      <c r="CD844" s="2">
        <v>1</v>
      </c>
      <c r="CE844" s="2">
        <v>1</v>
      </c>
      <c r="CF844" s="2">
        <v>1</v>
      </c>
      <c r="CG844" s="2">
        <v>1</v>
      </c>
      <c r="CH844" s="2">
        <v>1</v>
      </c>
      <c r="CI844" s="2">
        <v>1</v>
      </c>
      <c r="CJ844" s="2">
        <v>1</v>
      </c>
      <c r="CK844" s="2">
        <v>1</v>
      </c>
      <c r="CL844" s="2">
        <v>1</v>
      </c>
      <c r="CM844" s="2">
        <v>1</v>
      </c>
      <c r="CN844" s="2">
        <v>1</v>
      </c>
      <c r="CO844" s="2">
        <v>1</v>
      </c>
      <c r="CP844" s="2">
        <v>1</v>
      </c>
      <c r="CQ844" s="2">
        <v>1</v>
      </c>
      <c r="CR844" s="2">
        <v>1</v>
      </c>
      <c r="CS844" s="2">
        <v>1</v>
      </c>
      <c r="CT844" s="2">
        <v>1</v>
      </c>
      <c r="CU844" s="2">
        <v>1</v>
      </c>
      <c r="CV844" s="2">
        <v>1</v>
      </c>
      <c r="CW844" s="2">
        <v>1</v>
      </c>
      <c r="CX844" s="2">
        <v>1</v>
      </c>
      <c r="CY844" s="2">
        <v>1</v>
      </c>
      <c r="CZ844" s="2">
        <v>1</v>
      </c>
      <c r="DA844" s="2">
        <v>1</v>
      </c>
      <c r="DB844" s="2">
        <v>1</v>
      </c>
      <c r="DC844" s="2">
        <v>1</v>
      </c>
      <c r="DD844" s="2">
        <v>1</v>
      </c>
      <c r="DE844" s="2">
        <v>1</v>
      </c>
      <c r="DF844" s="2">
        <v>1</v>
      </c>
      <c r="DG844" s="2">
        <v>1</v>
      </c>
      <c r="DH844" s="2">
        <v>1</v>
      </c>
      <c r="DI844" s="2">
        <v>1</v>
      </c>
      <c r="DJ844" s="2">
        <v>1</v>
      </c>
      <c r="DK844" s="2">
        <v>1</v>
      </c>
      <c r="DL844" s="2">
        <v>1</v>
      </c>
      <c r="DM844" s="2">
        <v>1</v>
      </c>
      <c r="DN844" s="2">
        <v>1</v>
      </c>
      <c r="DO844" s="2">
        <v>1</v>
      </c>
    </row>
    <row r="845" spans="1:119" x14ac:dyDescent="0.25">
      <c r="A845" s="3" t="s">
        <v>207</v>
      </c>
      <c r="B845" s="3">
        <v>832</v>
      </c>
      <c r="C845" s="3" t="s">
        <v>1156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1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1</v>
      </c>
      <c r="AX845" s="2">
        <v>0</v>
      </c>
      <c r="AY845" s="2">
        <v>0</v>
      </c>
      <c r="AZ845" s="2">
        <v>0</v>
      </c>
      <c r="BA845" s="2">
        <v>1</v>
      </c>
      <c r="BB845" s="2">
        <v>0</v>
      </c>
      <c r="BC845" s="2">
        <v>1</v>
      </c>
      <c r="BD845" s="2">
        <v>0</v>
      </c>
      <c r="BE845" s="2">
        <v>1</v>
      </c>
      <c r="BF845" s="2">
        <v>1</v>
      </c>
      <c r="BG845" s="2">
        <v>1</v>
      </c>
      <c r="BH845" s="2">
        <v>1</v>
      </c>
      <c r="BI845" s="2">
        <v>0</v>
      </c>
      <c r="BJ845" s="2">
        <v>1</v>
      </c>
      <c r="BK845" s="2">
        <v>1</v>
      </c>
      <c r="BL845" s="2">
        <v>1</v>
      </c>
      <c r="BM845" s="2">
        <v>1</v>
      </c>
      <c r="BN845" s="2">
        <v>1</v>
      </c>
      <c r="BO845" s="2">
        <v>1</v>
      </c>
      <c r="BP845" s="2">
        <v>1</v>
      </c>
      <c r="BQ845" s="2">
        <v>1</v>
      </c>
      <c r="BR845" s="2">
        <v>1</v>
      </c>
      <c r="BS845" s="2">
        <v>1</v>
      </c>
      <c r="BT845" s="2">
        <v>1</v>
      </c>
      <c r="BU845" s="2">
        <v>1</v>
      </c>
      <c r="BV845" s="2">
        <v>1</v>
      </c>
      <c r="BW845" s="2">
        <v>1</v>
      </c>
      <c r="BX845" s="2">
        <v>1</v>
      </c>
      <c r="BY845" s="2">
        <v>1</v>
      </c>
      <c r="BZ845" s="2">
        <v>0</v>
      </c>
      <c r="CA845" s="2">
        <v>1</v>
      </c>
      <c r="CB845" s="2">
        <v>1</v>
      </c>
      <c r="CC845" s="2">
        <v>1</v>
      </c>
      <c r="CD845" s="2">
        <v>1</v>
      </c>
      <c r="CE845" s="2">
        <v>1</v>
      </c>
      <c r="CF845" s="2">
        <v>1</v>
      </c>
      <c r="CG845" s="2">
        <v>1</v>
      </c>
      <c r="CH845" s="2">
        <v>1</v>
      </c>
      <c r="CI845" s="2">
        <v>1</v>
      </c>
      <c r="CJ845" s="2">
        <v>1</v>
      </c>
      <c r="CK845" s="2">
        <v>1</v>
      </c>
      <c r="CL845" s="2">
        <v>1</v>
      </c>
      <c r="CM845" s="2">
        <v>1</v>
      </c>
      <c r="CN845" s="2">
        <v>1</v>
      </c>
      <c r="CO845" s="2">
        <v>1</v>
      </c>
      <c r="CP845" s="2">
        <v>1</v>
      </c>
      <c r="CQ845" s="2">
        <v>1</v>
      </c>
      <c r="CR845" s="2">
        <v>1</v>
      </c>
      <c r="CS845" s="2">
        <v>1</v>
      </c>
      <c r="CT845" s="2">
        <v>1</v>
      </c>
      <c r="CU845" s="2">
        <v>1</v>
      </c>
      <c r="CV845" s="2">
        <v>1</v>
      </c>
      <c r="CW845" s="2">
        <v>1</v>
      </c>
      <c r="CX845" s="2">
        <v>1</v>
      </c>
      <c r="CY845" s="2">
        <v>1</v>
      </c>
      <c r="CZ845" s="2">
        <v>1</v>
      </c>
      <c r="DA845" s="2">
        <v>1</v>
      </c>
      <c r="DB845" s="2">
        <v>1</v>
      </c>
      <c r="DC845" s="2">
        <v>1</v>
      </c>
      <c r="DD845" s="2">
        <v>1</v>
      </c>
      <c r="DE845" s="2">
        <v>1</v>
      </c>
      <c r="DF845" s="2">
        <v>1</v>
      </c>
      <c r="DG845" s="2">
        <v>1</v>
      </c>
      <c r="DH845" s="2">
        <v>1</v>
      </c>
      <c r="DI845" s="2">
        <v>1</v>
      </c>
      <c r="DJ845" s="2">
        <v>1</v>
      </c>
      <c r="DK845" s="2">
        <v>1</v>
      </c>
      <c r="DL845" s="2">
        <v>1</v>
      </c>
      <c r="DM845" s="2">
        <v>1</v>
      </c>
      <c r="DN845" s="2">
        <v>1</v>
      </c>
      <c r="DO845" s="2">
        <v>1</v>
      </c>
    </row>
    <row r="846" spans="1:119" x14ac:dyDescent="0.25">
      <c r="A846" s="3" t="s">
        <v>207</v>
      </c>
      <c r="B846" s="3">
        <v>833</v>
      </c>
      <c r="C846" s="3" t="s">
        <v>1155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1</v>
      </c>
      <c r="AX846" s="2">
        <v>0</v>
      </c>
      <c r="AY846" s="2">
        <v>0</v>
      </c>
      <c r="AZ846" s="2">
        <v>0</v>
      </c>
      <c r="BA846" s="2">
        <v>1</v>
      </c>
      <c r="BB846" s="2">
        <v>0</v>
      </c>
      <c r="BC846" s="2">
        <v>1</v>
      </c>
      <c r="BD846" s="2">
        <v>0</v>
      </c>
      <c r="BE846" s="2">
        <v>1</v>
      </c>
      <c r="BF846" s="2">
        <v>1</v>
      </c>
      <c r="BG846" s="2">
        <v>1</v>
      </c>
      <c r="BH846" s="2">
        <v>1</v>
      </c>
      <c r="BI846" s="2">
        <v>0</v>
      </c>
      <c r="BJ846" s="2">
        <v>1</v>
      </c>
      <c r="BK846" s="2">
        <v>1</v>
      </c>
      <c r="BL846" s="2">
        <v>1</v>
      </c>
      <c r="BM846" s="2">
        <v>1</v>
      </c>
      <c r="BN846" s="2">
        <v>1</v>
      </c>
      <c r="BO846" s="2">
        <v>1</v>
      </c>
      <c r="BP846" s="2">
        <v>1</v>
      </c>
      <c r="BQ846" s="2">
        <v>1</v>
      </c>
      <c r="BR846" s="2">
        <v>1</v>
      </c>
      <c r="BS846" s="2">
        <v>1</v>
      </c>
      <c r="BT846" s="2">
        <v>1</v>
      </c>
      <c r="BU846" s="2">
        <v>1</v>
      </c>
      <c r="BV846" s="2">
        <v>1</v>
      </c>
      <c r="BW846" s="2">
        <v>1</v>
      </c>
      <c r="BX846" s="2">
        <v>1</v>
      </c>
      <c r="BY846" s="2">
        <v>1</v>
      </c>
      <c r="BZ846" s="2">
        <v>1</v>
      </c>
      <c r="CA846" s="2">
        <v>1</v>
      </c>
      <c r="CB846" s="2">
        <v>1</v>
      </c>
      <c r="CC846" s="2">
        <v>1</v>
      </c>
      <c r="CD846" s="2">
        <v>1</v>
      </c>
      <c r="CE846" s="2">
        <v>1</v>
      </c>
      <c r="CF846" s="2">
        <v>1</v>
      </c>
      <c r="CG846" s="2">
        <v>1</v>
      </c>
      <c r="CH846" s="2">
        <v>1</v>
      </c>
      <c r="CI846" s="2">
        <v>1</v>
      </c>
      <c r="CJ846" s="2">
        <v>1</v>
      </c>
      <c r="CK846" s="2">
        <v>1</v>
      </c>
      <c r="CL846" s="2">
        <v>1</v>
      </c>
      <c r="CM846" s="2">
        <v>1</v>
      </c>
      <c r="CN846" s="2">
        <v>1</v>
      </c>
      <c r="CO846" s="2">
        <v>1</v>
      </c>
      <c r="CP846" s="2">
        <v>1</v>
      </c>
      <c r="CQ846" s="2">
        <v>1</v>
      </c>
      <c r="CR846" s="2">
        <v>1</v>
      </c>
      <c r="CS846" s="2">
        <v>1</v>
      </c>
      <c r="CT846" s="2">
        <v>1</v>
      </c>
      <c r="CU846" s="2">
        <v>1</v>
      </c>
      <c r="CV846" s="2">
        <v>1</v>
      </c>
      <c r="CW846" s="2">
        <v>1</v>
      </c>
      <c r="CX846" s="2">
        <v>1</v>
      </c>
      <c r="CY846" s="2">
        <v>1</v>
      </c>
      <c r="CZ846" s="2">
        <v>1</v>
      </c>
      <c r="DA846" s="2">
        <v>1</v>
      </c>
      <c r="DB846" s="2">
        <v>1</v>
      </c>
      <c r="DC846" s="2">
        <v>1</v>
      </c>
      <c r="DD846" s="2">
        <v>1</v>
      </c>
      <c r="DE846" s="2">
        <v>1</v>
      </c>
      <c r="DF846" s="2">
        <v>1</v>
      </c>
      <c r="DG846" s="2">
        <v>1</v>
      </c>
      <c r="DH846" s="2">
        <v>1</v>
      </c>
      <c r="DI846" s="2">
        <v>1</v>
      </c>
      <c r="DJ846" s="2">
        <v>1</v>
      </c>
      <c r="DK846" s="2">
        <v>1</v>
      </c>
      <c r="DL846" s="2">
        <v>1</v>
      </c>
      <c r="DM846" s="2">
        <v>1</v>
      </c>
      <c r="DN846" s="2">
        <v>1</v>
      </c>
      <c r="DO846" s="2">
        <v>1</v>
      </c>
    </row>
    <row r="847" spans="1:119" x14ac:dyDescent="0.25">
      <c r="A847" s="3" t="s">
        <v>207</v>
      </c>
      <c r="B847" s="3">
        <v>834</v>
      </c>
      <c r="C847" s="3" t="s">
        <v>1154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1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1</v>
      </c>
      <c r="AX847" s="2">
        <v>0</v>
      </c>
      <c r="AY847" s="2">
        <v>0</v>
      </c>
      <c r="AZ847" s="2">
        <v>0</v>
      </c>
      <c r="BA847" s="2">
        <v>1</v>
      </c>
      <c r="BB847" s="2">
        <v>0</v>
      </c>
      <c r="BC847" s="2">
        <v>1</v>
      </c>
      <c r="BD847" s="2">
        <v>0</v>
      </c>
      <c r="BE847" s="2">
        <v>1</v>
      </c>
      <c r="BF847" s="2">
        <v>1</v>
      </c>
      <c r="BG847" s="2">
        <v>1</v>
      </c>
      <c r="BH847" s="2">
        <v>1</v>
      </c>
      <c r="BI847" s="2">
        <v>0</v>
      </c>
      <c r="BJ847" s="2">
        <v>1</v>
      </c>
      <c r="BK847" s="2">
        <v>1</v>
      </c>
      <c r="BL847" s="2">
        <v>1</v>
      </c>
      <c r="BM847" s="2">
        <v>1</v>
      </c>
      <c r="BN847" s="2">
        <v>1</v>
      </c>
      <c r="BO847" s="2">
        <v>1</v>
      </c>
      <c r="BP847" s="2">
        <v>1</v>
      </c>
      <c r="BQ847" s="2">
        <v>1</v>
      </c>
      <c r="BR847" s="2">
        <v>1</v>
      </c>
      <c r="BS847" s="2">
        <v>1</v>
      </c>
      <c r="BT847" s="2">
        <v>1</v>
      </c>
      <c r="BU847" s="2">
        <v>1</v>
      </c>
      <c r="BV847" s="2">
        <v>1</v>
      </c>
      <c r="BW847" s="2">
        <v>1</v>
      </c>
      <c r="BX847" s="2">
        <v>1</v>
      </c>
      <c r="BY847" s="2">
        <v>1</v>
      </c>
      <c r="BZ847" s="2">
        <v>1</v>
      </c>
      <c r="CA847" s="2">
        <v>1</v>
      </c>
      <c r="CB847" s="2">
        <v>1</v>
      </c>
      <c r="CC847" s="2">
        <v>1</v>
      </c>
      <c r="CD847" s="2">
        <v>1</v>
      </c>
      <c r="CE847" s="2">
        <v>1</v>
      </c>
      <c r="CF847" s="2">
        <v>1</v>
      </c>
      <c r="CG847" s="2">
        <v>1</v>
      </c>
      <c r="CH847" s="2">
        <v>1</v>
      </c>
      <c r="CI847" s="2">
        <v>1</v>
      </c>
      <c r="CJ847" s="2">
        <v>1</v>
      </c>
      <c r="CK847" s="2">
        <v>1</v>
      </c>
      <c r="CL847" s="2">
        <v>1</v>
      </c>
      <c r="CM847" s="2">
        <v>1</v>
      </c>
      <c r="CN847" s="2">
        <v>1</v>
      </c>
      <c r="CO847" s="2">
        <v>1</v>
      </c>
      <c r="CP847" s="2">
        <v>1</v>
      </c>
      <c r="CQ847" s="2">
        <v>1</v>
      </c>
      <c r="CR847" s="2">
        <v>1</v>
      </c>
      <c r="CS847" s="2">
        <v>1</v>
      </c>
      <c r="CT847" s="2">
        <v>1</v>
      </c>
      <c r="CU847" s="2">
        <v>1</v>
      </c>
      <c r="CV847" s="2">
        <v>1</v>
      </c>
      <c r="CW847" s="2">
        <v>1</v>
      </c>
      <c r="CX847" s="2">
        <v>1</v>
      </c>
      <c r="CY847" s="2">
        <v>1</v>
      </c>
      <c r="CZ847" s="2">
        <v>1</v>
      </c>
      <c r="DA847" s="2">
        <v>1</v>
      </c>
      <c r="DB847" s="2">
        <v>1</v>
      </c>
      <c r="DC847" s="2">
        <v>1</v>
      </c>
      <c r="DD847" s="2">
        <v>1</v>
      </c>
      <c r="DE847" s="2">
        <v>1</v>
      </c>
      <c r="DF847" s="2">
        <v>1</v>
      </c>
      <c r="DG847" s="2">
        <v>1</v>
      </c>
      <c r="DH847" s="2">
        <v>1</v>
      </c>
      <c r="DI847" s="2">
        <v>1</v>
      </c>
      <c r="DJ847" s="2">
        <v>1</v>
      </c>
      <c r="DK847" s="2">
        <v>1</v>
      </c>
      <c r="DL847" s="2">
        <v>1</v>
      </c>
      <c r="DM847" s="2">
        <v>1</v>
      </c>
      <c r="DN847" s="2">
        <v>1</v>
      </c>
      <c r="DO847" s="2">
        <v>1</v>
      </c>
    </row>
    <row r="848" spans="1:119" x14ac:dyDescent="0.25">
      <c r="A848" s="3" t="s">
        <v>207</v>
      </c>
      <c r="B848" s="3">
        <v>835</v>
      </c>
      <c r="C848" s="3" t="s">
        <v>1153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1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1</v>
      </c>
      <c r="AX848" s="2">
        <v>0</v>
      </c>
      <c r="AY848" s="2">
        <v>0</v>
      </c>
      <c r="AZ848" s="2">
        <v>1</v>
      </c>
      <c r="BA848" s="2">
        <v>1</v>
      </c>
      <c r="BB848" s="2">
        <v>0</v>
      </c>
      <c r="BC848" s="2">
        <v>1</v>
      </c>
      <c r="BD848" s="2">
        <v>0</v>
      </c>
      <c r="BE848" s="2">
        <v>1</v>
      </c>
      <c r="BF848" s="2">
        <v>1</v>
      </c>
      <c r="BG848" s="2">
        <v>1</v>
      </c>
      <c r="BH848" s="2">
        <v>1</v>
      </c>
      <c r="BI848" s="2">
        <v>0</v>
      </c>
      <c r="BJ848" s="2">
        <v>1</v>
      </c>
      <c r="BK848" s="2">
        <v>1</v>
      </c>
      <c r="BL848" s="2">
        <v>1</v>
      </c>
      <c r="BM848" s="2">
        <v>1</v>
      </c>
      <c r="BN848" s="2">
        <v>1</v>
      </c>
      <c r="BO848" s="2">
        <v>1</v>
      </c>
      <c r="BP848" s="2">
        <v>1</v>
      </c>
      <c r="BQ848" s="2">
        <v>1</v>
      </c>
      <c r="BR848" s="2">
        <v>1</v>
      </c>
      <c r="BS848" s="2">
        <v>1</v>
      </c>
      <c r="BT848" s="2">
        <v>1</v>
      </c>
      <c r="BU848" s="2">
        <v>1</v>
      </c>
      <c r="BV848" s="2">
        <v>1</v>
      </c>
      <c r="BW848" s="2">
        <v>1</v>
      </c>
      <c r="BX848" s="2">
        <v>1</v>
      </c>
      <c r="BY848" s="2">
        <v>1</v>
      </c>
      <c r="BZ848" s="2">
        <v>1</v>
      </c>
      <c r="CA848" s="2">
        <v>1</v>
      </c>
      <c r="CB848" s="2">
        <v>1</v>
      </c>
      <c r="CC848" s="2">
        <v>1</v>
      </c>
      <c r="CD848" s="2">
        <v>1</v>
      </c>
      <c r="CE848" s="2">
        <v>1</v>
      </c>
      <c r="CF848" s="2">
        <v>1</v>
      </c>
      <c r="CG848" s="2">
        <v>1</v>
      </c>
      <c r="CH848" s="2">
        <v>1</v>
      </c>
      <c r="CI848" s="2">
        <v>1</v>
      </c>
      <c r="CJ848" s="2">
        <v>1</v>
      </c>
      <c r="CK848" s="2">
        <v>1</v>
      </c>
      <c r="CL848" s="2">
        <v>1</v>
      </c>
      <c r="CM848" s="2">
        <v>1</v>
      </c>
      <c r="CN848" s="2">
        <v>1</v>
      </c>
      <c r="CO848" s="2">
        <v>1</v>
      </c>
      <c r="CP848" s="2">
        <v>1</v>
      </c>
      <c r="CQ848" s="2">
        <v>1</v>
      </c>
      <c r="CR848" s="2">
        <v>1</v>
      </c>
      <c r="CS848" s="2">
        <v>1</v>
      </c>
      <c r="CT848" s="2">
        <v>1</v>
      </c>
      <c r="CU848" s="2">
        <v>1</v>
      </c>
      <c r="CV848" s="2">
        <v>1</v>
      </c>
      <c r="CW848" s="2">
        <v>1</v>
      </c>
      <c r="CX848" s="2">
        <v>1</v>
      </c>
      <c r="CY848" s="2">
        <v>1</v>
      </c>
      <c r="CZ848" s="2">
        <v>1</v>
      </c>
      <c r="DA848" s="2">
        <v>1</v>
      </c>
      <c r="DB848" s="2">
        <v>1</v>
      </c>
      <c r="DC848" s="2">
        <v>1</v>
      </c>
      <c r="DD848" s="2">
        <v>1</v>
      </c>
      <c r="DE848" s="2">
        <v>1</v>
      </c>
      <c r="DF848" s="2">
        <v>1</v>
      </c>
      <c r="DG848" s="2">
        <v>1</v>
      </c>
      <c r="DH848" s="2">
        <v>1</v>
      </c>
      <c r="DI848" s="2">
        <v>1</v>
      </c>
      <c r="DJ848" s="2">
        <v>1</v>
      </c>
      <c r="DK848" s="2">
        <v>1</v>
      </c>
      <c r="DL848" s="2">
        <v>1</v>
      </c>
      <c r="DM848" s="2">
        <v>1</v>
      </c>
      <c r="DN848" s="2">
        <v>1</v>
      </c>
      <c r="DO848" s="2">
        <v>1</v>
      </c>
    </row>
    <row r="849" spans="1:119" x14ac:dyDescent="0.25">
      <c r="A849" s="3" t="s">
        <v>207</v>
      </c>
      <c r="B849" s="3">
        <v>836</v>
      </c>
      <c r="C849" s="3" t="s">
        <v>1152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1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1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1</v>
      </c>
      <c r="AX849" s="2">
        <v>0</v>
      </c>
      <c r="AY849" s="2">
        <v>0</v>
      </c>
      <c r="AZ849" s="2">
        <v>1</v>
      </c>
      <c r="BA849" s="2">
        <v>1</v>
      </c>
      <c r="BB849" s="2">
        <v>0</v>
      </c>
      <c r="BC849" s="2">
        <v>1</v>
      </c>
      <c r="BD849" s="2">
        <v>0</v>
      </c>
      <c r="BE849" s="2">
        <v>1</v>
      </c>
      <c r="BF849" s="2">
        <v>1</v>
      </c>
      <c r="BG849" s="2">
        <v>1</v>
      </c>
      <c r="BH849" s="2">
        <v>1</v>
      </c>
      <c r="BI849" s="2">
        <v>0</v>
      </c>
      <c r="BJ849" s="2">
        <v>1</v>
      </c>
      <c r="BK849" s="2">
        <v>1</v>
      </c>
      <c r="BL849" s="2">
        <v>1</v>
      </c>
      <c r="BM849" s="2">
        <v>1</v>
      </c>
      <c r="BN849" s="2">
        <v>1</v>
      </c>
      <c r="BO849" s="2">
        <v>1</v>
      </c>
      <c r="BP849" s="2">
        <v>1</v>
      </c>
      <c r="BQ849" s="2">
        <v>1</v>
      </c>
      <c r="BR849" s="2">
        <v>1</v>
      </c>
      <c r="BS849" s="2">
        <v>1</v>
      </c>
      <c r="BT849" s="2">
        <v>1</v>
      </c>
      <c r="BU849" s="2">
        <v>1</v>
      </c>
      <c r="BV849" s="2">
        <v>1</v>
      </c>
      <c r="BW849" s="2">
        <v>1</v>
      </c>
      <c r="BX849" s="2">
        <v>1</v>
      </c>
      <c r="BY849" s="2">
        <v>1</v>
      </c>
      <c r="BZ849" s="2">
        <v>1</v>
      </c>
      <c r="CA849" s="2">
        <v>1</v>
      </c>
      <c r="CB849" s="2">
        <v>1</v>
      </c>
      <c r="CC849" s="2">
        <v>1</v>
      </c>
      <c r="CD849" s="2">
        <v>1</v>
      </c>
      <c r="CE849" s="2">
        <v>1</v>
      </c>
      <c r="CF849" s="2">
        <v>1</v>
      </c>
      <c r="CG849" s="2">
        <v>1</v>
      </c>
      <c r="CH849" s="2">
        <v>1</v>
      </c>
      <c r="CI849" s="2">
        <v>1</v>
      </c>
      <c r="CJ849" s="2">
        <v>1</v>
      </c>
      <c r="CK849" s="2">
        <v>1</v>
      </c>
      <c r="CL849" s="2">
        <v>1</v>
      </c>
      <c r="CM849" s="2">
        <v>1</v>
      </c>
      <c r="CN849" s="2">
        <v>1</v>
      </c>
      <c r="CO849" s="2">
        <v>1</v>
      </c>
      <c r="CP849" s="2">
        <v>1</v>
      </c>
      <c r="CQ849" s="2">
        <v>1</v>
      </c>
      <c r="CR849" s="2">
        <v>1</v>
      </c>
      <c r="CS849" s="2">
        <v>1</v>
      </c>
      <c r="CT849" s="2">
        <v>1</v>
      </c>
      <c r="CU849" s="2">
        <v>1</v>
      </c>
      <c r="CV849" s="2">
        <v>1</v>
      </c>
      <c r="CW849" s="2">
        <v>1</v>
      </c>
      <c r="CX849" s="2">
        <v>1</v>
      </c>
      <c r="CY849" s="2">
        <v>1</v>
      </c>
      <c r="CZ849" s="2">
        <v>1</v>
      </c>
      <c r="DA849" s="2">
        <v>1</v>
      </c>
      <c r="DB849" s="2">
        <v>1</v>
      </c>
      <c r="DC849" s="2">
        <v>1</v>
      </c>
      <c r="DD849" s="2">
        <v>1</v>
      </c>
      <c r="DE849" s="2">
        <v>1</v>
      </c>
      <c r="DF849" s="2">
        <v>1</v>
      </c>
      <c r="DG849" s="2">
        <v>1</v>
      </c>
      <c r="DH849" s="2">
        <v>1</v>
      </c>
      <c r="DI849" s="2">
        <v>1</v>
      </c>
      <c r="DJ849" s="2">
        <v>1</v>
      </c>
      <c r="DK849" s="2">
        <v>1</v>
      </c>
      <c r="DL849" s="2">
        <v>1</v>
      </c>
      <c r="DM849" s="2">
        <v>1</v>
      </c>
      <c r="DN849" s="2">
        <v>1</v>
      </c>
      <c r="DO849" s="2">
        <v>1</v>
      </c>
    </row>
    <row r="850" spans="1:119" x14ac:dyDescent="0.25">
      <c r="A850" s="3" t="s">
        <v>207</v>
      </c>
      <c r="B850" s="3">
        <v>837</v>
      </c>
      <c r="C850" s="3" t="s">
        <v>1151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1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1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0</v>
      </c>
      <c r="AZ850" s="2">
        <v>1</v>
      </c>
      <c r="BA850" s="2">
        <v>1</v>
      </c>
      <c r="BB850" s="2">
        <v>0</v>
      </c>
      <c r="BC850" s="2">
        <v>1</v>
      </c>
      <c r="BD850" s="2">
        <v>0</v>
      </c>
      <c r="BE850" s="2">
        <v>1</v>
      </c>
      <c r="BF850" s="2">
        <v>1</v>
      </c>
      <c r="BG850" s="2">
        <v>1</v>
      </c>
      <c r="BH850" s="2">
        <v>1</v>
      </c>
      <c r="BI850" s="2">
        <v>0</v>
      </c>
      <c r="BJ850" s="2">
        <v>1</v>
      </c>
      <c r="BK850" s="2">
        <v>1</v>
      </c>
      <c r="BL850" s="2">
        <v>1</v>
      </c>
      <c r="BM850" s="2">
        <v>1</v>
      </c>
      <c r="BN850" s="2">
        <v>1</v>
      </c>
      <c r="BO850" s="2">
        <v>1</v>
      </c>
      <c r="BP850" s="2">
        <v>1</v>
      </c>
      <c r="BQ850" s="2">
        <v>1</v>
      </c>
      <c r="BR850" s="2">
        <v>1</v>
      </c>
      <c r="BS850" s="2">
        <v>1</v>
      </c>
      <c r="BT850" s="2">
        <v>1</v>
      </c>
      <c r="BU850" s="2">
        <v>1</v>
      </c>
      <c r="BV850" s="2">
        <v>1</v>
      </c>
      <c r="BW850" s="2">
        <v>1</v>
      </c>
      <c r="BX850" s="2">
        <v>1</v>
      </c>
      <c r="BY850" s="2">
        <v>1</v>
      </c>
      <c r="BZ850" s="2">
        <v>1</v>
      </c>
      <c r="CA850" s="2">
        <v>1</v>
      </c>
      <c r="CB850" s="2">
        <v>1</v>
      </c>
      <c r="CC850" s="2">
        <v>1</v>
      </c>
      <c r="CD850" s="2">
        <v>1</v>
      </c>
      <c r="CE850" s="2">
        <v>1</v>
      </c>
      <c r="CF850" s="2">
        <v>1</v>
      </c>
      <c r="CG850" s="2">
        <v>1</v>
      </c>
      <c r="CH850" s="2">
        <v>1</v>
      </c>
      <c r="CI850" s="2">
        <v>1</v>
      </c>
      <c r="CJ850" s="2">
        <v>1</v>
      </c>
      <c r="CK850" s="2">
        <v>1</v>
      </c>
      <c r="CL850" s="2">
        <v>1</v>
      </c>
      <c r="CM850" s="2">
        <v>1</v>
      </c>
      <c r="CN850" s="2">
        <v>1</v>
      </c>
      <c r="CO850" s="2">
        <v>1</v>
      </c>
      <c r="CP850" s="2">
        <v>1</v>
      </c>
      <c r="CQ850" s="2">
        <v>1</v>
      </c>
      <c r="CR850" s="2">
        <v>1</v>
      </c>
      <c r="CS850" s="2">
        <v>1</v>
      </c>
      <c r="CT850" s="2">
        <v>1</v>
      </c>
      <c r="CU850" s="2">
        <v>1</v>
      </c>
      <c r="CV850" s="2">
        <v>1</v>
      </c>
      <c r="CW850" s="2">
        <v>1</v>
      </c>
      <c r="CX850" s="2">
        <v>1</v>
      </c>
      <c r="CY850" s="2">
        <v>1</v>
      </c>
      <c r="CZ850" s="2">
        <v>1</v>
      </c>
      <c r="DA850" s="2">
        <v>1</v>
      </c>
      <c r="DB850" s="2">
        <v>1</v>
      </c>
      <c r="DC850" s="2">
        <v>1</v>
      </c>
      <c r="DD850" s="2">
        <v>1</v>
      </c>
      <c r="DE850" s="2">
        <v>1</v>
      </c>
      <c r="DF850" s="2">
        <v>1</v>
      </c>
      <c r="DG850" s="2">
        <v>1</v>
      </c>
      <c r="DH850" s="2">
        <v>1</v>
      </c>
      <c r="DI850" s="2">
        <v>1</v>
      </c>
      <c r="DJ850" s="2">
        <v>1</v>
      </c>
      <c r="DK850" s="2">
        <v>1</v>
      </c>
      <c r="DL850" s="2">
        <v>1</v>
      </c>
      <c r="DM850" s="2">
        <v>1</v>
      </c>
      <c r="DN850" s="2">
        <v>1</v>
      </c>
      <c r="DO850" s="2">
        <v>1</v>
      </c>
    </row>
    <row r="851" spans="1:119" x14ac:dyDescent="0.25">
      <c r="A851" s="3" t="s">
        <v>207</v>
      </c>
      <c r="B851" s="3">
        <v>838</v>
      </c>
      <c r="C851" s="3" t="s">
        <v>1150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1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0</v>
      </c>
      <c r="AZ851" s="2">
        <v>1</v>
      </c>
      <c r="BA851" s="2">
        <v>1</v>
      </c>
      <c r="BB851" s="2">
        <v>0</v>
      </c>
      <c r="BC851" s="2">
        <v>1</v>
      </c>
      <c r="BD851" s="2">
        <v>0</v>
      </c>
      <c r="BE851" s="2">
        <v>1</v>
      </c>
      <c r="BF851" s="2">
        <v>1</v>
      </c>
      <c r="BG851" s="2">
        <v>1</v>
      </c>
      <c r="BH851" s="2">
        <v>1</v>
      </c>
      <c r="BI851" s="2">
        <v>0</v>
      </c>
      <c r="BJ851" s="2">
        <v>1</v>
      </c>
      <c r="BK851" s="2">
        <v>1</v>
      </c>
      <c r="BL851" s="2">
        <v>1</v>
      </c>
      <c r="BM851" s="2">
        <v>1</v>
      </c>
      <c r="BN851" s="2">
        <v>1</v>
      </c>
      <c r="BO851" s="2">
        <v>1</v>
      </c>
      <c r="BP851" s="2">
        <v>1</v>
      </c>
      <c r="BQ851" s="2">
        <v>1</v>
      </c>
      <c r="BR851" s="2">
        <v>1</v>
      </c>
      <c r="BS851" s="2">
        <v>1</v>
      </c>
      <c r="BT851" s="2">
        <v>1</v>
      </c>
      <c r="BU851" s="2">
        <v>1</v>
      </c>
      <c r="BV851" s="2">
        <v>1</v>
      </c>
      <c r="BW851" s="2">
        <v>1</v>
      </c>
      <c r="BX851" s="2">
        <v>1</v>
      </c>
      <c r="BY851" s="2">
        <v>1</v>
      </c>
      <c r="BZ851" s="2">
        <v>1</v>
      </c>
      <c r="CA851" s="2">
        <v>1</v>
      </c>
      <c r="CB851" s="2">
        <v>1</v>
      </c>
      <c r="CC851" s="2">
        <v>1</v>
      </c>
      <c r="CD851" s="2">
        <v>1</v>
      </c>
      <c r="CE851" s="2">
        <v>1</v>
      </c>
      <c r="CF851" s="2">
        <v>1</v>
      </c>
      <c r="CG851" s="2">
        <v>1</v>
      </c>
      <c r="CH851" s="2">
        <v>1</v>
      </c>
      <c r="CI851" s="2">
        <v>1</v>
      </c>
      <c r="CJ851" s="2">
        <v>1</v>
      </c>
      <c r="CK851" s="2">
        <v>1</v>
      </c>
      <c r="CL851" s="2">
        <v>1</v>
      </c>
      <c r="CM851" s="2">
        <v>1</v>
      </c>
      <c r="CN851" s="2">
        <v>1</v>
      </c>
      <c r="CO851" s="2">
        <v>1</v>
      </c>
      <c r="CP851" s="2">
        <v>1</v>
      </c>
      <c r="CQ851" s="2">
        <v>1</v>
      </c>
      <c r="CR851" s="2">
        <v>1</v>
      </c>
      <c r="CS851" s="2">
        <v>1</v>
      </c>
      <c r="CT851" s="2">
        <v>1</v>
      </c>
      <c r="CU851" s="2">
        <v>1</v>
      </c>
      <c r="CV851" s="2">
        <v>1</v>
      </c>
      <c r="CW851" s="2">
        <v>1</v>
      </c>
      <c r="CX851" s="2">
        <v>1</v>
      </c>
      <c r="CY851" s="2">
        <v>1</v>
      </c>
      <c r="CZ851" s="2">
        <v>1</v>
      </c>
      <c r="DA851" s="2">
        <v>1</v>
      </c>
      <c r="DB851" s="2">
        <v>1</v>
      </c>
      <c r="DC851" s="2">
        <v>1</v>
      </c>
      <c r="DD851" s="2">
        <v>1</v>
      </c>
      <c r="DE851" s="2">
        <v>1</v>
      </c>
      <c r="DF851" s="2">
        <v>1</v>
      </c>
      <c r="DG851" s="2">
        <v>1</v>
      </c>
      <c r="DH851" s="2">
        <v>1</v>
      </c>
      <c r="DI851" s="2">
        <v>1</v>
      </c>
      <c r="DJ851" s="2">
        <v>1</v>
      </c>
      <c r="DK851" s="2">
        <v>1</v>
      </c>
      <c r="DL851" s="2">
        <v>1</v>
      </c>
      <c r="DM851" s="2">
        <v>1</v>
      </c>
      <c r="DN851" s="2">
        <v>1</v>
      </c>
      <c r="DO851" s="2">
        <v>1</v>
      </c>
    </row>
    <row r="852" spans="1:119" x14ac:dyDescent="0.25">
      <c r="A852" s="3" t="s">
        <v>207</v>
      </c>
      <c r="B852" s="3">
        <v>839</v>
      </c>
      <c r="C852" s="3" t="s">
        <v>1149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1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1</v>
      </c>
      <c r="BA852" s="2">
        <v>1</v>
      </c>
      <c r="BB852" s="2">
        <v>0</v>
      </c>
      <c r="BC852" s="2">
        <v>1</v>
      </c>
      <c r="BD852" s="2">
        <v>0</v>
      </c>
      <c r="BE852" s="2">
        <v>1</v>
      </c>
      <c r="BF852" s="2">
        <v>1</v>
      </c>
      <c r="BG852" s="2">
        <v>1</v>
      </c>
      <c r="BH852" s="2">
        <v>1</v>
      </c>
      <c r="BI852" s="2">
        <v>0</v>
      </c>
      <c r="BJ852" s="2">
        <v>1</v>
      </c>
      <c r="BK852" s="2">
        <v>1</v>
      </c>
      <c r="BL852" s="2">
        <v>1</v>
      </c>
      <c r="BM852" s="2">
        <v>1</v>
      </c>
      <c r="BN852" s="2">
        <v>1</v>
      </c>
      <c r="BO852" s="2">
        <v>1</v>
      </c>
      <c r="BP852" s="2">
        <v>1</v>
      </c>
      <c r="BQ852" s="2">
        <v>1</v>
      </c>
      <c r="BR852" s="2">
        <v>1</v>
      </c>
      <c r="BS852" s="2">
        <v>1</v>
      </c>
      <c r="BT852" s="2">
        <v>1</v>
      </c>
      <c r="BU852" s="2">
        <v>1</v>
      </c>
      <c r="BV852" s="2">
        <v>1</v>
      </c>
      <c r="BW852" s="2">
        <v>1</v>
      </c>
      <c r="BX852" s="2">
        <v>1</v>
      </c>
      <c r="BY852" s="2">
        <v>1</v>
      </c>
      <c r="BZ852" s="2">
        <v>1</v>
      </c>
      <c r="CA852" s="2">
        <v>1</v>
      </c>
      <c r="CB852" s="2">
        <v>1</v>
      </c>
      <c r="CC852" s="2">
        <v>1</v>
      </c>
      <c r="CD852" s="2">
        <v>1</v>
      </c>
      <c r="CE852" s="2">
        <v>1</v>
      </c>
      <c r="CF852" s="2">
        <v>1</v>
      </c>
      <c r="CG852" s="2">
        <v>1</v>
      </c>
      <c r="CH852" s="2">
        <v>1</v>
      </c>
      <c r="CI852" s="2">
        <v>1</v>
      </c>
      <c r="CJ852" s="2">
        <v>1</v>
      </c>
      <c r="CK852" s="2">
        <v>1</v>
      </c>
      <c r="CL852" s="2">
        <v>1</v>
      </c>
      <c r="CM852" s="2">
        <v>1</v>
      </c>
      <c r="CN852" s="2">
        <v>1</v>
      </c>
      <c r="CO852" s="2">
        <v>1</v>
      </c>
      <c r="CP852" s="2">
        <v>1</v>
      </c>
      <c r="CQ852" s="2">
        <v>1</v>
      </c>
      <c r="CR852" s="2">
        <v>1</v>
      </c>
      <c r="CS852" s="2">
        <v>1</v>
      </c>
      <c r="CT852" s="2">
        <v>1</v>
      </c>
      <c r="CU852" s="2">
        <v>1</v>
      </c>
      <c r="CV852" s="2">
        <v>1</v>
      </c>
      <c r="CW852" s="2">
        <v>1</v>
      </c>
      <c r="CX852" s="2">
        <v>1</v>
      </c>
      <c r="CY852" s="2">
        <v>1</v>
      </c>
      <c r="CZ852" s="2">
        <v>1</v>
      </c>
      <c r="DA852" s="2">
        <v>1</v>
      </c>
      <c r="DB852" s="2">
        <v>1</v>
      </c>
      <c r="DC852" s="2">
        <v>1</v>
      </c>
      <c r="DD852" s="2">
        <v>1</v>
      </c>
      <c r="DE852" s="2">
        <v>1</v>
      </c>
      <c r="DF852" s="2">
        <v>1</v>
      </c>
      <c r="DG852" s="2">
        <v>1</v>
      </c>
      <c r="DH852" s="2">
        <v>1</v>
      </c>
      <c r="DI852" s="2">
        <v>1</v>
      </c>
      <c r="DJ852" s="2">
        <v>1</v>
      </c>
      <c r="DK852" s="2">
        <v>1</v>
      </c>
      <c r="DL852" s="2">
        <v>1</v>
      </c>
      <c r="DM852" s="2">
        <v>1</v>
      </c>
      <c r="DN852" s="2">
        <v>1</v>
      </c>
      <c r="DO852" s="2">
        <v>1</v>
      </c>
    </row>
    <row r="853" spans="1:119" x14ac:dyDescent="0.25">
      <c r="A853" s="3" t="s">
        <v>207</v>
      </c>
      <c r="B853" s="3">
        <v>840</v>
      </c>
      <c r="C853" s="3" t="s">
        <v>1148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1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1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1</v>
      </c>
      <c r="BA853" s="2">
        <v>1</v>
      </c>
      <c r="BB853" s="2">
        <v>0</v>
      </c>
      <c r="BC853" s="2">
        <v>1</v>
      </c>
      <c r="BD853" s="2">
        <v>0</v>
      </c>
      <c r="BE853" s="2">
        <v>1</v>
      </c>
      <c r="BF853" s="2">
        <v>1</v>
      </c>
      <c r="BG853" s="2">
        <v>1</v>
      </c>
      <c r="BH853" s="2">
        <v>1</v>
      </c>
      <c r="BI853" s="2">
        <v>0</v>
      </c>
      <c r="BJ853" s="2">
        <v>1</v>
      </c>
      <c r="BK853" s="2">
        <v>1</v>
      </c>
      <c r="BL853" s="2">
        <v>1</v>
      </c>
      <c r="BM853" s="2">
        <v>1</v>
      </c>
      <c r="BN853" s="2">
        <v>1</v>
      </c>
      <c r="BO853" s="2">
        <v>1</v>
      </c>
      <c r="BP853" s="2">
        <v>1</v>
      </c>
      <c r="BQ853" s="2">
        <v>1</v>
      </c>
      <c r="BR853" s="2">
        <v>1</v>
      </c>
      <c r="BS853" s="2">
        <v>1</v>
      </c>
      <c r="BT853" s="2">
        <v>1</v>
      </c>
      <c r="BU853" s="2">
        <v>1</v>
      </c>
      <c r="BV853" s="2">
        <v>1</v>
      </c>
      <c r="BW853" s="2">
        <v>1</v>
      </c>
      <c r="BX853" s="2">
        <v>1</v>
      </c>
      <c r="BY853" s="2">
        <v>1</v>
      </c>
      <c r="BZ853" s="2">
        <v>1</v>
      </c>
      <c r="CA853" s="2">
        <v>1</v>
      </c>
      <c r="CB853" s="2">
        <v>1</v>
      </c>
      <c r="CC853" s="2">
        <v>1</v>
      </c>
      <c r="CD853" s="2">
        <v>1</v>
      </c>
      <c r="CE853" s="2">
        <v>1</v>
      </c>
      <c r="CF853" s="2">
        <v>1</v>
      </c>
      <c r="CG853" s="2">
        <v>1</v>
      </c>
      <c r="CH853" s="2">
        <v>1</v>
      </c>
      <c r="CI853" s="2">
        <v>1</v>
      </c>
      <c r="CJ853" s="2">
        <v>1</v>
      </c>
      <c r="CK853" s="2">
        <v>1</v>
      </c>
      <c r="CL853" s="2">
        <v>1</v>
      </c>
      <c r="CM853" s="2">
        <v>1</v>
      </c>
      <c r="CN853" s="2">
        <v>1</v>
      </c>
      <c r="CO853" s="2">
        <v>1</v>
      </c>
      <c r="CP853" s="2">
        <v>1</v>
      </c>
      <c r="CQ853" s="2">
        <v>1</v>
      </c>
      <c r="CR853" s="2">
        <v>1</v>
      </c>
      <c r="CS853" s="2">
        <v>1</v>
      </c>
      <c r="CT853" s="2">
        <v>1</v>
      </c>
      <c r="CU853" s="2">
        <v>1</v>
      </c>
      <c r="CV853" s="2">
        <v>1</v>
      </c>
      <c r="CW853" s="2">
        <v>1</v>
      </c>
      <c r="CX853" s="2">
        <v>1</v>
      </c>
      <c r="CY853" s="2">
        <v>1</v>
      </c>
      <c r="CZ853" s="2">
        <v>1</v>
      </c>
      <c r="DA853" s="2">
        <v>1</v>
      </c>
      <c r="DB853" s="2">
        <v>1</v>
      </c>
      <c r="DC853" s="2">
        <v>1</v>
      </c>
      <c r="DD853" s="2">
        <v>1</v>
      </c>
      <c r="DE853" s="2">
        <v>1</v>
      </c>
      <c r="DF853" s="2">
        <v>1</v>
      </c>
      <c r="DG853" s="2">
        <v>1</v>
      </c>
      <c r="DH853" s="2">
        <v>1</v>
      </c>
      <c r="DI853" s="2">
        <v>1</v>
      </c>
      <c r="DJ853" s="2">
        <v>1</v>
      </c>
      <c r="DK853" s="2">
        <v>1</v>
      </c>
      <c r="DL853" s="2">
        <v>1</v>
      </c>
      <c r="DM853" s="2">
        <v>1</v>
      </c>
      <c r="DN853" s="2">
        <v>1</v>
      </c>
      <c r="DO853" s="2">
        <v>1</v>
      </c>
    </row>
    <row r="854" spans="1:119" x14ac:dyDescent="0.25">
      <c r="A854" s="3" t="s">
        <v>207</v>
      </c>
      <c r="B854" s="3">
        <v>841</v>
      </c>
      <c r="C854" s="3" t="s">
        <v>1147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1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1</v>
      </c>
      <c r="AF854" s="2">
        <v>0</v>
      </c>
      <c r="AG854" s="2">
        <v>0</v>
      </c>
      <c r="AH854" s="2">
        <v>0</v>
      </c>
      <c r="AI854" s="2">
        <v>0</v>
      </c>
      <c r="AJ854" s="2">
        <v>1</v>
      </c>
      <c r="AK854" s="2">
        <v>0</v>
      </c>
      <c r="AL854" s="2">
        <v>0</v>
      </c>
      <c r="AM854" s="2">
        <v>0</v>
      </c>
      <c r="AN854" s="2">
        <v>1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0</v>
      </c>
      <c r="AZ854" s="2">
        <v>1</v>
      </c>
      <c r="BA854" s="2">
        <v>1</v>
      </c>
      <c r="BB854" s="2">
        <v>0</v>
      </c>
      <c r="BC854" s="2">
        <v>1</v>
      </c>
      <c r="BD854" s="2">
        <v>0</v>
      </c>
      <c r="BE854" s="2">
        <v>1</v>
      </c>
      <c r="BF854" s="2">
        <v>1</v>
      </c>
      <c r="BG854" s="2">
        <v>1</v>
      </c>
      <c r="BH854" s="2">
        <v>1</v>
      </c>
      <c r="BI854" s="2">
        <v>0</v>
      </c>
      <c r="BJ854" s="2">
        <v>1</v>
      </c>
      <c r="BK854" s="2">
        <v>1</v>
      </c>
      <c r="BL854" s="2">
        <v>1</v>
      </c>
      <c r="BM854" s="2">
        <v>1</v>
      </c>
      <c r="BN854" s="2">
        <v>1</v>
      </c>
      <c r="BO854" s="2">
        <v>1</v>
      </c>
      <c r="BP854" s="2">
        <v>1</v>
      </c>
      <c r="BQ854" s="2">
        <v>1</v>
      </c>
      <c r="BR854" s="2">
        <v>1</v>
      </c>
      <c r="BS854" s="2">
        <v>1</v>
      </c>
      <c r="BT854" s="2">
        <v>1</v>
      </c>
      <c r="BU854" s="2">
        <v>1</v>
      </c>
      <c r="BV854" s="2">
        <v>1</v>
      </c>
      <c r="BW854" s="2">
        <v>1</v>
      </c>
      <c r="BX854" s="2">
        <v>1</v>
      </c>
      <c r="BY854" s="2">
        <v>1</v>
      </c>
      <c r="BZ854" s="2">
        <v>1</v>
      </c>
      <c r="CA854" s="2">
        <v>1</v>
      </c>
      <c r="CB854" s="2">
        <v>1</v>
      </c>
      <c r="CC854" s="2">
        <v>1</v>
      </c>
      <c r="CD854" s="2">
        <v>1</v>
      </c>
      <c r="CE854" s="2">
        <v>1</v>
      </c>
      <c r="CF854" s="2">
        <v>1</v>
      </c>
      <c r="CG854" s="2">
        <v>1</v>
      </c>
      <c r="CH854" s="2">
        <v>1</v>
      </c>
      <c r="CI854" s="2">
        <v>1</v>
      </c>
      <c r="CJ854" s="2">
        <v>1</v>
      </c>
      <c r="CK854" s="2">
        <v>1</v>
      </c>
      <c r="CL854" s="2">
        <v>1</v>
      </c>
      <c r="CM854" s="2">
        <v>1</v>
      </c>
      <c r="CN854" s="2">
        <v>1</v>
      </c>
      <c r="CO854" s="2">
        <v>1</v>
      </c>
      <c r="CP854" s="2">
        <v>1</v>
      </c>
      <c r="CQ854" s="2">
        <v>1</v>
      </c>
      <c r="CR854" s="2">
        <v>1</v>
      </c>
      <c r="CS854" s="2">
        <v>1</v>
      </c>
      <c r="CT854" s="2">
        <v>1</v>
      </c>
      <c r="CU854" s="2">
        <v>1</v>
      </c>
      <c r="CV854" s="2">
        <v>1</v>
      </c>
      <c r="CW854" s="2">
        <v>1</v>
      </c>
      <c r="CX854" s="2">
        <v>1</v>
      </c>
      <c r="CY854" s="2">
        <v>1</v>
      </c>
      <c r="CZ854" s="2">
        <v>1</v>
      </c>
      <c r="DA854" s="2">
        <v>1</v>
      </c>
      <c r="DB854" s="2">
        <v>1</v>
      </c>
      <c r="DC854" s="2">
        <v>1</v>
      </c>
      <c r="DD854" s="2">
        <v>1</v>
      </c>
      <c r="DE854" s="2">
        <v>1</v>
      </c>
      <c r="DF854" s="2">
        <v>1</v>
      </c>
      <c r="DG854" s="2">
        <v>1</v>
      </c>
      <c r="DH854" s="2">
        <v>1</v>
      </c>
      <c r="DI854" s="2">
        <v>1</v>
      </c>
      <c r="DJ854" s="2">
        <v>1</v>
      </c>
      <c r="DK854" s="2">
        <v>1</v>
      </c>
      <c r="DL854" s="2">
        <v>1</v>
      </c>
      <c r="DM854" s="2">
        <v>1</v>
      </c>
      <c r="DN854" s="2">
        <v>1</v>
      </c>
      <c r="DO854" s="2">
        <v>1</v>
      </c>
    </row>
    <row r="855" spans="1:119" x14ac:dyDescent="0.25">
      <c r="A855" s="3" t="s">
        <v>207</v>
      </c>
      <c r="B855" s="3">
        <v>842</v>
      </c>
      <c r="C855" s="3" t="s">
        <v>1146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1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1</v>
      </c>
      <c r="AF855" s="2">
        <v>0</v>
      </c>
      <c r="AG855" s="2">
        <v>0</v>
      </c>
      <c r="AH855" s="2">
        <v>0</v>
      </c>
      <c r="AI855" s="2">
        <v>0</v>
      </c>
      <c r="AJ855" s="2">
        <v>1</v>
      </c>
      <c r="AK855" s="2">
        <v>0</v>
      </c>
      <c r="AL855" s="2">
        <v>0</v>
      </c>
      <c r="AM855" s="2">
        <v>0</v>
      </c>
      <c r="AN855" s="2">
        <v>1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</v>
      </c>
      <c r="AU855" s="2">
        <v>0</v>
      </c>
      <c r="AV855" s="2">
        <v>0</v>
      </c>
      <c r="AW855" s="2">
        <v>0</v>
      </c>
      <c r="AX855" s="2">
        <v>0</v>
      </c>
      <c r="AY855" s="2">
        <v>0</v>
      </c>
      <c r="AZ855" s="2">
        <v>1</v>
      </c>
      <c r="BA855" s="2">
        <v>1</v>
      </c>
      <c r="BB855" s="2">
        <v>0</v>
      </c>
      <c r="BC855" s="2">
        <v>1</v>
      </c>
      <c r="BD855" s="2">
        <v>0</v>
      </c>
      <c r="BE855" s="2">
        <v>1</v>
      </c>
      <c r="BF855" s="2">
        <v>1</v>
      </c>
      <c r="BG855" s="2">
        <v>1</v>
      </c>
      <c r="BH855" s="2">
        <v>1</v>
      </c>
      <c r="BI855" s="2">
        <v>0</v>
      </c>
      <c r="BJ855" s="2">
        <v>1</v>
      </c>
      <c r="BK855" s="2">
        <v>1</v>
      </c>
      <c r="BL855" s="2">
        <v>1</v>
      </c>
      <c r="BM855" s="2">
        <v>1</v>
      </c>
      <c r="BN855" s="2">
        <v>1</v>
      </c>
      <c r="BO855" s="2">
        <v>1</v>
      </c>
      <c r="BP855" s="2">
        <v>1</v>
      </c>
      <c r="BQ855" s="2">
        <v>1</v>
      </c>
      <c r="BR855" s="2">
        <v>1</v>
      </c>
      <c r="BS855" s="2">
        <v>1</v>
      </c>
      <c r="BT855" s="2">
        <v>1</v>
      </c>
      <c r="BU855" s="2">
        <v>1</v>
      </c>
      <c r="BV855" s="2">
        <v>1</v>
      </c>
      <c r="BW855" s="2">
        <v>1</v>
      </c>
      <c r="BX855" s="2">
        <v>1</v>
      </c>
      <c r="BY855" s="2">
        <v>1</v>
      </c>
      <c r="BZ855" s="2">
        <v>1</v>
      </c>
      <c r="CA855" s="2">
        <v>1</v>
      </c>
      <c r="CB855" s="2">
        <v>1</v>
      </c>
      <c r="CC855" s="2">
        <v>1</v>
      </c>
      <c r="CD855" s="2">
        <v>1</v>
      </c>
      <c r="CE855" s="2">
        <v>1</v>
      </c>
      <c r="CF855" s="2">
        <v>1</v>
      </c>
      <c r="CG855" s="2">
        <v>1</v>
      </c>
      <c r="CH855" s="2">
        <v>1</v>
      </c>
      <c r="CI855" s="2">
        <v>1</v>
      </c>
      <c r="CJ855" s="2">
        <v>1</v>
      </c>
      <c r="CK855" s="2">
        <v>1</v>
      </c>
      <c r="CL855" s="2">
        <v>1</v>
      </c>
      <c r="CM855" s="2">
        <v>1</v>
      </c>
      <c r="CN855" s="2">
        <v>1</v>
      </c>
      <c r="CO855" s="2">
        <v>1</v>
      </c>
      <c r="CP855" s="2">
        <v>1</v>
      </c>
      <c r="CQ855" s="2">
        <v>1</v>
      </c>
      <c r="CR855" s="2">
        <v>1</v>
      </c>
      <c r="CS855" s="2">
        <v>1</v>
      </c>
      <c r="CT855" s="2">
        <v>1</v>
      </c>
      <c r="CU855" s="2">
        <v>1</v>
      </c>
      <c r="CV855" s="2">
        <v>1</v>
      </c>
      <c r="CW855" s="2">
        <v>1</v>
      </c>
      <c r="CX855" s="2">
        <v>1</v>
      </c>
      <c r="CY855" s="2">
        <v>1</v>
      </c>
      <c r="CZ855" s="2">
        <v>1</v>
      </c>
      <c r="DA855" s="2">
        <v>1</v>
      </c>
      <c r="DB855" s="2">
        <v>1</v>
      </c>
      <c r="DC855" s="2">
        <v>1</v>
      </c>
      <c r="DD855" s="2">
        <v>1</v>
      </c>
      <c r="DE855" s="2">
        <v>1</v>
      </c>
      <c r="DF855" s="2">
        <v>1</v>
      </c>
      <c r="DG855" s="2">
        <v>1</v>
      </c>
      <c r="DH855" s="2">
        <v>1</v>
      </c>
      <c r="DI855" s="2">
        <v>1</v>
      </c>
      <c r="DJ855" s="2">
        <v>1</v>
      </c>
      <c r="DK855" s="2">
        <v>1</v>
      </c>
      <c r="DL855" s="2">
        <v>1</v>
      </c>
      <c r="DM855" s="2">
        <v>1</v>
      </c>
      <c r="DN855" s="2">
        <v>1</v>
      </c>
      <c r="DO855" s="2">
        <v>1</v>
      </c>
    </row>
    <row r="856" spans="1:119" x14ac:dyDescent="0.25">
      <c r="A856" s="3" t="s">
        <v>207</v>
      </c>
      <c r="B856" s="3">
        <v>843</v>
      </c>
      <c r="C856" s="3" t="s">
        <v>1145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1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1</v>
      </c>
      <c r="AF856" s="2">
        <v>0</v>
      </c>
      <c r="AG856" s="2">
        <v>0</v>
      </c>
      <c r="AH856" s="2">
        <v>0</v>
      </c>
      <c r="AI856" s="2">
        <v>0</v>
      </c>
      <c r="AJ856" s="2">
        <v>1</v>
      </c>
      <c r="AK856" s="2">
        <v>0</v>
      </c>
      <c r="AL856" s="2">
        <v>0</v>
      </c>
      <c r="AM856" s="2">
        <v>0</v>
      </c>
      <c r="AN856" s="2">
        <v>1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0</v>
      </c>
      <c r="AX856" s="2">
        <v>0</v>
      </c>
      <c r="AY856" s="2">
        <v>0</v>
      </c>
      <c r="AZ856" s="2">
        <v>1</v>
      </c>
      <c r="BA856" s="2">
        <v>0</v>
      </c>
      <c r="BB856" s="2">
        <v>0</v>
      </c>
      <c r="BC856" s="2">
        <v>1</v>
      </c>
      <c r="BD856" s="2">
        <v>0</v>
      </c>
      <c r="BE856" s="2">
        <v>1</v>
      </c>
      <c r="BF856" s="2">
        <v>1</v>
      </c>
      <c r="BG856" s="2">
        <v>1</v>
      </c>
      <c r="BH856" s="2">
        <v>1</v>
      </c>
      <c r="BI856" s="2">
        <v>0</v>
      </c>
      <c r="BJ856" s="2">
        <v>1</v>
      </c>
      <c r="BK856" s="2">
        <v>1</v>
      </c>
      <c r="BL856" s="2">
        <v>1</v>
      </c>
      <c r="BM856" s="2">
        <v>1</v>
      </c>
      <c r="BN856" s="2">
        <v>1</v>
      </c>
      <c r="BO856" s="2">
        <v>1</v>
      </c>
      <c r="BP856" s="2">
        <v>1</v>
      </c>
      <c r="BQ856" s="2">
        <v>1</v>
      </c>
      <c r="BR856" s="2">
        <v>1</v>
      </c>
      <c r="BS856" s="2">
        <v>1</v>
      </c>
      <c r="BT856" s="2">
        <v>1</v>
      </c>
      <c r="BU856" s="2">
        <v>1</v>
      </c>
      <c r="BV856" s="2">
        <v>1</v>
      </c>
      <c r="BW856" s="2">
        <v>1</v>
      </c>
      <c r="BX856" s="2">
        <v>1</v>
      </c>
      <c r="BY856" s="2">
        <v>1</v>
      </c>
      <c r="BZ856" s="2">
        <v>1</v>
      </c>
      <c r="CA856" s="2">
        <v>1</v>
      </c>
      <c r="CB856" s="2">
        <v>1</v>
      </c>
      <c r="CC856" s="2">
        <v>1</v>
      </c>
      <c r="CD856" s="2">
        <v>1</v>
      </c>
      <c r="CE856" s="2">
        <v>1</v>
      </c>
      <c r="CF856" s="2">
        <v>1</v>
      </c>
      <c r="CG856" s="2">
        <v>1</v>
      </c>
      <c r="CH856" s="2">
        <v>1</v>
      </c>
      <c r="CI856" s="2">
        <v>1</v>
      </c>
      <c r="CJ856" s="2">
        <v>1</v>
      </c>
      <c r="CK856" s="2">
        <v>1</v>
      </c>
      <c r="CL856" s="2">
        <v>1</v>
      </c>
      <c r="CM856" s="2">
        <v>1</v>
      </c>
      <c r="CN856" s="2">
        <v>1</v>
      </c>
      <c r="CO856" s="2">
        <v>1</v>
      </c>
      <c r="CP856" s="2">
        <v>1</v>
      </c>
      <c r="CQ856" s="2">
        <v>1</v>
      </c>
      <c r="CR856" s="2">
        <v>1</v>
      </c>
      <c r="CS856" s="2">
        <v>1</v>
      </c>
      <c r="CT856" s="2">
        <v>1</v>
      </c>
      <c r="CU856" s="2">
        <v>1</v>
      </c>
      <c r="CV856" s="2">
        <v>1</v>
      </c>
      <c r="CW856" s="2">
        <v>1</v>
      </c>
      <c r="CX856" s="2">
        <v>1</v>
      </c>
      <c r="CY856" s="2">
        <v>1</v>
      </c>
      <c r="CZ856" s="2">
        <v>1</v>
      </c>
      <c r="DA856" s="2">
        <v>1</v>
      </c>
      <c r="DB856" s="2">
        <v>1</v>
      </c>
      <c r="DC856" s="2">
        <v>1</v>
      </c>
      <c r="DD856" s="2">
        <v>1</v>
      </c>
      <c r="DE856" s="2">
        <v>1</v>
      </c>
      <c r="DF856" s="2">
        <v>1</v>
      </c>
      <c r="DG856" s="2">
        <v>1</v>
      </c>
      <c r="DH856" s="2">
        <v>1</v>
      </c>
      <c r="DI856" s="2">
        <v>1</v>
      </c>
      <c r="DJ856" s="2">
        <v>1</v>
      </c>
      <c r="DK856" s="2">
        <v>1</v>
      </c>
      <c r="DL856" s="2">
        <v>1</v>
      </c>
      <c r="DM856" s="2">
        <v>1</v>
      </c>
      <c r="DN856" s="2">
        <v>1</v>
      </c>
      <c r="DO856" s="2">
        <v>1</v>
      </c>
    </row>
    <row r="857" spans="1:119" x14ac:dyDescent="0.25">
      <c r="A857" s="3" t="s">
        <v>207</v>
      </c>
      <c r="B857" s="3">
        <v>844</v>
      </c>
      <c r="C857" s="3" t="s">
        <v>1144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1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1</v>
      </c>
      <c r="AF857" s="2">
        <v>0</v>
      </c>
      <c r="AG857" s="2">
        <v>0</v>
      </c>
      <c r="AH857" s="2">
        <v>0</v>
      </c>
      <c r="AI857" s="2">
        <v>0</v>
      </c>
      <c r="AJ857" s="2">
        <v>1</v>
      </c>
      <c r="AK857" s="2">
        <v>0</v>
      </c>
      <c r="AL857" s="2">
        <v>0</v>
      </c>
      <c r="AM857" s="2">
        <v>0</v>
      </c>
      <c r="AN857" s="2">
        <v>1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0</v>
      </c>
      <c r="AZ857" s="2">
        <v>1</v>
      </c>
      <c r="BA857" s="2">
        <v>0</v>
      </c>
      <c r="BB857" s="2">
        <v>0</v>
      </c>
      <c r="BC857" s="2">
        <v>1</v>
      </c>
      <c r="BD857" s="2">
        <v>0</v>
      </c>
      <c r="BE857" s="2">
        <v>1</v>
      </c>
      <c r="BF857" s="2">
        <v>1</v>
      </c>
      <c r="BG857" s="2">
        <v>1</v>
      </c>
      <c r="BH857" s="2">
        <v>1</v>
      </c>
      <c r="BI857" s="2">
        <v>0</v>
      </c>
      <c r="BJ857" s="2">
        <v>1</v>
      </c>
      <c r="BK857" s="2">
        <v>1</v>
      </c>
      <c r="BL857" s="2">
        <v>1</v>
      </c>
      <c r="BM857" s="2">
        <v>1</v>
      </c>
      <c r="BN857" s="2">
        <v>1</v>
      </c>
      <c r="BO857" s="2">
        <v>1</v>
      </c>
      <c r="BP857" s="2">
        <v>1</v>
      </c>
      <c r="BQ857" s="2">
        <v>1</v>
      </c>
      <c r="BR857" s="2">
        <v>1</v>
      </c>
      <c r="BS857" s="2">
        <v>1</v>
      </c>
      <c r="BT857" s="2">
        <v>1</v>
      </c>
      <c r="BU857" s="2">
        <v>1</v>
      </c>
      <c r="BV857" s="2">
        <v>1</v>
      </c>
      <c r="BW857" s="2">
        <v>1</v>
      </c>
      <c r="BX857" s="2">
        <v>1</v>
      </c>
      <c r="BY857" s="2">
        <v>1</v>
      </c>
      <c r="BZ857" s="2">
        <v>1</v>
      </c>
      <c r="CA857" s="2">
        <v>1</v>
      </c>
      <c r="CB857" s="2">
        <v>1</v>
      </c>
      <c r="CC857" s="2">
        <v>1</v>
      </c>
      <c r="CD857" s="2">
        <v>1</v>
      </c>
      <c r="CE857" s="2">
        <v>1</v>
      </c>
      <c r="CF857" s="2">
        <v>1</v>
      </c>
      <c r="CG857" s="2">
        <v>1</v>
      </c>
      <c r="CH857" s="2">
        <v>1</v>
      </c>
      <c r="CI857" s="2">
        <v>1</v>
      </c>
      <c r="CJ857" s="2">
        <v>1</v>
      </c>
      <c r="CK857" s="2">
        <v>1</v>
      </c>
      <c r="CL857" s="2">
        <v>1</v>
      </c>
      <c r="CM857" s="2">
        <v>1</v>
      </c>
      <c r="CN857" s="2">
        <v>1</v>
      </c>
      <c r="CO857" s="2">
        <v>1</v>
      </c>
      <c r="CP857" s="2">
        <v>1</v>
      </c>
      <c r="CQ857" s="2">
        <v>1</v>
      </c>
      <c r="CR857" s="2">
        <v>1</v>
      </c>
      <c r="CS857" s="2">
        <v>1</v>
      </c>
      <c r="CT857" s="2">
        <v>1</v>
      </c>
      <c r="CU857" s="2">
        <v>1</v>
      </c>
      <c r="CV857" s="2">
        <v>1</v>
      </c>
      <c r="CW857" s="2">
        <v>1</v>
      </c>
      <c r="CX857" s="2">
        <v>1</v>
      </c>
      <c r="CY857" s="2">
        <v>1</v>
      </c>
      <c r="CZ857" s="2">
        <v>1</v>
      </c>
      <c r="DA857" s="2">
        <v>1</v>
      </c>
      <c r="DB857" s="2">
        <v>1</v>
      </c>
      <c r="DC857" s="2">
        <v>1</v>
      </c>
      <c r="DD857" s="2">
        <v>1</v>
      </c>
      <c r="DE857" s="2">
        <v>1</v>
      </c>
      <c r="DF857" s="2">
        <v>1</v>
      </c>
      <c r="DG857" s="2">
        <v>1</v>
      </c>
      <c r="DH857" s="2">
        <v>1</v>
      </c>
      <c r="DI857" s="2">
        <v>1</v>
      </c>
      <c r="DJ857" s="2">
        <v>1</v>
      </c>
      <c r="DK857" s="2">
        <v>1</v>
      </c>
      <c r="DL857" s="2">
        <v>1</v>
      </c>
      <c r="DM857" s="2">
        <v>1</v>
      </c>
      <c r="DN857" s="2">
        <v>1</v>
      </c>
      <c r="DO857" s="2">
        <v>1</v>
      </c>
    </row>
    <row r="858" spans="1:119" x14ac:dyDescent="0.25">
      <c r="A858" s="3" t="s">
        <v>205</v>
      </c>
      <c r="B858" s="3">
        <v>845</v>
      </c>
      <c r="C858" s="3" t="s">
        <v>1143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1</v>
      </c>
      <c r="AV858" s="2">
        <v>0</v>
      </c>
      <c r="AW858" s="2">
        <v>0</v>
      </c>
      <c r="AX858" s="2">
        <v>0</v>
      </c>
      <c r="AY858" s="2">
        <v>1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1</v>
      </c>
      <c r="BH858" s="2">
        <v>0</v>
      </c>
      <c r="BI858" s="2">
        <v>1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0</v>
      </c>
      <c r="BP858" s="2">
        <v>0</v>
      </c>
      <c r="BQ858" s="2">
        <v>0</v>
      </c>
      <c r="BR858" s="2">
        <v>0</v>
      </c>
      <c r="BS858" s="2">
        <v>0</v>
      </c>
      <c r="BT858" s="2">
        <v>0</v>
      </c>
      <c r="BU858" s="2">
        <v>0</v>
      </c>
      <c r="BV858" s="2">
        <v>0</v>
      </c>
      <c r="BW858" s="2">
        <v>0</v>
      </c>
      <c r="BX858" s="2">
        <v>0</v>
      </c>
      <c r="BY858" s="2">
        <v>0</v>
      </c>
      <c r="BZ858" s="2">
        <v>1</v>
      </c>
      <c r="CA858" s="2">
        <v>0</v>
      </c>
      <c r="CB858" s="2">
        <v>0</v>
      </c>
      <c r="CC858" s="2">
        <v>0</v>
      </c>
      <c r="CD858" s="2">
        <v>0</v>
      </c>
      <c r="CE858" s="2">
        <v>0</v>
      </c>
      <c r="CF858" s="2">
        <v>1</v>
      </c>
      <c r="CG858" s="2">
        <v>0</v>
      </c>
      <c r="CH858" s="2">
        <v>0</v>
      </c>
      <c r="CI858" s="2">
        <v>0</v>
      </c>
      <c r="CJ858" s="2">
        <v>1</v>
      </c>
      <c r="CK858" s="2">
        <v>1</v>
      </c>
      <c r="CL858" s="2">
        <v>0</v>
      </c>
      <c r="CM858" s="2">
        <v>0</v>
      </c>
      <c r="CN858" s="2">
        <v>1</v>
      </c>
      <c r="CO858" s="2">
        <v>0</v>
      </c>
      <c r="CP858" s="2">
        <v>0</v>
      </c>
      <c r="CQ858" s="2">
        <v>1</v>
      </c>
      <c r="CR858" s="2">
        <v>1</v>
      </c>
      <c r="CS858" s="2">
        <v>0</v>
      </c>
      <c r="CT858" s="2">
        <v>1</v>
      </c>
      <c r="CU858" s="2">
        <v>1</v>
      </c>
      <c r="CV858" s="2">
        <v>1</v>
      </c>
      <c r="CW858" s="2">
        <v>1</v>
      </c>
      <c r="CX858" s="2">
        <v>1</v>
      </c>
      <c r="CY858" s="2">
        <v>1</v>
      </c>
      <c r="CZ858" s="2">
        <v>1</v>
      </c>
      <c r="DA858" s="2">
        <v>1</v>
      </c>
      <c r="DB858" s="2">
        <v>1</v>
      </c>
      <c r="DC858" s="2">
        <v>1</v>
      </c>
      <c r="DD858" s="2">
        <v>1</v>
      </c>
      <c r="DE858" s="2">
        <v>1</v>
      </c>
      <c r="DF858" s="2">
        <v>1</v>
      </c>
      <c r="DG858" s="2">
        <v>1</v>
      </c>
      <c r="DH858" s="2">
        <v>1</v>
      </c>
      <c r="DI858" s="2">
        <v>1</v>
      </c>
      <c r="DJ858" s="2">
        <v>1</v>
      </c>
      <c r="DK858" s="2">
        <v>1</v>
      </c>
      <c r="DL858" s="2">
        <v>1</v>
      </c>
      <c r="DM858" s="2">
        <v>1</v>
      </c>
      <c r="DN858" s="2">
        <v>1</v>
      </c>
      <c r="DO858" s="2">
        <v>1</v>
      </c>
    </row>
    <row r="859" spans="1:119" x14ac:dyDescent="0.25">
      <c r="A859" s="3" t="s">
        <v>205</v>
      </c>
      <c r="B859" s="3">
        <v>846</v>
      </c>
      <c r="C859" s="3" t="s">
        <v>1142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1</v>
      </c>
      <c r="AV859" s="2">
        <v>0</v>
      </c>
      <c r="AW859" s="2">
        <v>0</v>
      </c>
      <c r="AX859" s="2">
        <v>0</v>
      </c>
      <c r="AY859" s="2">
        <v>1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0</v>
      </c>
      <c r="BG859" s="2">
        <v>1</v>
      </c>
      <c r="BH859" s="2">
        <v>0</v>
      </c>
      <c r="BI859" s="2">
        <v>1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R859" s="2">
        <v>0</v>
      </c>
      <c r="BS859" s="2">
        <v>0</v>
      </c>
      <c r="BT859" s="2">
        <v>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1</v>
      </c>
      <c r="CA859" s="2">
        <v>0</v>
      </c>
      <c r="CB859" s="2">
        <v>0</v>
      </c>
      <c r="CC859" s="2">
        <v>0</v>
      </c>
      <c r="CD859" s="2">
        <v>0</v>
      </c>
      <c r="CE859" s="2">
        <v>0</v>
      </c>
      <c r="CF859" s="2">
        <v>1</v>
      </c>
      <c r="CG859" s="2">
        <v>0</v>
      </c>
      <c r="CH859" s="2">
        <v>0</v>
      </c>
      <c r="CI859" s="2">
        <v>0</v>
      </c>
      <c r="CJ859" s="2">
        <v>1</v>
      </c>
      <c r="CK859" s="2">
        <v>1</v>
      </c>
      <c r="CL859" s="2">
        <v>0</v>
      </c>
      <c r="CM859" s="2">
        <v>0</v>
      </c>
      <c r="CN859" s="2">
        <v>1</v>
      </c>
      <c r="CO859" s="2">
        <v>0</v>
      </c>
      <c r="CP859" s="2">
        <v>0</v>
      </c>
      <c r="CQ859" s="2">
        <v>1</v>
      </c>
      <c r="CR859" s="2">
        <v>1</v>
      </c>
      <c r="CS859" s="2">
        <v>0</v>
      </c>
      <c r="CT859" s="2">
        <v>1</v>
      </c>
      <c r="CU859" s="2">
        <v>1</v>
      </c>
      <c r="CV859" s="2">
        <v>1</v>
      </c>
      <c r="CW859" s="2">
        <v>1</v>
      </c>
      <c r="CX859" s="2">
        <v>1</v>
      </c>
      <c r="CY859" s="2">
        <v>1</v>
      </c>
      <c r="CZ859" s="2">
        <v>1</v>
      </c>
      <c r="DA859" s="2">
        <v>1</v>
      </c>
      <c r="DB859" s="2">
        <v>1</v>
      </c>
      <c r="DC859" s="2">
        <v>1</v>
      </c>
      <c r="DD859" s="2">
        <v>1</v>
      </c>
      <c r="DE859" s="2">
        <v>1</v>
      </c>
      <c r="DF859" s="2">
        <v>1</v>
      </c>
      <c r="DG859" s="2">
        <v>1</v>
      </c>
      <c r="DH859" s="2">
        <v>1</v>
      </c>
      <c r="DI859" s="2">
        <v>1</v>
      </c>
      <c r="DJ859" s="2">
        <v>1</v>
      </c>
      <c r="DK859" s="2">
        <v>1</v>
      </c>
      <c r="DL859" s="2">
        <v>1</v>
      </c>
      <c r="DM859" s="2">
        <v>1</v>
      </c>
      <c r="DN859" s="2">
        <v>1</v>
      </c>
      <c r="DO859" s="2">
        <v>1</v>
      </c>
    </row>
    <row r="860" spans="1:119" x14ac:dyDescent="0.25">
      <c r="A860" s="3" t="s">
        <v>205</v>
      </c>
      <c r="B860" s="3">
        <v>847</v>
      </c>
      <c r="C860" s="3" t="s">
        <v>1141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  <c r="AU860" s="2">
        <v>1</v>
      </c>
      <c r="AV860" s="2">
        <v>0</v>
      </c>
      <c r="AW860" s="2">
        <v>0</v>
      </c>
      <c r="AX860" s="2">
        <v>0</v>
      </c>
      <c r="AY860" s="2">
        <v>1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  <c r="BF860" s="2">
        <v>0</v>
      </c>
      <c r="BG860" s="2">
        <v>1</v>
      </c>
      <c r="BH860" s="2">
        <v>0</v>
      </c>
      <c r="BI860" s="2">
        <v>1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0</v>
      </c>
      <c r="BP860" s="2">
        <v>0</v>
      </c>
      <c r="BQ860" s="2">
        <v>0</v>
      </c>
      <c r="BR860" s="2">
        <v>0</v>
      </c>
      <c r="BS860" s="2">
        <v>0</v>
      </c>
      <c r="BT860" s="2">
        <v>0</v>
      </c>
      <c r="BU860" s="2">
        <v>0</v>
      </c>
      <c r="BV860" s="2">
        <v>0</v>
      </c>
      <c r="BW860" s="2">
        <v>0</v>
      </c>
      <c r="BX860" s="2">
        <v>0</v>
      </c>
      <c r="BY860" s="2">
        <v>0</v>
      </c>
      <c r="BZ860" s="2">
        <v>1</v>
      </c>
      <c r="CA860" s="2">
        <v>0</v>
      </c>
      <c r="CB860" s="2">
        <v>0</v>
      </c>
      <c r="CC860" s="2">
        <v>0</v>
      </c>
      <c r="CD860" s="2">
        <v>0</v>
      </c>
      <c r="CE860" s="2">
        <v>0</v>
      </c>
      <c r="CF860" s="2">
        <v>1</v>
      </c>
      <c r="CG860" s="2">
        <v>0</v>
      </c>
      <c r="CH860" s="2">
        <v>0</v>
      </c>
      <c r="CI860" s="2">
        <v>0</v>
      </c>
      <c r="CJ860" s="2">
        <v>1</v>
      </c>
      <c r="CK860" s="2">
        <v>1</v>
      </c>
      <c r="CL860" s="2">
        <v>0</v>
      </c>
      <c r="CM860" s="2">
        <v>0</v>
      </c>
      <c r="CN860" s="2">
        <v>1</v>
      </c>
      <c r="CO860" s="2">
        <v>0</v>
      </c>
      <c r="CP860" s="2">
        <v>0</v>
      </c>
      <c r="CQ860" s="2">
        <v>1</v>
      </c>
      <c r="CR860" s="2">
        <v>1</v>
      </c>
      <c r="CS860" s="2">
        <v>0</v>
      </c>
      <c r="CT860" s="2">
        <v>1</v>
      </c>
      <c r="CU860" s="2">
        <v>1</v>
      </c>
      <c r="CV860" s="2">
        <v>1</v>
      </c>
      <c r="CW860" s="2">
        <v>1</v>
      </c>
      <c r="CX860" s="2">
        <v>1</v>
      </c>
      <c r="CY860" s="2">
        <v>1</v>
      </c>
      <c r="CZ860" s="2">
        <v>1</v>
      </c>
      <c r="DA860" s="2">
        <v>1</v>
      </c>
      <c r="DB860" s="2">
        <v>1</v>
      </c>
      <c r="DC860" s="2">
        <v>1</v>
      </c>
      <c r="DD860" s="2">
        <v>1</v>
      </c>
      <c r="DE860" s="2">
        <v>1</v>
      </c>
      <c r="DF860" s="2">
        <v>1</v>
      </c>
      <c r="DG860" s="2">
        <v>1</v>
      </c>
      <c r="DH860" s="2">
        <v>1</v>
      </c>
      <c r="DI860" s="2">
        <v>1</v>
      </c>
      <c r="DJ860" s="2">
        <v>1</v>
      </c>
      <c r="DK860" s="2">
        <v>1</v>
      </c>
      <c r="DL860" s="2">
        <v>1</v>
      </c>
      <c r="DM860" s="2">
        <v>1</v>
      </c>
      <c r="DN860" s="2">
        <v>1</v>
      </c>
      <c r="DO860" s="2">
        <v>1</v>
      </c>
    </row>
    <row r="861" spans="1:119" x14ac:dyDescent="0.25">
      <c r="A861" s="3" t="s">
        <v>205</v>
      </c>
      <c r="B861" s="3">
        <v>848</v>
      </c>
      <c r="C861" s="3" t="s">
        <v>1140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1</v>
      </c>
      <c r="AV861" s="2">
        <v>0</v>
      </c>
      <c r="AW861" s="2">
        <v>0</v>
      </c>
      <c r="AX861" s="2">
        <v>0</v>
      </c>
      <c r="AY861" s="2">
        <v>1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1</v>
      </c>
      <c r="BH861" s="2">
        <v>0</v>
      </c>
      <c r="BI861" s="2">
        <v>1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0</v>
      </c>
      <c r="BP861" s="2">
        <v>0</v>
      </c>
      <c r="BQ861" s="2">
        <v>0</v>
      </c>
      <c r="BR861" s="2">
        <v>0</v>
      </c>
      <c r="BS861" s="2">
        <v>0</v>
      </c>
      <c r="BT861" s="2">
        <v>0</v>
      </c>
      <c r="BU861" s="2">
        <v>0</v>
      </c>
      <c r="BV861" s="2">
        <v>0</v>
      </c>
      <c r="BW861" s="2">
        <v>0</v>
      </c>
      <c r="BX861" s="2">
        <v>0</v>
      </c>
      <c r="BY861" s="2">
        <v>0</v>
      </c>
      <c r="BZ861" s="2">
        <v>1</v>
      </c>
      <c r="CA861" s="2">
        <v>0</v>
      </c>
      <c r="CB861" s="2">
        <v>0</v>
      </c>
      <c r="CC861" s="2">
        <v>0</v>
      </c>
      <c r="CD861" s="2">
        <v>0</v>
      </c>
      <c r="CE861" s="2">
        <v>0</v>
      </c>
      <c r="CF861" s="2">
        <v>1</v>
      </c>
      <c r="CG861" s="2">
        <v>0</v>
      </c>
      <c r="CH861" s="2">
        <v>0</v>
      </c>
      <c r="CI861" s="2">
        <v>0</v>
      </c>
      <c r="CJ861" s="2">
        <v>1</v>
      </c>
      <c r="CK861" s="2">
        <v>1</v>
      </c>
      <c r="CL861" s="2">
        <v>0</v>
      </c>
      <c r="CM861" s="2">
        <v>0</v>
      </c>
      <c r="CN861" s="2">
        <v>1</v>
      </c>
      <c r="CO861" s="2">
        <v>0</v>
      </c>
      <c r="CP861" s="2">
        <v>0</v>
      </c>
      <c r="CQ861" s="2">
        <v>1</v>
      </c>
      <c r="CR861" s="2">
        <v>1</v>
      </c>
      <c r="CS861" s="2">
        <v>1</v>
      </c>
      <c r="CT861" s="2">
        <v>1</v>
      </c>
      <c r="CU861" s="2">
        <v>1</v>
      </c>
      <c r="CV861" s="2">
        <v>1</v>
      </c>
      <c r="CW861" s="2">
        <v>1</v>
      </c>
      <c r="CX861" s="2">
        <v>1</v>
      </c>
      <c r="CY861" s="2">
        <v>1</v>
      </c>
      <c r="CZ861" s="2">
        <v>1</v>
      </c>
      <c r="DA861" s="2">
        <v>1</v>
      </c>
      <c r="DB861" s="2">
        <v>1</v>
      </c>
      <c r="DC861" s="2">
        <v>1</v>
      </c>
      <c r="DD861" s="2">
        <v>1</v>
      </c>
      <c r="DE861" s="2">
        <v>1</v>
      </c>
      <c r="DF861" s="2">
        <v>1</v>
      </c>
      <c r="DG861" s="2">
        <v>1</v>
      </c>
      <c r="DH861" s="2">
        <v>1</v>
      </c>
      <c r="DI861" s="2">
        <v>1</v>
      </c>
      <c r="DJ861" s="2">
        <v>1</v>
      </c>
      <c r="DK861" s="2">
        <v>1</v>
      </c>
      <c r="DL861" s="2">
        <v>1</v>
      </c>
      <c r="DM861" s="2">
        <v>1</v>
      </c>
      <c r="DN861" s="2">
        <v>1</v>
      </c>
      <c r="DO861" s="2">
        <v>1</v>
      </c>
    </row>
    <row r="862" spans="1:119" x14ac:dyDescent="0.25">
      <c r="A862" s="3" t="s">
        <v>205</v>
      </c>
      <c r="B862" s="3">
        <v>849</v>
      </c>
      <c r="C862" s="3" t="s">
        <v>1139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0</v>
      </c>
      <c r="AK862" s="2">
        <v>0</v>
      </c>
      <c r="AL862" s="2">
        <v>0</v>
      </c>
      <c r="AM862" s="2">
        <v>0</v>
      </c>
      <c r="AN862" s="2">
        <v>0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  <c r="AU862" s="2">
        <v>1</v>
      </c>
      <c r="AV862" s="2">
        <v>0</v>
      </c>
      <c r="AW862" s="2">
        <v>0</v>
      </c>
      <c r="AX862" s="2">
        <v>0</v>
      </c>
      <c r="AY862" s="2">
        <v>1</v>
      </c>
      <c r="AZ862" s="2">
        <v>0</v>
      </c>
      <c r="BA862" s="2">
        <v>0</v>
      </c>
      <c r="BB862" s="2">
        <v>1</v>
      </c>
      <c r="BC862" s="2">
        <v>0</v>
      </c>
      <c r="BD862" s="2">
        <v>0</v>
      </c>
      <c r="BE862" s="2">
        <v>0</v>
      </c>
      <c r="BF862" s="2">
        <v>0</v>
      </c>
      <c r="BG862" s="2">
        <v>1</v>
      </c>
      <c r="BH862" s="2">
        <v>0</v>
      </c>
      <c r="BI862" s="2">
        <v>1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0</v>
      </c>
      <c r="BP862" s="2">
        <v>0</v>
      </c>
      <c r="BQ862" s="2">
        <v>0</v>
      </c>
      <c r="BR862" s="2">
        <v>0</v>
      </c>
      <c r="BS862" s="2">
        <v>0</v>
      </c>
      <c r="BT862" s="2">
        <v>0</v>
      </c>
      <c r="BU862" s="2">
        <v>0</v>
      </c>
      <c r="BV862" s="2">
        <v>0</v>
      </c>
      <c r="BW862" s="2">
        <v>0</v>
      </c>
      <c r="BX862" s="2">
        <v>0</v>
      </c>
      <c r="BY862" s="2">
        <v>0</v>
      </c>
      <c r="BZ862" s="2">
        <v>1</v>
      </c>
      <c r="CA862" s="2">
        <v>0</v>
      </c>
      <c r="CB862" s="2">
        <v>0</v>
      </c>
      <c r="CC862" s="2">
        <v>0</v>
      </c>
      <c r="CD862" s="2">
        <v>0</v>
      </c>
      <c r="CE862" s="2">
        <v>0</v>
      </c>
      <c r="CF862" s="2">
        <v>1</v>
      </c>
      <c r="CG862" s="2">
        <v>0</v>
      </c>
      <c r="CH862" s="2">
        <v>0</v>
      </c>
      <c r="CI862" s="2">
        <v>0</v>
      </c>
      <c r="CJ862" s="2">
        <v>1</v>
      </c>
      <c r="CK862" s="2">
        <v>1</v>
      </c>
      <c r="CL862" s="2">
        <v>0</v>
      </c>
      <c r="CM862" s="2">
        <v>0</v>
      </c>
      <c r="CN862" s="2">
        <v>1</v>
      </c>
      <c r="CO862" s="2">
        <v>0</v>
      </c>
      <c r="CP862" s="2">
        <v>0</v>
      </c>
      <c r="CQ862" s="2">
        <v>1</v>
      </c>
      <c r="CR862" s="2">
        <v>1</v>
      </c>
      <c r="CS862" s="2">
        <v>1</v>
      </c>
      <c r="CT862" s="2">
        <v>1</v>
      </c>
      <c r="CU862" s="2">
        <v>1</v>
      </c>
      <c r="CV862" s="2">
        <v>1</v>
      </c>
      <c r="CW862" s="2">
        <v>1</v>
      </c>
      <c r="CX862" s="2">
        <v>1</v>
      </c>
      <c r="CY862" s="2">
        <v>1</v>
      </c>
      <c r="CZ862" s="2">
        <v>1</v>
      </c>
      <c r="DA862" s="2">
        <v>1</v>
      </c>
      <c r="DB862" s="2">
        <v>1</v>
      </c>
      <c r="DC862" s="2">
        <v>1</v>
      </c>
      <c r="DD862" s="2">
        <v>1</v>
      </c>
      <c r="DE862" s="2">
        <v>1</v>
      </c>
      <c r="DF862" s="2">
        <v>1</v>
      </c>
      <c r="DG862" s="2">
        <v>1</v>
      </c>
      <c r="DH862" s="2">
        <v>1</v>
      </c>
      <c r="DI862" s="2">
        <v>1</v>
      </c>
      <c r="DJ862" s="2">
        <v>1</v>
      </c>
      <c r="DK862" s="2">
        <v>1</v>
      </c>
      <c r="DL862" s="2">
        <v>1</v>
      </c>
      <c r="DM862" s="2">
        <v>1</v>
      </c>
      <c r="DN862" s="2">
        <v>1</v>
      </c>
      <c r="DO862" s="2">
        <v>1</v>
      </c>
    </row>
    <row r="863" spans="1:119" x14ac:dyDescent="0.25">
      <c r="A863" s="3" t="s">
        <v>205</v>
      </c>
      <c r="B863" s="3">
        <v>850</v>
      </c>
      <c r="C863" s="3" t="s">
        <v>1138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1</v>
      </c>
      <c r="AV863" s="2">
        <v>0</v>
      </c>
      <c r="AW863" s="2">
        <v>0</v>
      </c>
      <c r="AX863" s="2">
        <v>0</v>
      </c>
      <c r="AY863" s="2">
        <v>1</v>
      </c>
      <c r="AZ863" s="2">
        <v>0</v>
      </c>
      <c r="BA863" s="2">
        <v>0</v>
      </c>
      <c r="BB863" s="2">
        <v>1</v>
      </c>
      <c r="BC863" s="2">
        <v>0</v>
      </c>
      <c r="BD863" s="2">
        <v>0</v>
      </c>
      <c r="BE863" s="2">
        <v>0</v>
      </c>
      <c r="BF863" s="2">
        <v>0</v>
      </c>
      <c r="BG863" s="2">
        <v>1</v>
      </c>
      <c r="BH863" s="2">
        <v>0</v>
      </c>
      <c r="BI863" s="2">
        <v>1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0</v>
      </c>
      <c r="BP863" s="2">
        <v>0</v>
      </c>
      <c r="BQ863" s="2">
        <v>0</v>
      </c>
      <c r="BR863" s="2">
        <v>0</v>
      </c>
      <c r="BS863" s="2">
        <v>0</v>
      </c>
      <c r="BT863" s="2">
        <v>0</v>
      </c>
      <c r="BU863" s="2">
        <v>0</v>
      </c>
      <c r="BV863" s="2">
        <v>0</v>
      </c>
      <c r="BW863" s="2">
        <v>0</v>
      </c>
      <c r="BX863" s="2">
        <v>0</v>
      </c>
      <c r="BY863" s="2">
        <v>0</v>
      </c>
      <c r="BZ863" s="2">
        <v>1</v>
      </c>
      <c r="CA863" s="2">
        <v>0</v>
      </c>
      <c r="CB863" s="2">
        <v>0</v>
      </c>
      <c r="CC863" s="2">
        <v>0</v>
      </c>
      <c r="CD863" s="2">
        <v>0</v>
      </c>
      <c r="CE863" s="2">
        <v>0</v>
      </c>
      <c r="CF863" s="2">
        <v>1</v>
      </c>
      <c r="CG863" s="2">
        <v>0</v>
      </c>
      <c r="CH863" s="2">
        <v>0</v>
      </c>
      <c r="CI863" s="2">
        <v>0</v>
      </c>
      <c r="CJ863" s="2">
        <v>1</v>
      </c>
      <c r="CK863" s="2">
        <v>1</v>
      </c>
      <c r="CL863" s="2">
        <v>0</v>
      </c>
      <c r="CM863" s="2">
        <v>0</v>
      </c>
      <c r="CN863" s="2">
        <v>1</v>
      </c>
      <c r="CO863" s="2">
        <v>0</v>
      </c>
      <c r="CP863" s="2">
        <v>0</v>
      </c>
      <c r="CQ863" s="2">
        <v>1</v>
      </c>
      <c r="CR863" s="2">
        <v>1</v>
      </c>
      <c r="CS863" s="2">
        <v>1</v>
      </c>
      <c r="CT863" s="2">
        <v>1</v>
      </c>
      <c r="CU863" s="2">
        <v>1</v>
      </c>
      <c r="CV863" s="2">
        <v>1</v>
      </c>
      <c r="CW863" s="2">
        <v>1</v>
      </c>
      <c r="CX863" s="2">
        <v>1</v>
      </c>
      <c r="CY863" s="2">
        <v>1</v>
      </c>
      <c r="CZ863" s="2">
        <v>1</v>
      </c>
      <c r="DA863" s="2">
        <v>1</v>
      </c>
      <c r="DB863" s="2">
        <v>1</v>
      </c>
      <c r="DC863" s="2">
        <v>1</v>
      </c>
      <c r="DD863" s="2">
        <v>1</v>
      </c>
      <c r="DE863" s="2">
        <v>1</v>
      </c>
      <c r="DF863" s="2">
        <v>1</v>
      </c>
      <c r="DG863" s="2">
        <v>1</v>
      </c>
      <c r="DH863" s="2">
        <v>1</v>
      </c>
      <c r="DI863" s="2">
        <v>1</v>
      </c>
      <c r="DJ863" s="2">
        <v>1</v>
      </c>
      <c r="DK863" s="2">
        <v>1</v>
      </c>
      <c r="DL863" s="2">
        <v>1</v>
      </c>
      <c r="DM863" s="2">
        <v>1</v>
      </c>
      <c r="DN863" s="2">
        <v>1</v>
      </c>
      <c r="DO863" s="2">
        <v>1</v>
      </c>
    </row>
    <row r="864" spans="1:119" x14ac:dyDescent="0.25">
      <c r="A864" s="3" t="s">
        <v>205</v>
      </c>
      <c r="B864" s="3">
        <v>851</v>
      </c>
      <c r="C864" s="3" t="s">
        <v>1137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1</v>
      </c>
      <c r="AV864" s="2">
        <v>0</v>
      </c>
      <c r="AW864" s="2">
        <v>0</v>
      </c>
      <c r="AX864" s="2">
        <v>0</v>
      </c>
      <c r="AY864" s="2">
        <v>1</v>
      </c>
      <c r="AZ864" s="2">
        <v>0</v>
      </c>
      <c r="BA864" s="2">
        <v>0</v>
      </c>
      <c r="BB864" s="2">
        <v>1</v>
      </c>
      <c r="BC864" s="2">
        <v>0</v>
      </c>
      <c r="BD864" s="2">
        <v>0</v>
      </c>
      <c r="BE864" s="2">
        <v>0</v>
      </c>
      <c r="BF864" s="2">
        <v>0</v>
      </c>
      <c r="BG864" s="2">
        <v>1</v>
      </c>
      <c r="BH864" s="2">
        <v>0</v>
      </c>
      <c r="BI864" s="2">
        <v>1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0</v>
      </c>
      <c r="BP864" s="2">
        <v>0</v>
      </c>
      <c r="BQ864" s="2">
        <v>0</v>
      </c>
      <c r="BR864" s="2">
        <v>0</v>
      </c>
      <c r="BS864" s="2">
        <v>0</v>
      </c>
      <c r="BT864" s="2">
        <v>0</v>
      </c>
      <c r="BU864" s="2">
        <v>0</v>
      </c>
      <c r="BV864" s="2">
        <v>0</v>
      </c>
      <c r="BW864" s="2">
        <v>0</v>
      </c>
      <c r="BX864" s="2">
        <v>0</v>
      </c>
      <c r="BY864" s="2">
        <v>0</v>
      </c>
      <c r="BZ864" s="2">
        <v>1</v>
      </c>
      <c r="CA864" s="2">
        <v>0</v>
      </c>
      <c r="CB864" s="2">
        <v>0</v>
      </c>
      <c r="CC864" s="2">
        <v>0</v>
      </c>
      <c r="CD864" s="2">
        <v>0</v>
      </c>
      <c r="CE864" s="2">
        <v>0</v>
      </c>
      <c r="CF864" s="2">
        <v>1</v>
      </c>
      <c r="CG864" s="2">
        <v>0</v>
      </c>
      <c r="CH864" s="2">
        <v>0</v>
      </c>
      <c r="CI864" s="2">
        <v>0</v>
      </c>
      <c r="CJ864" s="2">
        <v>1</v>
      </c>
      <c r="CK864" s="2">
        <v>1</v>
      </c>
      <c r="CL864" s="2">
        <v>0</v>
      </c>
      <c r="CM864" s="2">
        <v>1</v>
      </c>
      <c r="CN864" s="2">
        <v>1</v>
      </c>
      <c r="CO864" s="2">
        <v>0</v>
      </c>
      <c r="CP864" s="2">
        <v>0</v>
      </c>
      <c r="CQ864" s="2">
        <v>1</v>
      </c>
      <c r="CR864" s="2">
        <v>1</v>
      </c>
      <c r="CS864" s="2">
        <v>1</v>
      </c>
      <c r="CT864" s="2">
        <v>1</v>
      </c>
      <c r="CU864" s="2">
        <v>1</v>
      </c>
      <c r="CV864" s="2">
        <v>1</v>
      </c>
      <c r="CW864" s="2">
        <v>1</v>
      </c>
      <c r="CX864" s="2">
        <v>1</v>
      </c>
      <c r="CY864" s="2">
        <v>1</v>
      </c>
      <c r="CZ864" s="2">
        <v>1</v>
      </c>
      <c r="DA864" s="2">
        <v>1</v>
      </c>
      <c r="DB864" s="2">
        <v>1</v>
      </c>
      <c r="DC864" s="2">
        <v>1</v>
      </c>
      <c r="DD864" s="2">
        <v>1</v>
      </c>
      <c r="DE864" s="2">
        <v>1</v>
      </c>
      <c r="DF864" s="2">
        <v>1</v>
      </c>
      <c r="DG864" s="2">
        <v>1</v>
      </c>
      <c r="DH864" s="2">
        <v>1</v>
      </c>
      <c r="DI864" s="2">
        <v>1</v>
      </c>
      <c r="DJ864" s="2">
        <v>1</v>
      </c>
      <c r="DK864" s="2">
        <v>1</v>
      </c>
      <c r="DL864" s="2">
        <v>1</v>
      </c>
      <c r="DM864" s="2">
        <v>1</v>
      </c>
      <c r="DN864" s="2">
        <v>1</v>
      </c>
      <c r="DO864" s="2">
        <v>1</v>
      </c>
    </row>
    <row r="865" spans="1:119" x14ac:dyDescent="0.25">
      <c r="A865" s="3" t="s">
        <v>205</v>
      </c>
      <c r="B865" s="3">
        <v>852</v>
      </c>
      <c r="C865" s="3" t="s">
        <v>1136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  <c r="AU865" s="2">
        <v>1</v>
      </c>
      <c r="AV865" s="2">
        <v>0</v>
      </c>
      <c r="AW865" s="2">
        <v>0</v>
      </c>
      <c r="AX865" s="2">
        <v>0</v>
      </c>
      <c r="AY865" s="2">
        <v>1</v>
      </c>
      <c r="AZ865" s="2">
        <v>0</v>
      </c>
      <c r="BA865" s="2">
        <v>0</v>
      </c>
      <c r="BB865" s="2">
        <v>1</v>
      </c>
      <c r="BC865" s="2">
        <v>0</v>
      </c>
      <c r="BD865" s="2">
        <v>0</v>
      </c>
      <c r="BE865" s="2">
        <v>0</v>
      </c>
      <c r="BF865" s="2">
        <v>0</v>
      </c>
      <c r="BG865" s="2">
        <v>1</v>
      </c>
      <c r="BH865" s="2">
        <v>0</v>
      </c>
      <c r="BI865" s="2">
        <v>1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0</v>
      </c>
      <c r="BP865" s="2">
        <v>0</v>
      </c>
      <c r="BQ865" s="2">
        <v>0</v>
      </c>
      <c r="BR865" s="2">
        <v>0</v>
      </c>
      <c r="BS865" s="2">
        <v>0</v>
      </c>
      <c r="BT865" s="2">
        <v>0</v>
      </c>
      <c r="BU865" s="2">
        <v>0</v>
      </c>
      <c r="BV865" s="2">
        <v>0</v>
      </c>
      <c r="BW865" s="2">
        <v>0</v>
      </c>
      <c r="BX865" s="2">
        <v>0</v>
      </c>
      <c r="BY865" s="2">
        <v>0</v>
      </c>
      <c r="BZ865" s="2">
        <v>1</v>
      </c>
      <c r="CA865" s="2">
        <v>0</v>
      </c>
      <c r="CB865" s="2">
        <v>0</v>
      </c>
      <c r="CC865" s="2">
        <v>0</v>
      </c>
      <c r="CD865" s="2">
        <v>0</v>
      </c>
      <c r="CE865" s="2">
        <v>0</v>
      </c>
      <c r="CF865" s="2">
        <v>1</v>
      </c>
      <c r="CG865" s="2">
        <v>0</v>
      </c>
      <c r="CH865" s="2">
        <v>0</v>
      </c>
      <c r="CI865" s="2">
        <v>0</v>
      </c>
      <c r="CJ865" s="2">
        <v>1</v>
      </c>
      <c r="CK865" s="2">
        <v>1</v>
      </c>
      <c r="CL865" s="2">
        <v>1</v>
      </c>
      <c r="CM865" s="2">
        <v>1</v>
      </c>
      <c r="CN865" s="2">
        <v>1</v>
      </c>
      <c r="CO865" s="2">
        <v>0</v>
      </c>
      <c r="CP865" s="2">
        <v>0</v>
      </c>
      <c r="CQ865" s="2">
        <v>1</v>
      </c>
      <c r="CR865" s="2">
        <v>1</v>
      </c>
      <c r="CS865" s="2">
        <v>1</v>
      </c>
      <c r="CT865" s="2">
        <v>1</v>
      </c>
      <c r="CU865" s="2">
        <v>1</v>
      </c>
      <c r="CV865" s="2">
        <v>1</v>
      </c>
      <c r="CW865" s="2">
        <v>1</v>
      </c>
      <c r="CX865" s="2">
        <v>1</v>
      </c>
      <c r="CY865" s="2">
        <v>1</v>
      </c>
      <c r="CZ865" s="2">
        <v>1</v>
      </c>
      <c r="DA865" s="2">
        <v>1</v>
      </c>
      <c r="DB865" s="2">
        <v>1</v>
      </c>
      <c r="DC865" s="2">
        <v>1</v>
      </c>
      <c r="DD865" s="2">
        <v>1</v>
      </c>
      <c r="DE865" s="2">
        <v>1</v>
      </c>
      <c r="DF865" s="2">
        <v>1</v>
      </c>
      <c r="DG865" s="2">
        <v>1</v>
      </c>
      <c r="DH865" s="2">
        <v>1</v>
      </c>
      <c r="DI865" s="2">
        <v>1</v>
      </c>
      <c r="DJ865" s="2">
        <v>1</v>
      </c>
      <c r="DK865" s="2">
        <v>1</v>
      </c>
      <c r="DL865" s="2">
        <v>1</v>
      </c>
      <c r="DM865" s="2">
        <v>1</v>
      </c>
      <c r="DN865" s="2">
        <v>1</v>
      </c>
      <c r="DO865" s="2">
        <v>1</v>
      </c>
    </row>
    <row r="866" spans="1:119" x14ac:dyDescent="0.25">
      <c r="A866" s="3" t="s">
        <v>205</v>
      </c>
      <c r="B866" s="3">
        <v>853</v>
      </c>
      <c r="C866" s="3" t="s">
        <v>1135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  <c r="AU866" s="2">
        <v>1</v>
      </c>
      <c r="AV866" s="2">
        <v>0</v>
      </c>
      <c r="AW866" s="2">
        <v>0</v>
      </c>
      <c r="AX866" s="2">
        <v>0</v>
      </c>
      <c r="AY866" s="2">
        <v>1</v>
      </c>
      <c r="AZ866" s="2">
        <v>0</v>
      </c>
      <c r="BA866" s="2">
        <v>0</v>
      </c>
      <c r="BB866" s="2">
        <v>1</v>
      </c>
      <c r="BC866" s="2">
        <v>0</v>
      </c>
      <c r="BD866" s="2">
        <v>0</v>
      </c>
      <c r="BE866" s="2">
        <v>0</v>
      </c>
      <c r="BF866" s="2">
        <v>0</v>
      </c>
      <c r="BG866" s="2">
        <v>1</v>
      </c>
      <c r="BH866" s="2">
        <v>0</v>
      </c>
      <c r="BI866" s="2">
        <v>1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0</v>
      </c>
      <c r="BP866" s="2">
        <v>0</v>
      </c>
      <c r="BQ866" s="2">
        <v>0</v>
      </c>
      <c r="BR866" s="2">
        <v>0</v>
      </c>
      <c r="BS866" s="2">
        <v>0</v>
      </c>
      <c r="BT866" s="2">
        <v>0</v>
      </c>
      <c r="BU866" s="2">
        <v>0</v>
      </c>
      <c r="BV866" s="2">
        <v>0</v>
      </c>
      <c r="BW866" s="2">
        <v>0</v>
      </c>
      <c r="BX866" s="2">
        <v>0</v>
      </c>
      <c r="BY866" s="2">
        <v>0</v>
      </c>
      <c r="BZ866" s="2">
        <v>1</v>
      </c>
      <c r="CA866" s="2">
        <v>0</v>
      </c>
      <c r="CB866" s="2">
        <v>0</v>
      </c>
      <c r="CC866" s="2">
        <v>0</v>
      </c>
      <c r="CD866" s="2">
        <v>0</v>
      </c>
      <c r="CE866" s="2">
        <v>0</v>
      </c>
      <c r="CF866" s="2">
        <v>1</v>
      </c>
      <c r="CG866" s="2">
        <v>0</v>
      </c>
      <c r="CH866" s="2">
        <v>0</v>
      </c>
      <c r="CI866" s="2">
        <v>0</v>
      </c>
      <c r="CJ866" s="2">
        <v>1</v>
      </c>
      <c r="CK866" s="2">
        <v>1</v>
      </c>
      <c r="CL866" s="2">
        <v>1</v>
      </c>
      <c r="CM866" s="2">
        <v>1</v>
      </c>
      <c r="CN866" s="2">
        <v>1</v>
      </c>
      <c r="CO866" s="2">
        <v>0</v>
      </c>
      <c r="CP866" s="2">
        <v>0</v>
      </c>
      <c r="CQ866" s="2">
        <v>1</v>
      </c>
      <c r="CR866" s="2">
        <v>1</v>
      </c>
      <c r="CS866" s="2">
        <v>1</v>
      </c>
      <c r="CT866" s="2">
        <v>1</v>
      </c>
      <c r="CU866" s="2">
        <v>1</v>
      </c>
      <c r="CV866" s="2">
        <v>1</v>
      </c>
      <c r="CW866" s="2">
        <v>1</v>
      </c>
      <c r="CX866" s="2">
        <v>1</v>
      </c>
      <c r="CY866" s="2">
        <v>1</v>
      </c>
      <c r="CZ866" s="2">
        <v>1</v>
      </c>
      <c r="DA866" s="2">
        <v>1</v>
      </c>
      <c r="DB866" s="2">
        <v>1</v>
      </c>
      <c r="DC866" s="2">
        <v>1</v>
      </c>
      <c r="DD866" s="2">
        <v>1</v>
      </c>
      <c r="DE866" s="2">
        <v>1</v>
      </c>
      <c r="DF866" s="2">
        <v>1</v>
      </c>
      <c r="DG866" s="2">
        <v>1</v>
      </c>
      <c r="DH866" s="2">
        <v>1</v>
      </c>
      <c r="DI866" s="2">
        <v>1</v>
      </c>
      <c r="DJ866" s="2">
        <v>1</v>
      </c>
      <c r="DK866" s="2">
        <v>1</v>
      </c>
      <c r="DL866" s="2">
        <v>1</v>
      </c>
      <c r="DM866" s="2">
        <v>1</v>
      </c>
      <c r="DN866" s="2">
        <v>1</v>
      </c>
      <c r="DO866" s="2">
        <v>1</v>
      </c>
    </row>
    <row r="867" spans="1:119" x14ac:dyDescent="0.25">
      <c r="A867" s="3" t="s">
        <v>205</v>
      </c>
      <c r="B867" s="3">
        <v>854</v>
      </c>
      <c r="C867" s="3" t="s">
        <v>1134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1</v>
      </c>
      <c r="AV867" s="2">
        <v>0</v>
      </c>
      <c r="AW867" s="2">
        <v>0</v>
      </c>
      <c r="AX867" s="2">
        <v>0</v>
      </c>
      <c r="AY867" s="2">
        <v>1</v>
      </c>
      <c r="AZ867" s="2">
        <v>0</v>
      </c>
      <c r="BA867" s="2">
        <v>0</v>
      </c>
      <c r="BB867" s="2">
        <v>1</v>
      </c>
      <c r="BC867" s="2">
        <v>0</v>
      </c>
      <c r="BD867" s="2">
        <v>0</v>
      </c>
      <c r="BE867" s="2">
        <v>0</v>
      </c>
      <c r="BF867" s="2">
        <v>0</v>
      </c>
      <c r="BG867" s="2">
        <v>1</v>
      </c>
      <c r="BH867" s="2">
        <v>0</v>
      </c>
      <c r="BI867" s="2">
        <v>1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0</v>
      </c>
      <c r="BP867" s="2">
        <v>0</v>
      </c>
      <c r="BQ867" s="2">
        <v>0</v>
      </c>
      <c r="BR867" s="2">
        <v>0</v>
      </c>
      <c r="BS867" s="2">
        <v>0</v>
      </c>
      <c r="BT867" s="2">
        <v>0</v>
      </c>
      <c r="BU867" s="2">
        <v>0</v>
      </c>
      <c r="BV867" s="2">
        <v>0</v>
      </c>
      <c r="BW867" s="2">
        <v>0</v>
      </c>
      <c r="BX867" s="2">
        <v>0</v>
      </c>
      <c r="BY867" s="2">
        <v>0</v>
      </c>
      <c r="BZ867" s="2">
        <v>1</v>
      </c>
      <c r="CA867" s="2">
        <v>0</v>
      </c>
      <c r="CB867" s="2">
        <v>0</v>
      </c>
      <c r="CC867" s="2">
        <v>0</v>
      </c>
      <c r="CD867" s="2">
        <v>0</v>
      </c>
      <c r="CE867" s="2">
        <v>0</v>
      </c>
      <c r="CF867" s="2">
        <v>1</v>
      </c>
      <c r="CG867" s="2">
        <v>0</v>
      </c>
      <c r="CH867" s="2">
        <v>0</v>
      </c>
      <c r="CI867" s="2">
        <v>0</v>
      </c>
      <c r="CJ867" s="2">
        <v>1</v>
      </c>
      <c r="CK867" s="2">
        <v>1</v>
      </c>
      <c r="CL867" s="2">
        <v>1</v>
      </c>
      <c r="CM867" s="2">
        <v>1</v>
      </c>
      <c r="CN867" s="2">
        <v>1</v>
      </c>
      <c r="CO867" s="2">
        <v>1</v>
      </c>
      <c r="CP867" s="2">
        <v>0</v>
      </c>
      <c r="CQ867" s="2">
        <v>1</v>
      </c>
      <c r="CR867" s="2">
        <v>1</v>
      </c>
      <c r="CS867" s="2">
        <v>1</v>
      </c>
      <c r="CT867" s="2">
        <v>1</v>
      </c>
      <c r="CU867" s="2">
        <v>1</v>
      </c>
      <c r="CV867" s="2">
        <v>1</v>
      </c>
      <c r="CW867" s="2">
        <v>1</v>
      </c>
      <c r="CX867" s="2">
        <v>1</v>
      </c>
      <c r="CY867" s="2">
        <v>1</v>
      </c>
      <c r="CZ867" s="2">
        <v>1</v>
      </c>
      <c r="DA867" s="2">
        <v>1</v>
      </c>
      <c r="DB867" s="2">
        <v>1</v>
      </c>
      <c r="DC867" s="2">
        <v>1</v>
      </c>
      <c r="DD867" s="2">
        <v>1</v>
      </c>
      <c r="DE867" s="2">
        <v>1</v>
      </c>
      <c r="DF867" s="2">
        <v>1</v>
      </c>
      <c r="DG867" s="2">
        <v>1</v>
      </c>
      <c r="DH867" s="2">
        <v>1</v>
      </c>
      <c r="DI867" s="2">
        <v>1</v>
      </c>
      <c r="DJ867" s="2">
        <v>1</v>
      </c>
      <c r="DK867" s="2">
        <v>1</v>
      </c>
      <c r="DL867" s="2">
        <v>1</v>
      </c>
      <c r="DM867" s="2">
        <v>1</v>
      </c>
      <c r="DN867" s="2">
        <v>1</v>
      </c>
      <c r="DO867" s="2">
        <v>1</v>
      </c>
    </row>
    <row r="868" spans="1:119" x14ac:dyDescent="0.25">
      <c r="A868" s="3" t="s">
        <v>205</v>
      </c>
      <c r="B868" s="3">
        <v>855</v>
      </c>
      <c r="C868" s="3" t="s">
        <v>1133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1</v>
      </c>
      <c r="AV868" s="2">
        <v>0</v>
      </c>
      <c r="AW868" s="2">
        <v>0</v>
      </c>
      <c r="AX868" s="2">
        <v>0</v>
      </c>
      <c r="AY868" s="2">
        <v>1</v>
      </c>
      <c r="AZ868" s="2">
        <v>0</v>
      </c>
      <c r="BA868" s="2">
        <v>0</v>
      </c>
      <c r="BB868" s="2">
        <v>1</v>
      </c>
      <c r="BC868" s="2">
        <v>0</v>
      </c>
      <c r="BD868" s="2">
        <v>0</v>
      </c>
      <c r="BE868" s="2">
        <v>0</v>
      </c>
      <c r="BF868" s="2">
        <v>0</v>
      </c>
      <c r="BG868" s="2">
        <v>1</v>
      </c>
      <c r="BH868" s="2">
        <v>0</v>
      </c>
      <c r="BI868" s="2">
        <v>1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0</v>
      </c>
      <c r="BP868" s="2">
        <v>0</v>
      </c>
      <c r="BQ868" s="2">
        <v>0</v>
      </c>
      <c r="BR868" s="2">
        <v>0</v>
      </c>
      <c r="BS868" s="2">
        <v>0</v>
      </c>
      <c r="BT868" s="2">
        <v>0</v>
      </c>
      <c r="BU868" s="2">
        <v>0</v>
      </c>
      <c r="BV868" s="2">
        <v>0</v>
      </c>
      <c r="BW868" s="2">
        <v>0</v>
      </c>
      <c r="BX868" s="2">
        <v>0</v>
      </c>
      <c r="BY868" s="2">
        <v>0</v>
      </c>
      <c r="BZ868" s="2">
        <v>1</v>
      </c>
      <c r="CA868" s="2">
        <v>1</v>
      </c>
      <c r="CB868" s="2">
        <v>0</v>
      </c>
      <c r="CC868" s="2">
        <v>0</v>
      </c>
      <c r="CD868" s="2">
        <v>0</v>
      </c>
      <c r="CE868" s="2">
        <v>0</v>
      </c>
      <c r="CF868" s="2">
        <v>1</v>
      </c>
      <c r="CG868" s="2">
        <v>0</v>
      </c>
      <c r="CH868" s="2">
        <v>0</v>
      </c>
      <c r="CI868" s="2">
        <v>0</v>
      </c>
      <c r="CJ868" s="2">
        <v>1</v>
      </c>
      <c r="CK868" s="2">
        <v>1</v>
      </c>
      <c r="CL868" s="2">
        <v>1</v>
      </c>
      <c r="CM868" s="2">
        <v>1</v>
      </c>
      <c r="CN868" s="2">
        <v>1</v>
      </c>
      <c r="CO868" s="2">
        <v>1</v>
      </c>
      <c r="CP868" s="2">
        <v>0</v>
      </c>
      <c r="CQ868" s="2">
        <v>1</v>
      </c>
      <c r="CR868" s="2">
        <v>1</v>
      </c>
      <c r="CS868" s="2">
        <v>1</v>
      </c>
      <c r="CT868" s="2">
        <v>1</v>
      </c>
      <c r="CU868" s="2">
        <v>1</v>
      </c>
      <c r="CV868" s="2">
        <v>1</v>
      </c>
      <c r="CW868" s="2">
        <v>1</v>
      </c>
      <c r="CX868" s="2">
        <v>1</v>
      </c>
      <c r="CY868" s="2">
        <v>1</v>
      </c>
      <c r="CZ868" s="2">
        <v>1</v>
      </c>
      <c r="DA868" s="2">
        <v>1</v>
      </c>
      <c r="DB868" s="2">
        <v>1</v>
      </c>
      <c r="DC868" s="2">
        <v>1</v>
      </c>
      <c r="DD868" s="2">
        <v>1</v>
      </c>
      <c r="DE868" s="2">
        <v>1</v>
      </c>
      <c r="DF868" s="2">
        <v>1</v>
      </c>
      <c r="DG868" s="2">
        <v>1</v>
      </c>
      <c r="DH868" s="2">
        <v>1</v>
      </c>
      <c r="DI868" s="2">
        <v>1</v>
      </c>
      <c r="DJ868" s="2">
        <v>1</v>
      </c>
      <c r="DK868" s="2">
        <v>1</v>
      </c>
      <c r="DL868" s="2">
        <v>1</v>
      </c>
      <c r="DM868" s="2">
        <v>1</v>
      </c>
      <c r="DN868" s="2">
        <v>1</v>
      </c>
      <c r="DO868" s="2">
        <v>1</v>
      </c>
    </row>
    <row r="869" spans="1:119" x14ac:dyDescent="0.25">
      <c r="A869" s="3" t="s">
        <v>207</v>
      </c>
      <c r="B869" s="3">
        <v>856</v>
      </c>
      <c r="C869" s="3" t="s">
        <v>1132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1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1</v>
      </c>
      <c r="BB869" s="2">
        <v>0</v>
      </c>
      <c r="BC869" s="2">
        <v>1</v>
      </c>
      <c r="BD869" s="2">
        <v>0</v>
      </c>
      <c r="BE869" s="2">
        <v>1</v>
      </c>
      <c r="BF869" s="2">
        <v>1</v>
      </c>
      <c r="BG869" s="2">
        <v>1</v>
      </c>
      <c r="BH869" s="2">
        <v>1</v>
      </c>
      <c r="BI869" s="2">
        <v>1</v>
      </c>
      <c r="BJ869" s="2">
        <v>1</v>
      </c>
      <c r="BK869" s="2">
        <v>1</v>
      </c>
      <c r="BL869" s="2">
        <v>1</v>
      </c>
      <c r="BM869" s="2">
        <v>1</v>
      </c>
      <c r="BN869" s="2">
        <v>1</v>
      </c>
      <c r="BO869" s="2">
        <v>1</v>
      </c>
      <c r="BP869" s="2">
        <v>1</v>
      </c>
      <c r="BQ869" s="2">
        <v>1</v>
      </c>
      <c r="BR869" s="2">
        <v>1</v>
      </c>
      <c r="BS869" s="2">
        <v>1</v>
      </c>
      <c r="BT869" s="2">
        <v>1</v>
      </c>
      <c r="BU869" s="2">
        <v>1</v>
      </c>
      <c r="BV869" s="2">
        <v>1</v>
      </c>
      <c r="BW869" s="2">
        <v>1</v>
      </c>
      <c r="BX869" s="2">
        <v>1</v>
      </c>
      <c r="BY869" s="2">
        <v>1</v>
      </c>
      <c r="BZ869" s="2">
        <v>0</v>
      </c>
      <c r="CA869" s="2">
        <v>1</v>
      </c>
      <c r="CB869" s="2">
        <v>1</v>
      </c>
      <c r="CC869" s="2">
        <v>1</v>
      </c>
      <c r="CD869" s="2">
        <v>1</v>
      </c>
      <c r="CE869" s="2">
        <v>1</v>
      </c>
      <c r="CF869" s="2">
        <v>1</v>
      </c>
      <c r="CG869" s="2">
        <v>1</v>
      </c>
      <c r="CH869" s="2">
        <v>1</v>
      </c>
      <c r="CI869" s="2">
        <v>1</v>
      </c>
      <c r="CJ869" s="2">
        <v>1</v>
      </c>
      <c r="CK869" s="2">
        <v>1</v>
      </c>
      <c r="CL869" s="2">
        <v>1</v>
      </c>
      <c r="CM869" s="2">
        <v>1</v>
      </c>
      <c r="CN869" s="2">
        <v>1</v>
      </c>
      <c r="CO869" s="2">
        <v>1</v>
      </c>
      <c r="CP869" s="2">
        <v>1</v>
      </c>
      <c r="CQ869" s="2">
        <v>1</v>
      </c>
      <c r="CR869" s="2">
        <v>1</v>
      </c>
      <c r="CS869" s="2">
        <v>1</v>
      </c>
      <c r="CT869" s="2">
        <v>1</v>
      </c>
      <c r="CU869" s="2">
        <v>1</v>
      </c>
      <c r="CV869" s="2">
        <v>1</v>
      </c>
      <c r="CW869" s="2">
        <v>1</v>
      </c>
      <c r="CX869" s="2">
        <v>1</v>
      </c>
      <c r="CY869" s="2">
        <v>1</v>
      </c>
      <c r="CZ869" s="2">
        <v>1</v>
      </c>
      <c r="DA869" s="2">
        <v>1</v>
      </c>
      <c r="DB869" s="2">
        <v>1</v>
      </c>
      <c r="DC869" s="2">
        <v>1</v>
      </c>
      <c r="DD869" s="2">
        <v>1</v>
      </c>
      <c r="DE869" s="2">
        <v>1</v>
      </c>
      <c r="DF869" s="2">
        <v>1</v>
      </c>
      <c r="DG869" s="2">
        <v>1</v>
      </c>
      <c r="DH869" s="2">
        <v>1</v>
      </c>
      <c r="DI869" s="2">
        <v>1</v>
      </c>
      <c r="DJ869" s="2">
        <v>1</v>
      </c>
      <c r="DK869" s="2">
        <v>1</v>
      </c>
      <c r="DL869" s="2">
        <v>1</v>
      </c>
      <c r="DM869" s="2">
        <v>1</v>
      </c>
      <c r="DN869" s="2">
        <v>1</v>
      </c>
      <c r="DO869" s="2">
        <v>1</v>
      </c>
    </row>
    <row r="870" spans="1:119" x14ac:dyDescent="0.25">
      <c r="A870" s="3" t="s">
        <v>207</v>
      </c>
      <c r="B870" s="3">
        <v>857</v>
      </c>
      <c r="C870" s="3" t="s">
        <v>1131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1</v>
      </c>
      <c r="AQ870" s="2">
        <v>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1</v>
      </c>
      <c r="BB870" s="2">
        <v>0</v>
      </c>
      <c r="BC870" s="2">
        <v>1</v>
      </c>
      <c r="BD870" s="2">
        <v>0</v>
      </c>
      <c r="BE870" s="2">
        <v>1</v>
      </c>
      <c r="BF870" s="2">
        <v>1</v>
      </c>
      <c r="BG870" s="2">
        <v>1</v>
      </c>
      <c r="BH870" s="2">
        <v>1</v>
      </c>
      <c r="BI870" s="2">
        <v>1</v>
      </c>
      <c r="BJ870" s="2">
        <v>1</v>
      </c>
      <c r="BK870" s="2">
        <v>1</v>
      </c>
      <c r="BL870" s="2">
        <v>1</v>
      </c>
      <c r="BM870" s="2">
        <v>1</v>
      </c>
      <c r="BN870" s="2">
        <v>1</v>
      </c>
      <c r="BO870" s="2">
        <v>1</v>
      </c>
      <c r="BP870" s="2">
        <v>1</v>
      </c>
      <c r="BQ870" s="2">
        <v>1</v>
      </c>
      <c r="BR870" s="2">
        <v>1</v>
      </c>
      <c r="BS870" s="2">
        <v>1</v>
      </c>
      <c r="BT870" s="2">
        <v>1</v>
      </c>
      <c r="BU870" s="2">
        <v>1</v>
      </c>
      <c r="BV870" s="2">
        <v>1</v>
      </c>
      <c r="BW870" s="2">
        <v>1</v>
      </c>
      <c r="BX870" s="2">
        <v>1</v>
      </c>
      <c r="BY870" s="2">
        <v>1</v>
      </c>
      <c r="BZ870" s="2">
        <v>1</v>
      </c>
      <c r="CA870" s="2">
        <v>1</v>
      </c>
      <c r="CB870" s="2">
        <v>1</v>
      </c>
      <c r="CC870" s="2">
        <v>1</v>
      </c>
      <c r="CD870" s="2">
        <v>1</v>
      </c>
      <c r="CE870" s="2">
        <v>1</v>
      </c>
      <c r="CF870" s="2">
        <v>1</v>
      </c>
      <c r="CG870" s="2">
        <v>1</v>
      </c>
      <c r="CH870" s="2">
        <v>1</v>
      </c>
      <c r="CI870" s="2">
        <v>1</v>
      </c>
      <c r="CJ870" s="2">
        <v>1</v>
      </c>
      <c r="CK870" s="2">
        <v>1</v>
      </c>
      <c r="CL870" s="2">
        <v>1</v>
      </c>
      <c r="CM870" s="2">
        <v>1</v>
      </c>
      <c r="CN870" s="2">
        <v>1</v>
      </c>
      <c r="CO870" s="2">
        <v>1</v>
      </c>
      <c r="CP870" s="2">
        <v>1</v>
      </c>
      <c r="CQ870" s="2">
        <v>1</v>
      </c>
      <c r="CR870" s="2">
        <v>1</v>
      </c>
      <c r="CS870" s="2">
        <v>1</v>
      </c>
      <c r="CT870" s="2">
        <v>1</v>
      </c>
      <c r="CU870" s="2">
        <v>1</v>
      </c>
      <c r="CV870" s="2">
        <v>1</v>
      </c>
      <c r="CW870" s="2">
        <v>1</v>
      </c>
      <c r="CX870" s="2">
        <v>1</v>
      </c>
      <c r="CY870" s="2">
        <v>1</v>
      </c>
      <c r="CZ870" s="2">
        <v>1</v>
      </c>
      <c r="DA870" s="2">
        <v>1</v>
      </c>
      <c r="DB870" s="2">
        <v>1</v>
      </c>
      <c r="DC870" s="2">
        <v>1</v>
      </c>
      <c r="DD870" s="2">
        <v>1</v>
      </c>
      <c r="DE870" s="2">
        <v>1</v>
      </c>
      <c r="DF870" s="2">
        <v>1</v>
      </c>
      <c r="DG870" s="2">
        <v>1</v>
      </c>
      <c r="DH870" s="2">
        <v>1</v>
      </c>
      <c r="DI870" s="2">
        <v>1</v>
      </c>
      <c r="DJ870" s="2">
        <v>1</v>
      </c>
      <c r="DK870" s="2">
        <v>1</v>
      </c>
      <c r="DL870" s="2">
        <v>1</v>
      </c>
      <c r="DM870" s="2">
        <v>1</v>
      </c>
      <c r="DN870" s="2">
        <v>1</v>
      </c>
      <c r="DO870" s="2">
        <v>1</v>
      </c>
    </row>
    <row r="871" spans="1:119" x14ac:dyDescent="0.25">
      <c r="A871" s="3" t="s">
        <v>207</v>
      </c>
      <c r="B871" s="3">
        <v>858</v>
      </c>
      <c r="C871" s="3" t="s">
        <v>1130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1</v>
      </c>
      <c r="AQ871" s="2">
        <v>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1</v>
      </c>
      <c r="BB871" s="2">
        <v>0</v>
      </c>
      <c r="BC871" s="2">
        <v>1</v>
      </c>
      <c r="BD871" s="2">
        <v>0</v>
      </c>
      <c r="BE871" s="2">
        <v>1</v>
      </c>
      <c r="BF871" s="2">
        <v>1</v>
      </c>
      <c r="BG871" s="2">
        <v>1</v>
      </c>
      <c r="BH871" s="2">
        <v>1</v>
      </c>
      <c r="BI871" s="2">
        <v>1</v>
      </c>
      <c r="BJ871" s="2">
        <v>1</v>
      </c>
      <c r="BK871" s="2">
        <v>1</v>
      </c>
      <c r="BL871" s="2">
        <v>1</v>
      </c>
      <c r="BM871" s="2">
        <v>1</v>
      </c>
      <c r="BN871" s="2">
        <v>1</v>
      </c>
      <c r="BO871" s="2">
        <v>1</v>
      </c>
      <c r="BP871" s="2">
        <v>1</v>
      </c>
      <c r="BQ871" s="2">
        <v>1</v>
      </c>
      <c r="BR871" s="2">
        <v>1</v>
      </c>
      <c r="BS871" s="2">
        <v>1</v>
      </c>
      <c r="BT871" s="2">
        <v>1</v>
      </c>
      <c r="BU871" s="2">
        <v>1</v>
      </c>
      <c r="BV871" s="2">
        <v>1</v>
      </c>
      <c r="BW871" s="2">
        <v>1</v>
      </c>
      <c r="BX871" s="2">
        <v>1</v>
      </c>
      <c r="BY871" s="2">
        <v>1</v>
      </c>
      <c r="BZ871" s="2">
        <v>1</v>
      </c>
      <c r="CA871" s="2">
        <v>1</v>
      </c>
      <c r="CB871" s="2">
        <v>1</v>
      </c>
      <c r="CC871" s="2">
        <v>1</v>
      </c>
      <c r="CD871" s="2">
        <v>1</v>
      </c>
      <c r="CE871" s="2">
        <v>1</v>
      </c>
      <c r="CF871" s="2">
        <v>1</v>
      </c>
      <c r="CG871" s="2">
        <v>1</v>
      </c>
      <c r="CH871" s="2">
        <v>1</v>
      </c>
      <c r="CI871" s="2">
        <v>1</v>
      </c>
      <c r="CJ871" s="2">
        <v>1</v>
      </c>
      <c r="CK871" s="2">
        <v>1</v>
      </c>
      <c r="CL871" s="2">
        <v>1</v>
      </c>
      <c r="CM871" s="2">
        <v>1</v>
      </c>
      <c r="CN871" s="2">
        <v>1</v>
      </c>
      <c r="CO871" s="2">
        <v>1</v>
      </c>
      <c r="CP871" s="2">
        <v>1</v>
      </c>
      <c r="CQ871" s="2">
        <v>1</v>
      </c>
      <c r="CR871" s="2">
        <v>1</v>
      </c>
      <c r="CS871" s="2">
        <v>1</v>
      </c>
      <c r="CT871" s="2">
        <v>1</v>
      </c>
      <c r="CU871" s="2">
        <v>1</v>
      </c>
      <c r="CV871" s="2">
        <v>1</v>
      </c>
      <c r="CW871" s="2">
        <v>1</v>
      </c>
      <c r="CX871" s="2">
        <v>1</v>
      </c>
      <c r="CY871" s="2">
        <v>1</v>
      </c>
      <c r="CZ871" s="2">
        <v>1</v>
      </c>
      <c r="DA871" s="2">
        <v>1</v>
      </c>
      <c r="DB871" s="2">
        <v>1</v>
      </c>
      <c r="DC871" s="2">
        <v>1</v>
      </c>
      <c r="DD871" s="2">
        <v>1</v>
      </c>
      <c r="DE871" s="2">
        <v>1</v>
      </c>
      <c r="DF871" s="2">
        <v>1</v>
      </c>
      <c r="DG871" s="2">
        <v>1</v>
      </c>
      <c r="DH871" s="2">
        <v>1</v>
      </c>
      <c r="DI871" s="2">
        <v>1</v>
      </c>
      <c r="DJ871" s="2">
        <v>1</v>
      </c>
      <c r="DK871" s="2">
        <v>1</v>
      </c>
      <c r="DL871" s="2">
        <v>1</v>
      </c>
      <c r="DM871" s="2">
        <v>1</v>
      </c>
      <c r="DN871" s="2">
        <v>1</v>
      </c>
      <c r="DO871" s="2">
        <v>1</v>
      </c>
    </row>
    <row r="872" spans="1:119" x14ac:dyDescent="0.25">
      <c r="A872" s="3" t="s">
        <v>207</v>
      </c>
      <c r="B872" s="3">
        <v>859</v>
      </c>
      <c r="C872" s="3" t="s">
        <v>1129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1</v>
      </c>
      <c r="AX872" s="2">
        <v>0</v>
      </c>
      <c r="AY872" s="2">
        <v>0</v>
      </c>
      <c r="AZ872" s="2">
        <v>1</v>
      </c>
      <c r="BA872" s="2">
        <v>1</v>
      </c>
      <c r="BB872" s="2">
        <v>0</v>
      </c>
      <c r="BC872" s="2">
        <v>1</v>
      </c>
      <c r="BD872" s="2">
        <v>0</v>
      </c>
      <c r="BE872" s="2">
        <v>1</v>
      </c>
      <c r="BF872" s="2">
        <v>1</v>
      </c>
      <c r="BG872" s="2">
        <v>1</v>
      </c>
      <c r="BH872" s="2">
        <v>1</v>
      </c>
      <c r="BI872" s="2">
        <v>0</v>
      </c>
      <c r="BJ872" s="2">
        <v>1</v>
      </c>
      <c r="BK872" s="2">
        <v>1</v>
      </c>
      <c r="BL872" s="2">
        <v>1</v>
      </c>
      <c r="BM872" s="2">
        <v>1</v>
      </c>
      <c r="BN872" s="2">
        <v>1</v>
      </c>
      <c r="BO872" s="2">
        <v>1</v>
      </c>
      <c r="BP872" s="2">
        <v>1</v>
      </c>
      <c r="BQ872" s="2">
        <v>1</v>
      </c>
      <c r="BR872" s="2">
        <v>1</v>
      </c>
      <c r="BS872" s="2">
        <v>1</v>
      </c>
      <c r="BT872" s="2">
        <v>1</v>
      </c>
      <c r="BU872" s="2">
        <v>1</v>
      </c>
      <c r="BV872" s="2">
        <v>1</v>
      </c>
      <c r="BW872" s="2">
        <v>1</v>
      </c>
      <c r="BX872" s="2">
        <v>1</v>
      </c>
      <c r="BY872" s="2">
        <v>1</v>
      </c>
      <c r="BZ872" s="2">
        <v>1</v>
      </c>
      <c r="CA872" s="2">
        <v>1</v>
      </c>
      <c r="CB872" s="2">
        <v>1</v>
      </c>
      <c r="CC872" s="2">
        <v>1</v>
      </c>
      <c r="CD872" s="2">
        <v>1</v>
      </c>
      <c r="CE872" s="2">
        <v>1</v>
      </c>
      <c r="CF872" s="2">
        <v>1</v>
      </c>
      <c r="CG872" s="2">
        <v>1</v>
      </c>
      <c r="CH872" s="2">
        <v>1</v>
      </c>
      <c r="CI872" s="2">
        <v>1</v>
      </c>
      <c r="CJ872" s="2">
        <v>1</v>
      </c>
      <c r="CK872" s="2">
        <v>1</v>
      </c>
      <c r="CL872" s="2">
        <v>1</v>
      </c>
      <c r="CM872" s="2">
        <v>1</v>
      </c>
      <c r="CN872" s="2">
        <v>1</v>
      </c>
      <c r="CO872" s="2">
        <v>1</v>
      </c>
      <c r="CP872" s="2">
        <v>1</v>
      </c>
      <c r="CQ872" s="2">
        <v>1</v>
      </c>
      <c r="CR872" s="2">
        <v>1</v>
      </c>
      <c r="CS872" s="2">
        <v>1</v>
      </c>
      <c r="CT872" s="2">
        <v>1</v>
      </c>
      <c r="CU872" s="2">
        <v>1</v>
      </c>
      <c r="CV872" s="2">
        <v>1</v>
      </c>
      <c r="CW872" s="2">
        <v>1</v>
      </c>
      <c r="CX872" s="2">
        <v>1</v>
      </c>
      <c r="CY872" s="2">
        <v>1</v>
      </c>
      <c r="CZ872" s="2">
        <v>1</v>
      </c>
      <c r="DA872" s="2">
        <v>1</v>
      </c>
      <c r="DB872" s="2">
        <v>1</v>
      </c>
      <c r="DC872" s="2">
        <v>1</v>
      </c>
      <c r="DD872" s="2">
        <v>1</v>
      </c>
      <c r="DE872" s="2">
        <v>1</v>
      </c>
      <c r="DF872" s="2">
        <v>1</v>
      </c>
      <c r="DG872" s="2">
        <v>1</v>
      </c>
      <c r="DH872" s="2">
        <v>1</v>
      </c>
      <c r="DI872" s="2">
        <v>1</v>
      </c>
      <c r="DJ872" s="2">
        <v>1</v>
      </c>
      <c r="DK872" s="2">
        <v>1</v>
      </c>
      <c r="DL872" s="2">
        <v>1</v>
      </c>
      <c r="DM872" s="2">
        <v>1</v>
      </c>
      <c r="DN872" s="2">
        <v>1</v>
      </c>
      <c r="DO872" s="2">
        <v>1</v>
      </c>
    </row>
    <row r="873" spans="1:119" x14ac:dyDescent="0.25">
      <c r="A873" s="3" t="s">
        <v>207</v>
      </c>
      <c r="B873" s="3">
        <v>860</v>
      </c>
      <c r="C873" s="3" t="s">
        <v>1128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1</v>
      </c>
      <c r="AX873" s="2">
        <v>0</v>
      </c>
      <c r="AY873" s="2">
        <v>0</v>
      </c>
      <c r="AZ873" s="2">
        <v>1</v>
      </c>
      <c r="BA873" s="2">
        <v>1</v>
      </c>
      <c r="BB873" s="2">
        <v>0</v>
      </c>
      <c r="BC873" s="2">
        <v>1</v>
      </c>
      <c r="BD873" s="2">
        <v>0</v>
      </c>
      <c r="BE873" s="2">
        <v>1</v>
      </c>
      <c r="BF873" s="2">
        <v>1</v>
      </c>
      <c r="BG873" s="2">
        <v>1</v>
      </c>
      <c r="BH873" s="2">
        <v>1</v>
      </c>
      <c r="BI873" s="2">
        <v>0</v>
      </c>
      <c r="BJ873" s="2">
        <v>1</v>
      </c>
      <c r="BK873" s="2">
        <v>1</v>
      </c>
      <c r="BL873" s="2">
        <v>1</v>
      </c>
      <c r="BM873" s="2">
        <v>1</v>
      </c>
      <c r="BN873" s="2">
        <v>1</v>
      </c>
      <c r="BO873" s="2">
        <v>1</v>
      </c>
      <c r="BP873" s="2">
        <v>1</v>
      </c>
      <c r="BQ873" s="2">
        <v>1</v>
      </c>
      <c r="BR873" s="2">
        <v>1</v>
      </c>
      <c r="BS873" s="2">
        <v>1</v>
      </c>
      <c r="BT873" s="2">
        <v>1</v>
      </c>
      <c r="BU873" s="2">
        <v>1</v>
      </c>
      <c r="BV873" s="2">
        <v>1</v>
      </c>
      <c r="BW873" s="2">
        <v>1</v>
      </c>
      <c r="BX873" s="2">
        <v>1</v>
      </c>
      <c r="BY873" s="2">
        <v>1</v>
      </c>
      <c r="BZ873" s="2">
        <v>1</v>
      </c>
      <c r="CA873" s="2">
        <v>1</v>
      </c>
      <c r="CB873" s="2">
        <v>1</v>
      </c>
      <c r="CC873" s="2">
        <v>1</v>
      </c>
      <c r="CD873" s="2">
        <v>1</v>
      </c>
      <c r="CE873" s="2">
        <v>1</v>
      </c>
      <c r="CF873" s="2">
        <v>1</v>
      </c>
      <c r="CG873" s="2">
        <v>1</v>
      </c>
      <c r="CH873" s="2">
        <v>1</v>
      </c>
      <c r="CI873" s="2">
        <v>1</v>
      </c>
      <c r="CJ873" s="2">
        <v>1</v>
      </c>
      <c r="CK873" s="2">
        <v>1</v>
      </c>
      <c r="CL873" s="2">
        <v>1</v>
      </c>
      <c r="CM873" s="2">
        <v>1</v>
      </c>
      <c r="CN873" s="2">
        <v>1</v>
      </c>
      <c r="CO873" s="2">
        <v>1</v>
      </c>
      <c r="CP873" s="2">
        <v>1</v>
      </c>
      <c r="CQ873" s="2">
        <v>1</v>
      </c>
      <c r="CR873" s="2">
        <v>1</v>
      </c>
      <c r="CS873" s="2">
        <v>1</v>
      </c>
      <c r="CT873" s="2">
        <v>1</v>
      </c>
      <c r="CU873" s="2">
        <v>1</v>
      </c>
      <c r="CV873" s="2">
        <v>1</v>
      </c>
      <c r="CW873" s="2">
        <v>1</v>
      </c>
      <c r="CX873" s="2">
        <v>1</v>
      </c>
      <c r="CY873" s="2">
        <v>1</v>
      </c>
      <c r="CZ873" s="2">
        <v>1</v>
      </c>
      <c r="DA873" s="2">
        <v>1</v>
      </c>
      <c r="DB873" s="2">
        <v>1</v>
      </c>
      <c r="DC873" s="2">
        <v>1</v>
      </c>
      <c r="DD873" s="2">
        <v>1</v>
      </c>
      <c r="DE873" s="2">
        <v>1</v>
      </c>
      <c r="DF873" s="2">
        <v>1</v>
      </c>
      <c r="DG873" s="2">
        <v>1</v>
      </c>
      <c r="DH873" s="2">
        <v>1</v>
      </c>
      <c r="DI873" s="2">
        <v>1</v>
      </c>
      <c r="DJ873" s="2">
        <v>1</v>
      </c>
      <c r="DK873" s="2">
        <v>1</v>
      </c>
      <c r="DL873" s="2">
        <v>1</v>
      </c>
      <c r="DM873" s="2">
        <v>1</v>
      </c>
      <c r="DN873" s="2">
        <v>1</v>
      </c>
      <c r="DO873" s="2">
        <v>1</v>
      </c>
    </row>
    <row r="874" spans="1:119" x14ac:dyDescent="0.25">
      <c r="A874" s="3" t="s">
        <v>207</v>
      </c>
      <c r="B874" s="3">
        <v>861</v>
      </c>
      <c r="C874" s="3" t="s">
        <v>1127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1</v>
      </c>
      <c r="AX874" s="2">
        <v>0</v>
      </c>
      <c r="AY874" s="2">
        <v>0</v>
      </c>
      <c r="AZ874" s="2">
        <v>1</v>
      </c>
      <c r="BA874" s="2">
        <v>1</v>
      </c>
      <c r="BB874" s="2">
        <v>0</v>
      </c>
      <c r="BC874" s="2">
        <v>1</v>
      </c>
      <c r="BD874" s="2">
        <v>0</v>
      </c>
      <c r="BE874" s="2">
        <v>1</v>
      </c>
      <c r="BF874" s="2">
        <v>1</v>
      </c>
      <c r="BG874" s="2">
        <v>1</v>
      </c>
      <c r="BH874" s="2">
        <v>1</v>
      </c>
      <c r="BI874" s="2">
        <v>0</v>
      </c>
      <c r="BJ874" s="2">
        <v>1</v>
      </c>
      <c r="BK874" s="2">
        <v>1</v>
      </c>
      <c r="BL874" s="2">
        <v>1</v>
      </c>
      <c r="BM874" s="2">
        <v>1</v>
      </c>
      <c r="BN874" s="2">
        <v>1</v>
      </c>
      <c r="BO874" s="2">
        <v>1</v>
      </c>
      <c r="BP874" s="2">
        <v>1</v>
      </c>
      <c r="BQ874" s="2">
        <v>1</v>
      </c>
      <c r="BR874" s="2">
        <v>1</v>
      </c>
      <c r="BS874" s="2">
        <v>1</v>
      </c>
      <c r="BT874" s="2">
        <v>1</v>
      </c>
      <c r="BU874" s="2">
        <v>1</v>
      </c>
      <c r="BV874" s="2">
        <v>1</v>
      </c>
      <c r="BW874" s="2">
        <v>1</v>
      </c>
      <c r="BX874" s="2">
        <v>1</v>
      </c>
      <c r="BY874" s="2">
        <v>1</v>
      </c>
      <c r="BZ874" s="2">
        <v>1</v>
      </c>
      <c r="CA874" s="2">
        <v>1</v>
      </c>
      <c r="CB874" s="2">
        <v>1</v>
      </c>
      <c r="CC874" s="2">
        <v>1</v>
      </c>
      <c r="CD874" s="2">
        <v>1</v>
      </c>
      <c r="CE874" s="2">
        <v>1</v>
      </c>
      <c r="CF874" s="2">
        <v>1</v>
      </c>
      <c r="CG874" s="2">
        <v>1</v>
      </c>
      <c r="CH874" s="2">
        <v>1</v>
      </c>
      <c r="CI874" s="2">
        <v>1</v>
      </c>
      <c r="CJ874" s="2">
        <v>1</v>
      </c>
      <c r="CK874" s="2">
        <v>1</v>
      </c>
      <c r="CL874" s="2">
        <v>1</v>
      </c>
      <c r="CM874" s="2">
        <v>1</v>
      </c>
      <c r="CN874" s="2">
        <v>1</v>
      </c>
      <c r="CO874" s="2">
        <v>1</v>
      </c>
      <c r="CP874" s="2">
        <v>1</v>
      </c>
      <c r="CQ874" s="2">
        <v>1</v>
      </c>
      <c r="CR874" s="2">
        <v>1</v>
      </c>
      <c r="CS874" s="2">
        <v>1</v>
      </c>
      <c r="CT874" s="2">
        <v>1</v>
      </c>
      <c r="CU874" s="2">
        <v>1</v>
      </c>
      <c r="CV874" s="2">
        <v>1</v>
      </c>
      <c r="CW874" s="2">
        <v>1</v>
      </c>
      <c r="CX874" s="2">
        <v>1</v>
      </c>
      <c r="CY874" s="2">
        <v>1</v>
      </c>
      <c r="CZ874" s="2">
        <v>1</v>
      </c>
      <c r="DA874" s="2">
        <v>1</v>
      </c>
      <c r="DB874" s="2">
        <v>1</v>
      </c>
      <c r="DC874" s="2">
        <v>1</v>
      </c>
      <c r="DD874" s="2">
        <v>1</v>
      </c>
      <c r="DE874" s="2">
        <v>1</v>
      </c>
      <c r="DF874" s="2">
        <v>1</v>
      </c>
      <c r="DG874" s="2">
        <v>1</v>
      </c>
      <c r="DH874" s="2">
        <v>1</v>
      </c>
      <c r="DI874" s="2">
        <v>1</v>
      </c>
      <c r="DJ874" s="2">
        <v>1</v>
      </c>
      <c r="DK874" s="2">
        <v>1</v>
      </c>
      <c r="DL874" s="2">
        <v>1</v>
      </c>
      <c r="DM874" s="2">
        <v>1</v>
      </c>
      <c r="DN874" s="2">
        <v>1</v>
      </c>
      <c r="DO874" s="2">
        <v>1</v>
      </c>
    </row>
    <row r="875" spans="1:119" x14ac:dyDescent="0.25">
      <c r="A875" s="3" t="s">
        <v>207</v>
      </c>
      <c r="B875" s="3">
        <v>862</v>
      </c>
      <c r="C875" s="3" t="s">
        <v>1126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1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  <c r="AN875" s="2">
        <v>1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  <c r="AU875" s="2">
        <v>0</v>
      </c>
      <c r="AV875" s="2">
        <v>0</v>
      </c>
      <c r="AW875" s="2">
        <v>1</v>
      </c>
      <c r="AX875" s="2">
        <v>0</v>
      </c>
      <c r="AY875" s="2">
        <v>0</v>
      </c>
      <c r="AZ875" s="2">
        <v>1</v>
      </c>
      <c r="BA875" s="2">
        <v>1</v>
      </c>
      <c r="BB875" s="2">
        <v>0</v>
      </c>
      <c r="BC875" s="2">
        <v>1</v>
      </c>
      <c r="BD875" s="2">
        <v>0</v>
      </c>
      <c r="BE875" s="2">
        <v>1</v>
      </c>
      <c r="BF875" s="2">
        <v>1</v>
      </c>
      <c r="BG875" s="2">
        <v>1</v>
      </c>
      <c r="BH875" s="2">
        <v>1</v>
      </c>
      <c r="BI875" s="2">
        <v>0</v>
      </c>
      <c r="BJ875" s="2">
        <v>1</v>
      </c>
      <c r="BK875" s="2">
        <v>1</v>
      </c>
      <c r="BL875" s="2">
        <v>1</v>
      </c>
      <c r="BM875" s="2">
        <v>1</v>
      </c>
      <c r="BN875" s="2">
        <v>1</v>
      </c>
      <c r="BO875" s="2">
        <v>1</v>
      </c>
      <c r="BP875" s="2">
        <v>1</v>
      </c>
      <c r="BQ875" s="2">
        <v>1</v>
      </c>
      <c r="BR875" s="2">
        <v>1</v>
      </c>
      <c r="BS875" s="2">
        <v>1</v>
      </c>
      <c r="BT875" s="2">
        <v>1</v>
      </c>
      <c r="BU875" s="2">
        <v>1</v>
      </c>
      <c r="BV875" s="2">
        <v>1</v>
      </c>
      <c r="BW875" s="2">
        <v>1</v>
      </c>
      <c r="BX875" s="2">
        <v>1</v>
      </c>
      <c r="BY875" s="2">
        <v>1</v>
      </c>
      <c r="BZ875" s="2">
        <v>1</v>
      </c>
      <c r="CA875" s="2">
        <v>1</v>
      </c>
      <c r="CB875" s="2">
        <v>1</v>
      </c>
      <c r="CC875" s="2">
        <v>1</v>
      </c>
      <c r="CD875" s="2">
        <v>1</v>
      </c>
      <c r="CE875" s="2">
        <v>1</v>
      </c>
      <c r="CF875" s="2">
        <v>1</v>
      </c>
      <c r="CG875" s="2">
        <v>1</v>
      </c>
      <c r="CH875" s="2">
        <v>1</v>
      </c>
      <c r="CI875" s="2">
        <v>1</v>
      </c>
      <c r="CJ875" s="2">
        <v>1</v>
      </c>
      <c r="CK875" s="2">
        <v>1</v>
      </c>
      <c r="CL875" s="2">
        <v>1</v>
      </c>
      <c r="CM875" s="2">
        <v>1</v>
      </c>
      <c r="CN875" s="2">
        <v>1</v>
      </c>
      <c r="CO875" s="2">
        <v>1</v>
      </c>
      <c r="CP875" s="2">
        <v>1</v>
      </c>
      <c r="CQ875" s="2">
        <v>1</v>
      </c>
      <c r="CR875" s="2">
        <v>1</v>
      </c>
      <c r="CS875" s="2">
        <v>1</v>
      </c>
      <c r="CT875" s="2">
        <v>1</v>
      </c>
      <c r="CU875" s="2">
        <v>1</v>
      </c>
      <c r="CV875" s="2">
        <v>1</v>
      </c>
      <c r="CW875" s="2">
        <v>1</v>
      </c>
      <c r="CX875" s="2">
        <v>1</v>
      </c>
      <c r="CY875" s="2">
        <v>1</v>
      </c>
      <c r="CZ875" s="2">
        <v>1</v>
      </c>
      <c r="DA875" s="2">
        <v>1</v>
      </c>
      <c r="DB875" s="2">
        <v>1</v>
      </c>
      <c r="DC875" s="2">
        <v>1</v>
      </c>
      <c r="DD875" s="2">
        <v>1</v>
      </c>
      <c r="DE875" s="2">
        <v>1</v>
      </c>
      <c r="DF875" s="2">
        <v>1</v>
      </c>
      <c r="DG875" s="2">
        <v>1</v>
      </c>
      <c r="DH875" s="2">
        <v>1</v>
      </c>
      <c r="DI875" s="2">
        <v>1</v>
      </c>
      <c r="DJ875" s="2">
        <v>1</v>
      </c>
      <c r="DK875" s="2">
        <v>1</v>
      </c>
      <c r="DL875" s="2">
        <v>1</v>
      </c>
      <c r="DM875" s="2">
        <v>1</v>
      </c>
      <c r="DN875" s="2">
        <v>1</v>
      </c>
      <c r="DO875" s="2">
        <v>1</v>
      </c>
    </row>
    <row r="876" spans="1:119" x14ac:dyDescent="0.25">
      <c r="A876" s="3" t="s">
        <v>207</v>
      </c>
      <c r="B876" s="3">
        <v>863</v>
      </c>
      <c r="C876" s="3" t="s">
        <v>1125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1</v>
      </c>
      <c r="AF876" s="2">
        <v>0</v>
      </c>
      <c r="AG876" s="2">
        <v>0</v>
      </c>
      <c r="AH876" s="2">
        <v>0</v>
      </c>
      <c r="AI876" s="2">
        <v>1</v>
      </c>
      <c r="AJ876" s="2">
        <v>0</v>
      </c>
      <c r="AK876" s="2">
        <v>0</v>
      </c>
      <c r="AL876" s="2">
        <v>0</v>
      </c>
      <c r="AM876" s="2">
        <v>0</v>
      </c>
      <c r="AN876" s="2">
        <v>1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  <c r="AU876" s="2">
        <v>0</v>
      </c>
      <c r="AV876" s="2">
        <v>0</v>
      </c>
      <c r="AW876" s="2">
        <v>1</v>
      </c>
      <c r="AX876" s="2">
        <v>0</v>
      </c>
      <c r="AY876" s="2">
        <v>0</v>
      </c>
      <c r="AZ876" s="2">
        <v>1</v>
      </c>
      <c r="BA876" s="2">
        <v>1</v>
      </c>
      <c r="BB876" s="2">
        <v>0</v>
      </c>
      <c r="BC876" s="2">
        <v>1</v>
      </c>
      <c r="BD876" s="2">
        <v>0</v>
      </c>
      <c r="BE876" s="2">
        <v>1</v>
      </c>
      <c r="BF876" s="2">
        <v>1</v>
      </c>
      <c r="BG876" s="2">
        <v>1</v>
      </c>
      <c r="BH876" s="2">
        <v>1</v>
      </c>
      <c r="BI876" s="2">
        <v>0</v>
      </c>
      <c r="BJ876" s="2">
        <v>1</v>
      </c>
      <c r="BK876" s="2">
        <v>1</v>
      </c>
      <c r="BL876" s="2">
        <v>1</v>
      </c>
      <c r="BM876" s="2">
        <v>1</v>
      </c>
      <c r="BN876" s="2">
        <v>1</v>
      </c>
      <c r="BO876" s="2">
        <v>1</v>
      </c>
      <c r="BP876" s="2">
        <v>1</v>
      </c>
      <c r="BQ876" s="2">
        <v>1</v>
      </c>
      <c r="BR876" s="2">
        <v>1</v>
      </c>
      <c r="BS876" s="2">
        <v>1</v>
      </c>
      <c r="BT876" s="2">
        <v>1</v>
      </c>
      <c r="BU876" s="2">
        <v>1</v>
      </c>
      <c r="BV876" s="2">
        <v>1</v>
      </c>
      <c r="BW876" s="2">
        <v>1</v>
      </c>
      <c r="BX876" s="2">
        <v>1</v>
      </c>
      <c r="BY876" s="2">
        <v>1</v>
      </c>
      <c r="BZ876" s="2">
        <v>1</v>
      </c>
      <c r="CA876" s="2">
        <v>1</v>
      </c>
      <c r="CB876" s="2">
        <v>1</v>
      </c>
      <c r="CC876" s="2">
        <v>1</v>
      </c>
      <c r="CD876" s="2">
        <v>1</v>
      </c>
      <c r="CE876" s="2">
        <v>1</v>
      </c>
      <c r="CF876" s="2">
        <v>1</v>
      </c>
      <c r="CG876" s="2">
        <v>1</v>
      </c>
      <c r="CH876" s="2">
        <v>1</v>
      </c>
      <c r="CI876" s="2">
        <v>1</v>
      </c>
      <c r="CJ876" s="2">
        <v>1</v>
      </c>
      <c r="CK876" s="2">
        <v>1</v>
      </c>
      <c r="CL876" s="2">
        <v>1</v>
      </c>
      <c r="CM876" s="2">
        <v>1</v>
      </c>
      <c r="CN876" s="2">
        <v>1</v>
      </c>
      <c r="CO876" s="2">
        <v>1</v>
      </c>
      <c r="CP876" s="2">
        <v>1</v>
      </c>
      <c r="CQ876" s="2">
        <v>1</v>
      </c>
      <c r="CR876" s="2">
        <v>1</v>
      </c>
      <c r="CS876" s="2">
        <v>1</v>
      </c>
      <c r="CT876" s="2">
        <v>1</v>
      </c>
      <c r="CU876" s="2">
        <v>1</v>
      </c>
      <c r="CV876" s="2">
        <v>1</v>
      </c>
      <c r="CW876" s="2">
        <v>1</v>
      </c>
      <c r="CX876" s="2">
        <v>1</v>
      </c>
      <c r="CY876" s="2">
        <v>1</v>
      </c>
      <c r="CZ876" s="2">
        <v>1</v>
      </c>
      <c r="DA876" s="2">
        <v>1</v>
      </c>
      <c r="DB876" s="2">
        <v>1</v>
      </c>
      <c r="DC876" s="2">
        <v>1</v>
      </c>
      <c r="DD876" s="2">
        <v>1</v>
      </c>
      <c r="DE876" s="2">
        <v>1</v>
      </c>
      <c r="DF876" s="2">
        <v>1</v>
      </c>
      <c r="DG876" s="2">
        <v>1</v>
      </c>
      <c r="DH876" s="2">
        <v>1</v>
      </c>
      <c r="DI876" s="2">
        <v>1</v>
      </c>
      <c r="DJ876" s="2">
        <v>1</v>
      </c>
      <c r="DK876" s="2">
        <v>1</v>
      </c>
      <c r="DL876" s="2">
        <v>1</v>
      </c>
      <c r="DM876" s="2">
        <v>1</v>
      </c>
      <c r="DN876" s="2">
        <v>1</v>
      </c>
      <c r="DO876" s="2">
        <v>1</v>
      </c>
    </row>
    <row r="877" spans="1:119" x14ac:dyDescent="0.25">
      <c r="A877" s="3" t="s">
        <v>207</v>
      </c>
      <c r="B877" s="3">
        <v>864</v>
      </c>
      <c r="C877" s="3" t="s">
        <v>1124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1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  <c r="AM877" s="2">
        <v>0</v>
      </c>
      <c r="AN877" s="2">
        <v>1</v>
      </c>
      <c r="AO877" s="2">
        <v>0</v>
      </c>
      <c r="AP877" s="2">
        <v>0</v>
      </c>
      <c r="AQ877" s="2">
        <v>0</v>
      </c>
      <c r="AR877" s="2">
        <v>0</v>
      </c>
      <c r="AS877" s="2">
        <v>0</v>
      </c>
      <c r="AT877" s="2">
        <v>0</v>
      </c>
      <c r="AU877" s="2">
        <v>0</v>
      </c>
      <c r="AV877" s="2">
        <v>0</v>
      </c>
      <c r="AW877" s="2">
        <v>0</v>
      </c>
      <c r="AX877" s="2">
        <v>0</v>
      </c>
      <c r="AY877" s="2">
        <v>0</v>
      </c>
      <c r="AZ877" s="2">
        <v>1</v>
      </c>
      <c r="BA877" s="2">
        <v>1</v>
      </c>
      <c r="BB877" s="2">
        <v>0</v>
      </c>
      <c r="BC877" s="2">
        <v>1</v>
      </c>
      <c r="BD877" s="2">
        <v>0</v>
      </c>
      <c r="BE877" s="2">
        <v>1</v>
      </c>
      <c r="BF877" s="2">
        <v>1</v>
      </c>
      <c r="BG877" s="2">
        <v>1</v>
      </c>
      <c r="BH877" s="2">
        <v>1</v>
      </c>
      <c r="BI877" s="2">
        <v>0</v>
      </c>
      <c r="BJ877" s="2">
        <v>1</v>
      </c>
      <c r="BK877" s="2">
        <v>1</v>
      </c>
      <c r="BL877" s="2">
        <v>1</v>
      </c>
      <c r="BM877" s="2">
        <v>1</v>
      </c>
      <c r="BN877" s="2">
        <v>1</v>
      </c>
      <c r="BO877" s="2">
        <v>1</v>
      </c>
      <c r="BP877" s="2">
        <v>1</v>
      </c>
      <c r="BQ877" s="2">
        <v>1</v>
      </c>
      <c r="BR877" s="2">
        <v>1</v>
      </c>
      <c r="BS877" s="2">
        <v>1</v>
      </c>
      <c r="BT877" s="2">
        <v>1</v>
      </c>
      <c r="BU877" s="2">
        <v>1</v>
      </c>
      <c r="BV877" s="2">
        <v>1</v>
      </c>
      <c r="BW877" s="2">
        <v>1</v>
      </c>
      <c r="BX877" s="2">
        <v>1</v>
      </c>
      <c r="BY877" s="2">
        <v>1</v>
      </c>
      <c r="BZ877" s="2">
        <v>1</v>
      </c>
      <c r="CA877" s="2">
        <v>1</v>
      </c>
      <c r="CB877" s="2">
        <v>1</v>
      </c>
      <c r="CC877" s="2">
        <v>1</v>
      </c>
      <c r="CD877" s="2">
        <v>1</v>
      </c>
      <c r="CE877" s="2">
        <v>1</v>
      </c>
      <c r="CF877" s="2">
        <v>1</v>
      </c>
      <c r="CG877" s="2">
        <v>1</v>
      </c>
      <c r="CH877" s="2">
        <v>1</v>
      </c>
      <c r="CI877" s="2">
        <v>1</v>
      </c>
      <c r="CJ877" s="2">
        <v>1</v>
      </c>
      <c r="CK877" s="2">
        <v>1</v>
      </c>
      <c r="CL877" s="2">
        <v>1</v>
      </c>
      <c r="CM877" s="2">
        <v>1</v>
      </c>
      <c r="CN877" s="2">
        <v>1</v>
      </c>
      <c r="CO877" s="2">
        <v>1</v>
      </c>
      <c r="CP877" s="2">
        <v>1</v>
      </c>
      <c r="CQ877" s="2">
        <v>1</v>
      </c>
      <c r="CR877" s="2">
        <v>1</v>
      </c>
      <c r="CS877" s="2">
        <v>1</v>
      </c>
      <c r="CT877" s="2">
        <v>1</v>
      </c>
      <c r="CU877" s="2">
        <v>1</v>
      </c>
      <c r="CV877" s="2">
        <v>1</v>
      </c>
      <c r="CW877" s="2">
        <v>1</v>
      </c>
      <c r="CX877" s="2">
        <v>1</v>
      </c>
      <c r="CY877" s="2">
        <v>1</v>
      </c>
      <c r="CZ877" s="2">
        <v>1</v>
      </c>
      <c r="DA877" s="2">
        <v>1</v>
      </c>
      <c r="DB877" s="2">
        <v>1</v>
      </c>
      <c r="DC877" s="2">
        <v>1</v>
      </c>
      <c r="DD877" s="2">
        <v>1</v>
      </c>
      <c r="DE877" s="2">
        <v>1</v>
      </c>
      <c r="DF877" s="2">
        <v>1</v>
      </c>
      <c r="DG877" s="2">
        <v>1</v>
      </c>
      <c r="DH877" s="2">
        <v>1</v>
      </c>
      <c r="DI877" s="2">
        <v>1</v>
      </c>
      <c r="DJ877" s="2">
        <v>1</v>
      </c>
      <c r="DK877" s="2">
        <v>1</v>
      </c>
      <c r="DL877" s="2">
        <v>1</v>
      </c>
      <c r="DM877" s="2">
        <v>1</v>
      </c>
      <c r="DN877" s="2">
        <v>1</v>
      </c>
      <c r="DO877" s="2">
        <v>1</v>
      </c>
    </row>
    <row r="878" spans="1:119" x14ac:dyDescent="0.25">
      <c r="A878" s="3" t="s">
        <v>207</v>
      </c>
      <c r="B878" s="3">
        <v>865</v>
      </c>
      <c r="C878" s="3" t="s">
        <v>1123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1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1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0</v>
      </c>
      <c r="AZ878" s="2">
        <v>1</v>
      </c>
      <c r="BA878" s="2">
        <v>1</v>
      </c>
      <c r="BB878" s="2">
        <v>0</v>
      </c>
      <c r="BC878" s="2">
        <v>1</v>
      </c>
      <c r="BD878" s="2">
        <v>0</v>
      </c>
      <c r="BE878" s="2">
        <v>1</v>
      </c>
      <c r="BF878" s="2">
        <v>1</v>
      </c>
      <c r="BG878" s="2">
        <v>1</v>
      </c>
      <c r="BH878" s="2">
        <v>1</v>
      </c>
      <c r="BI878" s="2">
        <v>0</v>
      </c>
      <c r="BJ878" s="2">
        <v>1</v>
      </c>
      <c r="BK878" s="2">
        <v>1</v>
      </c>
      <c r="BL878" s="2">
        <v>1</v>
      </c>
      <c r="BM878" s="2">
        <v>1</v>
      </c>
      <c r="BN878" s="2">
        <v>1</v>
      </c>
      <c r="BO878" s="2">
        <v>1</v>
      </c>
      <c r="BP878" s="2">
        <v>1</v>
      </c>
      <c r="BQ878" s="2">
        <v>1</v>
      </c>
      <c r="BR878" s="2">
        <v>1</v>
      </c>
      <c r="BS878" s="2">
        <v>1</v>
      </c>
      <c r="BT878" s="2">
        <v>1</v>
      </c>
      <c r="BU878" s="2">
        <v>1</v>
      </c>
      <c r="BV878" s="2">
        <v>1</v>
      </c>
      <c r="BW878" s="2">
        <v>1</v>
      </c>
      <c r="BX878" s="2">
        <v>1</v>
      </c>
      <c r="BY878" s="2">
        <v>1</v>
      </c>
      <c r="BZ878" s="2">
        <v>1</v>
      </c>
      <c r="CA878" s="2">
        <v>1</v>
      </c>
      <c r="CB878" s="2">
        <v>1</v>
      </c>
      <c r="CC878" s="2">
        <v>1</v>
      </c>
      <c r="CD878" s="2">
        <v>1</v>
      </c>
      <c r="CE878" s="2">
        <v>1</v>
      </c>
      <c r="CF878" s="2">
        <v>1</v>
      </c>
      <c r="CG878" s="2">
        <v>1</v>
      </c>
      <c r="CH878" s="2">
        <v>1</v>
      </c>
      <c r="CI878" s="2">
        <v>1</v>
      </c>
      <c r="CJ878" s="2">
        <v>1</v>
      </c>
      <c r="CK878" s="2">
        <v>1</v>
      </c>
      <c r="CL878" s="2">
        <v>1</v>
      </c>
      <c r="CM878" s="2">
        <v>1</v>
      </c>
      <c r="CN878" s="2">
        <v>1</v>
      </c>
      <c r="CO878" s="2">
        <v>1</v>
      </c>
      <c r="CP878" s="2">
        <v>1</v>
      </c>
      <c r="CQ878" s="2">
        <v>1</v>
      </c>
      <c r="CR878" s="2">
        <v>1</v>
      </c>
      <c r="CS878" s="2">
        <v>1</v>
      </c>
      <c r="CT878" s="2">
        <v>1</v>
      </c>
      <c r="CU878" s="2">
        <v>1</v>
      </c>
      <c r="CV878" s="2">
        <v>1</v>
      </c>
      <c r="CW878" s="2">
        <v>1</v>
      </c>
      <c r="CX878" s="2">
        <v>1</v>
      </c>
      <c r="CY878" s="2">
        <v>1</v>
      </c>
      <c r="CZ878" s="2">
        <v>1</v>
      </c>
      <c r="DA878" s="2">
        <v>1</v>
      </c>
      <c r="DB878" s="2">
        <v>1</v>
      </c>
      <c r="DC878" s="2">
        <v>1</v>
      </c>
      <c r="DD878" s="2">
        <v>1</v>
      </c>
      <c r="DE878" s="2">
        <v>1</v>
      </c>
      <c r="DF878" s="2">
        <v>1</v>
      </c>
      <c r="DG878" s="2">
        <v>1</v>
      </c>
      <c r="DH878" s="2">
        <v>1</v>
      </c>
      <c r="DI878" s="2">
        <v>1</v>
      </c>
      <c r="DJ878" s="2">
        <v>1</v>
      </c>
      <c r="DK878" s="2">
        <v>1</v>
      </c>
      <c r="DL878" s="2">
        <v>1</v>
      </c>
      <c r="DM878" s="2">
        <v>1</v>
      </c>
      <c r="DN878" s="2">
        <v>1</v>
      </c>
      <c r="DO878" s="2">
        <v>1</v>
      </c>
    </row>
    <row r="879" spans="1:119" x14ac:dyDescent="0.25">
      <c r="A879" s="3" t="s">
        <v>207</v>
      </c>
      <c r="B879" s="3">
        <v>866</v>
      </c>
      <c r="C879" s="3" t="s">
        <v>1122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1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1</v>
      </c>
      <c r="BA879" s="2">
        <v>1</v>
      </c>
      <c r="BB879" s="2">
        <v>0</v>
      </c>
      <c r="BC879" s="2">
        <v>1</v>
      </c>
      <c r="BD879" s="2">
        <v>0</v>
      </c>
      <c r="BE879" s="2">
        <v>1</v>
      </c>
      <c r="BF879" s="2">
        <v>1</v>
      </c>
      <c r="BG879" s="2">
        <v>1</v>
      </c>
      <c r="BH879" s="2">
        <v>1</v>
      </c>
      <c r="BI879" s="2">
        <v>0</v>
      </c>
      <c r="BJ879" s="2">
        <v>1</v>
      </c>
      <c r="BK879" s="2">
        <v>1</v>
      </c>
      <c r="BL879" s="2">
        <v>1</v>
      </c>
      <c r="BM879" s="2">
        <v>1</v>
      </c>
      <c r="BN879" s="2">
        <v>1</v>
      </c>
      <c r="BO879" s="2">
        <v>1</v>
      </c>
      <c r="BP879" s="2">
        <v>1</v>
      </c>
      <c r="BQ879" s="2">
        <v>1</v>
      </c>
      <c r="BR879" s="2">
        <v>1</v>
      </c>
      <c r="BS879" s="2">
        <v>1</v>
      </c>
      <c r="BT879" s="2">
        <v>1</v>
      </c>
      <c r="BU879" s="2">
        <v>1</v>
      </c>
      <c r="BV879" s="2">
        <v>1</v>
      </c>
      <c r="BW879" s="2">
        <v>1</v>
      </c>
      <c r="BX879" s="2">
        <v>1</v>
      </c>
      <c r="BY879" s="2">
        <v>1</v>
      </c>
      <c r="BZ879" s="2">
        <v>1</v>
      </c>
      <c r="CA879" s="2">
        <v>1</v>
      </c>
      <c r="CB879" s="2">
        <v>1</v>
      </c>
      <c r="CC879" s="2">
        <v>1</v>
      </c>
      <c r="CD879" s="2">
        <v>1</v>
      </c>
      <c r="CE879" s="2">
        <v>1</v>
      </c>
      <c r="CF879" s="2">
        <v>1</v>
      </c>
      <c r="CG879" s="2">
        <v>1</v>
      </c>
      <c r="CH879" s="2">
        <v>1</v>
      </c>
      <c r="CI879" s="2">
        <v>1</v>
      </c>
      <c r="CJ879" s="2">
        <v>1</v>
      </c>
      <c r="CK879" s="2">
        <v>1</v>
      </c>
      <c r="CL879" s="2">
        <v>1</v>
      </c>
      <c r="CM879" s="2">
        <v>1</v>
      </c>
      <c r="CN879" s="2">
        <v>1</v>
      </c>
      <c r="CO879" s="2">
        <v>1</v>
      </c>
      <c r="CP879" s="2">
        <v>1</v>
      </c>
      <c r="CQ879" s="2">
        <v>1</v>
      </c>
      <c r="CR879" s="2">
        <v>1</v>
      </c>
      <c r="CS879" s="2">
        <v>1</v>
      </c>
      <c r="CT879" s="2">
        <v>1</v>
      </c>
      <c r="CU879" s="2">
        <v>1</v>
      </c>
      <c r="CV879" s="2">
        <v>1</v>
      </c>
      <c r="CW879" s="2">
        <v>1</v>
      </c>
      <c r="CX879" s="2">
        <v>1</v>
      </c>
      <c r="CY879" s="2">
        <v>1</v>
      </c>
      <c r="CZ879" s="2">
        <v>1</v>
      </c>
      <c r="DA879" s="2">
        <v>1</v>
      </c>
      <c r="DB879" s="2">
        <v>1</v>
      </c>
      <c r="DC879" s="2">
        <v>1</v>
      </c>
      <c r="DD879" s="2">
        <v>1</v>
      </c>
      <c r="DE879" s="2">
        <v>1</v>
      </c>
      <c r="DF879" s="2">
        <v>1</v>
      </c>
      <c r="DG879" s="2">
        <v>1</v>
      </c>
      <c r="DH879" s="2">
        <v>1</v>
      </c>
      <c r="DI879" s="2">
        <v>1</v>
      </c>
      <c r="DJ879" s="2">
        <v>1</v>
      </c>
      <c r="DK879" s="2">
        <v>1</v>
      </c>
      <c r="DL879" s="2">
        <v>1</v>
      </c>
      <c r="DM879" s="2">
        <v>1</v>
      </c>
      <c r="DN879" s="2">
        <v>1</v>
      </c>
      <c r="DO879" s="2">
        <v>1</v>
      </c>
    </row>
    <row r="880" spans="1:119" x14ac:dyDescent="0.25">
      <c r="A880" s="3" t="s">
        <v>207</v>
      </c>
      <c r="B880" s="3">
        <v>867</v>
      </c>
      <c r="C880" s="3" t="s">
        <v>1121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1</v>
      </c>
      <c r="AF880" s="2">
        <v>0</v>
      </c>
      <c r="AG880" s="2">
        <v>0</v>
      </c>
      <c r="AH880" s="2">
        <v>0</v>
      </c>
      <c r="AI880" s="2">
        <v>0</v>
      </c>
      <c r="AJ880" s="2">
        <v>1</v>
      </c>
      <c r="AK880" s="2">
        <v>0</v>
      </c>
      <c r="AL880" s="2">
        <v>0</v>
      </c>
      <c r="AM880" s="2">
        <v>0</v>
      </c>
      <c r="AN880" s="2">
        <v>1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1</v>
      </c>
      <c r="BA880" s="2">
        <v>1</v>
      </c>
      <c r="BB880" s="2">
        <v>0</v>
      </c>
      <c r="BC880" s="2">
        <v>1</v>
      </c>
      <c r="BD880" s="2">
        <v>0</v>
      </c>
      <c r="BE880" s="2">
        <v>1</v>
      </c>
      <c r="BF880" s="2">
        <v>1</v>
      </c>
      <c r="BG880" s="2">
        <v>1</v>
      </c>
      <c r="BH880" s="2">
        <v>1</v>
      </c>
      <c r="BI880" s="2">
        <v>0</v>
      </c>
      <c r="BJ880" s="2">
        <v>1</v>
      </c>
      <c r="BK880" s="2">
        <v>1</v>
      </c>
      <c r="BL880" s="2">
        <v>1</v>
      </c>
      <c r="BM880" s="2">
        <v>1</v>
      </c>
      <c r="BN880" s="2">
        <v>1</v>
      </c>
      <c r="BO880" s="2">
        <v>1</v>
      </c>
      <c r="BP880" s="2">
        <v>1</v>
      </c>
      <c r="BQ880" s="2">
        <v>1</v>
      </c>
      <c r="BR880" s="2">
        <v>1</v>
      </c>
      <c r="BS880" s="2">
        <v>1</v>
      </c>
      <c r="BT880" s="2">
        <v>1</v>
      </c>
      <c r="BU880" s="2">
        <v>1</v>
      </c>
      <c r="BV880" s="2">
        <v>1</v>
      </c>
      <c r="BW880" s="2">
        <v>1</v>
      </c>
      <c r="BX880" s="2">
        <v>1</v>
      </c>
      <c r="BY880" s="2">
        <v>1</v>
      </c>
      <c r="BZ880" s="2">
        <v>1</v>
      </c>
      <c r="CA880" s="2">
        <v>1</v>
      </c>
      <c r="CB880" s="2">
        <v>1</v>
      </c>
      <c r="CC880" s="2">
        <v>1</v>
      </c>
      <c r="CD880" s="2">
        <v>1</v>
      </c>
      <c r="CE880" s="2">
        <v>1</v>
      </c>
      <c r="CF880" s="2">
        <v>1</v>
      </c>
      <c r="CG880" s="2">
        <v>1</v>
      </c>
      <c r="CH880" s="2">
        <v>1</v>
      </c>
      <c r="CI880" s="2">
        <v>1</v>
      </c>
      <c r="CJ880" s="2">
        <v>1</v>
      </c>
      <c r="CK880" s="2">
        <v>1</v>
      </c>
      <c r="CL880" s="2">
        <v>1</v>
      </c>
      <c r="CM880" s="2">
        <v>1</v>
      </c>
      <c r="CN880" s="2">
        <v>1</v>
      </c>
      <c r="CO880" s="2">
        <v>1</v>
      </c>
      <c r="CP880" s="2">
        <v>1</v>
      </c>
      <c r="CQ880" s="2">
        <v>1</v>
      </c>
      <c r="CR880" s="2">
        <v>1</v>
      </c>
      <c r="CS880" s="2">
        <v>1</v>
      </c>
      <c r="CT880" s="2">
        <v>1</v>
      </c>
      <c r="CU880" s="2">
        <v>1</v>
      </c>
      <c r="CV880" s="2">
        <v>1</v>
      </c>
      <c r="CW880" s="2">
        <v>1</v>
      </c>
      <c r="CX880" s="2">
        <v>1</v>
      </c>
      <c r="CY880" s="2">
        <v>1</v>
      </c>
      <c r="CZ880" s="2">
        <v>1</v>
      </c>
      <c r="DA880" s="2">
        <v>1</v>
      </c>
      <c r="DB880" s="2">
        <v>1</v>
      </c>
      <c r="DC880" s="2">
        <v>1</v>
      </c>
      <c r="DD880" s="2">
        <v>1</v>
      </c>
      <c r="DE880" s="2">
        <v>1</v>
      </c>
      <c r="DF880" s="2">
        <v>1</v>
      </c>
      <c r="DG880" s="2">
        <v>1</v>
      </c>
      <c r="DH880" s="2">
        <v>1</v>
      </c>
      <c r="DI880" s="2">
        <v>1</v>
      </c>
      <c r="DJ880" s="2">
        <v>1</v>
      </c>
      <c r="DK880" s="2">
        <v>1</v>
      </c>
      <c r="DL880" s="2">
        <v>1</v>
      </c>
      <c r="DM880" s="2">
        <v>1</v>
      </c>
      <c r="DN880" s="2">
        <v>1</v>
      </c>
      <c r="DO880" s="2">
        <v>1</v>
      </c>
    </row>
    <row r="881" spans="1:119" x14ac:dyDescent="0.25">
      <c r="A881" s="3" t="s">
        <v>207</v>
      </c>
      <c r="B881" s="3">
        <v>868</v>
      </c>
      <c r="C881" s="3" t="s">
        <v>1120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1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1</v>
      </c>
      <c r="AF881" s="2">
        <v>0</v>
      </c>
      <c r="AG881" s="2">
        <v>0</v>
      </c>
      <c r="AH881" s="2">
        <v>0</v>
      </c>
      <c r="AI881" s="2">
        <v>0</v>
      </c>
      <c r="AJ881" s="2">
        <v>1</v>
      </c>
      <c r="AK881" s="2">
        <v>0</v>
      </c>
      <c r="AL881" s="2">
        <v>0</v>
      </c>
      <c r="AM881" s="2">
        <v>0</v>
      </c>
      <c r="AN881" s="2">
        <v>1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1</v>
      </c>
      <c r="BA881" s="2">
        <v>1</v>
      </c>
      <c r="BB881" s="2">
        <v>0</v>
      </c>
      <c r="BC881" s="2">
        <v>1</v>
      </c>
      <c r="BD881" s="2">
        <v>0</v>
      </c>
      <c r="BE881" s="2">
        <v>1</v>
      </c>
      <c r="BF881" s="2">
        <v>1</v>
      </c>
      <c r="BG881" s="2">
        <v>1</v>
      </c>
      <c r="BH881" s="2">
        <v>1</v>
      </c>
      <c r="BI881" s="2">
        <v>0</v>
      </c>
      <c r="BJ881" s="2">
        <v>1</v>
      </c>
      <c r="BK881" s="2">
        <v>1</v>
      </c>
      <c r="BL881" s="2">
        <v>1</v>
      </c>
      <c r="BM881" s="2">
        <v>1</v>
      </c>
      <c r="BN881" s="2">
        <v>1</v>
      </c>
      <c r="BO881" s="2">
        <v>1</v>
      </c>
      <c r="BP881" s="2">
        <v>1</v>
      </c>
      <c r="BQ881" s="2">
        <v>1</v>
      </c>
      <c r="BR881" s="2">
        <v>1</v>
      </c>
      <c r="BS881" s="2">
        <v>1</v>
      </c>
      <c r="BT881" s="2">
        <v>1</v>
      </c>
      <c r="BU881" s="2">
        <v>1</v>
      </c>
      <c r="BV881" s="2">
        <v>1</v>
      </c>
      <c r="BW881" s="2">
        <v>1</v>
      </c>
      <c r="BX881" s="2">
        <v>1</v>
      </c>
      <c r="BY881" s="2">
        <v>1</v>
      </c>
      <c r="BZ881" s="2">
        <v>1</v>
      </c>
      <c r="CA881" s="2">
        <v>1</v>
      </c>
      <c r="CB881" s="2">
        <v>1</v>
      </c>
      <c r="CC881" s="2">
        <v>1</v>
      </c>
      <c r="CD881" s="2">
        <v>1</v>
      </c>
      <c r="CE881" s="2">
        <v>1</v>
      </c>
      <c r="CF881" s="2">
        <v>1</v>
      </c>
      <c r="CG881" s="2">
        <v>1</v>
      </c>
      <c r="CH881" s="2">
        <v>1</v>
      </c>
      <c r="CI881" s="2">
        <v>1</v>
      </c>
      <c r="CJ881" s="2">
        <v>1</v>
      </c>
      <c r="CK881" s="2">
        <v>1</v>
      </c>
      <c r="CL881" s="2">
        <v>1</v>
      </c>
      <c r="CM881" s="2">
        <v>1</v>
      </c>
      <c r="CN881" s="2">
        <v>1</v>
      </c>
      <c r="CO881" s="2">
        <v>1</v>
      </c>
      <c r="CP881" s="2">
        <v>1</v>
      </c>
      <c r="CQ881" s="2">
        <v>1</v>
      </c>
      <c r="CR881" s="2">
        <v>1</v>
      </c>
      <c r="CS881" s="2">
        <v>1</v>
      </c>
      <c r="CT881" s="2">
        <v>1</v>
      </c>
      <c r="CU881" s="2">
        <v>1</v>
      </c>
      <c r="CV881" s="2">
        <v>1</v>
      </c>
      <c r="CW881" s="2">
        <v>1</v>
      </c>
      <c r="CX881" s="2">
        <v>1</v>
      </c>
      <c r="CY881" s="2">
        <v>1</v>
      </c>
      <c r="CZ881" s="2">
        <v>1</v>
      </c>
      <c r="DA881" s="2">
        <v>1</v>
      </c>
      <c r="DB881" s="2">
        <v>1</v>
      </c>
      <c r="DC881" s="2">
        <v>1</v>
      </c>
      <c r="DD881" s="2">
        <v>1</v>
      </c>
      <c r="DE881" s="2">
        <v>1</v>
      </c>
      <c r="DF881" s="2">
        <v>1</v>
      </c>
      <c r="DG881" s="2">
        <v>1</v>
      </c>
      <c r="DH881" s="2">
        <v>1</v>
      </c>
      <c r="DI881" s="2">
        <v>1</v>
      </c>
      <c r="DJ881" s="2">
        <v>1</v>
      </c>
      <c r="DK881" s="2">
        <v>1</v>
      </c>
      <c r="DL881" s="2">
        <v>1</v>
      </c>
      <c r="DM881" s="2">
        <v>1</v>
      </c>
      <c r="DN881" s="2">
        <v>1</v>
      </c>
      <c r="DO881" s="2">
        <v>1</v>
      </c>
    </row>
    <row r="882" spans="1:119" x14ac:dyDescent="0.25">
      <c r="A882" s="3" t="s">
        <v>207</v>
      </c>
      <c r="B882" s="3">
        <v>869</v>
      </c>
      <c r="C882" s="3" t="s">
        <v>1119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1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1</v>
      </c>
      <c r="AF882" s="2">
        <v>0</v>
      </c>
      <c r="AG882" s="2">
        <v>0</v>
      </c>
      <c r="AH882" s="2">
        <v>0</v>
      </c>
      <c r="AI882" s="2">
        <v>0</v>
      </c>
      <c r="AJ882" s="2">
        <v>1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1</v>
      </c>
      <c r="BA882" s="2">
        <v>1</v>
      </c>
      <c r="BB882" s="2">
        <v>0</v>
      </c>
      <c r="BC882" s="2">
        <v>1</v>
      </c>
      <c r="BD882" s="2">
        <v>0</v>
      </c>
      <c r="BE882" s="2">
        <v>1</v>
      </c>
      <c r="BF882" s="2">
        <v>1</v>
      </c>
      <c r="BG882" s="2">
        <v>0</v>
      </c>
      <c r="BH882" s="2">
        <v>1</v>
      </c>
      <c r="BI882" s="2">
        <v>0</v>
      </c>
      <c r="BJ882" s="2">
        <v>1</v>
      </c>
      <c r="BK882" s="2">
        <v>1</v>
      </c>
      <c r="BL882" s="2">
        <v>1</v>
      </c>
      <c r="BM882" s="2">
        <v>1</v>
      </c>
      <c r="BN882" s="2">
        <v>1</v>
      </c>
      <c r="BO882" s="2">
        <v>1</v>
      </c>
      <c r="BP882" s="2">
        <v>1</v>
      </c>
      <c r="BQ882" s="2">
        <v>1</v>
      </c>
      <c r="BR882" s="2">
        <v>1</v>
      </c>
      <c r="BS882" s="2">
        <v>1</v>
      </c>
      <c r="BT882" s="2">
        <v>1</v>
      </c>
      <c r="BU882" s="2">
        <v>1</v>
      </c>
      <c r="BV882" s="2">
        <v>1</v>
      </c>
      <c r="BW882" s="2">
        <v>1</v>
      </c>
      <c r="BX882" s="2">
        <v>1</v>
      </c>
      <c r="BY882" s="2">
        <v>1</v>
      </c>
      <c r="BZ882" s="2">
        <v>1</v>
      </c>
      <c r="CA882" s="2">
        <v>1</v>
      </c>
      <c r="CB882" s="2">
        <v>1</v>
      </c>
      <c r="CC882" s="2">
        <v>1</v>
      </c>
      <c r="CD882" s="2">
        <v>1</v>
      </c>
      <c r="CE882" s="2">
        <v>1</v>
      </c>
      <c r="CF882" s="2">
        <v>1</v>
      </c>
      <c r="CG882" s="2">
        <v>1</v>
      </c>
      <c r="CH882" s="2">
        <v>1</v>
      </c>
      <c r="CI882" s="2">
        <v>1</v>
      </c>
      <c r="CJ882" s="2">
        <v>1</v>
      </c>
      <c r="CK882" s="2">
        <v>1</v>
      </c>
      <c r="CL882" s="2">
        <v>1</v>
      </c>
      <c r="CM882" s="2">
        <v>1</v>
      </c>
      <c r="CN882" s="2">
        <v>1</v>
      </c>
      <c r="CO882" s="2">
        <v>1</v>
      </c>
      <c r="CP882" s="2">
        <v>1</v>
      </c>
      <c r="CQ882" s="2">
        <v>1</v>
      </c>
      <c r="CR882" s="2">
        <v>1</v>
      </c>
      <c r="CS882" s="2">
        <v>1</v>
      </c>
      <c r="CT882" s="2">
        <v>1</v>
      </c>
      <c r="CU882" s="2">
        <v>1</v>
      </c>
      <c r="CV882" s="2">
        <v>1</v>
      </c>
      <c r="CW882" s="2">
        <v>1</v>
      </c>
      <c r="CX882" s="2">
        <v>1</v>
      </c>
      <c r="CY882" s="2">
        <v>1</v>
      </c>
      <c r="CZ882" s="2">
        <v>1</v>
      </c>
      <c r="DA882" s="2">
        <v>1</v>
      </c>
      <c r="DB882" s="2">
        <v>1</v>
      </c>
      <c r="DC882" s="2">
        <v>1</v>
      </c>
      <c r="DD882" s="2">
        <v>1</v>
      </c>
      <c r="DE882" s="2">
        <v>1</v>
      </c>
      <c r="DF882" s="2">
        <v>1</v>
      </c>
      <c r="DG882" s="2">
        <v>1</v>
      </c>
      <c r="DH882" s="2">
        <v>1</v>
      </c>
      <c r="DI882" s="2">
        <v>1</v>
      </c>
      <c r="DJ882" s="2">
        <v>1</v>
      </c>
      <c r="DK882" s="2">
        <v>1</v>
      </c>
      <c r="DL882" s="2">
        <v>1</v>
      </c>
      <c r="DM882" s="2">
        <v>1</v>
      </c>
      <c r="DN882" s="2">
        <v>1</v>
      </c>
      <c r="DO882" s="2">
        <v>1</v>
      </c>
    </row>
    <row r="883" spans="1:119" x14ac:dyDescent="0.25">
      <c r="A883" s="3" t="s">
        <v>207</v>
      </c>
      <c r="B883" s="3">
        <v>870</v>
      </c>
      <c r="C883" s="3" t="s">
        <v>1118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1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1</v>
      </c>
      <c r="AF883" s="2">
        <v>0</v>
      </c>
      <c r="AG883" s="2">
        <v>0</v>
      </c>
      <c r="AH883" s="2">
        <v>0</v>
      </c>
      <c r="AI883" s="2">
        <v>0</v>
      </c>
      <c r="AJ883" s="2">
        <v>1</v>
      </c>
      <c r="AK883" s="2">
        <v>0</v>
      </c>
      <c r="AL883" s="2">
        <v>0</v>
      </c>
      <c r="AM883" s="2">
        <v>0</v>
      </c>
      <c r="AN883" s="2">
        <v>1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1</v>
      </c>
      <c r="BA883" s="2">
        <v>0</v>
      </c>
      <c r="BB883" s="2">
        <v>0</v>
      </c>
      <c r="BC883" s="2">
        <v>1</v>
      </c>
      <c r="BD883" s="2">
        <v>0</v>
      </c>
      <c r="BE883" s="2">
        <v>1</v>
      </c>
      <c r="BF883" s="2">
        <v>1</v>
      </c>
      <c r="BG883" s="2">
        <v>0</v>
      </c>
      <c r="BH883" s="2">
        <v>1</v>
      </c>
      <c r="BI883" s="2">
        <v>0</v>
      </c>
      <c r="BJ883" s="2">
        <v>1</v>
      </c>
      <c r="BK883" s="2">
        <v>1</v>
      </c>
      <c r="BL883" s="2">
        <v>1</v>
      </c>
      <c r="BM883" s="2">
        <v>1</v>
      </c>
      <c r="BN883" s="2">
        <v>1</v>
      </c>
      <c r="BO883" s="2">
        <v>1</v>
      </c>
      <c r="BP883" s="2">
        <v>1</v>
      </c>
      <c r="BQ883" s="2">
        <v>1</v>
      </c>
      <c r="BR883" s="2">
        <v>1</v>
      </c>
      <c r="BS883" s="2">
        <v>1</v>
      </c>
      <c r="BT883" s="2">
        <v>1</v>
      </c>
      <c r="BU883" s="2">
        <v>1</v>
      </c>
      <c r="BV883" s="2">
        <v>1</v>
      </c>
      <c r="BW883" s="2">
        <v>1</v>
      </c>
      <c r="BX883" s="2">
        <v>1</v>
      </c>
      <c r="BY883" s="2">
        <v>1</v>
      </c>
      <c r="BZ883" s="2">
        <v>1</v>
      </c>
      <c r="CA883" s="2">
        <v>1</v>
      </c>
      <c r="CB883" s="2">
        <v>1</v>
      </c>
      <c r="CC883" s="2">
        <v>1</v>
      </c>
      <c r="CD883" s="2">
        <v>1</v>
      </c>
      <c r="CE883" s="2">
        <v>1</v>
      </c>
      <c r="CF883" s="2">
        <v>1</v>
      </c>
      <c r="CG883" s="2">
        <v>1</v>
      </c>
      <c r="CH883" s="2">
        <v>1</v>
      </c>
      <c r="CI883" s="2">
        <v>1</v>
      </c>
      <c r="CJ883" s="2">
        <v>1</v>
      </c>
      <c r="CK883" s="2">
        <v>1</v>
      </c>
      <c r="CL883" s="2">
        <v>1</v>
      </c>
      <c r="CM883" s="2">
        <v>1</v>
      </c>
      <c r="CN883" s="2">
        <v>1</v>
      </c>
      <c r="CO883" s="2">
        <v>1</v>
      </c>
      <c r="CP883" s="2">
        <v>1</v>
      </c>
      <c r="CQ883" s="2">
        <v>1</v>
      </c>
      <c r="CR883" s="2">
        <v>1</v>
      </c>
      <c r="CS883" s="2">
        <v>1</v>
      </c>
      <c r="CT883" s="2">
        <v>1</v>
      </c>
      <c r="CU883" s="2">
        <v>1</v>
      </c>
      <c r="CV883" s="2">
        <v>1</v>
      </c>
      <c r="CW883" s="2">
        <v>1</v>
      </c>
      <c r="CX883" s="2">
        <v>1</v>
      </c>
      <c r="CY883" s="2">
        <v>1</v>
      </c>
      <c r="CZ883" s="2">
        <v>1</v>
      </c>
      <c r="DA883" s="2">
        <v>1</v>
      </c>
      <c r="DB883" s="2">
        <v>1</v>
      </c>
      <c r="DC883" s="2">
        <v>1</v>
      </c>
      <c r="DD883" s="2">
        <v>1</v>
      </c>
      <c r="DE883" s="2">
        <v>1</v>
      </c>
      <c r="DF883" s="2">
        <v>1</v>
      </c>
      <c r="DG883" s="2">
        <v>1</v>
      </c>
      <c r="DH883" s="2">
        <v>1</v>
      </c>
      <c r="DI883" s="2">
        <v>1</v>
      </c>
      <c r="DJ883" s="2">
        <v>1</v>
      </c>
      <c r="DK883" s="2">
        <v>1</v>
      </c>
      <c r="DL883" s="2">
        <v>1</v>
      </c>
      <c r="DM883" s="2">
        <v>1</v>
      </c>
      <c r="DN883" s="2">
        <v>1</v>
      </c>
      <c r="DO883" s="2">
        <v>1</v>
      </c>
    </row>
    <row r="884" spans="1:119" x14ac:dyDescent="0.25">
      <c r="A884" s="3" t="s">
        <v>207</v>
      </c>
      <c r="B884" s="3">
        <v>871</v>
      </c>
      <c r="C884" s="3" t="s">
        <v>1117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1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1</v>
      </c>
      <c r="AF884" s="2">
        <v>0</v>
      </c>
      <c r="AG884" s="2">
        <v>0</v>
      </c>
      <c r="AH884" s="2">
        <v>0</v>
      </c>
      <c r="AI884" s="2">
        <v>0</v>
      </c>
      <c r="AJ884" s="2">
        <v>1</v>
      </c>
      <c r="AK884" s="2">
        <v>0</v>
      </c>
      <c r="AL884" s="2">
        <v>0</v>
      </c>
      <c r="AM884" s="2">
        <v>0</v>
      </c>
      <c r="AN884" s="2">
        <v>1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0</v>
      </c>
      <c r="AZ884" s="2">
        <v>1</v>
      </c>
      <c r="BA884" s="2">
        <v>0</v>
      </c>
      <c r="BB884" s="2">
        <v>0</v>
      </c>
      <c r="BC884" s="2">
        <v>1</v>
      </c>
      <c r="BD884" s="2">
        <v>0</v>
      </c>
      <c r="BE884" s="2">
        <v>1</v>
      </c>
      <c r="BF884" s="2">
        <v>1</v>
      </c>
      <c r="BG884" s="2">
        <v>0</v>
      </c>
      <c r="BH884" s="2">
        <v>1</v>
      </c>
      <c r="BI884" s="2">
        <v>0</v>
      </c>
      <c r="BJ884" s="2">
        <v>1</v>
      </c>
      <c r="BK884" s="2">
        <v>1</v>
      </c>
      <c r="BL884" s="2">
        <v>1</v>
      </c>
      <c r="BM884" s="2">
        <v>1</v>
      </c>
      <c r="BN884" s="2">
        <v>1</v>
      </c>
      <c r="BO884" s="2">
        <v>1</v>
      </c>
      <c r="BP884" s="2">
        <v>1</v>
      </c>
      <c r="BQ884" s="2">
        <v>1</v>
      </c>
      <c r="BR884" s="2">
        <v>1</v>
      </c>
      <c r="BS884" s="2">
        <v>1</v>
      </c>
      <c r="BT884" s="2">
        <v>1</v>
      </c>
      <c r="BU884" s="2">
        <v>1</v>
      </c>
      <c r="BV884" s="2">
        <v>1</v>
      </c>
      <c r="BW884" s="2">
        <v>1</v>
      </c>
      <c r="BX884" s="2">
        <v>1</v>
      </c>
      <c r="BY884" s="2">
        <v>1</v>
      </c>
      <c r="BZ884" s="2">
        <v>1</v>
      </c>
      <c r="CA884" s="2">
        <v>1</v>
      </c>
      <c r="CB884" s="2">
        <v>1</v>
      </c>
      <c r="CC884" s="2">
        <v>1</v>
      </c>
      <c r="CD884" s="2">
        <v>1</v>
      </c>
      <c r="CE884" s="2">
        <v>1</v>
      </c>
      <c r="CF884" s="2">
        <v>1</v>
      </c>
      <c r="CG884" s="2">
        <v>1</v>
      </c>
      <c r="CH884" s="2">
        <v>1</v>
      </c>
      <c r="CI884" s="2">
        <v>1</v>
      </c>
      <c r="CJ884" s="2">
        <v>1</v>
      </c>
      <c r="CK884" s="2">
        <v>1</v>
      </c>
      <c r="CL884" s="2">
        <v>1</v>
      </c>
      <c r="CM884" s="2">
        <v>1</v>
      </c>
      <c r="CN884" s="2">
        <v>1</v>
      </c>
      <c r="CO884" s="2">
        <v>1</v>
      </c>
      <c r="CP884" s="2">
        <v>1</v>
      </c>
      <c r="CQ884" s="2">
        <v>1</v>
      </c>
      <c r="CR884" s="2">
        <v>1</v>
      </c>
      <c r="CS884" s="2">
        <v>1</v>
      </c>
      <c r="CT884" s="2">
        <v>1</v>
      </c>
      <c r="CU884" s="2">
        <v>1</v>
      </c>
      <c r="CV884" s="2">
        <v>1</v>
      </c>
      <c r="CW884" s="2">
        <v>1</v>
      </c>
      <c r="CX884" s="2">
        <v>1</v>
      </c>
      <c r="CY884" s="2">
        <v>1</v>
      </c>
      <c r="CZ884" s="2">
        <v>1</v>
      </c>
      <c r="DA884" s="2">
        <v>1</v>
      </c>
      <c r="DB884" s="2">
        <v>1</v>
      </c>
      <c r="DC884" s="2">
        <v>1</v>
      </c>
      <c r="DD884" s="2">
        <v>1</v>
      </c>
      <c r="DE884" s="2">
        <v>1</v>
      </c>
      <c r="DF884" s="2">
        <v>1</v>
      </c>
      <c r="DG884" s="2">
        <v>1</v>
      </c>
      <c r="DH884" s="2">
        <v>1</v>
      </c>
      <c r="DI884" s="2">
        <v>1</v>
      </c>
      <c r="DJ884" s="2">
        <v>1</v>
      </c>
      <c r="DK884" s="2">
        <v>1</v>
      </c>
      <c r="DL884" s="2">
        <v>1</v>
      </c>
      <c r="DM884" s="2">
        <v>1</v>
      </c>
      <c r="DN884" s="2">
        <v>1</v>
      </c>
      <c r="DO884" s="2">
        <v>1</v>
      </c>
    </row>
    <row r="885" spans="1:119" x14ac:dyDescent="0.25">
      <c r="A885" s="3" t="s">
        <v>205</v>
      </c>
      <c r="B885" s="3">
        <v>872</v>
      </c>
      <c r="C885" s="3" t="s">
        <v>1116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  <c r="AU885" s="2">
        <v>1</v>
      </c>
      <c r="AV885" s="2">
        <v>0</v>
      </c>
      <c r="AW885" s="2">
        <v>0</v>
      </c>
      <c r="AX885" s="2">
        <v>0</v>
      </c>
      <c r="AY885" s="2">
        <v>1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1</v>
      </c>
      <c r="BH885" s="2">
        <v>0</v>
      </c>
      <c r="BI885" s="2">
        <v>1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0</v>
      </c>
      <c r="BP885" s="2">
        <v>0</v>
      </c>
      <c r="BQ885" s="2">
        <v>0</v>
      </c>
      <c r="BR885" s="2">
        <v>0</v>
      </c>
      <c r="BS885" s="2">
        <v>0</v>
      </c>
      <c r="BT885" s="2">
        <v>0</v>
      </c>
      <c r="BU885" s="2">
        <v>0</v>
      </c>
      <c r="BV885" s="2">
        <v>0</v>
      </c>
      <c r="BW885" s="2">
        <v>0</v>
      </c>
      <c r="BX885" s="2">
        <v>0</v>
      </c>
      <c r="BY885" s="2">
        <v>0</v>
      </c>
      <c r="BZ885" s="2">
        <v>1</v>
      </c>
      <c r="CA885" s="2">
        <v>0</v>
      </c>
      <c r="CB885" s="2">
        <v>0</v>
      </c>
      <c r="CC885" s="2">
        <v>0</v>
      </c>
      <c r="CD885" s="2">
        <v>0</v>
      </c>
      <c r="CE885" s="2">
        <v>0</v>
      </c>
      <c r="CF885" s="2">
        <v>1</v>
      </c>
      <c r="CG885" s="2">
        <v>0</v>
      </c>
      <c r="CH885" s="2">
        <v>0</v>
      </c>
      <c r="CI885" s="2">
        <v>0</v>
      </c>
      <c r="CJ885" s="2">
        <v>1</v>
      </c>
      <c r="CK885" s="2">
        <v>1</v>
      </c>
      <c r="CL885" s="2">
        <v>0</v>
      </c>
      <c r="CM885" s="2">
        <v>0</v>
      </c>
      <c r="CN885" s="2">
        <v>1</v>
      </c>
      <c r="CO885" s="2">
        <v>0</v>
      </c>
      <c r="CP885" s="2">
        <v>0</v>
      </c>
      <c r="CQ885" s="2">
        <v>1</v>
      </c>
      <c r="CR885" s="2">
        <v>1</v>
      </c>
      <c r="CS885" s="2">
        <v>0</v>
      </c>
      <c r="CT885" s="2">
        <v>1</v>
      </c>
      <c r="CU885" s="2">
        <v>1</v>
      </c>
      <c r="CV885" s="2">
        <v>1</v>
      </c>
      <c r="CW885" s="2">
        <v>1</v>
      </c>
      <c r="CX885" s="2">
        <v>1</v>
      </c>
      <c r="CY885" s="2">
        <v>1</v>
      </c>
      <c r="CZ885" s="2">
        <v>1</v>
      </c>
      <c r="DA885" s="2">
        <v>1</v>
      </c>
      <c r="DB885" s="2">
        <v>1</v>
      </c>
      <c r="DC885" s="2">
        <v>1</v>
      </c>
      <c r="DD885" s="2">
        <v>1</v>
      </c>
      <c r="DE885" s="2">
        <v>1</v>
      </c>
      <c r="DF885" s="2">
        <v>1</v>
      </c>
      <c r="DG885" s="2">
        <v>1</v>
      </c>
      <c r="DH885" s="2">
        <v>1</v>
      </c>
      <c r="DI885" s="2">
        <v>1</v>
      </c>
      <c r="DJ885" s="2">
        <v>1</v>
      </c>
      <c r="DK885" s="2">
        <v>1</v>
      </c>
      <c r="DL885" s="2">
        <v>1</v>
      </c>
      <c r="DM885" s="2">
        <v>1</v>
      </c>
      <c r="DN885" s="2">
        <v>1</v>
      </c>
      <c r="DO885" s="2">
        <v>1</v>
      </c>
    </row>
    <row r="886" spans="1:119" x14ac:dyDescent="0.25">
      <c r="A886" s="3" t="s">
        <v>205</v>
      </c>
      <c r="B886" s="3">
        <v>873</v>
      </c>
      <c r="C886" s="3" t="s">
        <v>1115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1</v>
      </c>
      <c r="AV886" s="2">
        <v>0</v>
      </c>
      <c r="AW886" s="2">
        <v>0</v>
      </c>
      <c r="AX886" s="2">
        <v>0</v>
      </c>
      <c r="AY886" s="2">
        <v>1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0</v>
      </c>
      <c r="BG886" s="2">
        <v>1</v>
      </c>
      <c r="BH886" s="2">
        <v>0</v>
      </c>
      <c r="BI886" s="2">
        <v>1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R886" s="2">
        <v>0</v>
      </c>
      <c r="BS886" s="2">
        <v>0</v>
      </c>
      <c r="BT886" s="2">
        <v>0</v>
      </c>
      <c r="BU886" s="2">
        <v>0</v>
      </c>
      <c r="BV886" s="2">
        <v>0</v>
      </c>
      <c r="BW886" s="2">
        <v>0</v>
      </c>
      <c r="BX886" s="2">
        <v>0</v>
      </c>
      <c r="BY886" s="2">
        <v>0</v>
      </c>
      <c r="BZ886" s="2">
        <v>1</v>
      </c>
      <c r="CA886" s="2">
        <v>0</v>
      </c>
      <c r="CB886" s="2">
        <v>0</v>
      </c>
      <c r="CC886" s="2">
        <v>0</v>
      </c>
      <c r="CD886" s="2">
        <v>0</v>
      </c>
      <c r="CE886" s="2">
        <v>0</v>
      </c>
      <c r="CF886" s="2">
        <v>1</v>
      </c>
      <c r="CG886" s="2">
        <v>0</v>
      </c>
      <c r="CH886" s="2">
        <v>0</v>
      </c>
      <c r="CI886" s="2">
        <v>0</v>
      </c>
      <c r="CJ886" s="2">
        <v>1</v>
      </c>
      <c r="CK886" s="2">
        <v>1</v>
      </c>
      <c r="CL886" s="2">
        <v>0</v>
      </c>
      <c r="CM886" s="2">
        <v>0</v>
      </c>
      <c r="CN886" s="2">
        <v>1</v>
      </c>
      <c r="CO886" s="2">
        <v>0</v>
      </c>
      <c r="CP886" s="2">
        <v>0</v>
      </c>
      <c r="CQ886" s="2">
        <v>1</v>
      </c>
      <c r="CR886" s="2">
        <v>1</v>
      </c>
      <c r="CS886" s="2">
        <v>0</v>
      </c>
      <c r="CT886" s="2">
        <v>1</v>
      </c>
      <c r="CU886" s="2">
        <v>1</v>
      </c>
      <c r="CV886" s="2">
        <v>1</v>
      </c>
      <c r="CW886" s="2">
        <v>1</v>
      </c>
      <c r="CX886" s="2">
        <v>1</v>
      </c>
      <c r="CY886" s="2">
        <v>1</v>
      </c>
      <c r="CZ886" s="2">
        <v>1</v>
      </c>
      <c r="DA886" s="2">
        <v>1</v>
      </c>
      <c r="DB886" s="2">
        <v>1</v>
      </c>
      <c r="DC886" s="2">
        <v>1</v>
      </c>
      <c r="DD886" s="2">
        <v>1</v>
      </c>
      <c r="DE886" s="2">
        <v>1</v>
      </c>
      <c r="DF886" s="2">
        <v>1</v>
      </c>
      <c r="DG886" s="2">
        <v>1</v>
      </c>
      <c r="DH886" s="2">
        <v>1</v>
      </c>
      <c r="DI886" s="2">
        <v>1</v>
      </c>
      <c r="DJ886" s="2">
        <v>1</v>
      </c>
      <c r="DK886" s="2">
        <v>1</v>
      </c>
      <c r="DL886" s="2">
        <v>1</v>
      </c>
      <c r="DM886" s="2">
        <v>1</v>
      </c>
      <c r="DN886" s="2">
        <v>1</v>
      </c>
      <c r="DO886" s="2">
        <v>1</v>
      </c>
    </row>
    <row r="887" spans="1:119" x14ac:dyDescent="0.25">
      <c r="A887" s="3" t="s">
        <v>205</v>
      </c>
      <c r="B887" s="3">
        <v>874</v>
      </c>
      <c r="C887" s="3" t="s">
        <v>1114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  <c r="AU887" s="2">
        <v>1</v>
      </c>
      <c r="AV887" s="2">
        <v>0</v>
      </c>
      <c r="AW887" s="2">
        <v>0</v>
      </c>
      <c r="AX887" s="2">
        <v>0</v>
      </c>
      <c r="AY887" s="2">
        <v>1</v>
      </c>
      <c r="AZ887" s="2">
        <v>0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  <c r="BF887" s="2">
        <v>0</v>
      </c>
      <c r="BG887" s="2">
        <v>1</v>
      </c>
      <c r="BH887" s="2">
        <v>0</v>
      </c>
      <c r="BI887" s="2">
        <v>1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0</v>
      </c>
      <c r="BP887" s="2">
        <v>0</v>
      </c>
      <c r="BQ887" s="2">
        <v>0</v>
      </c>
      <c r="BR887" s="2">
        <v>0</v>
      </c>
      <c r="BS887" s="2">
        <v>0</v>
      </c>
      <c r="BT887" s="2">
        <v>0</v>
      </c>
      <c r="BU887" s="2">
        <v>0</v>
      </c>
      <c r="BV887" s="2">
        <v>0</v>
      </c>
      <c r="BW887" s="2">
        <v>0</v>
      </c>
      <c r="BX887" s="2">
        <v>0</v>
      </c>
      <c r="BY887" s="2">
        <v>0</v>
      </c>
      <c r="BZ887" s="2">
        <v>1</v>
      </c>
      <c r="CA887" s="2">
        <v>0</v>
      </c>
      <c r="CB887" s="2">
        <v>0</v>
      </c>
      <c r="CC887" s="2">
        <v>0</v>
      </c>
      <c r="CD887" s="2">
        <v>0</v>
      </c>
      <c r="CE887" s="2">
        <v>0</v>
      </c>
      <c r="CF887" s="2">
        <v>1</v>
      </c>
      <c r="CG887" s="2">
        <v>0</v>
      </c>
      <c r="CH887" s="2">
        <v>0</v>
      </c>
      <c r="CI887" s="2">
        <v>0</v>
      </c>
      <c r="CJ887" s="2">
        <v>1</v>
      </c>
      <c r="CK887" s="2">
        <v>1</v>
      </c>
      <c r="CL887" s="2">
        <v>0</v>
      </c>
      <c r="CM887" s="2">
        <v>0</v>
      </c>
      <c r="CN887" s="2">
        <v>1</v>
      </c>
      <c r="CO887" s="2">
        <v>0</v>
      </c>
      <c r="CP887" s="2">
        <v>0</v>
      </c>
      <c r="CQ887" s="2">
        <v>1</v>
      </c>
      <c r="CR887" s="2">
        <v>1</v>
      </c>
      <c r="CS887" s="2">
        <v>0</v>
      </c>
      <c r="CT887" s="2">
        <v>1</v>
      </c>
      <c r="CU887" s="2">
        <v>1</v>
      </c>
      <c r="CV887" s="2">
        <v>1</v>
      </c>
      <c r="CW887" s="2">
        <v>1</v>
      </c>
      <c r="CX887" s="2">
        <v>1</v>
      </c>
      <c r="CY887" s="2">
        <v>1</v>
      </c>
      <c r="CZ887" s="2">
        <v>1</v>
      </c>
      <c r="DA887" s="2">
        <v>1</v>
      </c>
      <c r="DB887" s="2">
        <v>1</v>
      </c>
      <c r="DC887" s="2">
        <v>1</v>
      </c>
      <c r="DD887" s="2">
        <v>1</v>
      </c>
      <c r="DE887" s="2">
        <v>1</v>
      </c>
      <c r="DF887" s="2">
        <v>1</v>
      </c>
      <c r="DG887" s="2">
        <v>1</v>
      </c>
      <c r="DH887" s="2">
        <v>1</v>
      </c>
      <c r="DI887" s="2">
        <v>1</v>
      </c>
      <c r="DJ887" s="2">
        <v>1</v>
      </c>
      <c r="DK887" s="2">
        <v>1</v>
      </c>
      <c r="DL887" s="2">
        <v>1</v>
      </c>
      <c r="DM887" s="2">
        <v>1</v>
      </c>
      <c r="DN887" s="2">
        <v>1</v>
      </c>
      <c r="DO887" s="2">
        <v>1</v>
      </c>
    </row>
    <row r="888" spans="1:119" x14ac:dyDescent="0.25">
      <c r="A888" s="3" t="s">
        <v>205</v>
      </c>
      <c r="B888" s="3">
        <v>875</v>
      </c>
      <c r="C888" s="3" t="s">
        <v>1113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1</v>
      </c>
      <c r="AV888" s="2">
        <v>0</v>
      </c>
      <c r="AW888" s="2">
        <v>0</v>
      </c>
      <c r="AX888" s="2">
        <v>0</v>
      </c>
      <c r="AY888" s="2">
        <v>1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1</v>
      </c>
      <c r="BH888" s="2">
        <v>0</v>
      </c>
      <c r="BI888" s="2">
        <v>1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0</v>
      </c>
      <c r="BP888" s="2">
        <v>0</v>
      </c>
      <c r="BQ888" s="2">
        <v>0</v>
      </c>
      <c r="BR888" s="2">
        <v>0</v>
      </c>
      <c r="BS888" s="2">
        <v>0</v>
      </c>
      <c r="BT888" s="2">
        <v>0</v>
      </c>
      <c r="BU888" s="2">
        <v>0</v>
      </c>
      <c r="BV888" s="2">
        <v>0</v>
      </c>
      <c r="BW888" s="2">
        <v>0</v>
      </c>
      <c r="BX888" s="2">
        <v>0</v>
      </c>
      <c r="BY888" s="2">
        <v>0</v>
      </c>
      <c r="BZ888" s="2">
        <v>1</v>
      </c>
      <c r="CA888" s="2">
        <v>0</v>
      </c>
      <c r="CB888" s="2">
        <v>0</v>
      </c>
      <c r="CC888" s="2">
        <v>0</v>
      </c>
      <c r="CD888" s="2">
        <v>0</v>
      </c>
      <c r="CE888" s="2">
        <v>0</v>
      </c>
      <c r="CF888" s="2">
        <v>1</v>
      </c>
      <c r="CG888" s="2">
        <v>0</v>
      </c>
      <c r="CH888" s="2">
        <v>0</v>
      </c>
      <c r="CI888" s="2">
        <v>0</v>
      </c>
      <c r="CJ888" s="2">
        <v>1</v>
      </c>
      <c r="CK888" s="2">
        <v>1</v>
      </c>
      <c r="CL888" s="2">
        <v>0</v>
      </c>
      <c r="CM888" s="2">
        <v>0</v>
      </c>
      <c r="CN888" s="2">
        <v>1</v>
      </c>
      <c r="CO888" s="2">
        <v>0</v>
      </c>
      <c r="CP888" s="2">
        <v>0</v>
      </c>
      <c r="CQ888" s="2">
        <v>1</v>
      </c>
      <c r="CR888" s="2">
        <v>1</v>
      </c>
      <c r="CS888" s="2">
        <v>0</v>
      </c>
      <c r="CT888" s="2">
        <v>1</v>
      </c>
      <c r="CU888" s="2">
        <v>1</v>
      </c>
      <c r="CV888" s="2">
        <v>1</v>
      </c>
      <c r="CW888" s="2">
        <v>1</v>
      </c>
      <c r="CX888" s="2">
        <v>1</v>
      </c>
      <c r="CY888" s="2">
        <v>1</v>
      </c>
      <c r="CZ888" s="2">
        <v>1</v>
      </c>
      <c r="DA888" s="2">
        <v>1</v>
      </c>
      <c r="DB888" s="2">
        <v>1</v>
      </c>
      <c r="DC888" s="2">
        <v>1</v>
      </c>
      <c r="DD888" s="2">
        <v>1</v>
      </c>
      <c r="DE888" s="2">
        <v>1</v>
      </c>
      <c r="DF888" s="2">
        <v>1</v>
      </c>
      <c r="DG888" s="2">
        <v>1</v>
      </c>
      <c r="DH888" s="2">
        <v>1</v>
      </c>
      <c r="DI888" s="2">
        <v>1</v>
      </c>
      <c r="DJ888" s="2">
        <v>1</v>
      </c>
      <c r="DK888" s="2">
        <v>1</v>
      </c>
      <c r="DL888" s="2">
        <v>1</v>
      </c>
      <c r="DM888" s="2">
        <v>1</v>
      </c>
      <c r="DN888" s="2">
        <v>1</v>
      </c>
      <c r="DO888" s="2">
        <v>1</v>
      </c>
    </row>
    <row r="889" spans="1:119" x14ac:dyDescent="0.25">
      <c r="A889" s="3" t="s">
        <v>205</v>
      </c>
      <c r="B889" s="3">
        <v>876</v>
      </c>
      <c r="C889" s="3" t="s">
        <v>1112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1</v>
      </c>
      <c r="AV889" s="2">
        <v>0</v>
      </c>
      <c r="AW889" s="2">
        <v>0</v>
      </c>
      <c r="AX889" s="2">
        <v>0</v>
      </c>
      <c r="AY889" s="2">
        <v>1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0</v>
      </c>
      <c r="BG889" s="2">
        <v>1</v>
      </c>
      <c r="BH889" s="2">
        <v>0</v>
      </c>
      <c r="BI889" s="2">
        <v>1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0</v>
      </c>
      <c r="BP889" s="2">
        <v>0</v>
      </c>
      <c r="BQ889" s="2">
        <v>0</v>
      </c>
      <c r="BR889" s="2">
        <v>0</v>
      </c>
      <c r="BS889" s="2">
        <v>0</v>
      </c>
      <c r="BT889" s="2">
        <v>0</v>
      </c>
      <c r="BU889" s="2">
        <v>0</v>
      </c>
      <c r="BV889" s="2">
        <v>0</v>
      </c>
      <c r="BW889" s="2">
        <v>0</v>
      </c>
      <c r="BX889" s="2">
        <v>0</v>
      </c>
      <c r="BY889" s="2">
        <v>0</v>
      </c>
      <c r="BZ889" s="2">
        <v>1</v>
      </c>
      <c r="CA889" s="2">
        <v>0</v>
      </c>
      <c r="CB889" s="2">
        <v>0</v>
      </c>
      <c r="CC889" s="2">
        <v>0</v>
      </c>
      <c r="CD889" s="2">
        <v>0</v>
      </c>
      <c r="CE889" s="2">
        <v>0</v>
      </c>
      <c r="CF889" s="2">
        <v>1</v>
      </c>
      <c r="CG889" s="2">
        <v>0</v>
      </c>
      <c r="CH889" s="2">
        <v>0</v>
      </c>
      <c r="CI889" s="2">
        <v>0</v>
      </c>
      <c r="CJ889" s="2">
        <v>1</v>
      </c>
      <c r="CK889" s="2">
        <v>1</v>
      </c>
      <c r="CL889" s="2">
        <v>0</v>
      </c>
      <c r="CM889" s="2">
        <v>0</v>
      </c>
      <c r="CN889" s="2">
        <v>1</v>
      </c>
      <c r="CO889" s="2">
        <v>0</v>
      </c>
      <c r="CP889" s="2">
        <v>0</v>
      </c>
      <c r="CQ889" s="2">
        <v>1</v>
      </c>
      <c r="CR889" s="2">
        <v>1</v>
      </c>
      <c r="CS889" s="2">
        <v>1</v>
      </c>
      <c r="CT889" s="2">
        <v>1</v>
      </c>
      <c r="CU889" s="2">
        <v>1</v>
      </c>
      <c r="CV889" s="2">
        <v>1</v>
      </c>
      <c r="CW889" s="2">
        <v>1</v>
      </c>
      <c r="CX889" s="2">
        <v>1</v>
      </c>
      <c r="CY889" s="2">
        <v>1</v>
      </c>
      <c r="CZ889" s="2">
        <v>1</v>
      </c>
      <c r="DA889" s="2">
        <v>1</v>
      </c>
      <c r="DB889" s="2">
        <v>1</v>
      </c>
      <c r="DC889" s="2">
        <v>1</v>
      </c>
      <c r="DD889" s="2">
        <v>1</v>
      </c>
      <c r="DE889" s="2">
        <v>1</v>
      </c>
      <c r="DF889" s="2">
        <v>1</v>
      </c>
      <c r="DG889" s="2">
        <v>1</v>
      </c>
      <c r="DH889" s="2">
        <v>1</v>
      </c>
      <c r="DI889" s="2">
        <v>1</v>
      </c>
      <c r="DJ889" s="2">
        <v>1</v>
      </c>
      <c r="DK889" s="2">
        <v>1</v>
      </c>
      <c r="DL889" s="2">
        <v>1</v>
      </c>
      <c r="DM889" s="2">
        <v>1</v>
      </c>
      <c r="DN889" s="2">
        <v>1</v>
      </c>
      <c r="DO889" s="2">
        <v>1</v>
      </c>
    </row>
    <row r="890" spans="1:119" x14ac:dyDescent="0.25">
      <c r="A890" s="3" t="s">
        <v>205</v>
      </c>
      <c r="B890" s="3">
        <v>877</v>
      </c>
      <c r="C890" s="3" t="s">
        <v>1111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0</v>
      </c>
      <c r="AQ890" s="2">
        <v>0</v>
      </c>
      <c r="AR890" s="2">
        <v>0</v>
      </c>
      <c r="AS890" s="2">
        <v>0</v>
      </c>
      <c r="AT890" s="2">
        <v>0</v>
      </c>
      <c r="AU890" s="2">
        <v>1</v>
      </c>
      <c r="AV890" s="2">
        <v>0</v>
      </c>
      <c r="AW890" s="2">
        <v>0</v>
      </c>
      <c r="AX890" s="2">
        <v>0</v>
      </c>
      <c r="AY890" s="2">
        <v>1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0</v>
      </c>
      <c r="BF890" s="2">
        <v>0</v>
      </c>
      <c r="BG890" s="2">
        <v>1</v>
      </c>
      <c r="BH890" s="2">
        <v>0</v>
      </c>
      <c r="BI890" s="2">
        <v>1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0</v>
      </c>
      <c r="BP890" s="2">
        <v>0</v>
      </c>
      <c r="BQ890" s="2">
        <v>0</v>
      </c>
      <c r="BR890" s="2">
        <v>0</v>
      </c>
      <c r="BS890" s="2">
        <v>0</v>
      </c>
      <c r="BT890" s="2">
        <v>0</v>
      </c>
      <c r="BU890" s="2">
        <v>0</v>
      </c>
      <c r="BV890" s="2">
        <v>0</v>
      </c>
      <c r="BW890" s="2">
        <v>0</v>
      </c>
      <c r="BX890" s="2">
        <v>0</v>
      </c>
      <c r="BY890" s="2">
        <v>0</v>
      </c>
      <c r="BZ890" s="2">
        <v>1</v>
      </c>
      <c r="CA890" s="2">
        <v>0</v>
      </c>
      <c r="CB890" s="2">
        <v>0</v>
      </c>
      <c r="CC890" s="2">
        <v>0</v>
      </c>
      <c r="CD890" s="2">
        <v>0</v>
      </c>
      <c r="CE890" s="2">
        <v>0</v>
      </c>
      <c r="CF890" s="2">
        <v>1</v>
      </c>
      <c r="CG890" s="2">
        <v>0</v>
      </c>
      <c r="CH890" s="2">
        <v>0</v>
      </c>
      <c r="CI890" s="2">
        <v>0</v>
      </c>
      <c r="CJ890" s="2">
        <v>1</v>
      </c>
      <c r="CK890" s="2">
        <v>1</v>
      </c>
      <c r="CL890" s="2">
        <v>0</v>
      </c>
      <c r="CM890" s="2">
        <v>0</v>
      </c>
      <c r="CN890" s="2">
        <v>1</v>
      </c>
      <c r="CO890" s="2">
        <v>0</v>
      </c>
      <c r="CP890" s="2">
        <v>0</v>
      </c>
      <c r="CQ890" s="2">
        <v>1</v>
      </c>
      <c r="CR890" s="2">
        <v>1</v>
      </c>
      <c r="CS890" s="2">
        <v>1</v>
      </c>
      <c r="CT890" s="2">
        <v>1</v>
      </c>
      <c r="CU890" s="2">
        <v>1</v>
      </c>
      <c r="CV890" s="2">
        <v>1</v>
      </c>
      <c r="CW890" s="2">
        <v>1</v>
      </c>
      <c r="CX890" s="2">
        <v>1</v>
      </c>
      <c r="CY890" s="2">
        <v>1</v>
      </c>
      <c r="CZ890" s="2">
        <v>1</v>
      </c>
      <c r="DA890" s="2">
        <v>1</v>
      </c>
      <c r="DB890" s="2">
        <v>1</v>
      </c>
      <c r="DC890" s="2">
        <v>1</v>
      </c>
      <c r="DD890" s="2">
        <v>1</v>
      </c>
      <c r="DE890" s="2">
        <v>1</v>
      </c>
      <c r="DF890" s="2">
        <v>1</v>
      </c>
      <c r="DG890" s="2">
        <v>1</v>
      </c>
      <c r="DH890" s="2">
        <v>1</v>
      </c>
      <c r="DI890" s="2">
        <v>1</v>
      </c>
      <c r="DJ890" s="2">
        <v>1</v>
      </c>
      <c r="DK890" s="2">
        <v>1</v>
      </c>
      <c r="DL890" s="2">
        <v>1</v>
      </c>
      <c r="DM890" s="2">
        <v>1</v>
      </c>
      <c r="DN890" s="2">
        <v>1</v>
      </c>
      <c r="DO890" s="2">
        <v>1</v>
      </c>
    </row>
    <row r="891" spans="1:119" x14ac:dyDescent="0.25">
      <c r="A891" s="3" t="s">
        <v>205</v>
      </c>
      <c r="B891" s="3">
        <v>878</v>
      </c>
      <c r="C891" s="3" t="s">
        <v>1110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  <c r="AU891" s="2">
        <v>1</v>
      </c>
      <c r="AV891" s="2">
        <v>0</v>
      </c>
      <c r="AW891" s="2">
        <v>0</v>
      </c>
      <c r="AX891" s="2">
        <v>0</v>
      </c>
      <c r="AY891" s="2">
        <v>1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1</v>
      </c>
      <c r="BH891" s="2">
        <v>0</v>
      </c>
      <c r="BI891" s="2">
        <v>1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0</v>
      </c>
      <c r="BP891" s="2">
        <v>0</v>
      </c>
      <c r="BQ891" s="2">
        <v>0</v>
      </c>
      <c r="BR891" s="2">
        <v>0</v>
      </c>
      <c r="BS891" s="2">
        <v>0</v>
      </c>
      <c r="BT891" s="2">
        <v>0</v>
      </c>
      <c r="BU891" s="2">
        <v>0</v>
      </c>
      <c r="BV891" s="2">
        <v>0</v>
      </c>
      <c r="BW891" s="2">
        <v>0</v>
      </c>
      <c r="BX891" s="2">
        <v>0</v>
      </c>
      <c r="BY891" s="2">
        <v>0</v>
      </c>
      <c r="BZ891" s="2">
        <v>1</v>
      </c>
      <c r="CA891" s="2">
        <v>0</v>
      </c>
      <c r="CB891" s="2">
        <v>0</v>
      </c>
      <c r="CC891" s="2">
        <v>0</v>
      </c>
      <c r="CD891" s="2">
        <v>0</v>
      </c>
      <c r="CE891" s="2">
        <v>0</v>
      </c>
      <c r="CF891" s="2">
        <v>1</v>
      </c>
      <c r="CG891" s="2">
        <v>0</v>
      </c>
      <c r="CH891" s="2">
        <v>0</v>
      </c>
      <c r="CI891" s="2">
        <v>0</v>
      </c>
      <c r="CJ891" s="2">
        <v>1</v>
      </c>
      <c r="CK891" s="2">
        <v>1</v>
      </c>
      <c r="CL891" s="2">
        <v>0</v>
      </c>
      <c r="CM891" s="2">
        <v>0</v>
      </c>
      <c r="CN891" s="2">
        <v>1</v>
      </c>
      <c r="CO891" s="2">
        <v>0</v>
      </c>
      <c r="CP891" s="2">
        <v>0</v>
      </c>
      <c r="CQ891" s="2">
        <v>1</v>
      </c>
      <c r="CR891" s="2">
        <v>1</v>
      </c>
      <c r="CS891" s="2">
        <v>1</v>
      </c>
      <c r="CT891" s="2">
        <v>1</v>
      </c>
      <c r="CU891" s="2">
        <v>1</v>
      </c>
      <c r="CV891" s="2">
        <v>1</v>
      </c>
      <c r="CW891" s="2">
        <v>1</v>
      </c>
      <c r="CX891" s="2">
        <v>1</v>
      </c>
      <c r="CY891" s="2">
        <v>1</v>
      </c>
      <c r="CZ891" s="2">
        <v>1</v>
      </c>
      <c r="DA891" s="2">
        <v>1</v>
      </c>
      <c r="DB891" s="2">
        <v>1</v>
      </c>
      <c r="DC891" s="2">
        <v>1</v>
      </c>
      <c r="DD891" s="2">
        <v>1</v>
      </c>
      <c r="DE891" s="2">
        <v>1</v>
      </c>
      <c r="DF891" s="2">
        <v>1</v>
      </c>
      <c r="DG891" s="2">
        <v>1</v>
      </c>
      <c r="DH891" s="2">
        <v>1</v>
      </c>
      <c r="DI891" s="2">
        <v>1</v>
      </c>
      <c r="DJ891" s="2">
        <v>1</v>
      </c>
      <c r="DK891" s="2">
        <v>1</v>
      </c>
      <c r="DL891" s="2">
        <v>1</v>
      </c>
      <c r="DM891" s="2">
        <v>1</v>
      </c>
      <c r="DN891" s="2">
        <v>1</v>
      </c>
      <c r="DO891" s="2">
        <v>1</v>
      </c>
    </row>
    <row r="892" spans="1:119" x14ac:dyDescent="0.25">
      <c r="A892" s="3" t="s">
        <v>205</v>
      </c>
      <c r="B892" s="3">
        <v>879</v>
      </c>
      <c r="C892" s="3" t="s">
        <v>1109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1</v>
      </c>
      <c r="AV892" s="2">
        <v>0</v>
      </c>
      <c r="AW892" s="2">
        <v>0</v>
      </c>
      <c r="AX892" s="2">
        <v>0</v>
      </c>
      <c r="AY892" s="2">
        <v>1</v>
      </c>
      <c r="AZ892" s="2">
        <v>0</v>
      </c>
      <c r="BA892" s="2">
        <v>0</v>
      </c>
      <c r="BB892" s="2">
        <v>1</v>
      </c>
      <c r="BC892" s="2">
        <v>0</v>
      </c>
      <c r="BD892" s="2">
        <v>0</v>
      </c>
      <c r="BE892" s="2">
        <v>0</v>
      </c>
      <c r="BF892" s="2">
        <v>0</v>
      </c>
      <c r="BG892" s="2">
        <v>1</v>
      </c>
      <c r="BH892" s="2">
        <v>0</v>
      </c>
      <c r="BI892" s="2">
        <v>1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0</v>
      </c>
      <c r="BP892" s="2">
        <v>0</v>
      </c>
      <c r="BQ892" s="2">
        <v>0</v>
      </c>
      <c r="BR892" s="2">
        <v>0</v>
      </c>
      <c r="BS892" s="2">
        <v>0</v>
      </c>
      <c r="BT892" s="2">
        <v>0</v>
      </c>
      <c r="BU892" s="2">
        <v>0</v>
      </c>
      <c r="BV892" s="2">
        <v>0</v>
      </c>
      <c r="BW892" s="2">
        <v>0</v>
      </c>
      <c r="BX892" s="2">
        <v>0</v>
      </c>
      <c r="BY892" s="2">
        <v>0</v>
      </c>
      <c r="BZ892" s="2">
        <v>1</v>
      </c>
      <c r="CA892" s="2">
        <v>0</v>
      </c>
      <c r="CB892" s="2">
        <v>0</v>
      </c>
      <c r="CC892" s="2">
        <v>0</v>
      </c>
      <c r="CD892" s="2">
        <v>0</v>
      </c>
      <c r="CE892" s="2">
        <v>0</v>
      </c>
      <c r="CF892" s="2">
        <v>1</v>
      </c>
      <c r="CG892" s="2">
        <v>0</v>
      </c>
      <c r="CH892" s="2">
        <v>0</v>
      </c>
      <c r="CI892" s="2">
        <v>0</v>
      </c>
      <c r="CJ892" s="2">
        <v>1</v>
      </c>
      <c r="CK892" s="2">
        <v>1</v>
      </c>
      <c r="CL892" s="2">
        <v>0</v>
      </c>
      <c r="CM892" s="2">
        <v>0</v>
      </c>
      <c r="CN892" s="2">
        <v>1</v>
      </c>
      <c r="CO892" s="2">
        <v>0</v>
      </c>
      <c r="CP892" s="2">
        <v>0</v>
      </c>
      <c r="CQ892" s="2">
        <v>1</v>
      </c>
      <c r="CR892" s="2">
        <v>1</v>
      </c>
      <c r="CS892" s="2">
        <v>1</v>
      </c>
      <c r="CT892" s="2">
        <v>1</v>
      </c>
      <c r="CU892" s="2">
        <v>1</v>
      </c>
      <c r="CV892" s="2">
        <v>1</v>
      </c>
      <c r="CW892" s="2">
        <v>1</v>
      </c>
      <c r="CX892" s="2">
        <v>1</v>
      </c>
      <c r="CY892" s="2">
        <v>1</v>
      </c>
      <c r="CZ892" s="2">
        <v>1</v>
      </c>
      <c r="DA892" s="2">
        <v>1</v>
      </c>
      <c r="DB892" s="2">
        <v>1</v>
      </c>
      <c r="DC892" s="2">
        <v>1</v>
      </c>
      <c r="DD892" s="2">
        <v>1</v>
      </c>
      <c r="DE892" s="2">
        <v>1</v>
      </c>
      <c r="DF892" s="2">
        <v>1</v>
      </c>
      <c r="DG892" s="2">
        <v>1</v>
      </c>
      <c r="DH892" s="2">
        <v>1</v>
      </c>
      <c r="DI892" s="2">
        <v>1</v>
      </c>
      <c r="DJ892" s="2">
        <v>1</v>
      </c>
      <c r="DK892" s="2">
        <v>1</v>
      </c>
      <c r="DL892" s="2">
        <v>1</v>
      </c>
      <c r="DM892" s="2">
        <v>1</v>
      </c>
      <c r="DN892" s="2">
        <v>1</v>
      </c>
      <c r="DO892" s="2">
        <v>1</v>
      </c>
    </row>
    <row r="893" spans="1:119" x14ac:dyDescent="0.25">
      <c r="A893" s="3" t="s">
        <v>205</v>
      </c>
      <c r="B893" s="3">
        <v>880</v>
      </c>
      <c r="C893" s="3" t="s">
        <v>1108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1</v>
      </c>
      <c r="AV893" s="2">
        <v>0</v>
      </c>
      <c r="AW893" s="2">
        <v>0</v>
      </c>
      <c r="AX893" s="2">
        <v>0</v>
      </c>
      <c r="AY893" s="2">
        <v>1</v>
      </c>
      <c r="AZ893" s="2">
        <v>0</v>
      </c>
      <c r="BA893" s="2">
        <v>0</v>
      </c>
      <c r="BB893" s="2">
        <v>1</v>
      </c>
      <c r="BC893" s="2">
        <v>0</v>
      </c>
      <c r="BD893" s="2">
        <v>0</v>
      </c>
      <c r="BE893" s="2">
        <v>0</v>
      </c>
      <c r="BF893" s="2">
        <v>0</v>
      </c>
      <c r="BG893" s="2">
        <v>1</v>
      </c>
      <c r="BH893" s="2">
        <v>0</v>
      </c>
      <c r="BI893" s="2">
        <v>1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0</v>
      </c>
      <c r="BP893" s="2">
        <v>0</v>
      </c>
      <c r="BQ893" s="2">
        <v>0</v>
      </c>
      <c r="BR893" s="2">
        <v>0</v>
      </c>
      <c r="BS893" s="2">
        <v>0</v>
      </c>
      <c r="BT893" s="2">
        <v>0</v>
      </c>
      <c r="BU893" s="2">
        <v>0</v>
      </c>
      <c r="BV893" s="2">
        <v>0</v>
      </c>
      <c r="BW893" s="2">
        <v>0</v>
      </c>
      <c r="BX893" s="2">
        <v>0</v>
      </c>
      <c r="BY893" s="2">
        <v>0</v>
      </c>
      <c r="BZ893" s="2">
        <v>1</v>
      </c>
      <c r="CA893" s="2">
        <v>0</v>
      </c>
      <c r="CB893" s="2">
        <v>0</v>
      </c>
      <c r="CC893" s="2">
        <v>0</v>
      </c>
      <c r="CD893" s="2">
        <v>0</v>
      </c>
      <c r="CE893" s="2">
        <v>0</v>
      </c>
      <c r="CF893" s="2">
        <v>1</v>
      </c>
      <c r="CG893" s="2">
        <v>0</v>
      </c>
      <c r="CH893" s="2">
        <v>0</v>
      </c>
      <c r="CI893" s="2">
        <v>0</v>
      </c>
      <c r="CJ893" s="2">
        <v>1</v>
      </c>
      <c r="CK893" s="2">
        <v>1</v>
      </c>
      <c r="CL893" s="2">
        <v>0</v>
      </c>
      <c r="CM893" s="2">
        <v>1</v>
      </c>
      <c r="CN893" s="2">
        <v>1</v>
      </c>
      <c r="CO893" s="2">
        <v>0</v>
      </c>
      <c r="CP893" s="2">
        <v>0</v>
      </c>
      <c r="CQ893" s="2">
        <v>1</v>
      </c>
      <c r="CR893" s="2">
        <v>1</v>
      </c>
      <c r="CS893" s="2">
        <v>1</v>
      </c>
      <c r="CT893" s="2">
        <v>1</v>
      </c>
      <c r="CU893" s="2">
        <v>1</v>
      </c>
      <c r="CV893" s="2">
        <v>1</v>
      </c>
      <c r="CW893" s="2">
        <v>1</v>
      </c>
      <c r="CX893" s="2">
        <v>1</v>
      </c>
      <c r="CY893" s="2">
        <v>1</v>
      </c>
      <c r="CZ893" s="2">
        <v>1</v>
      </c>
      <c r="DA893" s="2">
        <v>1</v>
      </c>
      <c r="DB893" s="2">
        <v>1</v>
      </c>
      <c r="DC893" s="2">
        <v>1</v>
      </c>
      <c r="DD893" s="2">
        <v>1</v>
      </c>
      <c r="DE893" s="2">
        <v>1</v>
      </c>
      <c r="DF893" s="2">
        <v>1</v>
      </c>
      <c r="DG893" s="2">
        <v>1</v>
      </c>
      <c r="DH893" s="2">
        <v>1</v>
      </c>
      <c r="DI893" s="2">
        <v>1</v>
      </c>
      <c r="DJ893" s="2">
        <v>1</v>
      </c>
      <c r="DK893" s="2">
        <v>1</v>
      </c>
      <c r="DL893" s="2">
        <v>1</v>
      </c>
      <c r="DM893" s="2">
        <v>1</v>
      </c>
      <c r="DN893" s="2">
        <v>1</v>
      </c>
      <c r="DO893" s="2">
        <v>1</v>
      </c>
    </row>
    <row r="894" spans="1:119" x14ac:dyDescent="0.25">
      <c r="A894" s="3" t="s">
        <v>205</v>
      </c>
      <c r="B894" s="3">
        <v>881</v>
      </c>
      <c r="C894" s="3" t="s">
        <v>1107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1</v>
      </c>
      <c r="AV894" s="2">
        <v>0</v>
      </c>
      <c r="AW894" s="2">
        <v>0</v>
      </c>
      <c r="AX894" s="2">
        <v>0</v>
      </c>
      <c r="AY894" s="2">
        <v>1</v>
      </c>
      <c r="AZ894" s="2">
        <v>0</v>
      </c>
      <c r="BA894" s="2">
        <v>0</v>
      </c>
      <c r="BB894" s="2">
        <v>1</v>
      </c>
      <c r="BC894" s="2">
        <v>0</v>
      </c>
      <c r="BD894" s="2">
        <v>0</v>
      </c>
      <c r="BE894" s="2">
        <v>0</v>
      </c>
      <c r="BF894" s="2">
        <v>0</v>
      </c>
      <c r="BG894" s="2">
        <v>1</v>
      </c>
      <c r="BH894" s="2">
        <v>0</v>
      </c>
      <c r="BI894" s="2">
        <v>1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0</v>
      </c>
      <c r="BP894" s="2">
        <v>0</v>
      </c>
      <c r="BQ894" s="2">
        <v>0</v>
      </c>
      <c r="BR894" s="2">
        <v>0</v>
      </c>
      <c r="BS894" s="2">
        <v>0</v>
      </c>
      <c r="BT894" s="2">
        <v>0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1</v>
      </c>
      <c r="CA894" s="2">
        <v>0</v>
      </c>
      <c r="CB894" s="2">
        <v>0</v>
      </c>
      <c r="CC894" s="2">
        <v>0</v>
      </c>
      <c r="CD894" s="2">
        <v>0</v>
      </c>
      <c r="CE894" s="2">
        <v>0</v>
      </c>
      <c r="CF894" s="2">
        <v>1</v>
      </c>
      <c r="CG894" s="2">
        <v>0</v>
      </c>
      <c r="CH894" s="2">
        <v>0</v>
      </c>
      <c r="CI894" s="2">
        <v>0</v>
      </c>
      <c r="CJ894" s="2">
        <v>1</v>
      </c>
      <c r="CK894" s="2">
        <v>1</v>
      </c>
      <c r="CL894" s="2">
        <v>1</v>
      </c>
      <c r="CM894" s="2">
        <v>1</v>
      </c>
      <c r="CN894" s="2">
        <v>1</v>
      </c>
      <c r="CO894" s="2">
        <v>0</v>
      </c>
      <c r="CP894" s="2">
        <v>0</v>
      </c>
      <c r="CQ894" s="2">
        <v>1</v>
      </c>
      <c r="CR894" s="2">
        <v>1</v>
      </c>
      <c r="CS894" s="2">
        <v>1</v>
      </c>
      <c r="CT894" s="2">
        <v>1</v>
      </c>
      <c r="CU894" s="2">
        <v>1</v>
      </c>
      <c r="CV894" s="2">
        <v>1</v>
      </c>
      <c r="CW894" s="2">
        <v>1</v>
      </c>
      <c r="CX894" s="2">
        <v>1</v>
      </c>
      <c r="CY894" s="2">
        <v>1</v>
      </c>
      <c r="CZ894" s="2">
        <v>1</v>
      </c>
      <c r="DA894" s="2">
        <v>1</v>
      </c>
      <c r="DB894" s="2">
        <v>1</v>
      </c>
      <c r="DC894" s="2">
        <v>1</v>
      </c>
      <c r="DD894" s="2">
        <v>1</v>
      </c>
      <c r="DE894" s="2">
        <v>1</v>
      </c>
      <c r="DF894" s="2">
        <v>1</v>
      </c>
      <c r="DG894" s="2">
        <v>1</v>
      </c>
      <c r="DH894" s="2">
        <v>1</v>
      </c>
      <c r="DI894" s="2">
        <v>1</v>
      </c>
      <c r="DJ894" s="2">
        <v>1</v>
      </c>
      <c r="DK894" s="2">
        <v>1</v>
      </c>
      <c r="DL894" s="2">
        <v>1</v>
      </c>
      <c r="DM894" s="2">
        <v>1</v>
      </c>
      <c r="DN894" s="2">
        <v>1</v>
      </c>
      <c r="DO894" s="2">
        <v>1</v>
      </c>
    </row>
    <row r="895" spans="1:119" x14ac:dyDescent="0.25">
      <c r="A895" s="3" t="s">
        <v>205</v>
      </c>
      <c r="B895" s="3">
        <v>882</v>
      </c>
      <c r="C895" s="3" t="s">
        <v>1106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1</v>
      </c>
      <c r="AV895" s="2">
        <v>0</v>
      </c>
      <c r="AW895" s="2">
        <v>0</v>
      </c>
      <c r="AX895" s="2">
        <v>0</v>
      </c>
      <c r="AY895" s="2">
        <v>1</v>
      </c>
      <c r="AZ895" s="2">
        <v>0</v>
      </c>
      <c r="BA895" s="2">
        <v>0</v>
      </c>
      <c r="BB895" s="2">
        <v>1</v>
      </c>
      <c r="BC895" s="2">
        <v>0</v>
      </c>
      <c r="BD895" s="2">
        <v>0</v>
      </c>
      <c r="BE895" s="2">
        <v>0</v>
      </c>
      <c r="BF895" s="2">
        <v>0</v>
      </c>
      <c r="BG895" s="2">
        <v>1</v>
      </c>
      <c r="BH895" s="2">
        <v>0</v>
      </c>
      <c r="BI895" s="2">
        <v>1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0</v>
      </c>
      <c r="BP895" s="2">
        <v>0</v>
      </c>
      <c r="BQ895" s="2">
        <v>0</v>
      </c>
      <c r="BR895" s="2">
        <v>0</v>
      </c>
      <c r="BS895" s="2">
        <v>0</v>
      </c>
      <c r="BT895" s="2">
        <v>0</v>
      </c>
      <c r="BU895" s="2">
        <v>0</v>
      </c>
      <c r="BV895" s="2">
        <v>0</v>
      </c>
      <c r="BW895" s="2">
        <v>0</v>
      </c>
      <c r="BX895" s="2">
        <v>0</v>
      </c>
      <c r="BY895" s="2">
        <v>0</v>
      </c>
      <c r="BZ895" s="2">
        <v>1</v>
      </c>
      <c r="CA895" s="2">
        <v>1</v>
      </c>
      <c r="CB895" s="2">
        <v>0</v>
      </c>
      <c r="CC895" s="2">
        <v>0</v>
      </c>
      <c r="CD895" s="2">
        <v>0</v>
      </c>
      <c r="CE895" s="2">
        <v>0</v>
      </c>
      <c r="CF895" s="2">
        <v>1</v>
      </c>
      <c r="CG895" s="2">
        <v>0</v>
      </c>
      <c r="CH895" s="2">
        <v>0</v>
      </c>
      <c r="CI895" s="2">
        <v>0</v>
      </c>
      <c r="CJ895" s="2">
        <v>1</v>
      </c>
      <c r="CK895" s="2">
        <v>1</v>
      </c>
      <c r="CL895" s="2">
        <v>1</v>
      </c>
      <c r="CM895" s="2">
        <v>1</v>
      </c>
      <c r="CN895" s="2">
        <v>1</v>
      </c>
      <c r="CO895" s="2">
        <v>0</v>
      </c>
      <c r="CP895" s="2">
        <v>0</v>
      </c>
      <c r="CQ895" s="2">
        <v>1</v>
      </c>
      <c r="CR895" s="2">
        <v>1</v>
      </c>
      <c r="CS895" s="2">
        <v>1</v>
      </c>
      <c r="CT895" s="2">
        <v>1</v>
      </c>
      <c r="CU895" s="2">
        <v>1</v>
      </c>
      <c r="CV895" s="2">
        <v>1</v>
      </c>
      <c r="CW895" s="2">
        <v>1</v>
      </c>
      <c r="CX895" s="2">
        <v>1</v>
      </c>
      <c r="CY895" s="2">
        <v>1</v>
      </c>
      <c r="CZ895" s="2">
        <v>1</v>
      </c>
      <c r="DA895" s="2">
        <v>1</v>
      </c>
      <c r="DB895" s="2">
        <v>1</v>
      </c>
      <c r="DC895" s="2">
        <v>1</v>
      </c>
      <c r="DD895" s="2">
        <v>1</v>
      </c>
      <c r="DE895" s="2">
        <v>1</v>
      </c>
      <c r="DF895" s="2">
        <v>1</v>
      </c>
      <c r="DG895" s="2">
        <v>1</v>
      </c>
      <c r="DH895" s="2">
        <v>1</v>
      </c>
      <c r="DI895" s="2">
        <v>1</v>
      </c>
      <c r="DJ895" s="2">
        <v>1</v>
      </c>
      <c r="DK895" s="2">
        <v>1</v>
      </c>
      <c r="DL895" s="2">
        <v>1</v>
      </c>
      <c r="DM895" s="2">
        <v>1</v>
      </c>
      <c r="DN895" s="2">
        <v>1</v>
      </c>
      <c r="DO895" s="2">
        <v>1</v>
      </c>
    </row>
    <row r="896" spans="1:119" x14ac:dyDescent="0.25">
      <c r="A896" s="3" t="s">
        <v>205</v>
      </c>
      <c r="B896" s="3">
        <v>883</v>
      </c>
      <c r="C896" s="3" t="s">
        <v>1105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  <c r="AU896" s="2">
        <v>1</v>
      </c>
      <c r="AV896" s="2">
        <v>0</v>
      </c>
      <c r="AW896" s="2">
        <v>0</v>
      </c>
      <c r="AX896" s="2">
        <v>0</v>
      </c>
      <c r="AY896" s="2">
        <v>1</v>
      </c>
      <c r="AZ896" s="2">
        <v>0</v>
      </c>
      <c r="BA896" s="2">
        <v>0</v>
      </c>
      <c r="BB896" s="2">
        <v>1</v>
      </c>
      <c r="BC896" s="2">
        <v>0</v>
      </c>
      <c r="BD896" s="2">
        <v>0</v>
      </c>
      <c r="BE896" s="2">
        <v>0</v>
      </c>
      <c r="BF896" s="2">
        <v>0</v>
      </c>
      <c r="BG896" s="2">
        <v>1</v>
      </c>
      <c r="BH896" s="2">
        <v>0</v>
      </c>
      <c r="BI896" s="2">
        <v>1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0</v>
      </c>
      <c r="BP896" s="2">
        <v>0</v>
      </c>
      <c r="BQ896" s="2">
        <v>0</v>
      </c>
      <c r="BR896" s="2">
        <v>0</v>
      </c>
      <c r="BS896" s="2">
        <v>0</v>
      </c>
      <c r="BT896" s="2">
        <v>0</v>
      </c>
      <c r="BU896" s="2">
        <v>0</v>
      </c>
      <c r="BV896" s="2">
        <v>0</v>
      </c>
      <c r="BW896" s="2">
        <v>0</v>
      </c>
      <c r="BX896" s="2">
        <v>0</v>
      </c>
      <c r="BY896" s="2">
        <v>0</v>
      </c>
      <c r="BZ896" s="2">
        <v>1</v>
      </c>
      <c r="CA896" s="2">
        <v>1</v>
      </c>
      <c r="CB896" s="2">
        <v>0</v>
      </c>
      <c r="CC896" s="2">
        <v>0</v>
      </c>
      <c r="CD896" s="2">
        <v>0</v>
      </c>
      <c r="CE896" s="2">
        <v>0</v>
      </c>
      <c r="CF896" s="2">
        <v>1</v>
      </c>
      <c r="CG896" s="2">
        <v>0</v>
      </c>
      <c r="CH896" s="2">
        <v>0</v>
      </c>
      <c r="CI896" s="2">
        <v>0</v>
      </c>
      <c r="CJ896" s="2">
        <v>1</v>
      </c>
      <c r="CK896" s="2">
        <v>1</v>
      </c>
      <c r="CL896" s="2">
        <v>1</v>
      </c>
      <c r="CM896" s="2">
        <v>1</v>
      </c>
      <c r="CN896" s="2">
        <v>1</v>
      </c>
      <c r="CO896" s="2">
        <v>1</v>
      </c>
      <c r="CP896" s="2">
        <v>0</v>
      </c>
      <c r="CQ896" s="2">
        <v>1</v>
      </c>
      <c r="CR896" s="2">
        <v>1</v>
      </c>
      <c r="CS896" s="2">
        <v>1</v>
      </c>
      <c r="CT896" s="2">
        <v>1</v>
      </c>
      <c r="CU896" s="2">
        <v>1</v>
      </c>
      <c r="CV896" s="2">
        <v>1</v>
      </c>
      <c r="CW896" s="2">
        <v>1</v>
      </c>
      <c r="CX896" s="2">
        <v>1</v>
      </c>
      <c r="CY896" s="2">
        <v>1</v>
      </c>
      <c r="CZ896" s="2">
        <v>1</v>
      </c>
      <c r="DA896" s="2">
        <v>1</v>
      </c>
      <c r="DB896" s="2">
        <v>1</v>
      </c>
      <c r="DC896" s="2">
        <v>1</v>
      </c>
      <c r="DD896" s="2">
        <v>1</v>
      </c>
      <c r="DE896" s="2">
        <v>1</v>
      </c>
      <c r="DF896" s="2">
        <v>1</v>
      </c>
      <c r="DG896" s="2">
        <v>1</v>
      </c>
      <c r="DH896" s="2">
        <v>1</v>
      </c>
      <c r="DI896" s="2">
        <v>1</v>
      </c>
      <c r="DJ896" s="2">
        <v>1</v>
      </c>
      <c r="DK896" s="2">
        <v>1</v>
      </c>
      <c r="DL896" s="2">
        <v>1</v>
      </c>
      <c r="DM896" s="2">
        <v>1</v>
      </c>
      <c r="DN896" s="2">
        <v>1</v>
      </c>
      <c r="DO896" s="2">
        <v>1</v>
      </c>
    </row>
    <row r="897" spans="1:119" x14ac:dyDescent="0.25">
      <c r="A897" s="3" t="s">
        <v>205</v>
      </c>
      <c r="B897" s="3">
        <v>884</v>
      </c>
      <c r="C897" s="3" t="s">
        <v>1104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1</v>
      </c>
      <c r="AV897" s="2">
        <v>0</v>
      </c>
      <c r="AW897" s="2">
        <v>0</v>
      </c>
      <c r="AX897" s="2">
        <v>0</v>
      </c>
      <c r="AY897" s="2">
        <v>1</v>
      </c>
      <c r="AZ897" s="2">
        <v>0</v>
      </c>
      <c r="BA897" s="2">
        <v>0</v>
      </c>
      <c r="BB897" s="2">
        <v>1</v>
      </c>
      <c r="BC897" s="2">
        <v>0</v>
      </c>
      <c r="BD897" s="2">
        <v>0</v>
      </c>
      <c r="BE897" s="2">
        <v>0</v>
      </c>
      <c r="BF897" s="2">
        <v>0</v>
      </c>
      <c r="BG897" s="2">
        <v>1</v>
      </c>
      <c r="BH897" s="2">
        <v>0</v>
      </c>
      <c r="BI897" s="2">
        <v>1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  <c r="BO897" s="2">
        <v>0</v>
      </c>
      <c r="BP897" s="2">
        <v>0</v>
      </c>
      <c r="BQ897" s="2">
        <v>0</v>
      </c>
      <c r="BR897" s="2">
        <v>0</v>
      </c>
      <c r="BS897" s="2">
        <v>0</v>
      </c>
      <c r="BT897" s="2">
        <v>0</v>
      </c>
      <c r="BU897" s="2">
        <v>0</v>
      </c>
      <c r="BV897" s="2">
        <v>0</v>
      </c>
      <c r="BW897" s="2">
        <v>0</v>
      </c>
      <c r="BX897" s="2">
        <v>0</v>
      </c>
      <c r="BY897" s="2">
        <v>0</v>
      </c>
      <c r="BZ897" s="2">
        <v>1</v>
      </c>
      <c r="CA897" s="2">
        <v>1</v>
      </c>
      <c r="CB897" s="2">
        <v>0</v>
      </c>
      <c r="CC897" s="2">
        <v>0</v>
      </c>
      <c r="CD897" s="2">
        <v>0</v>
      </c>
      <c r="CE897" s="2">
        <v>0</v>
      </c>
      <c r="CF897" s="2">
        <v>1</v>
      </c>
      <c r="CG897" s="2">
        <v>0</v>
      </c>
      <c r="CH897" s="2">
        <v>0</v>
      </c>
      <c r="CI897" s="2">
        <v>0</v>
      </c>
      <c r="CJ897" s="2">
        <v>1</v>
      </c>
      <c r="CK897" s="2">
        <v>1</v>
      </c>
      <c r="CL897" s="2">
        <v>1</v>
      </c>
      <c r="CM897" s="2">
        <v>1</v>
      </c>
      <c r="CN897" s="2">
        <v>1</v>
      </c>
      <c r="CO897" s="2">
        <v>1</v>
      </c>
      <c r="CP897" s="2">
        <v>0</v>
      </c>
      <c r="CQ897" s="2">
        <v>1</v>
      </c>
      <c r="CR897" s="2">
        <v>1</v>
      </c>
      <c r="CS897" s="2">
        <v>1</v>
      </c>
      <c r="CT897" s="2">
        <v>1</v>
      </c>
      <c r="CU897" s="2">
        <v>1</v>
      </c>
      <c r="CV897" s="2">
        <v>1</v>
      </c>
      <c r="CW897" s="2">
        <v>1</v>
      </c>
      <c r="CX897" s="2">
        <v>1</v>
      </c>
      <c r="CY897" s="2">
        <v>1</v>
      </c>
      <c r="CZ897" s="2">
        <v>1</v>
      </c>
      <c r="DA897" s="2">
        <v>1</v>
      </c>
      <c r="DB897" s="2">
        <v>1</v>
      </c>
      <c r="DC897" s="2">
        <v>1</v>
      </c>
      <c r="DD897" s="2">
        <v>1</v>
      </c>
      <c r="DE897" s="2">
        <v>1</v>
      </c>
      <c r="DF897" s="2">
        <v>1</v>
      </c>
      <c r="DG897" s="2">
        <v>1</v>
      </c>
      <c r="DH897" s="2">
        <v>1</v>
      </c>
      <c r="DI897" s="2">
        <v>1</v>
      </c>
      <c r="DJ897" s="2">
        <v>1</v>
      </c>
      <c r="DK897" s="2">
        <v>1</v>
      </c>
      <c r="DL897" s="2">
        <v>1</v>
      </c>
      <c r="DM897" s="2">
        <v>1</v>
      </c>
      <c r="DN897" s="2">
        <v>1</v>
      </c>
      <c r="DO897" s="2">
        <v>1</v>
      </c>
    </row>
    <row r="898" spans="1:119" x14ac:dyDescent="0.25">
      <c r="A898" s="3" t="s">
        <v>205</v>
      </c>
      <c r="B898" s="3">
        <v>885</v>
      </c>
      <c r="C898" s="3" t="s">
        <v>1103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  <c r="AU898" s="2">
        <v>1</v>
      </c>
      <c r="AV898" s="2">
        <v>0</v>
      </c>
      <c r="AW898" s="2">
        <v>0</v>
      </c>
      <c r="AX898" s="2">
        <v>0</v>
      </c>
      <c r="AY898" s="2">
        <v>1</v>
      </c>
      <c r="AZ898" s="2">
        <v>0</v>
      </c>
      <c r="BA898" s="2">
        <v>0</v>
      </c>
      <c r="BB898" s="2">
        <v>1</v>
      </c>
      <c r="BC898" s="2">
        <v>0</v>
      </c>
      <c r="BD898" s="2">
        <v>0</v>
      </c>
      <c r="BE898" s="2">
        <v>0</v>
      </c>
      <c r="BF898" s="2">
        <v>0</v>
      </c>
      <c r="BG898" s="2">
        <v>1</v>
      </c>
      <c r="BH898" s="2">
        <v>0</v>
      </c>
      <c r="BI898" s="2">
        <v>1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0</v>
      </c>
      <c r="BP898" s="2">
        <v>0</v>
      </c>
      <c r="BQ898" s="2">
        <v>0</v>
      </c>
      <c r="BR898" s="2">
        <v>0</v>
      </c>
      <c r="BS898" s="2">
        <v>0</v>
      </c>
      <c r="BT898" s="2">
        <v>0</v>
      </c>
      <c r="BU898" s="2">
        <v>0</v>
      </c>
      <c r="BV898" s="2">
        <v>0</v>
      </c>
      <c r="BW898" s="2">
        <v>0</v>
      </c>
      <c r="BX898" s="2">
        <v>0</v>
      </c>
      <c r="BY898" s="2">
        <v>0</v>
      </c>
      <c r="BZ898" s="2">
        <v>1</v>
      </c>
      <c r="CA898" s="2">
        <v>1</v>
      </c>
      <c r="CB898" s="2">
        <v>0</v>
      </c>
      <c r="CC898" s="2">
        <v>0</v>
      </c>
      <c r="CD898" s="2">
        <v>0</v>
      </c>
      <c r="CE898" s="2">
        <v>0</v>
      </c>
      <c r="CF898" s="2">
        <v>1</v>
      </c>
      <c r="CG898" s="2">
        <v>0</v>
      </c>
      <c r="CH898" s="2">
        <v>0</v>
      </c>
      <c r="CI898" s="2">
        <v>1</v>
      </c>
      <c r="CJ898" s="2">
        <v>1</v>
      </c>
      <c r="CK898" s="2">
        <v>1</v>
      </c>
      <c r="CL898" s="2">
        <v>1</v>
      </c>
      <c r="CM898" s="2">
        <v>1</v>
      </c>
      <c r="CN898" s="2">
        <v>1</v>
      </c>
      <c r="CO898" s="2">
        <v>1</v>
      </c>
      <c r="CP898" s="2">
        <v>1</v>
      </c>
      <c r="CQ898" s="2">
        <v>1</v>
      </c>
      <c r="CR898" s="2">
        <v>1</v>
      </c>
      <c r="CS898" s="2">
        <v>1</v>
      </c>
      <c r="CT898" s="2">
        <v>1</v>
      </c>
      <c r="CU898" s="2">
        <v>1</v>
      </c>
      <c r="CV898" s="2">
        <v>1</v>
      </c>
      <c r="CW898" s="2">
        <v>1</v>
      </c>
      <c r="CX898" s="2">
        <v>1</v>
      </c>
      <c r="CY898" s="2">
        <v>1</v>
      </c>
      <c r="CZ898" s="2">
        <v>1</v>
      </c>
      <c r="DA898" s="2">
        <v>1</v>
      </c>
      <c r="DB898" s="2">
        <v>1</v>
      </c>
      <c r="DC898" s="2">
        <v>1</v>
      </c>
      <c r="DD898" s="2">
        <v>1</v>
      </c>
      <c r="DE898" s="2">
        <v>1</v>
      </c>
      <c r="DF898" s="2">
        <v>1</v>
      </c>
      <c r="DG898" s="2">
        <v>1</v>
      </c>
      <c r="DH898" s="2">
        <v>1</v>
      </c>
      <c r="DI898" s="2">
        <v>1</v>
      </c>
      <c r="DJ898" s="2">
        <v>1</v>
      </c>
      <c r="DK898" s="2">
        <v>1</v>
      </c>
      <c r="DL898" s="2">
        <v>1</v>
      </c>
      <c r="DM898" s="2">
        <v>1</v>
      </c>
      <c r="DN898" s="2">
        <v>1</v>
      </c>
      <c r="DO898" s="2">
        <v>1</v>
      </c>
    </row>
    <row r="899" spans="1:119" x14ac:dyDescent="0.25">
      <c r="A899" s="3" t="s">
        <v>207</v>
      </c>
      <c r="B899" s="3">
        <v>886</v>
      </c>
      <c r="C899" s="3" t="s">
        <v>1102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1</v>
      </c>
      <c r="AO899" s="2">
        <v>0</v>
      </c>
      <c r="AP899" s="2">
        <v>1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1</v>
      </c>
      <c r="BB899" s="2">
        <v>1</v>
      </c>
      <c r="BC899" s="2">
        <v>1</v>
      </c>
      <c r="BD899" s="2">
        <v>0</v>
      </c>
      <c r="BE899" s="2">
        <v>1</v>
      </c>
      <c r="BF899" s="2">
        <v>1</v>
      </c>
      <c r="BG899" s="2">
        <v>1</v>
      </c>
      <c r="BH899" s="2">
        <v>1</v>
      </c>
      <c r="BI899" s="2">
        <v>1</v>
      </c>
      <c r="BJ899" s="2">
        <v>1</v>
      </c>
      <c r="BK899" s="2">
        <v>0</v>
      </c>
      <c r="BL899" s="2">
        <v>1</v>
      </c>
      <c r="BM899" s="2">
        <v>1</v>
      </c>
      <c r="BN899" s="2">
        <v>1</v>
      </c>
      <c r="BO899" s="2">
        <v>1</v>
      </c>
      <c r="BP899" s="2">
        <v>1</v>
      </c>
      <c r="BQ899" s="2">
        <v>1</v>
      </c>
      <c r="BR899" s="2">
        <v>1</v>
      </c>
      <c r="BS899" s="2">
        <v>1</v>
      </c>
      <c r="BT899" s="2">
        <v>1</v>
      </c>
      <c r="BU899" s="2">
        <v>1</v>
      </c>
      <c r="BV899" s="2">
        <v>1</v>
      </c>
      <c r="BW899" s="2">
        <v>1</v>
      </c>
      <c r="BX899" s="2">
        <v>1</v>
      </c>
      <c r="BY899" s="2">
        <v>1</v>
      </c>
      <c r="BZ899" s="2">
        <v>1</v>
      </c>
      <c r="CA899" s="2">
        <v>1</v>
      </c>
      <c r="CB899" s="2">
        <v>1</v>
      </c>
      <c r="CC899" s="2">
        <v>1</v>
      </c>
      <c r="CD899" s="2">
        <v>1</v>
      </c>
      <c r="CE899" s="2">
        <v>1</v>
      </c>
      <c r="CF899" s="2">
        <v>1</v>
      </c>
      <c r="CG899" s="2">
        <v>1</v>
      </c>
      <c r="CH899" s="2">
        <v>1</v>
      </c>
      <c r="CI899" s="2">
        <v>1</v>
      </c>
      <c r="CJ899" s="2">
        <v>1</v>
      </c>
      <c r="CK899" s="2">
        <v>1</v>
      </c>
      <c r="CL899" s="2">
        <v>1</v>
      </c>
      <c r="CM899" s="2">
        <v>1</v>
      </c>
      <c r="CN899" s="2">
        <v>1</v>
      </c>
      <c r="CO899" s="2">
        <v>1</v>
      </c>
      <c r="CP899" s="2">
        <v>1</v>
      </c>
      <c r="CQ899" s="2">
        <v>1</v>
      </c>
      <c r="CR899" s="2">
        <v>1</v>
      </c>
      <c r="CS899" s="2">
        <v>1</v>
      </c>
      <c r="CT899" s="2">
        <v>1</v>
      </c>
      <c r="CU899" s="2">
        <v>1</v>
      </c>
      <c r="CV899" s="2">
        <v>1</v>
      </c>
      <c r="CW899" s="2">
        <v>1</v>
      </c>
      <c r="CX899" s="2">
        <v>1</v>
      </c>
      <c r="CY899" s="2">
        <v>1</v>
      </c>
      <c r="CZ899" s="2">
        <v>1</v>
      </c>
      <c r="DA899" s="2">
        <v>1</v>
      </c>
      <c r="DB899" s="2">
        <v>1</v>
      </c>
      <c r="DC899" s="2">
        <v>1</v>
      </c>
      <c r="DD899" s="2">
        <v>1</v>
      </c>
      <c r="DE899" s="2">
        <v>1</v>
      </c>
      <c r="DF899" s="2">
        <v>1</v>
      </c>
      <c r="DG899" s="2">
        <v>1</v>
      </c>
      <c r="DH899" s="2">
        <v>1</v>
      </c>
      <c r="DI899" s="2">
        <v>1</v>
      </c>
      <c r="DJ899" s="2">
        <v>1</v>
      </c>
      <c r="DK899" s="2">
        <v>1</v>
      </c>
      <c r="DL899" s="2">
        <v>1</v>
      </c>
      <c r="DM899" s="2">
        <v>1</v>
      </c>
      <c r="DN899" s="2">
        <v>1</v>
      </c>
      <c r="DO899" s="2">
        <v>1</v>
      </c>
    </row>
    <row r="900" spans="1:119" x14ac:dyDescent="0.25">
      <c r="A900" s="3" t="s">
        <v>207</v>
      </c>
      <c r="B900" s="3">
        <v>887</v>
      </c>
      <c r="C900" s="3" t="s">
        <v>1101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1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1</v>
      </c>
      <c r="BA900" s="2">
        <v>1</v>
      </c>
      <c r="BB900" s="2">
        <v>1</v>
      </c>
      <c r="BC900" s="2">
        <v>1</v>
      </c>
      <c r="BD900" s="2">
        <v>0</v>
      </c>
      <c r="BE900" s="2">
        <v>1</v>
      </c>
      <c r="BF900" s="2">
        <v>1</v>
      </c>
      <c r="BG900" s="2">
        <v>1</v>
      </c>
      <c r="BH900" s="2">
        <v>1</v>
      </c>
      <c r="BI900" s="2">
        <v>1</v>
      </c>
      <c r="BJ900" s="2">
        <v>1</v>
      </c>
      <c r="BK900" s="2">
        <v>1</v>
      </c>
      <c r="BL900" s="2">
        <v>1</v>
      </c>
      <c r="BM900" s="2">
        <v>1</v>
      </c>
      <c r="BN900" s="2">
        <v>1</v>
      </c>
      <c r="BO900" s="2">
        <v>1</v>
      </c>
      <c r="BP900" s="2">
        <v>1</v>
      </c>
      <c r="BQ900" s="2">
        <v>1</v>
      </c>
      <c r="BR900" s="2">
        <v>1</v>
      </c>
      <c r="BS900" s="2">
        <v>1</v>
      </c>
      <c r="BT900" s="2">
        <v>1</v>
      </c>
      <c r="BU900" s="2">
        <v>1</v>
      </c>
      <c r="BV900" s="2">
        <v>1</v>
      </c>
      <c r="BW900" s="2">
        <v>1</v>
      </c>
      <c r="BX900" s="2">
        <v>1</v>
      </c>
      <c r="BY900" s="2">
        <v>1</v>
      </c>
      <c r="BZ900" s="2">
        <v>1</v>
      </c>
      <c r="CA900" s="2">
        <v>1</v>
      </c>
      <c r="CB900" s="2">
        <v>1</v>
      </c>
      <c r="CC900" s="2">
        <v>1</v>
      </c>
      <c r="CD900" s="2">
        <v>1</v>
      </c>
      <c r="CE900" s="2">
        <v>1</v>
      </c>
      <c r="CF900" s="2">
        <v>1</v>
      </c>
      <c r="CG900" s="2">
        <v>1</v>
      </c>
      <c r="CH900" s="2">
        <v>1</v>
      </c>
      <c r="CI900" s="2">
        <v>1</v>
      </c>
      <c r="CJ900" s="2">
        <v>1</v>
      </c>
      <c r="CK900" s="2">
        <v>1</v>
      </c>
      <c r="CL900" s="2">
        <v>1</v>
      </c>
      <c r="CM900" s="2">
        <v>1</v>
      </c>
      <c r="CN900" s="2">
        <v>1</v>
      </c>
      <c r="CO900" s="2">
        <v>1</v>
      </c>
      <c r="CP900" s="2">
        <v>1</v>
      </c>
      <c r="CQ900" s="2">
        <v>1</v>
      </c>
      <c r="CR900" s="2">
        <v>1</v>
      </c>
      <c r="CS900" s="2">
        <v>1</v>
      </c>
      <c r="CT900" s="2">
        <v>1</v>
      </c>
      <c r="CU900" s="2">
        <v>1</v>
      </c>
      <c r="CV900" s="2">
        <v>1</v>
      </c>
      <c r="CW900" s="2">
        <v>1</v>
      </c>
      <c r="CX900" s="2">
        <v>1</v>
      </c>
      <c r="CY900" s="2">
        <v>1</v>
      </c>
      <c r="CZ900" s="2">
        <v>1</v>
      </c>
      <c r="DA900" s="2">
        <v>1</v>
      </c>
      <c r="DB900" s="2">
        <v>1</v>
      </c>
      <c r="DC900" s="2">
        <v>1</v>
      </c>
      <c r="DD900" s="2">
        <v>1</v>
      </c>
      <c r="DE900" s="2">
        <v>1</v>
      </c>
      <c r="DF900" s="2">
        <v>1</v>
      </c>
      <c r="DG900" s="2">
        <v>1</v>
      </c>
      <c r="DH900" s="2">
        <v>1</v>
      </c>
      <c r="DI900" s="2">
        <v>1</v>
      </c>
      <c r="DJ900" s="2">
        <v>1</v>
      </c>
      <c r="DK900" s="2">
        <v>1</v>
      </c>
      <c r="DL900" s="2">
        <v>1</v>
      </c>
      <c r="DM900" s="2">
        <v>1</v>
      </c>
      <c r="DN900" s="2">
        <v>1</v>
      </c>
      <c r="DO900" s="2">
        <v>1</v>
      </c>
    </row>
    <row r="901" spans="1:119" x14ac:dyDescent="0.25">
      <c r="A901" s="3" t="s">
        <v>207</v>
      </c>
      <c r="B901" s="3">
        <v>888</v>
      </c>
      <c r="C901" s="3" t="s">
        <v>1100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1</v>
      </c>
      <c r="AQ901" s="2">
        <v>0</v>
      </c>
      <c r="AR901" s="2">
        <v>0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0</v>
      </c>
      <c r="AZ901" s="2">
        <v>1</v>
      </c>
      <c r="BA901" s="2">
        <v>1</v>
      </c>
      <c r="BB901" s="2">
        <v>1</v>
      </c>
      <c r="BC901" s="2">
        <v>1</v>
      </c>
      <c r="BD901" s="2">
        <v>0</v>
      </c>
      <c r="BE901" s="2">
        <v>1</v>
      </c>
      <c r="BF901" s="2">
        <v>1</v>
      </c>
      <c r="BG901" s="2">
        <v>1</v>
      </c>
      <c r="BH901" s="2">
        <v>1</v>
      </c>
      <c r="BI901" s="2">
        <v>1</v>
      </c>
      <c r="BJ901" s="2">
        <v>1</v>
      </c>
      <c r="BK901" s="2">
        <v>1</v>
      </c>
      <c r="BL901" s="2">
        <v>1</v>
      </c>
      <c r="BM901" s="2">
        <v>1</v>
      </c>
      <c r="BN901" s="2">
        <v>1</v>
      </c>
      <c r="BO901" s="2">
        <v>1</v>
      </c>
      <c r="BP901" s="2">
        <v>1</v>
      </c>
      <c r="BQ901" s="2">
        <v>1</v>
      </c>
      <c r="BR901" s="2">
        <v>1</v>
      </c>
      <c r="BS901" s="2">
        <v>1</v>
      </c>
      <c r="BT901" s="2">
        <v>1</v>
      </c>
      <c r="BU901" s="2">
        <v>1</v>
      </c>
      <c r="BV901" s="2">
        <v>1</v>
      </c>
      <c r="BW901" s="2">
        <v>1</v>
      </c>
      <c r="BX901" s="2">
        <v>1</v>
      </c>
      <c r="BY901" s="2">
        <v>1</v>
      </c>
      <c r="BZ901" s="2">
        <v>1</v>
      </c>
      <c r="CA901" s="2">
        <v>1</v>
      </c>
      <c r="CB901" s="2">
        <v>1</v>
      </c>
      <c r="CC901" s="2">
        <v>1</v>
      </c>
      <c r="CD901" s="2">
        <v>1</v>
      </c>
      <c r="CE901" s="2">
        <v>1</v>
      </c>
      <c r="CF901" s="2">
        <v>1</v>
      </c>
      <c r="CG901" s="2">
        <v>1</v>
      </c>
      <c r="CH901" s="2">
        <v>1</v>
      </c>
      <c r="CI901" s="2">
        <v>1</v>
      </c>
      <c r="CJ901" s="2">
        <v>1</v>
      </c>
      <c r="CK901" s="2">
        <v>1</v>
      </c>
      <c r="CL901" s="2">
        <v>1</v>
      </c>
      <c r="CM901" s="2">
        <v>1</v>
      </c>
      <c r="CN901" s="2">
        <v>1</v>
      </c>
      <c r="CO901" s="2">
        <v>1</v>
      </c>
      <c r="CP901" s="2">
        <v>1</v>
      </c>
      <c r="CQ901" s="2">
        <v>1</v>
      </c>
      <c r="CR901" s="2">
        <v>1</v>
      </c>
      <c r="CS901" s="2">
        <v>1</v>
      </c>
      <c r="CT901" s="2">
        <v>1</v>
      </c>
      <c r="CU901" s="2">
        <v>1</v>
      </c>
      <c r="CV901" s="2">
        <v>1</v>
      </c>
      <c r="CW901" s="2">
        <v>1</v>
      </c>
      <c r="CX901" s="2">
        <v>1</v>
      </c>
      <c r="CY901" s="2">
        <v>1</v>
      </c>
      <c r="CZ901" s="2">
        <v>1</v>
      </c>
      <c r="DA901" s="2">
        <v>1</v>
      </c>
      <c r="DB901" s="2">
        <v>1</v>
      </c>
      <c r="DC901" s="2">
        <v>1</v>
      </c>
      <c r="DD901" s="2">
        <v>1</v>
      </c>
      <c r="DE901" s="2">
        <v>1</v>
      </c>
      <c r="DF901" s="2">
        <v>1</v>
      </c>
      <c r="DG901" s="2">
        <v>1</v>
      </c>
      <c r="DH901" s="2">
        <v>1</v>
      </c>
      <c r="DI901" s="2">
        <v>1</v>
      </c>
      <c r="DJ901" s="2">
        <v>1</v>
      </c>
      <c r="DK901" s="2">
        <v>1</v>
      </c>
      <c r="DL901" s="2">
        <v>1</v>
      </c>
      <c r="DM901" s="2">
        <v>1</v>
      </c>
      <c r="DN901" s="2">
        <v>1</v>
      </c>
      <c r="DO901" s="2">
        <v>1</v>
      </c>
    </row>
    <row r="902" spans="1:119" x14ac:dyDescent="0.25">
      <c r="A902" s="3" t="s">
        <v>207</v>
      </c>
      <c r="B902" s="3">
        <v>889</v>
      </c>
      <c r="C902" s="3" t="s">
        <v>1099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1</v>
      </c>
      <c r="AQ902" s="2">
        <v>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1</v>
      </c>
      <c r="BA902" s="2">
        <v>1</v>
      </c>
      <c r="BB902" s="2">
        <v>1</v>
      </c>
      <c r="BC902" s="2">
        <v>1</v>
      </c>
      <c r="BD902" s="2">
        <v>0</v>
      </c>
      <c r="BE902" s="2">
        <v>1</v>
      </c>
      <c r="BF902" s="2">
        <v>1</v>
      </c>
      <c r="BG902" s="2">
        <v>1</v>
      </c>
      <c r="BH902" s="2">
        <v>1</v>
      </c>
      <c r="BI902" s="2">
        <v>1</v>
      </c>
      <c r="BJ902" s="2">
        <v>1</v>
      </c>
      <c r="BK902" s="2">
        <v>1</v>
      </c>
      <c r="BL902" s="2">
        <v>1</v>
      </c>
      <c r="BM902" s="2">
        <v>1</v>
      </c>
      <c r="BN902" s="2">
        <v>1</v>
      </c>
      <c r="BO902" s="2">
        <v>1</v>
      </c>
      <c r="BP902" s="2">
        <v>1</v>
      </c>
      <c r="BQ902" s="2">
        <v>1</v>
      </c>
      <c r="BR902" s="2">
        <v>1</v>
      </c>
      <c r="BS902" s="2">
        <v>1</v>
      </c>
      <c r="BT902" s="2">
        <v>1</v>
      </c>
      <c r="BU902" s="2">
        <v>1</v>
      </c>
      <c r="BV902" s="2">
        <v>1</v>
      </c>
      <c r="BW902" s="2">
        <v>1</v>
      </c>
      <c r="BX902" s="2">
        <v>1</v>
      </c>
      <c r="BY902" s="2">
        <v>1</v>
      </c>
      <c r="BZ902" s="2">
        <v>1</v>
      </c>
      <c r="CA902" s="2">
        <v>1</v>
      </c>
      <c r="CB902" s="2">
        <v>1</v>
      </c>
      <c r="CC902" s="2">
        <v>1</v>
      </c>
      <c r="CD902" s="2">
        <v>1</v>
      </c>
      <c r="CE902" s="2">
        <v>1</v>
      </c>
      <c r="CF902" s="2">
        <v>1</v>
      </c>
      <c r="CG902" s="2">
        <v>1</v>
      </c>
      <c r="CH902" s="2">
        <v>1</v>
      </c>
      <c r="CI902" s="2">
        <v>1</v>
      </c>
      <c r="CJ902" s="2">
        <v>1</v>
      </c>
      <c r="CK902" s="2">
        <v>1</v>
      </c>
      <c r="CL902" s="2">
        <v>1</v>
      </c>
      <c r="CM902" s="2">
        <v>1</v>
      </c>
      <c r="CN902" s="2">
        <v>1</v>
      </c>
      <c r="CO902" s="2">
        <v>1</v>
      </c>
      <c r="CP902" s="2">
        <v>1</v>
      </c>
      <c r="CQ902" s="2">
        <v>1</v>
      </c>
      <c r="CR902" s="2">
        <v>1</v>
      </c>
      <c r="CS902" s="2">
        <v>1</v>
      </c>
      <c r="CT902" s="2">
        <v>1</v>
      </c>
      <c r="CU902" s="2">
        <v>1</v>
      </c>
      <c r="CV902" s="2">
        <v>1</v>
      </c>
      <c r="CW902" s="2">
        <v>1</v>
      </c>
      <c r="CX902" s="2">
        <v>1</v>
      </c>
      <c r="CY902" s="2">
        <v>1</v>
      </c>
      <c r="CZ902" s="2">
        <v>1</v>
      </c>
      <c r="DA902" s="2">
        <v>1</v>
      </c>
      <c r="DB902" s="2">
        <v>1</v>
      </c>
      <c r="DC902" s="2">
        <v>1</v>
      </c>
      <c r="DD902" s="2">
        <v>1</v>
      </c>
      <c r="DE902" s="2">
        <v>1</v>
      </c>
      <c r="DF902" s="2">
        <v>1</v>
      </c>
      <c r="DG902" s="2">
        <v>1</v>
      </c>
      <c r="DH902" s="2">
        <v>1</v>
      </c>
      <c r="DI902" s="2">
        <v>1</v>
      </c>
      <c r="DJ902" s="2">
        <v>1</v>
      </c>
      <c r="DK902" s="2">
        <v>1</v>
      </c>
      <c r="DL902" s="2">
        <v>1</v>
      </c>
      <c r="DM902" s="2">
        <v>1</v>
      </c>
      <c r="DN902" s="2">
        <v>1</v>
      </c>
      <c r="DO902" s="2">
        <v>1</v>
      </c>
    </row>
    <row r="903" spans="1:119" x14ac:dyDescent="0.25">
      <c r="A903" s="3" t="s">
        <v>207</v>
      </c>
      <c r="B903" s="3">
        <v>890</v>
      </c>
      <c r="C903" s="3" t="s">
        <v>1098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1</v>
      </c>
      <c r="AQ903" s="2">
        <v>0</v>
      </c>
      <c r="AR903" s="2">
        <v>0</v>
      </c>
      <c r="AS903" s="2">
        <v>0</v>
      </c>
      <c r="AT903" s="2">
        <v>0</v>
      </c>
      <c r="AU903" s="2">
        <v>0</v>
      </c>
      <c r="AV903" s="2">
        <v>0</v>
      </c>
      <c r="AW903" s="2">
        <v>1</v>
      </c>
      <c r="AX903" s="2">
        <v>0</v>
      </c>
      <c r="AY903" s="2">
        <v>0</v>
      </c>
      <c r="AZ903" s="2">
        <v>1</v>
      </c>
      <c r="BA903" s="2">
        <v>1</v>
      </c>
      <c r="BB903" s="2">
        <v>1</v>
      </c>
      <c r="BC903" s="2">
        <v>1</v>
      </c>
      <c r="BD903" s="2">
        <v>0</v>
      </c>
      <c r="BE903" s="2">
        <v>1</v>
      </c>
      <c r="BF903" s="2">
        <v>1</v>
      </c>
      <c r="BG903" s="2">
        <v>1</v>
      </c>
      <c r="BH903" s="2">
        <v>1</v>
      </c>
      <c r="BI903" s="2">
        <v>1</v>
      </c>
      <c r="BJ903" s="2">
        <v>1</v>
      </c>
      <c r="BK903" s="2">
        <v>1</v>
      </c>
      <c r="BL903" s="2">
        <v>1</v>
      </c>
      <c r="BM903" s="2">
        <v>1</v>
      </c>
      <c r="BN903" s="2">
        <v>1</v>
      </c>
      <c r="BO903" s="2">
        <v>1</v>
      </c>
      <c r="BP903" s="2">
        <v>1</v>
      </c>
      <c r="BQ903" s="2">
        <v>1</v>
      </c>
      <c r="BR903" s="2">
        <v>1</v>
      </c>
      <c r="BS903" s="2">
        <v>1</v>
      </c>
      <c r="BT903" s="2">
        <v>1</v>
      </c>
      <c r="BU903" s="2">
        <v>1</v>
      </c>
      <c r="BV903" s="2">
        <v>1</v>
      </c>
      <c r="BW903" s="2">
        <v>1</v>
      </c>
      <c r="BX903" s="2">
        <v>1</v>
      </c>
      <c r="BY903" s="2">
        <v>1</v>
      </c>
      <c r="BZ903" s="2">
        <v>1</v>
      </c>
      <c r="CA903" s="2">
        <v>1</v>
      </c>
      <c r="CB903" s="2">
        <v>1</v>
      </c>
      <c r="CC903" s="2">
        <v>1</v>
      </c>
      <c r="CD903" s="2">
        <v>1</v>
      </c>
      <c r="CE903" s="2">
        <v>1</v>
      </c>
      <c r="CF903" s="2">
        <v>1</v>
      </c>
      <c r="CG903" s="2">
        <v>1</v>
      </c>
      <c r="CH903" s="2">
        <v>1</v>
      </c>
      <c r="CI903" s="2">
        <v>1</v>
      </c>
      <c r="CJ903" s="2">
        <v>1</v>
      </c>
      <c r="CK903" s="2">
        <v>1</v>
      </c>
      <c r="CL903" s="2">
        <v>1</v>
      </c>
      <c r="CM903" s="2">
        <v>1</v>
      </c>
      <c r="CN903" s="2">
        <v>1</v>
      </c>
      <c r="CO903" s="2">
        <v>1</v>
      </c>
      <c r="CP903" s="2">
        <v>1</v>
      </c>
      <c r="CQ903" s="2">
        <v>1</v>
      </c>
      <c r="CR903" s="2">
        <v>1</v>
      </c>
      <c r="CS903" s="2">
        <v>1</v>
      </c>
      <c r="CT903" s="2">
        <v>1</v>
      </c>
      <c r="CU903" s="2">
        <v>1</v>
      </c>
      <c r="CV903" s="2">
        <v>1</v>
      </c>
      <c r="CW903" s="2">
        <v>1</v>
      </c>
      <c r="CX903" s="2">
        <v>1</v>
      </c>
      <c r="CY903" s="2">
        <v>1</v>
      </c>
      <c r="CZ903" s="2">
        <v>1</v>
      </c>
      <c r="DA903" s="2">
        <v>1</v>
      </c>
      <c r="DB903" s="2">
        <v>1</v>
      </c>
      <c r="DC903" s="2">
        <v>1</v>
      </c>
      <c r="DD903" s="2">
        <v>1</v>
      </c>
      <c r="DE903" s="2">
        <v>1</v>
      </c>
      <c r="DF903" s="2">
        <v>1</v>
      </c>
      <c r="DG903" s="2">
        <v>1</v>
      </c>
      <c r="DH903" s="2">
        <v>1</v>
      </c>
      <c r="DI903" s="2">
        <v>1</v>
      </c>
      <c r="DJ903" s="2">
        <v>1</v>
      </c>
      <c r="DK903" s="2">
        <v>1</v>
      </c>
      <c r="DL903" s="2">
        <v>1</v>
      </c>
      <c r="DM903" s="2">
        <v>1</v>
      </c>
      <c r="DN903" s="2">
        <v>1</v>
      </c>
      <c r="DO903" s="2">
        <v>1</v>
      </c>
    </row>
    <row r="904" spans="1:119" x14ac:dyDescent="0.25">
      <c r="A904" s="3" t="s">
        <v>207</v>
      </c>
      <c r="B904" s="3">
        <v>891</v>
      </c>
      <c r="C904" s="3" t="s">
        <v>1097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1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1</v>
      </c>
      <c r="AX904" s="2">
        <v>0</v>
      </c>
      <c r="AY904" s="2">
        <v>0</v>
      </c>
      <c r="AZ904" s="2">
        <v>1</v>
      </c>
      <c r="BA904" s="2">
        <v>1</v>
      </c>
      <c r="BB904" s="2">
        <v>1</v>
      </c>
      <c r="BC904" s="2">
        <v>1</v>
      </c>
      <c r="BD904" s="2">
        <v>0</v>
      </c>
      <c r="BE904" s="2">
        <v>1</v>
      </c>
      <c r="BF904" s="2">
        <v>1</v>
      </c>
      <c r="BG904" s="2">
        <v>1</v>
      </c>
      <c r="BH904" s="2">
        <v>1</v>
      </c>
      <c r="BI904" s="2">
        <v>1</v>
      </c>
      <c r="BJ904" s="2">
        <v>1</v>
      </c>
      <c r="BK904" s="2">
        <v>1</v>
      </c>
      <c r="BL904" s="2">
        <v>1</v>
      </c>
      <c r="BM904" s="2">
        <v>1</v>
      </c>
      <c r="BN904" s="2">
        <v>1</v>
      </c>
      <c r="BO904" s="2">
        <v>1</v>
      </c>
      <c r="BP904" s="2">
        <v>1</v>
      </c>
      <c r="BQ904" s="2">
        <v>1</v>
      </c>
      <c r="BR904" s="2">
        <v>1</v>
      </c>
      <c r="BS904" s="2">
        <v>1</v>
      </c>
      <c r="BT904" s="2">
        <v>1</v>
      </c>
      <c r="BU904" s="2">
        <v>1</v>
      </c>
      <c r="BV904" s="2">
        <v>1</v>
      </c>
      <c r="BW904" s="2">
        <v>1</v>
      </c>
      <c r="BX904" s="2">
        <v>1</v>
      </c>
      <c r="BY904" s="2">
        <v>1</v>
      </c>
      <c r="BZ904" s="2">
        <v>1</v>
      </c>
      <c r="CA904" s="2">
        <v>1</v>
      </c>
      <c r="CB904" s="2">
        <v>1</v>
      </c>
      <c r="CC904" s="2">
        <v>1</v>
      </c>
      <c r="CD904" s="2">
        <v>1</v>
      </c>
      <c r="CE904" s="2">
        <v>1</v>
      </c>
      <c r="CF904" s="2">
        <v>1</v>
      </c>
      <c r="CG904" s="2">
        <v>1</v>
      </c>
      <c r="CH904" s="2">
        <v>1</v>
      </c>
      <c r="CI904" s="2">
        <v>1</v>
      </c>
      <c r="CJ904" s="2">
        <v>1</v>
      </c>
      <c r="CK904" s="2">
        <v>1</v>
      </c>
      <c r="CL904" s="2">
        <v>1</v>
      </c>
      <c r="CM904" s="2">
        <v>1</v>
      </c>
      <c r="CN904" s="2">
        <v>1</v>
      </c>
      <c r="CO904" s="2">
        <v>1</v>
      </c>
      <c r="CP904" s="2">
        <v>1</v>
      </c>
      <c r="CQ904" s="2">
        <v>1</v>
      </c>
      <c r="CR904" s="2">
        <v>1</v>
      </c>
      <c r="CS904" s="2">
        <v>1</v>
      </c>
      <c r="CT904" s="2">
        <v>1</v>
      </c>
      <c r="CU904" s="2">
        <v>1</v>
      </c>
      <c r="CV904" s="2">
        <v>1</v>
      </c>
      <c r="CW904" s="2">
        <v>1</v>
      </c>
      <c r="CX904" s="2">
        <v>1</v>
      </c>
      <c r="CY904" s="2">
        <v>1</v>
      </c>
      <c r="CZ904" s="2">
        <v>1</v>
      </c>
      <c r="DA904" s="2">
        <v>1</v>
      </c>
      <c r="DB904" s="2">
        <v>1</v>
      </c>
      <c r="DC904" s="2">
        <v>1</v>
      </c>
      <c r="DD904" s="2">
        <v>1</v>
      </c>
      <c r="DE904" s="2">
        <v>1</v>
      </c>
      <c r="DF904" s="2">
        <v>1</v>
      </c>
      <c r="DG904" s="2">
        <v>1</v>
      </c>
      <c r="DH904" s="2">
        <v>1</v>
      </c>
      <c r="DI904" s="2">
        <v>1</v>
      </c>
      <c r="DJ904" s="2">
        <v>1</v>
      </c>
      <c r="DK904" s="2">
        <v>1</v>
      </c>
      <c r="DL904" s="2">
        <v>1</v>
      </c>
      <c r="DM904" s="2">
        <v>1</v>
      </c>
      <c r="DN904" s="2">
        <v>1</v>
      </c>
      <c r="DO904" s="2">
        <v>1</v>
      </c>
    </row>
    <row r="905" spans="1:119" x14ac:dyDescent="0.25">
      <c r="A905" s="3" t="s">
        <v>207</v>
      </c>
      <c r="B905" s="3">
        <v>892</v>
      </c>
      <c r="C905" s="3" t="s">
        <v>1096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1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1</v>
      </c>
      <c r="AX905" s="2">
        <v>0</v>
      </c>
      <c r="AY905" s="2">
        <v>0</v>
      </c>
      <c r="AZ905" s="2">
        <v>1</v>
      </c>
      <c r="BA905" s="2">
        <v>1</v>
      </c>
      <c r="BB905" s="2">
        <v>0</v>
      </c>
      <c r="BC905" s="2">
        <v>1</v>
      </c>
      <c r="BD905" s="2">
        <v>0</v>
      </c>
      <c r="BE905" s="2">
        <v>1</v>
      </c>
      <c r="BF905" s="2">
        <v>1</v>
      </c>
      <c r="BG905" s="2">
        <v>1</v>
      </c>
      <c r="BH905" s="2">
        <v>1</v>
      </c>
      <c r="BI905" s="2">
        <v>0</v>
      </c>
      <c r="BJ905" s="2">
        <v>1</v>
      </c>
      <c r="BK905" s="2">
        <v>1</v>
      </c>
      <c r="BL905" s="2">
        <v>1</v>
      </c>
      <c r="BM905" s="2">
        <v>1</v>
      </c>
      <c r="BN905" s="2">
        <v>1</v>
      </c>
      <c r="BO905" s="2">
        <v>1</v>
      </c>
      <c r="BP905" s="2">
        <v>1</v>
      </c>
      <c r="BQ905" s="2">
        <v>1</v>
      </c>
      <c r="BR905" s="2">
        <v>1</v>
      </c>
      <c r="BS905" s="2">
        <v>1</v>
      </c>
      <c r="BT905" s="2">
        <v>1</v>
      </c>
      <c r="BU905" s="2">
        <v>1</v>
      </c>
      <c r="BV905" s="2">
        <v>1</v>
      </c>
      <c r="BW905" s="2">
        <v>1</v>
      </c>
      <c r="BX905" s="2">
        <v>1</v>
      </c>
      <c r="BY905" s="2">
        <v>1</v>
      </c>
      <c r="BZ905" s="2">
        <v>1</v>
      </c>
      <c r="CA905" s="2">
        <v>1</v>
      </c>
      <c r="CB905" s="2">
        <v>1</v>
      </c>
      <c r="CC905" s="2">
        <v>1</v>
      </c>
      <c r="CD905" s="2">
        <v>1</v>
      </c>
      <c r="CE905" s="2">
        <v>1</v>
      </c>
      <c r="CF905" s="2">
        <v>1</v>
      </c>
      <c r="CG905" s="2">
        <v>1</v>
      </c>
      <c r="CH905" s="2">
        <v>1</v>
      </c>
      <c r="CI905" s="2">
        <v>1</v>
      </c>
      <c r="CJ905" s="2">
        <v>1</v>
      </c>
      <c r="CK905" s="2">
        <v>1</v>
      </c>
      <c r="CL905" s="2">
        <v>1</v>
      </c>
      <c r="CM905" s="2">
        <v>1</v>
      </c>
      <c r="CN905" s="2">
        <v>1</v>
      </c>
      <c r="CO905" s="2">
        <v>1</v>
      </c>
      <c r="CP905" s="2">
        <v>1</v>
      </c>
      <c r="CQ905" s="2">
        <v>1</v>
      </c>
      <c r="CR905" s="2">
        <v>1</v>
      </c>
      <c r="CS905" s="2">
        <v>1</v>
      </c>
      <c r="CT905" s="2">
        <v>1</v>
      </c>
      <c r="CU905" s="2">
        <v>1</v>
      </c>
      <c r="CV905" s="2">
        <v>1</v>
      </c>
      <c r="CW905" s="2">
        <v>1</v>
      </c>
      <c r="CX905" s="2">
        <v>1</v>
      </c>
      <c r="CY905" s="2">
        <v>1</v>
      </c>
      <c r="CZ905" s="2">
        <v>1</v>
      </c>
      <c r="DA905" s="2">
        <v>1</v>
      </c>
      <c r="DB905" s="2">
        <v>1</v>
      </c>
      <c r="DC905" s="2">
        <v>1</v>
      </c>
      <c r="DD905" s="2">
        <v>1</v>
      </c>
      <c r="DE905" s="2">
        <v>1</v>
      </c>
      <c r="DF905" s="2">
        <v>1</v>
      </c>
      <c r="DG905" s="2">
        <v>1</v>
      </c>
      <c r="DH905" s="2">
        <v>1</v>
      </c>
      <c r="DI905" s="2">
        <v>1</v>
      </c>
      <c r="DJ905" s="2">
        <v>1</v>
      </c>
      <c r="DK905" s="2">
        <v>1</v>
      </c>
      <c r="DL905" s="2">
        <v>1</v>
      </c>
      <c r="DM905" s="2">
        <v>1</v>
      </c>
      <c r="DN905" s="2">
        <v>1</v>
      </c>
      <c r="DO905" s="2">
        <v>1</v>
      </c>
    </row>
    <row r="906" spans="1:119" x14ac:dyDescent="0.25">
      <c r="A906" s="3" t="s">
        <v>207</v>
      </c>
      <c r="B906" s="3">
        <v>893</v>
      </c>
      <c r="C906" s="3" t="s">
        <v>1095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1</v>
      </c>
      <c r="AJ906" s="2">
        <v>0</v>
      </c>
      <c r="AK906" s="2">
        <v>0</v>
      </c>
      <c r="AL906" s="2">
        <v>0</v>
      </c>
      <c r="AM906" s="2">
        <v>0</v>
      </c>
      <c r="AN906" s="2">
        <v>0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  <c r="AU906" s="2">
        <v>0</v>
      </c>
      <c r="AV906" s="2">
        <v>0</v>
      </c>
      <c r="AW906" s="2">
        <v>1</v>
      </c>
      <c r="AX906" s="2">
        <v>0</v>
      </c>
      <c r="AY906" s="2">
        <v>0</v>
      </c>
      <c r="AZ906" s="2">
        <v>1</v>
      </c>
      <c r="BA906" s="2">
        <v>1</v>
      </c>
      <c r="BB906" s="2">
        <v>0</v>
      </c>
      <c r="BC906" s="2">
        <v>1</v>
      </c>
      <c r="BD906" s="2">
        <v>0</v>
      </c>
      <c r="BE906" s="2">
        <v>1</v>
      </c>
      <c r="BF906" s="2">
        <v>1</v>
      </c>
      <c r="BG906" s="2">
        <v>1</v>
      </c>
      <c r="BH906" s="2">
        <v>1</v>
      </c>
      <c r="BI906" s="2">
        <v>0</v>
      </c>
      <c r="BJ906" s="2">
        <v>1</v>
      </c>
      <c r="BK906" s="2">
        <v>1</v>
      </c>
      <c r="BL906" s="2">
        <v>1</v>
      </c>
      <c r="BM906" s="2">
        <v>1</v>
      </c>
      <c r="BN906" s="2">
        <v>1</v>
      </c>
      <c r="BO906" s="2">
        <v>1</v>
      </c>
      <c r="BP906" s="2">
        <v>1</v>
      </c>
      <c r="BQ906" s="2">
        <v>1</v>
      </c>
      <c r="BR906" s="2">
        <v>1</v>
      </c>
      <c r="BS906" s="2">
        <v>1</v>
      </c>
      <c r="BT906" s="2">
        <v>1</v>
      </c>
      <c r="BU906" s="2">
        <v>1</v>
      </c>
      <c r="BV906" s="2">
        <v>1</v>
      </c>
      <c r="BW906" s="2">
        <v>1</v>
      </c>
      <c r="BX906" s="2">
        <v>1</v>
      </c>
      <c r="BY906" s="2">
        <v>1</v>
      </c>
      <c r="BZ906" s="2">
        <v>1</v>
      </c>
      <c r="CA906" s="2">
        <v>1</v>
      </c>
      <c r="CB906" s="2">
        <v>1</v>
      </c>
      <c r="CC906" s="2">
        <v>1</v>
      </c>
      <c r="CD906" s="2">
        <v>1</v>
      </c>
      <c r="CE906" s="2">
        <v>1</v>
      </c>
      <c r="CF906" s="2">
        <v>1</v>
      </c>
      <c r="CG906" s="2">
        <v>1</v>
      </c>
      <c r="CH906" s="2">
        <v>1</v>
      </c>
      <c r="CI906" s="2">
        <v>1</v>
      </c>
      <c r="CJ906" s="2">
        <v>1</v>
      </c>
      <c r="CK906" s="2">
        <v>1</v>
      </c>
      <c r="CL906" s="2">
        <v>1</v>
      </c>
      <c r="CM906" s="2">
        <v>1</v>
      </c>
      <c r="CN906" s="2">
        <v>1</v>
      </c>
      <c r="CO906" s="2">
        <v>1</v>
      </c>
      <c r="CP906" s="2">
        <v>1</v>
      </c>
      <c r="CQ906" s="2">
        <v>1</v>
      </c>
      <c r="CR906" s="2">
        <v>1</v>
      </c>
      <c r="CS906" s="2">
        <v>1</v>
      </c>
      <c r="CT906" s="2">
        <v>1</v>
      </c>
      <c r="CU906" s="2">
        <v>1</v>
      </c>
      <c r="CV906" s="2">
        <v>1</v>
      </c>
      <c r="CW906" s="2">
        <v>1</v>
      </c>
      <c r="CX906" s="2">
        <v>1</v>
      </c>
      <c r="CY906" s="2">
        <v>1</v>
      </c>
      <c r="CZ906" s="2">
        <v>1</v>
      </c>
      <c r="DA906" s="2">
        <v>1</v>
      </c>
      <c r="DB906" s="2">
        <v>1</v>
      </c>
      <c r="DC906" s="2">
        <v>1</v>
      </c>
      <c r="DD906" s="2">
        <v>1</v>
      </c>
      <c r="DE906" s="2">
        <v>1</v>
      </c>
      <c r="DF906" s="2">
        <v>1</v>
      </c>
      <c r="DG906" s="2">
        <v>1</v>
      </c>
      <c r="DH906" s="2">
        <v>1</v>
      </c>
      <c r="DI906" s="2">
        <v>1</v>
      </c>
      <c r="DJ906" s="2">
        <v>1</v>
      </c>
      <c r="DK906" s="2">
        <v>1</v>
      </c>
      <c r="DL906" s="2">
        <v>1</v>
      </c>
      <c r="DM906" s="2">
        <v>1</v>
      </c>
      <c r="DN906" s="2">
        <v>1</v>
      </c>
      <c r="DO906" s="2">
        <v>1</v>
      </c>
    </row>
    <row r="907" spans="1:119" x14ac:dyDescent="0.25">
      <c r="A907" s="3" t="s">
        <v>207</v>
      </c>
      <c r="B907" s="3">
        <v>894</v>
      </c>
      <c r="C907" s="3" t="s">
        <v>1094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1</v>
      </c>
      <c r="AF907" s="2">
        <v>0</v>
      </c>
      <c r="AG907" s="2">
        <v>0</v>
      </c>
      <c r="AH907" s="2">
        <v>0</v>
      </c>
      <c r="AI907" s="2">
        <v>1</v>
      </c>
      <c r="AJ907" s="2">
        <v>0</v>
      </c>
      <c r="AK907" s="2">
        <v>0</v>
      </c>
      <c r="AL907" s="2">
        <v>0</v>
      </c>
      <c r="AM907" s="2">
        <v>0</v>
      </c>
      <c r="AN907" s="2">
        <v>1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1</v>
      </c>
      <c r="AX907" s="2">
        <v>0</v>
      </c>
      <c r="AY907" s="2">
        <v>0</v>
      </c>
      <c r="AZ907" s="2">
        <v>1</v>
      </c>
      <c r="BA907" s="2">
        <v>1</v>
      </c>
      <c r="BB907" s="2">
        <v>0</v>
      </c>
      <c r="BC907" s="2">
        <v>1</v>
      </c>
      <c r="BD907" s="2">
        <v>0</v>
      </c>
      <c r="BE907" s="2">
        <v>1</v>
      </c>
      <c r="BF907" s="2">
        <v>1</v>
      </c>
      <c r="BG907" s="2">
        <v>1</v>
      </c>
      <c r="BH907" s="2">
        <v>1</v>
      </c>
      <c r="BI907" s="2">
        <v>0</v>
      </c>
      <c r="BJ907" s="2">
        <v>1</v>
      </c>
      <c r="BK907" s="2">
        <v>1</v>
      </c>
      <c r="BL907" s="2">
        <v>1</v>
      </c>
      <c r="BM907" s="2">
        <v>1</v>
      </c>
      <c r="BN907" s="2">
        <v>1</v>
      </c>
      <c r="BO907" s="2">
        <v>1</v>
      </c>
      <c r="BP907" s="2">
        <v>1</v>
      </c>
      <c r="BQ907" s="2">
        <v>1</v>
      </c>
      <c r="BR907" s="2">
        <v>1</v>
      </c>
      <c r="BS907" s="2">
        <v>1</v>
      </c>
      <c r="BT907" s="2">
        <v>1</v>
      </c>
      <c r="BU907" s="2">
        <v>1</v>
      </c>
      <c r="BV907" s="2">
        <v>1</v>
      </c>
      <c r="BW907" s="2">
        <v>1</v>
      </c>
      <c r="BX907" s="2">
        <v>1</v>
      </c>
      <c r="BY907" s="2">
        <v>1</v>
      </c>
      <c r="BZ907" s="2">
        <v>1</v>
      </c>
      <c r="CA907" s="2">
        <v>1</v>
      </c>
      <c r="CB907" s="2">
        <v>1</v>
      </c>
      <c r="CC907" s="2">
        <v>1</v>
      </c>
      <c r="CD907" s="2">
        <v>1</v>
      </c>
      <c r="CE907" s="2">
        <v>1</v>
      </c>
      <c r="CF907" s="2">
        <v>1</v>
      </c>
      <c r="CG907" s="2">
        <v>1</v>
      </c>
      <c r="CH907" s="2">
        <v>1</v>
      </c>
      <c r="CI907" s="2">
        <v>1</v>
      </c>
      <c r="CJ907" s="2">
        <v>1</v>
      </c>
      <c r="CK907" s="2">
        <v>1</v>
      </c>
      <c r="CL907" s="2">
        <v>1</v>
      </c>
      <c r="CM907" s="2">
        <v>1</v>
      </c>
      <c r="CN907" s="2">
        <v>1</v>
      </c>
      <c r="CO907" s="2">
        <v>1</v>
      </c>
      <c r="CP907" s="2">
        <v>1</v>
      </c>
      <c r="CQ907" s="2">
        <v>1</v>
      </c>
      <c r="CR907" s="2">
        <v>1</v>
      </c>
      <c r="CS907" s="2">
        <v>1</v>
      </c>
      <c r="CT907" s="2">
        <v>1</v>
      </c>
      <c r="CU907" s="2">
        <v>1</v>
      </c>
      <c r="CV907" s="2">
        <v>1</v>
      </c>
      <c r="CW907" s="2">
        <v>1</v>
      </c>
      <c r="CX907" s="2">
        <v>1</v>
      </c>
      <c r="CY907" s="2">
        <v>1</v>
      </c>
      <c r="CZ907" s="2">
        <v>1</v>
      </c>
      <c r="DA907" s="2">
        <v>1</v>
      </c>
      <c r="DB907" s="2">
        <v>1</v>
      </c>
      <c r="DC907" s="2">
        <v>1</v>
      </c>
      <c r="DD907" s="2">
        <v>1</v>
      </c>
      <c r="DE907" s="2">
        <v>1</v>
      </c>
      <c r="DF907" s="2">
        <v>1</v>
      </c>
      <c r="DG907" s="2">
        <v>1</v>
      </c>
      <c r="DH907" s="2">
        <v>1</v>
      </c>
      <c r="DI907" s="2">
        <v>1</v>
      </c>
      <c r="DJ907" s="2">
        <v>1</v>
      </c>
      <c r="DK907" s="2">
        <v>1</v>
      </c>
      <c r="DL907" s="2">
        <v>1</v>
      </c>
      <c r="DM907" s="2">
        <v>1</v>
      </c>
      <c r="DN907" s="2">
        <v>1</v>
      </c>
      <c r="DO907" s="2">
        <v>1</v>
      </c>
    </row>
    <row r="908" spans="1:119" x14ac:dyDescent="0.25">
      <c r="A908" s="3" t="s">
        <v>207</v>
      </c>
      <c r="B908" s="3">
        <v>895</v>
      </c>
      <c r="C908" s="3" t="s">
        <v>1093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1</v>
      </c>
      <c r="AF908" s="2">
        <v>0</v>
      </c>
      <c r="AG908" s="2">
        <v>0</v>
      </c>
      <c r="AH908" s="2">
        <v>0</v>
      </c>
      <c r="AI908" s="2">
        <v>1</v>
      </c>
      <c r="AJ908" s="2">
        <v>0</v>
      </c>
      <c r="AK908" s="2">
        <v>0</v>
      </c>
      <c r="AL908" s="2">
        <v>0</v>
      </c>
      <c r="AM908" s="2">
        <v>0</v>
      </c>
      <c r="AN908" s="2">
        <v>1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0</v>
      </c>
      <c r="AZ908" s="2">
        <v>1</v>
      </c>
      <c r="BA908" s="2">
        <v>1</v>
      </c>
      <c r="BB908" s="2">
        <v>0</v>
      </c>
      <c r="BC908" s="2">
        <v>1</v>
      </c>
      <c r="BD908" s="2">
        <v>0</v>
      </c>
      <c r="BE908" s="2">
        <v>1</v>
      </c>
      <c r="BF908" s="2">
        <v>1</v>
      </c>
      <c r="BG908" s="2">
        <v>1</v>
      </c>
      <c r="BH908" s="2">
        <v>1</v>
      </c>
      <c r="BI908" s="2">
        <v>0</v>
      </c>
      <c r="BJ908" s="2">
        <v>1</v>
      </c>
      <c r="BK908" s="2">
        <v>1</v>
      </c>
      <c r="BL908" s="2">
        <v>1</v>
      </c>
      <c r="BM908" s="2">
        <v>1</v>
      </c>
      <c r="BN908" s="2">
        <v>1</v>
      </c>
      <c r="BO908" s="2">
        <v>1</v>
      </c>
      <c r="BP908" s="2">
        <v>1</v>
      </c>
      <c r="BQ908" s="2">
        <v>1</v>
      </c>
      <c r="BR908" s="2">
        <v>1</v>
      </c>
      <c r="BS908" s="2">
        <v>1</v>
      </c>
      <c r="BT908" s="2">
        <v>1</v>
      </c>
      <c r="BU908" s="2">
        <v>1</v>
      </c>
      <c r="BV908" s="2">
        <v>1</v>
      </c>
      <c r="BW908" s="2">
        <v>1</v>
      </c>
      <c r="BX908" s="2">
        <v>1</v>
      </c>
      <c r="BY908" s="2">
        <v>1</v>
      </c>
      <c r="BZ908" s="2">
        <v>1</v>
      </c>
      <c r="CA908" s="2">
        <v>1</v>
      </c>
      <c r="CB908" s="2">
        <v>1</v>
      </c>
      <c r="CC908" s="2">
        <v>1</v>
      </c>
      <c r="CD908" s="2">
        <v>1</v>
      </c>
      <c r="CE908" s="2">
        <v>1</v>
      </c>
      <c r="CF908" s="2">
        <v>1</v>
      </c>
      <c r="CG908" s="2">
        <v>1</v>
      </c>
      <c r="CH908" s="2">
        <v>1</v>
      </c>
      <c r="CI908" s="2">
        <v>1</v>
      </c>
      <c r="CJ908" s="2">
        <v>1</v>
      </c>
      <c r="CK908" s="2">
        <v>1</v>
      </c>
      <c r="CL908" s="2">
        <v>1</v>
      </c>
      <c r="CM908" s="2">
        <v>1</v>
      </c>
      <c r="CN908" s="2">
        <v>1</v>
      </c>
      <c r="CO908" s="2">
        <v>1</v>
      </c>
      <c r="CP908" s="2">
        <v>1</v>
      </c>
      <c r="CQ908" s="2">
        <v>1</v>
      </c>
      <c r="CR908" s="2">
        <v>1</v>
      </c>
      <c r="CS908" s="2">
        <v>1</v>
      </c>
      <c r="CT908" s="2">
        <v>1</v>
      </c>
      <c r="CU908" s="2">
        <v>1</v>
      </c>
      <c r="CV908" s="2">
        <v>1</v>
      </c>
      <c r="CW908" s="2">
        <v>1</v>
      </c>
      <c r="CX908" s="2">
        <v>1</v>
      </c>
      <c r="CY908" s="2">
        <v>1</v>
      </c>
      <c r="CZ908" s="2">
        <v>1</v>
      </c>
      <c r="DA908" s="2">
        <v>1</v>
      </c>
      <c r="DB908" s="2">
        <v>1</v>
      </c>
      <c r="DC908" s="2">
        <v>1</v>
      </c>
      <c r="DD908" s="2">
        <v>1</v>
      </c>
      <c r="DE908" s="2">
        <v>1</v>
      </c>
      <c r="DF908" s="2">
        <v>1</v>
      </c>
      <c r="DG908" s="2">
        <v>1</v>
      </c>
      <c r="DH908" s="2">
        <v>1</v>
      </c>
      <c r="DI908" s="2">
        <v>1</v>
      </c>
      <c r="DJ908" s="2">
        <v>1</v>
      </c>
      <c r="DK908" s="2">
        <v>1</v>
      </c>
      <c r="DL908" s="2">
        <v>1</v>
      </c>
      <c r="DM908" s="2">
        <v>1</v>
      </c>
      <c r="DN908" s="2">
        <v>1</v>
      </c>
      <c r="DO908" s="2">
        <v>1</v>
      </c>
    </row>
    <row r="909" spans="1:119" x14ac:dyDescent="0.25">
      <c r="A909" s="3" t="s">
        <v>207</v>
      </c>
      <c r="B909" s="3">
        <v>896</v>
      </c>
      <c r="C909" s="3" t="s">
        <v>1092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1</v>
      </c>
      <c r="AF909" s="2">
        <v>0</v>
      </c>
      <c r="AG909" s="2">
        <v>0</v>
      </c>
      <c r="AH909" s="2">
        <v>0</v>
      </c>
      <c r="AI909" s="2">
        <v>1</v>
      </c>
      <c r="AJ909" s="2">
        <v>0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0</v>
      </c>
      <c r="AZ909" s="2">
        <v>1</v>
      </c>
      <c r="BA909" s="2">
        <v>1</v>
      </c>
      <c r="BB909" s="2">
        <v>0</v>
      </c>
      <c r="BC909" s="2">
        <v>1</v>
      </c>
      <c r="BD909" s="2">
        <v>0</v>
      </c>
      <c r="BE909" s="2">
        <v>1</v>
      </c>
      <c r="BF909" s="2">
        <v>1</v>
      </c>
      <c r="BG909" s="2">
        <v>1</v>
      </c>
      <c r="BH909" s="2">
        <v>1</v>
      </c>
      <c r="BI909" s="2">
        <v>0</v>
      </c>
      <c r="BJ909" s="2">
        <v>1</v>
      </c>
      <c r="BK909" s="2">
        <v>1</v>
      </c>
      <c r="BL909" s="2">
        <v>1</v>
      </c>
      <c r="BM909" s="2">
        <v>1</v>
      </c>
      <c r="BN909" s="2">
        <v>1</v>
      </c>
      <c r="BO909" s="2">
        <v>1</v>
      </c>
      <c r="BP909" s="2">
        <v>1</v>
      </c>
      <c r="BQ909" s="2">
        <v>1</v>
      </c>
      <c r="BR909" s="2">
        <v>1</v>
      </c>
      <c r="BS909" s="2">
        <v>1</v>
      </c>
      <c r="BT909" s="2">
        <v>1</v>
      </c>
      <c r="BU909" s="2">
        <v>1</v>
      </c>
      <c r="BV909" s="2">
        <v>1</v>
      </c>
      <c r="BW909" s="2">
        <v>1</v>
      </c>
      <c r="BX909" s="2">
        <v>1</v>
      </c>
      <c r="BY909" s="2">
        <v>1</v>
      </c>
      <c r="BZ909" s="2">
        <v>1</v>
      </c>
      <c r="CA909" s="2">
        <v>1</v>
      </c>
      <c r="CB909" s="2">
        <v>1</v>
      </c>
      <c r="CC909" s="2">
        <v>1</v>
      </c>
      <c r="CD909" s="2">
        <v>1</v>
      </c>
      <c r="CE909" s="2">
        <v>1</v>
      </c>
      <c r="CF909" s="2">
        <v>1</v>
      </c>
      <c r="CG909" s="2">
        <v>1</v>
      </c>
      <c r="CH909" s="2">
        <v>1</v>
      </c>
      <c r="CI909" s="2">
        <v>1</v>
      </c>
      <c r="CJ909" s="2">
        <v>1</v>
      </c>
      <c r="CK909" s="2">
        <v>1</v>
      </c>
      <c r="CL909" s="2">
        <v>1</v>
      </c>
      <c r="CM909" s="2">
        <v>1</v>
      </c>
      <c r="CN909" s="2">
        <v>1</v>
      </c>
      <c r="CO909" s="2">
        <v>1</v>
      </c>
      <c r="CP909" s="2">
        <v>1</v>
      </c>
      <c r="CQ909" s="2">
        <v>1</v>
      </c>
      <c r="CR909" s="2">
        <v>1</v>
      </c>
      <c r="CS909" s="2">
        <v>1</v>
      </c>
      <c r="CT909" s="2">
        <v>1</v>
      </c>
      <c r="CU909" s="2">
        <v>1</v>
      </c>
      <c r="CV909" s="2">
        <v>1</v>
      </c>
      <c r="CW909" s="2">
        <v>1</v>
      </c>
      <c r="CX909" s="2">
        <v>1</v>
      </c>
      <c r="CY909" s="2">
        <v>1</v>
      </c>
      <c r="CZ909" s="2">
        <v>1</v>
      </c>
      <c r="DA909" s="2">
        <v>1</v>
      </c>
      <c r="DB909" s="2">
        <v>1</v>
      </c>
      <c r="DC909" s="2">
        <v>1</v>
      </c>
      <c r="DD909" s="2">
        <v>1</v>
      </c>
      <c r="DE909" s="2">
        <v>1</v>
      </c>
      <c r="DF909" s="2">
        <v>1</v>
      </c>
      <c r="DG909" s="2">
        <v>1</v>
      </c>
      <c r="DH909" s="2">
        <v>1</v>
      </c>
      <c r="DI909" s="2">
        <v>1</v>
      </c>
      <c r="DJ909" s="2">
        <v>1</v>
      </c>
      <c r="DK909" s="2">
        <v>1</v>
      </c>
      <c r="DL909" s="2">
        <v>1</v>
      </c>
      <c r="DM909" s="2">
        <v>1</v>
      </c>
      <c r="DN909" s="2">
        <v>1</v>
      </c>
      <c r="DO909" s="2">
        <v>1</v>
      </c>
    </row>
    <row r="910" spans="1:119" x14ac:dyDescent="0.25">
      <c r="A910" s="3" t="s">
        <v>207</v>
      </c>
      <c r="B910" s="3">
        <v>897</v>
      </c>
      <c r="C910" s="3" t="s">
        <v>1091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1</v>
      </c>
      <c r="AF910" s="2">
        <v>0</v>
      </c>
      <c r="AG910" s="2">
        <v>0</v>
      </c>
      <c r="AH910" s="2">
        <v>0</v>
      </c>
      <c r="AI910" s="2">
        <v>1</v>
      </c>
      <c r="AJ910" s="2">
        <v>0</v>
      </c>
      <c r="AK910" s="2">
        <v>0</v>
      </c>
      <c r="AL910" s="2">
        <v>0</v>
      </c>
      <c r="AM910" s="2">
        <v>0</v>
      </c>
      <c r="AN910" s="2">
        <v>1</v>
      </c>
      <c r="AO910" s="2">
        <v>0</v>
      </c>
      <c r="AP910" s="2">
        <v>0</v>
      </c>
      <c r="AQ910" s="2">
        <v>0</v>
      </c>
      <c r="AR910" s="2">
        <v>0</v>
      </c>
      <c r="AS910" s="2">
        <v>0</v>
      </c>
      <c r="AT910" s="2">
        <v>0</v>
      </c>
      <c r="AU910" s="2">
        <v>0</v>
      </c>
      <c r="AV910" s="2">
        <v>0</v>
      </c>
      <c r="AW910" s="2">
        <v>0</v>
      </c>
      <c r="AX910" s="2">
        <v>0</v>
      </c>
      <c r="AY910" s="2">
        <v>0</v>
      </c>
      <c r="AZ910" s="2">
        <v>1</v>
      </c>
      <c r="BA910" s="2">
        <v>1</v>
      </c>
      <c r="BB910" s="2">
        <v>0</v>
      </c>
      <c r="BC910" s="2">
        <v>1</v>
      </c>
      <c r="BD910" s="2">
        <v>0</v>
      </c>
      <c r="BE910" s="2">
        <v>1</v>
      </c>
      <c r="BF910" s="2">
        <v>1</v>
      </c>
      <c r="BG910" s="2">
        <v>0</v>
      </c>
      <c r="BH910" s="2">
        <v>1</v>
      </c>
      <c r="BI910" s="2">
        <v>0</v>
      </c>
      <c r="BJ910" s="2">
        <v>1</v>
      </c>
      <c r="BK910" s="2">
        <v>1</v>
      </c>
      <c r="BL910" s="2">
        <v>1</v>
      </c>
      <c r="BM910" s="2">
        <v>1</v>
      </c>
      <c r="BN910" s="2">
        <v>1</v>
      </c>
      <c r="BO910" s="2">
        <v>1</v>
      </c>
      <c r="BP910" s="2">
        <v>1</v>
      </c>
      <c r="BQ910" s="2">
        <v>1</v>
      </c>
      <c r="BR910" s="2">
        <v>1</v>
      </c>
      <c r="BS910" s="2">
        <v>1</v>
      </c>
      <c r="BT910" s="2">
        <v>1</v>
      </c>
      <c r="BU910" s="2">
        <v>1</v>
      </c>
      <c r="BV910" s="2">
        <v>1</v>
      </c>
      <c r="BW910" s="2">
        <v>1</v>
      </c>
      <c r="BX910" s="2">
        <v>1</v>
      </c>
      <c r="BY910" s="2">
        <v>1</v>
      </c>
      <c r="BZ910" s="2">
        <v>1</v>
      </c>
      <c r="CA910" s="2">
        <v>1</v>
      </c>
      <c r="CB910" s="2">
        <v>1</v>
      </c>
      <c r="CC910" s="2">
        <v>1</v>
      </c>
      <c r="CD910" s="2">
        <v>1</v>
      </c>
      <c r="CE910" s="2">
        <v>1</v>
      </c>
      <c r="CF910" s="2">
        <v>1</v>
      </c>
      <c r="CG910" s="2">
        <v>1</v>
      </c>
      <c r="CH910" s="2">
        <v>1</v>
      </c>
      <c r="CI910" s="2">
        <v>1</v>
      </c>
      <c r="CJ910" s="2">
        <v>1</v>
      </c>
      <c r="CK910" s="2">
        <v>1</v>
      </c>
      <c r="CL910" s="2">
        <v>1</v>
      </c>
      <c r="CM910" s="2">
        <v>1</v>
      </c>
      <c r="CN910" s="2">
        <v>1</v>
      </c>
      <c r="CO910" s="2">
        <v>1</v>
      </c>
      <c r="CP910" s="2">
        <v>1</v>
      </c>
      <c r="CQ910" s="2">
        <v>1</v>
      </c>
      <c r="CR910" s="2">
        <v>1</v>
      </c>
      <c r="CS910" s="2">
        <v>1</v>
      </c>
      <c r="CT910" s="2">
        <v>1</v>
      </c>
      <c r="CU910" s="2">
        <v>1</v>
      </c>
      <c r="CV910" s="2">
        <v>1</v>
      </c>
      <c r="CW910" s="2">
        <v>1</v>
      </c>
      <c r="CX910" s="2">
        <v>1</v>
      </c>
      <c r="CY910" s="2">
        <v>1</v>
      </c>
      <c r="CZ910" s="2">
        <v>1</v>
      </c>
      <c r="DA910" s="2">
        <v>1</v>
      </c>
      <c r="DB910" s="2">
        <v>1</v>
      </c>
      <c r="DC910" s="2">
        <v>1</v>
      </c>
      <c r="DD910" s="2">
        <v>1</v>
      </c>
      <c r="DE910" s="2">
        <v>1</v>
      </c>
      <c r="DF910" s="2">
        <v>1</v>
      </c>
      <c r="DG910" s="2">
        <v>1</v>
      </c>
      <c r="DH910" s="2">
        <v>1</v>
      </c>
      <c r="DI910" s="2">
        <v>1</v>
      </c>
      <c r="DJ910" s="2">
        <v>1</v>
      </c>
      <c r="DK910" s="2">
        <v>1</v>
      </c>
      <c r="DL910" s="2">
        <v>1</v>
      </c>
      <c r="DM910" s="2">
        <v>1</v>
      </c>
      <c r="DN910" s="2">
        <v>1</v>
      </c>
      <c r="DO910" s="2">
        <v>1</v>
      </c>
    </row>
    <row r="911" spans="1:119" x14ac:dyDescent="0.25">
      <c r="A911" s="3" t="s">
        <v>207</v>
      </c>
      <c r="B911" s="3">
        <v>898</v>
      </c>
      <c r="C911" s="3" t="s">
        <v>1090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1</v>
      </c>
      <c r="AF911" s="2">
        <v>0</v>
      </c>
      <c r="AG911" s="2">
        <v>0</v>
      </c>
      <c r="AH911" s="2">
        <v>0</v>
      </c>
      <c r="AI911" s="2">
        <v>0</v>
      </c>
      <c r="AJ911" s="2">
        <v>1</v>
      </c>
      <c r="AK911" s="2">
        <v>0</v>
      </c>
      <c r="AL911" s="2">
        <v>0</v>
      </c>
      <c r="AM911" s="2">
        <v>0</v>
      </c>
      <c r="AN911" s="2">
        <v>1</v>
      </c>
      <c r="AO911" s="2">
        <v>0</v>
      </c>
      <c r="AP911" s="2">
        <v>0</v>
      </c>
      <c r="AQ911" s="2">
        <v>0</v>
      </c>
      <c r="AR911" s="2">
        <v>0</v>
      </c>
      <c r="AS911" s="2">
        <v>0</v>
      </c>
      <c r="AT911" s="2">
        <v>0</v>
      </c>
      <c r="AU911" s="2">
        <v>0</v>
      </c>
      <c r="AV911" s="2">
        <v>0</v>
      </c>
      <c r="AW911" s="2">
        <v>0</v>
      </c>
      <c r="AX911" s="2">
        <v>0</v>
      </c>
      <c r="AY911" s="2">
        <v>0</v>
      </c>
      <c r="AZ911" s="2">
        <v>1</v>
      </c>
      <c r="BA911" s="2">
        <v>1</v>
      </c>
      <c r="BB911" s="2">
        <v>0</v>
      </c>
      <c r="BC911" s="2">
        <v>1</v>
      </c>
      <c r="BD911" s="2">
        <v>0</v>
      </c>
      <c r="BE911" s="2">
        <v>1</v>
      </c>
      <c r="BF911" s="2">
        <v>1</v>
      </c>
      <c r="BG911" s="2">
        <v>0</v>
      </c>
      <c r="BH911" s="2">
        <v>1</v>
      </c>
      <c r="BI911" s="2">
        <v>0</v>
      </c>
      <c r="BJ911" s="2">
        <v>1</v>
      </c>
      <c r="BK911" s="2">
        <v>1</v>
      </c>
      <c r="BL911" s="2">
        <v>1</v>
      </c>
      <c r="BM911" s="2">
        <v>1</v>
      </c>
      <c r="BN911" s="2">
        <v>1</v>
      </c>
      <c r="BO911" s="2">
        <v>1</v>
      </c>
      <c r="BP911" s="2">
        <v>1</v>
      </c>
      <c r="BQ911" s="2">
        <v>1</v>
      </c>
      <c r="BR911" s="2">
        <v>1</v>
      </c>
      <c r="BS911" s="2">
        <v>1</v>
      </c>
      <c r="BT911" s="2">
        <v>1</v>
      </c>
      <c r="BU911" s="2">
        <v>1</v>
      </c>
      <c r="BV911" s="2">
        <v>1</v>
      </c>
      <c r="BW911" s="2">
        <v>1</v>
      </c>
      <c r="BX911" s="2">
        <v>1</v>
      </c>
      <c r="BY911" s="2">
        <v>1</v>
      </c>
      <c r="BZ911" s="2">
        <v>1</v>
      </c>
      <c r="CA911" s="2">
        <v>1</v>
      </c>
      <c r="CB911" s="2">
        <v>1</v>
      </c>
      <c r="CC911" s="2">
        <v>1</v>
      </c>
      <c r="CD911" s="2">
        <v>1</v>
      </c>
      <c r="CE911" s="2">
        <v>1</v>
      </c>
      <c r="CF911" s="2">
        <v>1</v>
      </c>
      <c r="CG911" s="2">
        <v>1</v>
      </c>
      <c r="CH911" s="2">
        <v>1</v>
      </c>
      <c r="CI911" s="2">
        <v>1</v>
      </c>
      <c r="CJ911" s="2">
        <v>1</v>
      </c>
      <c r="CK911" s="2">
        <v>1</v>
      </c>
      <c r="CL911" s="2">
        <v>1</v>
      </c>
      <c r="CM911" s="2">
        <v>1</v>
      </c>
      <c r="CN911" s="2">
        <v>1</v>
      </c>
      <c r="CO911" s="2">
        <v>1</v>
      </c>
      <c r="CP911" s="2">
        <v>1</v>
      </c>
      <c r="CQ911" s="2">
        <v>1</v>
      </c>
      <c r="CR911" s="2">
        <v>1</v>
      </c>
      <c r="CS911" s="2">
        <v>1</v>
      </c>
      <c r="CT911" s="2">
        <v>1</v>
      </c>
      <c r="CU911" s="2">
        <v>1</v>
      </c>
      <c r="CV911" s="2">
        <v>1</v>
      </c>
      <c r="CW911" s="2">
        <v>1</v>
      </c>
      <c r="CX911" s="2">
        <v>1</v>
      </c>
      <c r="CY911" s="2">
        <v>1</v>
      </c>
      <c r="CZ911" s="2">
        <v>1</v>
      </c>
      <c r="DA911" s="2">
        <v>1</v>
      </c>
      <c r="DB911" s="2">
        <v>1</v>
      </c>
      <c r="DC911" s="2">
        <v>1</v>
      </c>
      <c r="DD911" s="2">
        <v>1</v>
      </c>
      <c r="DE911" s="2">
        <v>1</v>
      </c>
      <c r="DF911" s="2">
        <v>1</v>
      </c>
      <c r="DG911" s="2">
        <v>1</v>
      </c>
      <c r="DH911" s="2">
        <v>1</v>
      </c>
      <c r="DI911" s="2">
        <v>1</v>
      </c>
      <c r="DJ911" s="2">
        <v>1</v>
      </c>
      <c r="DK911" s="2">
        <v>1</v>
      </c>
      <c r="DL911" s="2">
        <v>1</v>
      </c>
      <c r="DM911" s="2">
        <v>1</v>
      </c>
      <c r="DN911" s="2">
        <v>1</v>
      </c>
      <c r="DO911" s="2">
        <v>1</v>
      </c>
    </row>
    <row r="912" spans="1:119" x14ac:dyDescent="0.25">
      <c r="A912" s="3" t="s">
        <v>207</v>
      </c>
      <c r="B912" s="3">
        <v>899</v>
      </c>
      <c r="C912" s="3" t="s">
        <v>1089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1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1</v>
      </c>
      <c r="AF912" s="2">
        <v>0</v>
      </c>
      <c r="AG912" s="2">
        <v>0</v>
      </c>
      <c r="AH912" s="2">
        <v>0</v>
      </c>
      <c r="AI912" s="2">
        <v>0</v>
      </c>
      <c r="AJ912" s="2">
        <v>1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0</v>
      </c>
      <c r="AZ912" s="2">
        <v>1</v>
      </c>
      <c r="BA912" s="2">
        <v>1</v>
      </c>
      <c r="BB912" s="2">
        <v>0</v>
      </c>
      <c r="BC912" s="2">
        <v>1</v>
      </c>
      <c r="BD912" s="2">
        <v>0</v>
      </c>
      <c r="BE912" s="2">
        <v>1</v>
      </c>
      <c r="BF912" s="2">
        <v>1</v>
      </c>
      <c r="BG912" s="2">
        <v>0</v>
      </c>
      <c r="BH912" s="2">
        <v>1</v>
      </c>
      <c r="BI912" s="2">
        <v>0</v>
      </c>
      <c r="BJ912" s="2">
        <v>1</v>
      </c>
      <c r="BK912" s="2">
        <v>1</v>
      </c>
      <c r="BL912" s="2">
        <v>1</v>
      </c>
      <c r="BM912" s="2">
        <v>1</v>
      </c>
      <c r="BN912" s="2">
        <v>1</v>
      </c>
      <c r="BO912" s="2">
        <v>1</v>
      </c>
      <c r="BP912" s="2">
        <v>1</v>
      </c>
      <c r="BQ912" s="2">
        <v>1</v>
      </c>
      <c r="BR912" s="2">
        <v>1</v>
      </c>
      <c r="BS912" s="2">
        <v>1</v>
      </c>
      <c r="BT912" s="2">
        <v>1</v>
      </c>
      <c r="BU912" s="2">
        <v>1</v>
      </c>
      <c r="BV912" s="2">
        <v>1</v>
      </c>
      <c r="BW912" s="2">
        <v>1</v>
      </c>
      <c r="BX912" s="2">
        <v>1</v>
      </c>
      <c r="BY912" s="2">
        <v>1</v>
      </c>
      <c r="BZ912" s="2">
        <v>1</v>
      </c>
      <c r="CA912" s="2">
        <v>1</v>
      </c>
      <c r="CB912" s="2">
        <v>1</v>
      </c>
      <c r="CC912" s="2">
        <v>1</v>
      </c>
      <c r="CD912" s="2">
        <v>1</v>
      </c>
      <c r="CE912" s="2">
        <v>1</v>
      </c>
      <c r="CF912" s="2">
        <v>1</v>
      </c>
      <c r="CG912" s="2">
        <v>1</v>
      </c>
      <c r="CH912" s="2">
        <v>1</v>
      </c>
      <c r="CI912" s="2">
        <v>1</v>
      </c>
      <c r="CJ912" s="2">
        <v>1</v>
      </c>
      <c r="CK912" s="2">
        <v>1</v>
      </c>
      <c r="CL912" s="2">
        <v>1</v>
      </c>
      <c r="CM912" s="2">
        <v>1</v>
      </c>
      <c r="CN912" s="2">
        <v>1</v>
      </c>
      <c r="CO912" s="2">
        <v>1</v>
      </c>
      <c r="CP912" s="2">
        <v>1</v>
      </c>
      <c r="CQ912" s="2">
        <v>1</v>
      </c>
      <c r="CR912" s="2">
        <v>1</v>
      </c>
      <c r="CS912" s="2">
        <v>1</v>
      </c>
      <c r="CT912" s="2">
        <v>1</v>
      </c>
      <c r="CU912" s="2">
        <v>1</v>
      </c>
      <c r="CV912" s="2">
        <v>1</v>
      </c>
      <c r="CW912" s="2">
        <v>1</v>
      </c>
      <c r="CX912" s="2">
        <v>1</v>
      </c>
      <c r="CY912" s="2">
        <v>1</v>
      </c>
      <c r="CZ912" s="2">
        <v>1</v>
      </c>
      <c r="DA912" s="2">
        <v>1</v>
      </c>
      <c r="DB912" s="2">
        <v>1</v>
      </c>
      <c r="DC912" s="2">
        <v>1</v>
      </c>
      <c r="DD912" s="2">
        <v>1</v>
      </c>
      <c r="DE912" s="2">
        <v>1</v>
      </c>
      <c r="DF912" s="2">
        <v>1</v>
      </c>
      <c r="DG912" s="2">
        <v>1</v>
      </c>
      <c r="DH912" s="2">
        <v>1</v>
      </c>
      <c r="DI912" s="2">
        <v>1</v>
      </c>
      <c r="DJ912" s="2">
        <v>1</v>
      </c>
      <c r="DK912" s="2">
        <v>1</v>
      </c>
      <c r="DL912" s="2">
        <v>1</v>
      </c>
      <c r="DM912" s="2">
        <v>1</v>
      </c>
      <c r="DN912" s="2">
        <v>1</v>
      </c>
      <c r="DO912" s="2">
        <v>1</v>
      </c>
    </row>
    <row r="913" spans="1:119" x14ac:dyDescent="0.25">
      <c r="A913" s="3" t="s">
        <v>207</v>
      </c>
      <c r="B913" s="3">
        <v>900</v>
      </c>
      <c r="C913" s="3" t="s">
        <v>1088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1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1</v>
      </c>
      <c r="AF913" s="2">
        <v>0</v>
      </c>
      <c r="AG913" s="2">
        <v>0</v>
      </c>
      <c r="AH913" s="2">
        <v>0</v>
      </c>
      <c r="AI913" s="2">
        <v>0</v>
      </c>
      <c r="AJ913" s="2">
        <v>1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0</v>
      </c>
      <c r="AZ913" s="2">
        <v>1</v>
      </c>
      <c r="BA913" s="2">
        <v>0</v>
      </c>
      <c r="BB913" s="2">
        <v>0</v>
      </c>
      <c r="BC913" s="2">
        <v>1</v>
      </c>
      <c r="BD913" s="2">
        <v>0</v>
      </c>
      <c r="BE913" s="2">
        <v>1</v>
      </c>
      <c r="BF913" s="2">
        <v>1</v>
      </c>
      <c r="BG913" s="2">
        <v>0</v>
      </c>
      <c r="BH913" s="2">
        <v>1</v>
      </c>
      <c r="BI913" s="2">
        <v>0</v>
      </c>
      <c r="BJ913" s="2">
        <v>1</v>
      </c>
      <c r="BK913" s="2">
        <v>1</v>
      </c>
      <c r="BL913" s="2">
        <v>1</v>
      </c>
      <c r="BM913" s="2">
        <v>1</v>
      </c>
      <c r="BN913" s="2">
        <v>1</v>
      </c>
      <c r="BO913" s="2">
        <v>1</v>
      </c>
      <c r="BP913" s="2">
        <v>1</v>
      </c>
      <c r="BQ913" s="2">
        <v>1</v>
      </c>
      <c r="BR913" s="2">
        <v>1</v>
      </c>
      <c r="BS913" s="2">
        <v>1</v>
      </c>
      <c r="BT913" s="2">
        <v>1</v>
      </c>
      <c r="BU913" s="2">
        <v>1</v>
      </c>
      <c r="BV913" s="2">
        <v>1</v>
      </c>
      <c r="BW913" s="2">
        <v>1</v>
      </c>
      <c r="BX913" s="2">
        <v>1</v>
      </c>
      <c r="BY913" s="2">
        <v>1</v>
      </c>
      <c r="BZ913" s="2">
        <v>1</v>
      </c>
      <c r="CA913" s="2">
        <v>1</v>
      </c>
      <c r="CB913" s="2">
        <v>1</v>
      </c>
      <c r="CC913" s="2">
        <v>1</v>
      </c>
      <c r="CD913" s="2">
        <v>1</v>
      </c>
      <c r="CE913" s="2">
        <v>1</v>
      </c>
      <c r="CF913" s="2">
        <v>1</v>
      </c>
      <c r="CG913" s="2">
        <v>1</v>
      </c>
      <c r="CH913" s="2">
        <v>1</v>
      </c>
      <c r="CI913" s="2">
        <v>1</v>
      </c>
      <c r="CJ913" s="2">
        <v>1</v>
      </c>
      <c r="CK913" s="2">
        <v>1</v>
      </c>
      <c r="CL913" s="2">
        <v>1</v>
      </c>
      <c r="CM913" s="2">
        <v>1</v>
      </c>
      <c r="CN913" s="2">
        <v>1</v>
      </c>
      <c r="CO913" s="2">
        <v>1</v>
      </c>
      <c r="CP913" s="2">
        <v>1</v>
      </c>
      <c r="CQ913" s="2">
        <v>1</v>
      </c>
      <c r="CR913" s="2">
        <v>1</v>
      </c>
      <c r="CS913" s="2">
        <v>1</v>
      </c>
      <c r="CT913" s="2">
        <v>1</v>
      </c>
      <c r="CU913" s="2">
        <v>1</v>
      </c>
      <c r="CV913" s="2">
        <v>1</v>
      </c>
      <c r="CW913" s="2">
        <v>1</v>
      </c>
      <c r="CX913" s="2">
        <v>1</v>
      </c>
      <c r="CY913" s="2">
        <v>1</v>
      </c>
      <c r="CZ913" s="2">
        <v>1</v>
      </c>
      <c r="DA913" s="2">
        <v>1</v>
      </c>
      <c r="DB913" s="2">
        <v>1</v>
      </c>
      <c r="DC913" s="2">
        <v>1</v>
      </c>
      <c r="DD913" s="2">
        <v>1</v>
      </c>
      <c r="DE913" s="2">
        <v>1</v>
      </c>
      <c r="DF913" s="2">
        <v>1</v>
      </c>
      <c r="DG913" s="2">
        <v>1</v>
      </c>
      <c r="DH913" s="2">
        <v>1</v>
      </c>
      <c r="DI913" s="2">
        <v>1</v>
      </c>
      <c r="DJ913" s="2">
        <v>1</v>
      </c>
      <c r="DK913" s="2">
        <v>1</v>
      </c>
      <c r="DL913" s="2">
        <v>1</v>
      </c>
      <c r="DM913" s="2">
        <v>1</v>
      </c>
      <c r="DN913" s="2">
        <v>1</v>
      </c>
      <c r="DO913" s="2">
        <v>1</v>
      </c>
    </row>
    <row r="914" spans="1:119" x14ac:dyDescent="0.25">
      <c r="A914" s="3" t="s">
        <v>207</v>
      </c>
      <c r="B914" s="3">
        <v>901</v>
      </c>
      <c r="C914" s="3" t="s">
        <v>1087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1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1</v>
      </c>
      <c r="AF914" s="2">
        <v>0</v>
      </c>
      <c r="AG914" s="2">
        <v>0</v>
      </c>
      <c r="AH914" s="2">
        <v>0</v>
      </c>
      <c r="AI914" s="2">
        <v>0</v>
      </c>
      <c r="AJ914" s="2">
        <v>1</v>
      </c>
      <c r="AK914" s="2">
        <v>0</v>
      </c>
      <c r="AL914" s="2">
        <v>0</v>
      </c>
      <c r="AM914" s="2">
        <v>0</v>
      </c>
      <c r="AN914" s="2">
        <v>1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1</v>
      </c>
      <c r="BA914" s="2">
        <v>0</v>
      </c>
      <c r="BB914" s="2">
        <v>0</v>
      </c>
      <c r="BC914" s="2">
        <v>1</v>
      </c>
      <c r="BD914" s="2">
        <v>0</v>
      </c>
      <c r="BE914" s="2">
        <v>1</v>
      </c>
      <c r="BF914" s="2">
        <v>1</v>
      </c>
      <c r="BG914" s="2">
        <v>0</v>
      </c>
      <c r="BH914" s="2">
        <v>1</v>
      </c>
      <c r="BI914" s="2">
        <v>0</v>
      </c>
      <c r="BJ914" s="2">
        <v>1</v>
      </c>
      <c r="BK914" s="2">
        <v>1</v>
      </c>
      <c r="BL914" s="2">
        <v>1</v>
      </c>
      <c r="BM914" s="2">
        <v>1</v>
      </c>
      <c r="BN914" s="2">
        <v>1</v>
      </c>
      <c r="BO914" s="2">
        <v>1</v>
      </c>
      <c r="BP914" s="2">
        <v>1</v>
      </c>
      <c r="BQ914" s="2">
        <v>1</v>
      </c>
      <c r="BR914" s="2">
        <v>1</v>
      </c>
      <c r="BS914" s="2">
        <v>1</v>
      </c>
      <c r="BT914" s="2">
        <v>1</v>
      </c>
      <c r="BU914" s="2">
        <v>1</v>
      </c>
      <c r="BV914" s="2">
        <v>1</v>
      </c>
      <c r="BW914" s="2">
        <v>1</v>
      </c>
      <c r="BX914" s="2">
        <v>1</v>
      </c>
      <c r="BY914" s="2">
        <v>1</v>
      </c>
      <c r="BZ914" s="2">
        <v>1</v>
      </c>
      <c r="CA914" s="2">
        <v>1</v>
      </c>
      <c r="CB914" s="2">
        <v>1</v>
      </c>
      <c r="CC914" s="2">
        <v>1</v>
      </c>
      <c r="CD914" s="2">
        <v>1</v>
      </c>
      <c r="CE914" s="2">
        <v>1</v>
      </c>
      <c r="CF914" s="2">
        <v>1</v>
      </c>
      <c r="CG914" s="2">
        <v>1</v>
      </c>
      <c r="CH914" s="2">
        <v>1</v>
      </c>
      <c r="CI914" s="2">
        <v>1</v>
      </c>
      <c r="CJ914" s="2">
        <v>1</v>
      </c>
      <c r="CK914" s="2">
        <v>1</v>
      </c>
      <c r="CL914" s="2">
        <v>1</v>
      </c>
      <c r="CM914" s="2">
        <v>1</v>
      </c>
      <c r="CN914" s="2">
        <v>1</v>
      </c>
      <c r="CO914" s="2">
        <v>1</v>
      </c>
      <c r="CP914" s="2">
        <v>1</v>
      </c>
      <c r="CQ914" s="2">
        <v>1</v>
      </c>
      <c r="CR914" s="2">
        <v>1</v>
      </c>
      <c r="CS914" s="2">
        <v>1</v>
      </c>
      <c r="CT914" s="2">
        <v>1</v>
      </c>
      <c r="CU914" s="2">
        <v>1</v>
      </c>
      <c r="CV914" s="2">
        <v>1</v>
      </c>
      <c r="CW914" s="2">
        <v>1</v>
      </c>
      <c r="CX914" s="2">
        <v>1</v>
      </c>
      <c r="CY914" s="2">
        <v>1</v>
      </c>
      <c r="CZ914" s="2">
        <v>1</v>
      </c>
      <c r="DA914" s="2">
        <v>1</v>
      </c>
      <c r="DB914" s="2">
        <v>1</v>
      </c>
      <c r="DC914" s="2">
        <v>1</v>
      </c>
      <c r="DD914" s="2">
        <v>1</v>
      </c>
      <c r="DE914" s="2">
        <v>1</v>
      </c>
      <c r="DF914" s="2">
        <v>1</v>
      </c>
      <c r="DG914" s="2">
        <v>1</v>
      </c>
      <c r="DH914" s="2">
        <v>1</v>
      </c>
      <c r="DI914" s="2">
        <v>1</v>
      </c>
      <c r="DJ914" s="2">
        <v>1</v>
      </c>
      <c r="DK914" s="2">
        <v>1</v>
      </c>
      <c r="DL914" s="2">
        <v>1</v>
      </c>
      <c r="DM914" s="2">
        <v>1</v>
      </c>
      <c r="DN914" s="2">
        <v>1</v>
      </c>
      <c r="DO914" s="2">
        <v>1</v>
      </c>
    </row>
    <row r="915" spans="1:119" x14ac:dyDescent="0.25">
      <c r="A915" s="3" t="s">
        <v>207</v>
      </c>
      <c r="B915" s="3">
        <v>902</v>
      </c>
      <c r="C915" s="3" t="s">
        <v>1086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1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1</v>
      </c>
      <c r="AF915" s="2">
        <v>0</v>
      </c>
      <c r="AG915" s="2">
        <v>0</v>
      </c>
      <c r="AH915" s="2">
        <v>0</v>
      </c>
      <c r="AI915" s="2">
        <v>0</v>
      </c>
      <c r="AJ915" s="2">
        <v>1</v>
      </c>
      <c r="AK915" s="2">
        <v>0</v>
      </c>
      <c r="AL915" s="2">
        <v>0</v>
      </c>
      <c r="AM915" s="2">
        <v>0</v>
      </c>
      <c r="AN915" s="2">
        <v>1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0</v>
      </c>
      <c r="AZ915" s="2">
        <v>1</v>
      </c>
      <c r="BA915" s="2">
        <v>0</v>
      </c>
      <c r="BB915" s="2">
        <v>0</v>
      </c>
      <c r="BC915" s="2">
        <v>1</v>
      </c>
      <c r="BD915" s="2">
        <v>0</v>
      </c>
      <c r="BE915" s="2">
        <v>1</v>
      </c>
      <c r="BF915" s="2">
        <v>1</v>
      </c>
      <c r="BG915" s="2">
        <v>0</v>
      </c>
      <c r="BH915" s="2">
        <v>1</v>
      </c>
      <c r="BI915" s="2">
        <v>0</v>
      </c>
      <c r="BJ915" s="2">
        <v>1</v>
      </c>
      <c r="BK915" s="2">
        <v>1</v>
      </c>
      <c r="BL915" s="2">
        <v>1</v>
      </c>
      <c r="BM915" s="2">
        <v>1</v>
      </c>
      <c r="BN915" s="2">
        <v>1</v>
      </c>
      <c r="BO915" s="2">
        <v>1</v>
      </c>
      <c r="BP915" s="2">
        <v>1</v>
      </c>
      <c r="BQ915" s="2">
        <v>1</v>
      </c>
      <c r="BR915" s="2">
        <v>1</v>
      </c>
      <c r="BS915" s="2">
        <v>1</v>
      </c>
      <c r="BT915" s="2">
        <v>1</v>
      </c>
      <c r="BU915" s="2">
        <v>1</v>
      </c>
      <c r="BV915" s="2">
        <v>1</v>
      </c>
      <c r="BW915" s="2">
        <v>1</v>
      </c>
      <c r="BX915" s="2">
        <v>1</v>
      </c>
      <c r="BY915" s="2">
        <v>1</v>
      </c>
      <c r="BZ915" s="2">
        <v>1</v>
      </c>
      <c r="CA915" s="2">
        <v>1</v>
      </c>
      <c r="CB915" s="2">
        <v>1</v>
      </c>
      <c r="CC915" s="2">
        <v>1</v>
      </c>
      <c r="CD915" s="2">
        <v>1</v>
      </c>
      <c r="CE915" s="2">
        <v>1</v>
      </c>
      <c r="CF915" s="2">
        <v>1</v>
      </c>
      <c r="CG915" s="2">
        <v>1</v>
      </c>
      <c r="CH915" s="2">
        <v>1</v>
      </c>
      <c r="CI915" s="2">
        <v>1</v>
      </c>
      <c r="CJ915" s="2">
        <v>1</v>
      </c>
      <c r="CK915" s="2">
        <v>1</v>
      </c>
      <c r="CL915" s="2">
        <v>1</v>
      </c>
      <c r="CM915" s="2">
        <v>1</v>
      </c>
      <c r="CN915" s="2">
        <v>1</v>
      </c>
      <c r="CO915" s="2">
        <v>1</v>
      </c>
      <c r="CP915" s="2">
        <v>1</v>
      </c>
      <c r="CQ915" s="2">
        <v>1</v>
      </c>
      <c r="CR915" s="2">
        <v>1</v>
      </c>
      <c r="CS915" s="2">
        <v>1</v>
      </c>
      <c r="CT915" s="2">
        <v>1</v>
      </c>
      <c r="CU915" s="2">
        <v>1</v>
      </c>
      <c r="CV915" s="2">
        <v>1</v>
      </c>
      <c r="CW915" s="2">
        <v>1</v>
      </c>
      <c r="CX915" s="2">
        <v>1</v>
      </c>
      <c r="CY915" s="2">
        <v>1</v>
      </c>
      <c r="CZ915" s="2">
        <v>1</v>
      </c>
      <c r="DA915" s="2">
        <v>1</v>
      </c>
      <c r="DB915" s="2">
        <v>1</v>
      </c>
      <c r="DC915" s="2">
        <v>1</v>
      </c>
      <c r="DD915" s="2">
        <v>1</v>
      </c>
      <c r="DE915" s="2">
        <v>1</v>
      </c>
      <c r="DF915" s="2">
        <v>1</v>
      </c>
      <c r="DG915" s="2">
        <v>1</v>
      </c>
      <c r="DH915" s="2">
        <v>1</v>
      </c>
      <c r="DI915" s="2">
        <v>1</v>
      </c>
      <c r="DJ915" s="2">
        <v>1</v>
      </c>
      <c r="DK915" s="2">
        <v>1</v>
      </c>
      <c r="DL915" s="2">
        <v>1</v>
      </c>
      <c r="DM915" s="2">
        <v>1</v>
      </c>
      <c r="DN915" s="2">
        <v>1</v>
      </c>
      <c r="DO915" s="2">
        <v>1</v>
      </c>
    </row>
    <row r="916" spans="1:119" x14ac:dyDescent="0.25">
      <c r="A916" s="3" t="s">
        <v>207</v>
      </c>
      <c r="B916" s="3">
        <v>903</v>
      </c>
      <c r="C916" s="3" t="s">
        <v>1085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1</v>
      </c>
      <c r="AF916" s="2">
        <v>0</v>
      </c>
      <c r="AG916" s="2">
        <v>0</v>
      </c>
      <c r="AH916" s="2">
        <v>0</v>
      </c>
      <c r="AI916" s="2">
        <v>0</v>
      </c>
      <c r="AJ916" s="2">
        <v>1</v>
      </c>
      <c r="AK916" s="2">
        <v>0</v>
      </c>
      <c r="AL916" s="2">
        <v>0</v>
      </c>
      <c r="AM916" s="2">
        <v>0</v>
      </c>
      <c r="AN916" s="2">
        <v>1</v>
      </c>
      <c r="AO916" s="2">
        <v>0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  <c r="AU916" s="2">
        <v>0</v>
      </c>
      <c r="AV916" s="2">
        <v>0</v>
      </c>
      <c r="AW916" s="2">
        <v>0</v>
      </c>
      <c r="AX916" s="2">
        <v>0</v>
      </c>
      <c r="AY916" s="2">
        <v>0</v>
      </c>
      <c r="AZ916" s="2">
        <v>1</v>
      </c>
      <c r="BA916" s="2">
        <v>0</v>
      </c>
      <c r="BB916" s="2">
        <v>0</v>
      </c>
      <c r="BC916" s="2">
        <v>0</v>
      </c>
      <c r="BD916" s="2">
        <v>0</v>
      </c>
      <c r="BE916" s="2">
        <v>1</v>
      </c>
      <c r="BF916" s="2">
        <v>1</v>
      </c>
      <c r="BG916" s="2">
        <v>0</v>
      </c>
      <c r="BH916" s="2">
        <v>1</v>
      </c>
      <c r="BI916" s="2">
        <v>0</v>
      </c>
      <c r="BJ916" s="2">
        <v>1</v>
      </c>
      <c r="BK916" s="2">
        <v>1</v>
      </c>
      <c r="BL916" s="2">
        <v>1</v>
      </c>
      <c r="BM916" s="2">
        <v>1</v>
      </c>
      <c r="BN916" s="2">
        <v>1</v>
      </c>
      <c r="BO916" s="2">
        <v>1</v>
      </c>
      <c r="BP916" s="2">
        <v>1</v>
      </c>
      <c r="BQ916" s="2">
        <v>1</v>
      </c>
      <c r="BR916" s="2">
        <v>1</v>
      </c>
      <c r="BS916" s="2">
        <v>1</v>
      </c>
      <c r="BT916" s="2">
        <v>1</v>
      </c>
      <c r="BU916" s="2">
        <v>1</v>
      </c>
      <c r="BV916" s="2">
        <v>1</v>
      </c>
      <c r="BW916" s="2">
        <v>1</v>
      </c>
      <c r="BX916" s="2">
        <v>1</v>
      </c>
      <c r="BY916" s="2">
        <v>1</v>
      </c>
      <c r="BZ916" s="2">
        <v>1</v>
      </c>
      <c r="CA916" s="2">
        <v>1</v>
      </c>
      <c r="CB916" s="2">
        <v>1</v>
      </c>
      <c r="CC916" s="2">
        <v>1</v>
      </c>
      <c r="CD916" s="2">
        <v>1</v>
      </c>
      <c r="CE916" s="2">
        <v>1</v>
      </c>
      <c r="CF916" s="2">
        <v>1</v>
      </c>
      <c r="CG916" s="2">
        <v>1</v>
      </c>
      <c r="CH916" s="2">
        <v>1</v>
      </c>
      <c r="CI916" s="2">
        <v>1</v>
      </c>
      <c r="CJ916" s="2">
        <v>1</v>
      </c>
      <c r="CK916" s="2">
        <v>1</v>
      </c>
      <c r="CL916" s="2">
        <v>1</v>
      </c>
      <c r="CM916" s="2">
        <v>1</v>
      </c>
      <c r="CN916" s="2">
        <v>1</v>
      </c>
      <c r="CO916" s="2">
        <v>1</v>
      </c>
      <c r="CP916" s="2">
        <v>1</v>
      </c>
      <c r="CQ916" s="2">
        <v>1</v>
      </c>
      <c r="CR916" s="2">
        <v>1</v>
      </c>
      <c r="CS916" s="2">
        <v>1</v>
      </c>
      <c r="CT916" s="2">
        <v>1</v>
      </c>
      <c r="CU916" s="2">
        <v>1</v>
      </c>
      <c r="CV916" s="2">
        <v>1</v>
      </c>
      <c r="CW916" s="2">
        <v>1</v>
      </c>
      <c r="CX916" s="2">
        <v>1</v>
      </c>
      <c r="CY916" s="2">
        <v>1</v>
      </c>
      <c r="CZ916" s="2">
        <v>1</v>
      </c>
      <c r="DA916" s="2">
        <v>1</v>
      </c>
      <c r="DB916" s="2">
        <v>1</v>
      </c>
      <c r="DC916" s="2">
        <v>1</v>
      </c>
      <c r="DD916" s="2">
        <v>1</v>
      </c>
      <c r="DE916" s="2">
        <v>1</v>
      </c>
      <c r="DF916" s="2">
        <v>1</v>
      </c>
      <c r="DG916" s="2">
        <v>1</v>
      </c>
      <c r="DH916" s="2">
        <v>1</v>
      </c>
      <c r="DI916" s="2">
        <v>1</v>
      </c>
      <c r="DJ916" s="2">
        <v>1</v>
      </c>
      <c r="DK916" s="2">
        <v>1</v>
      </c>
      <c r="DL916" s="2">
        <v>1</v>
      </c>
      <c r="DM916" s="2">
        <v>1</v>
      </c>
      <c r="DN916" s="2">
        <v>1</v>
      </c>
      <c r="DO916" s="2">
        <v>1</v>
      </c>
    </row>
    <row r="917" spans="1:119" x14ac:dyDescent="0.25">
      <c r="A917" s="3" t="s">
        <v>205</v>
      </c>
      <c r="B917" s="3">
        <v>904</v>
      </c>
      <c r="C917" s="3" t="s">
        <v>1084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  <c r="AU917" s="2">
        <v>1</v>
      </c>
      <c r="AV917" s="2">
        <v>0</v>
      </c>
      <c r="AW917" s="2">
        <v>0</v>
      </c>
      <c r="AX917" s="2">
        <v>0</v>
      </c>
      <c r="AY917" s="2">
        <v>1</v>
      </c>
      <c r="AZ917" s="2">
        <v>0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0</v>
      </c>
      <c r="BG917" s="2">
        <v>1</v>
      </c>
      <c r="BH917" s="2">
        <v>0</v>
      </c>
      <c r="BI917" s="2">
        <v>1</v>
      </c>
      <c r="BJ917" s="2">
        <v>0</v>
      </c>
      <c r="BK917" s="2">
        <v>0</v>
      </c>
      <c r="BL917" s="2">
        <v>0</v>
      </c>
      <c r="BM917" s="2">
        <v>0</v>
      </c>
      <c r="BN917" s="2">
        <v>0</v>
      </c>
      <c r="BO917" s="2">
        <v>0</v>
      </c>
      <c r="BP917" s="2">
        <v>0</v>
      </c>
      <c r="BQ917" s="2">
        <v>0</v>
      </c>
      <c r="BR917" s="2">
        <v>0</v>
      </c>
      <c r="BS917" s="2">
        <v>0</v>
      </c>
      <c r="BT917" s="2">
        <v>0</v>
      </c>
      <c r="BU917" s="2">
        <v>0</v>
      </c>
      <c r="BV917" s="2">
        <v>0</v>
      </c>
      <c r="BW917" s="2">
        <v>0</v>
      </c>
      <c r="BX917" s="2">
        <v>0</v>
      </c>
      <c r="BY917" s="2">
        <v>0</v>
      </c>
      <c r="BZ917" s="2">
        <v>1</v>
      </c>
      <c r="CA917" s="2">
        <v>0</v>
      </c>
      <c r="CB917" s="2">
        <v>0</v>
      </c>
      <c r="CC917" s="2">
        <v>0</v>
      </c>
      <c r="CD917" s="2">
        <v>0</v>
      </c>
      <c r="CE917" s="2">
        <v>0</v>
      </c>
      <c r="CF917" s="2">
        <v>1</v>
      </c>
      <c r="CG917" s="2">
        <v>0</v>
      </c>
      <c r="CH917" s="2">
        <v>0</v>
      </c>
      <c r="CI917" s="2">
        <v>0</v>
      </c>
      <c r="CJ917" s="2">
        <v>1</v>
      </c>
      <c r="CK917" s="2">
        <v>1</v>
      </c>
      <c r="CL917" s="2">
        <v>0</v>
      </c>
      <c r="CM917" s="2">
        <v>0</v>
      </c>
      <c r="CN917" s="2">
        <v>1</v>
      </c>
      <c r="CO917" s="2">
        <v>0</v>
      </c>
      <c r="CP917" s="2">
        <v>0</v>
      </c>
      <c r="CQ917" s="2">
        <v>1</v>
      </c>
      <c r="CR917" s="2">
        <v>1</v>
      </c>
      <c r="CS917" s="2">
        <v>0</v>
      </c>
      <c r="CT917" s="2">
        <v>1</v>
      </c>
      <c r="CU917" s="2">
        <v>1</v>
      </c>
      <c r="CV917" s="2">
        <v>1</v>
      </c>
      <c r="CW917" s="2">
        <v>1</v>
      </c>
      <c r="CX917" s="2">
        <v>1</v>
      </c>
      <c r="CY917" s="2">
        <v>1</v>
      </c>
      <c r="CZ917" s="2">
        <v>1</v>
      </c>
      <c r="DA917" s="2">
        <v>1</v>
      </c>
      <c r="DB917" s="2">
        <v>1</v>
      </c>
      <c r="DC917" s="2">
        <v>1</v>
      </c>
      <c r="DD917" s="2">
        <v>1</v>
      </c>
      <c r="DE917" s="2">
        <v>1</v>
      </c>
      <c r="DF917" s="2">
        <v>1</v>
      </c>
      <c r="DG917" s="2">
        <v>1</v>
      </c>
      <c r="DH917" s="2">
        <v>1</v>
      </c>
      <c r="DI917" s="2">
        <v>1</v>
      </c>
      <c r="DJ917" s="2">
        <v>1</v>
      </c>
      <c r="DK917" s="2">
        <v>1</v>
      </c>
      <c r="DL917" s="2">
        <v>1</v>
      </c>
      <c r="DM917" s="2">
        <v>1</v>
      </c>
      <c r="DN917" s="2">
        <v>1</v>
      </c>
      <c r="DO917" s="2">
        <v>1</v>
      </c>
    </row>
    <row r="918" spans="1:119" x14ac:dyDescent="0.25">
      <c r="A918" s="3" t="s">
        <v>205</v>
      </c>
      <c r="B918" s="3">
        <v>905</v>
      </c>
      <c r="C918" s="3" t="s">
        <v>1083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  <c r="AU918" s="2">
        <v>1</v>
      </c>
      <c r="AV918" s="2">
        <v>0</v>
      </c>
      <c r="AW918" s="2">
        <v>0</v>
      </c>
      <c r="AX918" s="2">
        <v>0</v>
      </c>
      <c r="AY918" s="2">
        <v>1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1</v>
      </c>
      <c r="BH918" s="2">
        <v>0</v>
      </c>
      <c r="BI918" s="2">
        <v>1</v>
      </c>
      <c r="BJ918" s="2">
        <v>0</v>
      </c>
      <c r="BK918" s="2">
        <v>0</v>
      </c>
      <c r="BL918" s="2">
        <v>0</v>
      </c>
      <c r="BM918" s="2">
        <v>0</v>
      </c>
      <c r="BN918" s="2">
        <v>0</v>
      </c>
      <c r="BO918" s="2">
        <v>0</v>
      </c>
      <c r="BP918" s="2">
        <v>0</v>
      </c>
      <c r="BQ918" s="2">
        <v>0</v>
      </c>
      <c r="BR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</v>
      </c>
      <c r="BX918" s="2">
        <v>0</v>
      </c>
      <c r="BY918" s="2">
        <v>0</v>
      </c>
      <c r="BZ918" s="2">
        <v>1</v>
      </c>
      <c r="CA918" s="2">
        <v>0</v>
      </c>
      <c r="CB918" s="2">
        <v>0</v>
      </c>
      <c r="CC918" s="2">
        <v>0</v>
      </c>
      <c r="CD918" s="2">
        <v>0</v>
      </c>
      <c r="CE918" s="2">
        <v>0</v>
      </c>
      <c r="CF918" s="2">
        <v>1</v>
      </c>
      <c r="CG918" s="2">
        <v>0</v>
      </c>
      <c r="CH918" s="2">
        <v>0</v>
      </c>
      <c r="CI918" s="2">
        <v>0</v>
      </c>
      <c r="CJ918" s="2">
        <v>1</v>
      </c>
      <c r="CK918" s="2">
        <v>1</v>
      </c>
      <c r="CL918" s="2">
        <v>0</v>
      </c>
      <c r="CM918" s="2">
        <v>0</v>
      </c>
      <c r="CN918" s="2">
        <v>1</v>
      </c>
      <c r="CO918" s="2">
        <v>0</v>
      </c>
      <c r="CP918" s="2">
        <v>0</v>
      </c>
      <c r="CQ918" s="2">
        <v>1</v>
      </c>
      <c r="CR918" s="2">
        <v>1</v>
      </c>
      <c r="CS918" s="2">
        <v>0</v>
      </c>
      <c r="CT918" s="2">
        <v>1</v>
      </c>
      <c r="CU918" s="2">
        <v>1</v>
      </c>
      <c r="CV918" s="2">
        <v>1</v>
      </c>
      <c r="CW918" s="2">
        <v>1</v>
      </c>
      <c r="CX918" s="2">
        <v>1</v>
      </c>
      <c r="CY918" s="2">
        <v>1</v>
      </c>
      <c r="CZ918" s="2">
        <v>1</v>
      </c>
      <c r="DA918" s="2">
        <v>1</v>
      </c>
      <c r="DB918" s="2">
        <v>1</v>
      </c>
      <c r="DC918" s="2">
        <v>1</v>
      </c>
      <c r="DD918" s="2">
        <v>1</v>
      </c>
      <c r="DE918" s="2">
        <v>1</v>
      </c>
      <c r="DF918" s="2">
        <v>1</v>
      </c>
      <c r="DG918" s="2">
        <v>1</v>
      </c>
      <c r="DH918" s="2">
        <v>1</v>
      </c>
      <c r="DI918" s="2">
        <v>1</v>
      </c>
      <c r="DJ918" s="2">
        <v>1</v>
      </c>
      <c r="DK918" s="2">
        <v>1</v>
      </c>
      <c r="DL918" s="2">
        <v>1</v>
      </c>
      <c r="DM918" s="2">
        <v>1</v>
      </c>
      <c r="DN918" s="2">
        <v>1</v>
      </c>
      <c r="DO918" s="2">
        <v>1</v>
      </c>
    </row>
    <row r="919" spans="1:119" x14ac:dyDescent="0.25">
      <c r="A919" s="3" t="s">
        <v>205</v>
      </c>
      <c r="B919" s="3">
        <v>906</v>
      </c>
      <c r="C919" s="3" t="s">
        <v>1082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  <c r="AM919" s="2">
        <v>0</v>
      </c>
      <c r="AN919" s="2">
        <v>0</v>
      </c>
      <c r="AO919" s="2">
        <v>0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  <c r="AU919" s="2">
        <v>1</v>
      </c>
      <c r="AV919" s="2">
        <v>0</v>
      </c>
      <c r="AW919" s="2">
        <v>0</v>
      </c>
      <c r="AX919" s="2">
        <v>0</v>
      </c>
      <c r="AY919" s="2">
        <v>1</v>
      </c>
      <c r="AZ919" s="2">
        <v>0</v>
      </c>
      <c r="BA919" s="2">
        <v>0</v>
      </c>
      <c r="BB919" s="2">
        <v>0</v>
      </c>
      <c r="BC919" s="2">
        <v>0</v>
      </c>
      <c r="BD919" s="2">
        <v>0</v>
      </c>
      <c r="BE919" s="2">
        <v>0</v>
      </c>
      <c r="BF919" s="2">
        <v>0</v>
      </c>
      <c r="BG919" s="2">
        <v>1</v>
      </c>
      <c r="BH919" s="2">
        <v>0</v>
      </c>
      <c r="BI919" s="2">
        <v>1</v>
      </c>
      <c r="BJ919" s="2">
        <v>0</v>
      </c>
      <c r="BK919" s="2">
        <v>0</v>
      </c>
      <c r="BL919" s="2">
        <v>0</v>
      </c>
      <c r="BM919" s="2">
        <v>0</v>
      </c>
      <c r="BN919" s="2">
        <v>0</v>
      </c>
      <c r="BO919" s="2">
        <v>0</v>
      </c>
      <c r="BP919" s="2">
        <v>0</v>
      </c>
      <c r="BQ919" s="2">
        <v>0</v>
      </c>
      <c r="BR919" s="2">
        <v>0</v>
      </c>
      <c r="BS919" s="2">
        <v>0</v>
      </c>
      <c r="BT919" s="2">
        <v>0</v>
      </c>
      <c r="BU919" s="2">
        <v>0</v>
      </c>
      <c r="BV919" s="2">
        <v>0</v>
      </c>
      <c r="BW919" s="2">
        <v>0</v>
      </c>
      <c r="BX919" s="2">
        <v>0</v>
      </c>
      <c r="BY919" s="2">
        <v>0</v>
      </c>
      <c r="BZ919" s="2">
        <v>1</v>
      </c>
      <c r="CA919" s="2">
        <v>0</v>
      </c>
      <c r="CB919" s="2">
        <v>0</v>
      </c>
      <c r="CC919" s="2">
        <v>0</v>
      </c>
      <c r="CD919" s="2">
        <v>0</v>
      </c>
      <c r="CE919" s="2">
        <v>0</v>
      </c>
      <c r="CF919" s="2">
        <v>1</v>
      </c>
      <c r="CG919" s="2">
        <v>0</v>
      </c>
      <c r="CH919" s="2">
        <v>0</v>
      </c>
      <c r="CI919" s="2">
        <v>0</v>
      </c>
      <c r="CJ919" s="2">
        <v>1</v>
      </c>
      <c r="CK919" s="2">
        <v>1</v>
      </c>
      <c r="CL919" s="2">
        <v>0</v>
      </c>
      <c r="CM919" s="2">
        <v>0</v>
      </c>
      <c r="CN919" s="2">
        <v>1</v>
      </c>
      <c r="CO919" s="2">
        <v>0</v>
      </c>
      <c r="CP919" s="2">
        <v>0</v>
      </c>
      <c r="CQ919" s="2">
        <v>1</v>
      </c>
      <c r="CR919" s="2">
        <v>1</v>
      </c>
      <c r="CS919" s="2">
        <v>0</v>
      </c>
      <c r="CT919" s="2">
        <v>1</v>
      </c>
      <c r="CU919" s="2">
        <v>1</v>
      </c>
      <c r="CV919" s="2">
        <v>1</v>
      </c>
      <c r="CW919" s="2">
        <v>1</v>
      </c>
      <c r="CX919" s="2">
        <v>1</v>
      </c>
      <c r="CY919" s="2">
        <v>1</v>
      </c>
      <c r="CZ919" s="2">
        <v>1</v>
      </c>
      <c r="DA919" s="2">
        <v>1</v>
      </c>
      <c r="DB919" s="2">
        <v>1</v>
      </c>
      <c r="DC919" s="2">
        <v>1</v>
      </c>
      <c r="DD919" s="2">
        <v>1</v>
      </c>
      <c r="DE919" s="2">
        <v>1</v>
      </c>
      <c r="DF919" s="2">
        <v>1</v>
      </c>
      <c r="DG919" s="2">
        <v>1</v>
      </c>
      <c r="DH919" s="2">
        <v>1</v>
      </c>
      <c r="DI919" s="2">
        <v>1</v>
      </c>
      <c r="DJ919" s="2">
        <v>1</v>
      </c>
      <c r="DK919" s="2">
        <v>1</v>
      </c>
      <c r="DL919" s="2">
        <v>1</v>
      </c>
      <c r="DM919" s="2">
        <v>1</v>
      </c>
      <c r="DN919" s="2">
        <v>1</v>
      </c>
      <c r="DO919" s="2">
        <v>1</v>
      </c>
    </row>
    <row r="920" spans="1:119" x14ac:dyDescent="0.25">
      <c r="A920" s="3" t="s">
        <v>205</v>
      </c>
      <c r="B920" s="3">
        <v>907</v>
      </c>
      <c r="C920" s="3" t="s">
        <v>1081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1</v>
      </c>
      <c r="AV920" s="2">
        <v>0</v>
      </c>
      <c r="AW920" s="2">
        <v>0</v>
      </c>
      <c r="AX920" s="2">
        <v>0</v>
      </c>
      <c r="AY920" s="2">
        <v>1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0</v>
      </c>
      <c r="BG920" s="2">
        <v>1</v>
      </c>
      <c r="BH920" s="2">
        <v>0</v>
      </c>
      <c r="BI920" s="2">
        <v>1</v>
      </c>
      <c r="BJ920" s="2">
        <v>0</v>
      </c>
      <c r="BK920" s="2">
        <v>0</v>
      </c>
      <c r="BL920" s="2">
        <v>0</v>
      </c>
      <c r="BM920" s="2">
        <v>0</v>
      </c>
      <c r="BN920" s="2">
        <v>0</v>
      </c>
      <c r="BO920" s="2">
        <v>0</v>
      </c>
      <c r="BP920" s="2">
        <v>0</v>
      </c>
      <c r="BQ920" s="2">
        <v>0</v>
      </c>
      <c r="BR920" s="2">
        <v>0</v>
      </c>
      <c r="BS920" s="2">
        <v>0</v>
      </c>
      <c r="BT920" s="2">
        <v>0</v>
      </c>
      <c r="BU920" s="2">
        <v>0</v>
      </c>
      <c r="BV920" s="2">
        <v>0</v>
      </c>
      <c r="BW920" s="2">
        <v>0</v>
      </c>
      <c r="BX920" s="2">
        <v>0</v>
      </c>
      <c r="BY920" s="2">
        <v>0</v>
      </c>
      <c r="BZ920" s="2">
        <v>1</v>
      </c>
      <c r="CA920" s="2">
        <v>0</v>
      </c>
      <c r="CB920" s="2">
        <v>0</v>
      </c>
      <c r="CC920" s="2">
        <v>0</v>
      </c>
      <c r="CD920" s="2">
        <v>0</v>
      </c>
      <c r="CE920" s="2">
        <v>0</v>
      </c>
      <c r="CF920" s="2">
        <v>1</v>
      </c>
      <c r="CG920" s="2">
        <v>0</v>
      </c>
      <c r="CH920" s="2">
        <v>0</v>
      </c>
      <c r="CI920" s="2">
        <v>0</v>
      </c>
      <c r="CJ920" s="2">
        <v>1</v>
      </c>
      <c r="CK920" s="2">
        <v>1</v>
      </c>
      <c r="CL920" s="2">
        <v>0</v>
      </c>
      <c r="CM920" s="2">
        <v>0</v>
      </c>
      <c r="CN920" s="2">
        <v>1</v>
      </c>
      <c r="CO920" s="2">
        <v>0</v>
      </c>
      <c r="CP920" s="2">
        <v>0</v>
      </c>
      <c r="CQ920" s="2">
        <v>1</v>
      </c>
      <c r="CR920" s="2">
        <v>1</v>
      </c>
      <c r="CS920" s="2">
        <v>0</v>
      </c>
      <c r="CT920" s="2">
        <v>1</v>
      </c>
      <c r="CU920" s="2">
        <v>1</v>
      </c>
      <c r="CV920" s="2">
        <v>1</v>
      </c>
      <c r="CW920" s="2">
        <v>1</v>
      </c>
      <c r="CX920" s="2">
        <v>1</v>
      </c>
      <c r="CY920" s="2">
        <v>1</v>
      </c>
      <c r="CZ920" s="2">
        <v>1</v>
      </c>
      <c r="DA920" s="2">
        <v>1</v>
      </c>
      <c r="DB920" s="2">
        <v>1</v>
      </c>
      <c r="DC920" s="2">
        <v>1</v>
      </c>
      <c r="DD920" s="2">
        <v>1</v>
      </c>
      <c r="DE920" s="2">
        <v>1</v>
      </c>
      <c r="DF920" s="2">
        <v>1</v>
      </c>
      <c r="DG920" s="2">
        <v>1</v>
      </c>
      <c r="DH920" s="2">
        <v>1</v>
      </c>
      <c r="DI920" s="2">
        <v>1</v>
      </c>
      <c r="DJ920" s="2">
        <v>1</v>
      </c>
      <c r="DK920" s="2">
        <v>1</v>
      </c>
      <c r="DL920" s="2">
        <v>1</v>
      </c>
      <c r="DM920" s="2">
        <v>1</v>
      </c>
      <c r="DN920" s="2">
        <v>1</v>
      </c>
      <c r="DO920" s="2">
        <v>1</v>
      </c>
    </row>
    <row r="921" spans="1:119" x14ac:dyDescent="0.25">
      <c r="A921" s="3" t="s">
        <v>205</v>
      </c>
      <c r="B921" s="3">
        <v>908</v>
      </c>
      <c r="C921" s="3" t="s">
        <v>1080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  <c r="AU921" s="2">
        <v>1</v>
      </c>
      <c r="AV921" s="2">
        <v>0</v>
      </c>
      <c r="AW921" s="2">
        <v>0</v>
      </c>
      <c r="AX921" s="2">
        <v>0</v>
      </c>
      <c r="AY921" s="2">
        <v>1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1</v>
      </c>
      <c r="BH921" s="2">
        <v>0</v>
      </c>
      <c r="BI921" s="2">
        <v>1</v>
      </c>
      <c r="BJ921" s="2">
        <v>0</v>
      </c>
      <c r="BK921" s="2">
        <v>0</v>
      </c>
      <c r="BL921" s="2">
        <v>0</v>
      </c>
      <c r="BM921" s="2">
        <v>0</v>
      </c>
      <c r="BN921" s="2">
        <v>0</v>
      </c>
      <c r="BO921" s="2">
        <v>0</v>
      </c>
      <c r="BP921" s="2">
        <v>0</v>
      </c>
      <c r="BQ921" s="2">
        <v>0</v>
      </c>
      <c r="BR921" s="2">
        <v>0</v>
      </c>
      <c r="BS921" s="2">
        <v>0</v>
      </c>
      <c r="BT921" s="2">
        <v>0</v>
      </c>
      <c r="BU921" s="2">
        <v>0</v>
      </c>
      <c r="BV921" s="2">
        <v>0</v>
      </c>
      <c r="BW921" s="2">
        <v>0</v>
      </c>
      <c r="BX921" s="2">
        <v>0</v>
      </c>
      <c r="BY921" s="2">
        <v>0</v>
      </c>
      <c r="BZ921" s="2">
        <v>1</v>
      </c>
      <c r="CA921" s="2">
        <v>0</v>
      </c>
      <c r="CB921" s="2">
        <v>0</v>
      </c>
      <c r="CC921" s="2">
        <v>0</v>
      </c>
      <c r="CD921" s="2">
        <v>0</v>
      </c>
      <c r="CE921" s="2">
        <v>0</v>
      </c>
      <c r="CF921" s="2">
        <v>1</v>
      </c>
      <c r="CG921" s="2">
        <v>0</v>
      </c>
      <c r="CH921" s="2">
        <v>0</v>
      </c>
      <c r="CI921" s="2">
        <v>0</v>
      </c>
      <c r="CJ921" s="2">
        <v>1</v>
      </c>
      <c r="CK921" s="2">
        <v>1</v>
      </c>
      <c r="CL921" s="2">
        <v>0</v>
      </c>
      <c r="CM921" s="2">
        <v>0</v>
      </c>
      <c r="CN921" s="2">
        <v>1</v>
      </c>
      <c r="CO921" s="2">
        <v>0</v>
      </c>
      <c r="CP921" s="2">
        <v>0</v>
      </c>
      <c r="CQ921" s="2">
        <v>1</v>
      </c>
      <c r="CR921" s="2">
        <v>1</v>
      </c>
      <c r="CS921" s="2">
        <v>0</v>
      </c>
      <c r="CT921" s="2">
        <v>1</v>
      </c>
      <c r="CU921" s="2">
        <v>1</v>
      </c>
      <c r="CV921" s="2">
        <v>1</v>
      </c>
      <c r="CW921" s="2">
        <v>1</v>
      </c>
      <c r="CX921" s="2">
        <v>1</v>
      </c>
      <c r="CY921" s="2">
        <v>1</v>
      </c>
      <c r="CZ921" s="2">
        <v>1</v>
      </c>
      <c r="DA921" s="2">
        <v>1</v>
      </c>
      <c r="DB921" s="2">
        <v>1</v>
      </c>
      <c r="DC921" s="2">
        <v>1</v>
      </c>
      <c r="DD921" s="2">
        <v>1</v>
      </c>
      <c r="DE921" s="2">
        <v>1</v>
      </c>
      <c r="DF921" s="2">
        <v>1</v>
      </c>
      <c r="DG921" s="2">
        <v>1</v>
      </c>
      <c r="DH921" s="2">
        <v>1</v>
      </c>
      <c r="DI921" s="2">
        <v>1</v>
      </c>
      <c r="DJ921" s="2">
        <v>1</v>
      </c>
      <c r="DK921" s="2">
        <v>1</v>
      </c>
      <c r="DL921" s="2">
        <v>1</v>
      </c>
      <c r="DM921" s="2">
        <v>1</v>
      </c>
      <c r="DN921" s="2">
        <v>1</v>
      </c>
      <c r="DO921" s="2">
        <v>1</v>
      </c>
    </row>
    <row r="922" spans="1:119" x14ac:dyDescent="0.25">
      <c r="A922" s="3" t="s">
        <v>205</v>
      </c>
      <c r="B922" s="3">
        <v>909</v>
      </c>
      <c r="C922" s="3" t="s">
        <v>1079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  <c r="AM922" s="2">
        <v>0</v>
      </c>
      <c r="AN922" s="2">
        <v>0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  <c r="AU922" s="2">
        <v>1</v>
      </c>
      <c r="AV922" s="2">
        <v>0</v>
      </c>
      <c r="AW922" s="2">
        <v>0</v>
      </c>
      <c r="AX922" s="2">
        <v>0</v>
      </c>
      <c r="AY922" s="2">
        <v>1</v>
      </c>
      <c r="AZ922" s="2">
        <v>0</v>
      </c>
      <c r="BA922" s="2">
        <v>0</v>
      </c>
      <c r="BB922" s="2">
        <v>0</v>
      </c>
      <c r="BC922" s="2">
        <v>0</v>
      </c>
      <c r="BD922" s="2">
        <v>0</v>
      </c>
      <c r="BE922" s="2">
        <v>0</v>
      </c>
      <c r="BF922" s="2">
        <v>0</v>
      </c>
      <c r="BG922" s="2">
        <v>1</v>
      </c>
      <c r="BH922" s="2">
        <v>0</v>
      </c>
      <c r="BI922" s="2">
        <v>1</v>
      </c>
      <c r="BJ922" s="2">
        <v>0</v>
      </c>
      <c r="BK922" s="2">
        <v>0</v>
      </c>
      <c r="BL922" s="2">
        <v>0</v>
      </c>
      <c r="BM922" s="2">
        <v>0</v>
      </c>
      <c r="BN922" s="2">
        <v>0</v>
      </c>
      <c r="BO922" s="2">
        <v>0</v>
      </c>
      <c r="BP922" s="2">
        <v>0</v>
      </c>
      <c r="BQ922" s="2">
        <v>0</v>
      </c>
      <c r="BR922" s="2">
        <v>0</v>
      </c>
      <c r="BS922" s="2">
        <v>0</v>
      </c>
      <c r="BT922" s="2">
        <v>0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1</v>
      </c>
      <c r="CA922" s="2">
        <v>0</v>
      </c>
      <c r="CB922" s="2">
        <v>0</v>
      </c>
      <c r="CC922" s="2">
        <v>0</v>
      </c>
      <c r="CD922" s="2">
        <v>0</v>
      </c>
      <c r="CE922" s="2">
        <v>0</v>
      </c>
      <c r="CF922" s="2">
        <v>1</v>
      </c>
      <c r="CG922" s="2">
        <v>0</v>
      </c>
      <c r="CH922" s="2">
        <v>0</v>
      </c>
      <c r="CI922" s="2">
        <v>0</v>
      </c>
      <c r="CJ922" s="2">
        <v>1</v>
      </c>
      <c r="CK922" s="2">
        <v>1</v>
      </c>
      <c r="CL922" s="2">
        <v>0</v>
      </c>
      <c r="CM922" s="2">
        <v>0</v>
      </c>
      <c r="CN922" s="2">
        <v>1</v>
      </c>
      <c r="CO922" s="2">
        <v>0</v>
      </c>
      <c r="CP922" s="2">
        <v>0</v>
      </c>
      <c r="CQ922" s="2">
        <v>1</v>
      </c>
      <c r="CR922" s="2">
        <v>1</v>
      </c>
      <c r="CS922" s="2">
        <v>1</v>
      </c>
      <c r="CT922" s="2">
        <v>1</v>
      </c>
      <c r="CU922" s="2">
        <v>1</v>
      </c>
      <c r="CV922" s="2">
        <v>1</v>
      </c>
      <c r="CW922" s="2">
        <v>1</v>
      </c>
      <c r="CX922" s="2">
        <v>1</v>
      </c>
      <c r="CY922" s="2">
        <v>1</v>
      </c>
      <c r="CZ922" s="2">
        <v>1</v>
      </c>
      <c r="DA922" s="2">
        <v>1</v>
      </c>
      <c r="DB922" s="2">
        <v>1</v>
      </c>
      <c r="DC922" s="2">
        <v>1</v>
      </c>
      <c r="DD922" s="2">
        <v>1</v>
      </c>
      <c r="DE922" s="2">
        <v>1</v>
      </c>
      <c r="DF922" s="2">
        <v>1</v>
      </c>
      <c r="DG922" s="2">
        <v>1</v>
      </c>
      <c r="DH922" s="2">
        <v>1</v>
      </c>
      <c r="DI922" s="2">
        <v>1</v>
      </c>
      <c r="DJ922" s="2">
        <v>1</v>
      </c>
      <c r="DK922" s="2">
        <v>1</v>
      </c>
      <c r="DL922" s="2">
        <v>1</v>
      </c>
      <c r="DM922" s="2">
        <v>1</v>
      </c>
      <c r="DN922" s="2">
        <v>1</v>
      </c>
      <c r="DO922" s="2">
        <v>1</v>
      </c>
    </row>
    <row r="923" spans="1:119" x14ac:dyDescent="0.25">
      <c r="A923" s="3" t="s">
        <v>205</v>
      </c>
      <c r="B923" s="3">
        <v>910</v>
      </c>
      <c r="C923" s="3" t="s">
        <v>1078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  <c r="AU923" s="2">
        <v>1</v>
      </c>
      <c r="AV923" s="2">
        <v>0</v>
      </c>
      <c r="AW923" s="2">
        <v>0</v>
      </c>
      <c r="AX923" s="2">
        <v>0</v>
      </c>
      <c r="AY923" s="2">
        <v>1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0</v>
      </c>
      <c r="BG923" s="2">
        <v>1</v>
      </c>
      <c r="BH923" s="2">
        <v>0</v>
      </c>
      <c r="BI923" s="2">
        <v>1</v>
      </c>
      <c r="BJ923" s="2">
        <v>0</v>
      </c>
      <c r="BK923" s="2">
        <v>0</v>
      </c>
      <c r="BL923" s="2">
        <v>0</v>
      </c>
      <c r="BM923" s="2">
        <v>0</v>
      </c>
      <c r="BN923" s="2">
        <v>0</v>
      </c>
      <c r="BO923" s="2">
        <v>0</v>
      </c>
      <c r="BP923" s="2">
        <v>0</v>
      </c>
      <c r="BQ923" s="2">
        <v>0</v>
      </c>
      <c r="BR923" s="2">
        <v>0</v>
      </c>
      <c r="BS923" s="2">
        <v>0</v>
      </c>
      <c r="BT923" s="2">
        <v>0</v>
      </c>
      <c r="BU923" s="2">
        <v>0</v>
      </c>
      <c r="BV923" s="2">
        <v>0</v>
      </c>
      <c r="BW923" s="2">
        <v>0</v>
      </c>
      <c r="BX923" s="2">
        <v>0</v>
      </c>
      <c r="BY923" s="2">
        <v>0</v>
      </c>
      <c r="BZ923" s="2">
        <v>1</v>
      </c>
      <c r="CA923" s="2">
        <v>0</v>
      </c>
      <c r="CB923" s="2">
        <v>0</v>
      </c>
      <c r="CC923" s="2">
        <v>0</v>
      </c>
      <c r="CD923" s="2">
        <v>0</v>
      </c>
      <c r="CE923" s="2">
        <v>0</v>
      </c>
      <c r="CF923" s="2">
        <v>1</v>
      </c>
      <c r="CG923" s="2">
        <v>0</v>
      </c>
      <c r="CH923" s="2">
        <v>0</v>
      </c>
      <c r="CI923" s="2">
        <v>0</v>
      </c>
      <c r="CJ923" s="2">
        <v>1</v>
      </c>
      <c r="CK923" s="2">
        <v>1</v>
      </c>
      <c r="CL923" s="2">
        <v>0</v>
      </c>
      <c r="CM923" s="2">
        <v>0</v>
      </c>
      <c r="CN923" s="2">
        <v>1</v>
      </c>
      <c r="CO923" s="2">
        <v>0</v>
      </c>
      <c r="CP923" s="2">
        <v>0</v>
      </c>
      <c r="CQ923" s="2">
        <v>1</v>
      </c>
      <c r="CR923" s="2">
        <v>1</v>
      </c>
      <c r="CS923" s="2">
        <v>1</v>
      </c>
      <c r="CT923" s="2">
        <v>1</v>
      </c>
      <c r="CU923" s="2">
        <v>1</v>
      </c>
      <c r="CV923" s="2">
        <v>1</v>
      </c>
      <c r="CW923" s="2">
        <v>1</v>
      </c>
      <c r="CX923" s="2">
        <v>1</v>
      </c>
      <c r="CY923" s="2">
        <v>1</v>
      </c>
      <c r="CZ923" s="2">
        <v>1</v>
      </c>
      <c r="DA923" s="2">
        <v>1</v>
      </c>
      <c r="DB923" s="2">
        <v>1</v>
      </c>
      <c r="DC923" s="2">
        <v>1</v>
      </c>
      <c r="DD923" s="2">
        <v>1</v>
      </c>
      <c r="DE923" s="2">
        <v>1</v>
      </c>
      <c r="DF923" s="2">
        <v>1</v>
      </c>
      <c r="DG923" s="2">
        <v>1</v>
      </c>
      <c r="DH923" s="2">
        <v>1</v>
      </c>
      <c r="DI923" s="2">
        <v>1</v>
      </c>
      <c r="DJ923" s="2">
        <v>1</v>
      </c>
      <c r="DK923" s="2">
        <v>1</v>
      </c>
      <c r="DL923" s="2">
        <v>1</v>
      </c>
      <c r="DM923" s="2">
        <v>1</v>
      </c>
      <c r="DN923" s="2">
        <v>1</v>
      </c>
      <c r="DO923" s="2">
        <v>1</v>
      </c>
    </row>
    <row r="924" spans="1:119" x14ac:dyDescent="0.25">
      <c r="A924" s="3" t="s">
        <v>205</v>
      </c>
      <c r="B924" s="3">
        <v>911</v>
      </c>
      <c r="C924" s="3" t="s">
        <v>1077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1</v>
      </c>
      <c r="AV924" s="2">
        <v>0</v>
      </c>
      <c r="AW924" s="2">
        <v>0</v>
      </c>
      <c r="AX924" s="2">
        <v>0</v>
      </c>
      <c r="AY924" s="2">
        <v>1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1</v>
      </c>
      <c r="BH924" s="2">
        <v>0</v>
      </c>
      <c r="BI924" s="2">
        <v>1</v>
      </c>
      <c r="BJ924" s="2">
        <v>0</v>
      </c>
      <c r="BK924" s="2">
        <v>0</v>
      </c>
      <c r="BL924" s="2">
        <v>0</v>
      </c>
      <c r="BM924" s="2">
        <v>0</v>
      </c>
      <c r="BN924" s="2">
        <v>0</v>
      </c>
      <c r="BO924" s="2">
        <v>0</v>
      </c>
      <c r="BP924" s="2">
        <v>0</v>
      </c>
      <c r="BQ924" s="2">
        <v>0</v>
      </c>
      <c r="BR924" s="2">
        <v>0</v>
      </c>
      <c r="BS924" s="2">
        <v>0</v>
      </c>
      <c r="BT924" s="2">
        <v>0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1</v>
      </c>
      <c r="CA924" s="2">
        <v>0</v>
      </c>
      <c r="CB924" s="2">
        <v>0</v>
      </c>
      <c r="CC924" s="2">
        <v>0</v>
      </c>
      <c r="CD924" s="2">
        <v>0</v>
      </c>
      <c r="CE924" s="2">
        <v>0</v>
      </c>
      <c r="CF924" s="2">
        <v>1</v>
      </c>
      <c r="CG924" s="2">
        <v>0</v>
      </c>
      <c r="CH924" s="2">
        <v>0</v>
      </c>
      <c r="CI924" s="2">
        <v>0</v>
      </c>
      <c r="CJ924" s="2">
        <v>1</v>
      </c>
      <c r="CK924" s="2">
        <v>1</v>
      </c>
      <c r="CL924" s="2">
        <v>0</v>
      </c>
      <c r="CM924" s="2">
        <v>0</v>
      </c>
      <c r="CN924" s="2">
        <v>1</v>
      </c>
      <c r="CO924" s="2">
        <v>0</v>
      </c>
      <c r="CP924" s="2">
        <v>0</v>
      </c>
      <c r="CQ924" s="2">
        <v>1</v>
      </c>
      <c r="CR924" s="2">
        <v>1</v>
      </c>
      <c r="CS924" s="2">
        <v>1</v>
      </c>
      <c r="CT924" s="2">
        <v>1</v>
      </c>
      <c r="CU924" s="2">
        <v>1</v>
      </c>
      <c r="CV924" s="2">
        <v>1</v>
      </c>
      <c r="CW924" s="2">
        <v>1</v>
      </c>
      <c r="CX924" s="2">
        <v>1</v>
      </c>
      <c r="CY924" s="2">
        <v>1</v>
      </c>
      <c r="CZ924" s="2">
        <v>1</v>
      </c>
      <c r="DA924" s="2">
        <v>1</v>
      </c>
      <c r="DB924" s="2">
        <v>1</v>
      </c>
      <c r="DC924" s="2">
        <v>1</v>
      </c>
      <c r="DD924" s="2">
        <v>1</v>
      </c>
      <c r="DE924" s="2">
        <v>1</v>
      </c>
      <c r="DF924" s="2">
        <v>1</v>
      </c>
      <c r="DG924" s="2">
        <v>1</v>
      </c>
      <c r="DH924" s="2">
        <v>1</v>
      </c>
      <c r="DI924" s="2">
        <v>1</v>
      </c>
      <c r="DJ924" s="2">
        <v>1</v>
      </c>
      <c r="DK924" s="2">
        <v>1</v>
      </c>
      <c r="DL924" s="2">
        <v>1</v>
      </c>
      <c r="DM924" s="2">
        <v>1</v>
      </c>
      <c r="DN924" s="2">
        <v>1</v>
      </c>
      <c r="DO924" s="2">
        <v>1</v>
      </c>
    </row>
    <row r="925" spans="1:119" x14ac:dyDescent="0.25">
      <c r="A925" s="3" t="s">
        <v>205</v>
      </c>
      <c r="B925" s="3">
        <v>912</v>
      </c>
      <c r="C925" s="3" t="s">
        <v>1076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1</v>
      </c>
      <c r="AV925" s="2">
        <v>0</v>
      </c>
      <c r="AW925" s="2">
        <v>0</v>
      </c>
      <c r="AX925" s="2">
        <v>0</v>
      </c>
      <c r="AY925" s="2">
        <v>1</v>
      </c>
      <c r="AZ925" s="2">
        <v>0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0</v>
      </c>
      <c r="BG925" s="2">
        <v>1</v>
      </c>
      <c r="BH925" s="2">
        <v>0</v>
      </c>
      <c r="BI925" s="2">
        <v>1</v>
      </c>
      <c r="BJ925" s="2">
        <v>0</v>
      </c>
      <c r="BK925" s="2">
        <v>0</v>
      </c>
      <c r="BL925" s="2">
        <v>0</v>
      </c>
      <c r="BM925" s="2">
        <v>0</v>
      </c>
      <c r="BN925" s="2">
        <v>0</v>
      </c>
      <c r="BO925" s="2">
        <v>0</v>
      </c>
      <c r="BP925" s="2">
        <v>0</v>
      </c>
      <c r="BQ925" s="2">
        <v>0</v>
      </c>
      <c r="BR925" s="2">
        <v>0</v>
      </c>
      <c r="BS925" s="2">
        <v>0</v>
      </c>
      <c r="BT925" s="2">
        <v>0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1</v>
      </c>
      <c r="CA925" s="2">
        <v>0</v>
      </c>
      <c r="CB925" s="2">
        <v>0</v>
      </c>
      <c r="CC925" s="2">
        <v>0</v>
      </c>
      <c r="CD925" s="2">
        <v>0</v>
      </c>
      <c r="CE925" s="2">
        <v>0</v>
      </c>
      <c r="CF925" s="2">
        <v>1</v>
      </c>
      <c r="CG925" s="2">
        <v>0</v>
      </c>
      <c r="CH925" s="2">
        <v>0</v>
      </c>
      <c r="CI925" s="2">
        <v>0</v>
      </c>
      <c r="CJ925" s="2">
        <v>1</v>
      </c>
      <c r="CK925" s="2">
        <v>1</v>
      </c>
      <c r="CL925" s="2">
        <v>0</v>
      </c>
      <c r="CM925" s="2">
        <v>0</v>
      </c>
      <c r="CN925" s="2">
        <v>1</v>
      </c>
      <c r="CO925" s="2">
        <v>0</v>
      </c>
      <c r="CP925" s="2">
        <v>0</v>
      </c>
      <c r="CQ925" s="2">
        <v>1</v>
      </c>
      <c r="CR925" s="2">
        <v>1</v>
      </c>
      <c r="CS925" s="2">
        <v>1</v>
      </c>
      <c r="CT925" s="2">
        <v>1</v>
      </c>
      <c r="CU925" s="2">
        <v>1</v>
      </c>
      <c r="CV925" s="2">
        <v>1</v>
      </c>
      <c r="CW925" s="2">
        <v>1</v>
      </c>
      <c r="CX925" s="2">
        <v>1</v>
      </c>
      <c r="CY925" s="2">
        <v>1</v>
      </c>
      <c r="CZ925" s="2">
        <v>1</v>
      </c>
      <c r="DA925" s="2">
        <v>1</v>
      </c>
      <c r="DB925" s="2">
        <v>1</v>
      </c>
      <c r="DC925" s="2">
        <v>1</v>
      </c>
      <c r="DD925" s="2">
        <v>1</v>
      </c>
      <c r="DE925" s="2">
        <v>1</v>
      </c>
      <c r="DF925" s="2">
        <v>1</v>
      </c>
      <c r="DG925" s="2">
        <v>1</v>
      </c>
      <c r="DH925" s="2">
        <v>1</v>
      </c>
      <c r="DI925" s="2">
        <v>1</v>
      </c>
      <c r="DJ925" s="2">
        <v>1</v>
      </c>
      <c r="DK925" s="2">
        <v>1</v>
      </c>
      <c r="DL925" s="2">
        <v>1</v>
      </c>
      <c r="DM925" s="2">
        <v>1</v>
      </c>
      <c r="DN925" s="2">
        <v>1</v>
      </c>
      <c r="DO925" s="2">
        <v>1</v>
      </c>
    </row>
    <row r="926" spans="1:119" x14ac:dyDescent="0.25">
      <c r="A926" s="3" t="s">
        <v>205</v>
      </c>
      <c r="B926" s="3">
        <v>913</v>
      </c>
      <c r="C926" s="3" t="s">
        <v>1075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  <c r="AU926" s="2">
        <v>1</v>
      </c>
      <c r="AV926" s="2">
        <v>0</v>
      </c>
      <c r="AW926" s="2">
        <v>0</v>
      </c>
      <c r="AX926" s="2">
        <v>0</v>
      </c>
      <c r="AY926" s="2">
        <v>1</v>
      </c>
      <c r="AZ926" s="2">
        <v>0</v>
      </c>
      <c r="BA926" s="2">
        <v>0</v>
      </c>
      <c r="BB926" s="2">
        <v>1</v>
      </c>
      <c r="BC926" s="2">
        <v>0</v>
      </c>
      <c r="BD926" s="2">
        <v>0</v>
      </c>
      <c r="BE926" s="2">
        <v>0</v>
      </c>
      <c r="BF926" s="2">
        <v>0</v>
      </c>
      <c r="BG926" s="2">
        <v>1</v>
      </c>
      <c r="BH926" s="2">
        <v>0</v>
      </c>
      <c r="BI926" s="2">
        <v>1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  <c r="BO926" s="2">
        <v>0</v>
      </c>
      <c r="BP926" s="2">
        <v>0</v>
      </c>
      <c r="BQ926" s="2">
        <v>0</v>
      </c>
      <c r="BR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</v>
      </c>
      <c r="BY926" s="2">
        <v>0</v>
      </c>
      <c r="BZ926" s="2">
        <v>1</v>
      </c>
      <c r="CA926" s="2">
        <v>0</v>
      </c>
      <c r="CB926" s="2">
        <v>0</v>
      </c>
      <c r="CC926" s="2">
        <v>0</v>
      </c>
      <c r="CD926" s="2">
        <v>0</v>
      </c>
      <c r="CE926" s="2">
        <v>0</v>
      </c>
      <c r="CF926" s="2">
        <v>1</v>
      </c>
      <c r="CG926" s="2">
        <v>0</v>
      </c>
      <c r="CH926" s="2">
        <v>0</v>
      </c>
      <c r="CI926" s="2">
        <v>0</v>
      </c>
      <c r="CJ926" s="2">
        <v>1</v>
      </c>
      <c r="CK926" s="2">
        <v>1</v>
      </c>
      <c r="CL926" s="2">
        <v>1</v>
      </c>
      <c r="CM926" s="2">
        <v>1</v>
      </c>
      <c r="CN926" s="2">
        <v>1</v>
      </c>
      <c r="CO926" s="2">
        <v>0</v>
      </c>
      <c r="CP926" s="2">
        <v>0</v>
      </c>
      <c r="CQ926" s="2">
        <v>1</v>
      </c>
      <c r="CR926" s="2">
        <v>1</v>
      </c>
      <c r="CS926" s="2">
        <v>1</v>
      </c>
      <c r="CT926" s="2">
        <v>1</v>
      </c>
      <c r="CU926" s="2">
        <v>1</v>
      </c>
      <c r="CV926" s="2">
        <v>1</v>
      </c>
      <c r="CW926" s="2">
        <v>1</v>
      </c>
      <c r="CX926" s="2">
        <v>1</v>
      </c>
      <c r="CY926" s="2">
        <v>1</v>
      </c>
      <c r="CZ926" s="2">
        <v>1</v>
      </c>
      <c r="DA926" s="2">
        <v>1</v>
      </c>
      <c r="DB926" s="2">
        <v>1</v>
      </c>
      <c r="DC926" s="2">
        <v>1</v>
      </c>
      <c r="DD926" s="2">
        <v>1</v>
      </c>
      <c r="DE926" s="2">
        <v>1</v>
      </c>
      <c r="DF926" s="2">
        <v>1</v>
      </c>
      <c r="DG926" s="2">
        <v>1</v>
      </c>
      <c r="DH926" s="2">
        <v>1</v>
      </c>
      <c r="DI926" s="2">
        <v>1</v>
      </c>
      <c r="DJ926" s="2">
        <v>1</v>
      </c>
      <c r="DK926" s="2">
        <v>1</v>
      </c>
      <c r="DL926" s="2">
        <v>1</v>
      </c>
      <c r="DM926" s="2">
        <v>1</v>
      </c>
      <c r="DN926" s="2">
        <v>1</v>
      </c>
      <c r="DO926" s="2">
        <v>1</v>
      </c>
    </row>
    <row r="927" spans="1:119" x14ac:dyDescent="0.25">
      <c r="A927" s="3" t="s">
        <v>205</v>
      </c>
      <c r="B927" s="3">
        <v>914</v>
      </c>
      <c r="C927" s="3" t="s">
        <v>1074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1</v>
      </c>
      <c r="AV927" s="2">
        <v>0</v>
      </c>
      <c r="AW927" s="2">
        <v>0</v>
      </c>
      <c r="AX927" s="2">
        <v>0</v>
      </c>
      <c r="AY927" s="2">
        <v>1</v>
      </c>
      <c r="AZ927" s="2">
        <v>0</v>
      </c>
      <c r="BA927" s="2">
        <v>0</v>
      </c>
      <c r="BB927" s="2">
        <v>1</v>
      </c>
      <c r="BC927" s="2">
        <v>0</v>
      </c>
      <c r="BD927" s="2">
        <v>0</v>
      </c>
      <c r="BE927" s="2">
        <v>0</v>
      </c>
      <c r="BF927" s="2">
        <v>0</v>
      </c>
      <c r="BG927" s="2">
        <v>1</v>
      </c>
      <c r="BH927" s="2">
        <v>0</v>
      </c>
      <c r="BI927" s="2">
        <v>1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  <c r="BO927" s="2">
        <v>0</v>
      </c>
      <c r="BP927" s="2">
        <v>0</v>
      </c>
      <c r="BQ927" s="2">
        <v>0</v>
      </c>
      <c r="BR927" s="2">
        <v>0</v>
      </c>
      <c r="BS927" s="2">
        <v>0</v>
      </c>
      <c r="BT927" s="2">
        <v>0</v>
      </c>
      <c r="BU927" s="2">
        <v>0</v>
      </c>
      <c r="BV927" s="2">
        <v>0</v>
      </c>
      <c r="BW927" s="2">
        <v>0</v>
      </c>
      <c r="BX927" s="2">
        <v>0</v>
      </c>
      <c r="BY927" s="2">
        <v>0</v>
      </c>
      <c r="BZ927" s="2">
        <v>1</v>
      </c>
      <c r="CA927" s="2">
        <v>1</v>
      </c>
      <c r="CB927" s="2">
        <v>0</v>
      </c>
      <c r="CC927" s="2">
        <v>0</v>
      </c>
      <c r="CD927" s="2">
        <v>0</v>
      </c>
      <c r="CE927" s="2">
        <v>0</v>
      </c>
      <c r="CF927" s="2">
        <v>1</v>
      </c>
      <c r="CG927" s="2">
        <v>0</v>
      </c>
      <c r="CH927" s="2">
        <v>0</v>
      </c>
      <c r="CI927" s="2">
        <v>0</v>
      </c>
      <c r="CJ927" s="2">
        <v>1</v>
      </c>
      <c r="CK927" s="2">
        <v>1</v>
      </c>
      <c r="CL927" s="2">
        <v>1</v>
      </c>
      <c r="CM927" s="2">
        <v>1</v>
      </c>
      <c r="CN927" s="2">
        <v>1</v>
      </c>
      <c r="CO927" s="2">
        <v>0</v>
      </c>
      <c r="CP927" s="2">
        <v>0</v>
      </c>
      <c r="CQ927" s="2">
        <v>1</v>
      </c>
      <c r="CR927" s="2">
        <v>1</v>
      </c>
      <c r="CS927" s="2">
        <v>1</v>
      </c>
      <c r="CT927" s="2">
        <v>1</v>
      </c>
      <c r="CU927" s="2">
        <v>1</v>
      </c>
      <c r="CV927" s="2">
        <v>1</v>
      </c>
      <c r="CW927" s="2">
        <v>1</v>
      </c>
      <c r="CX927" s="2">
        <v>1</v>
      </c>
      <c r="CY927" s="2">
        <v>1</v>
      </c>
      <c r="CZ927" s="2">
        <v>1</v>
      </c>
      <c r="DA927" s="2">
        <v>1</v>
      </c>
      <c r="DB927" s="2">
        <v>1</v>
      </c>
      <c r="DC927" s="2">
        <v>1</v>
      </c>
      <c r="DD927" s="2">
        <v>1</v>
      </c>
      <c r="DE927" s="2">
        <v>1</v>
      </c>
      <c r="DF927" s="2">
        <v>1</v>
      </c>
      <c r="DG927" s="2">
        <v>1</v>
      </c>
      <c r="DH927" s="2">
        <v>1</v>
      </c>
      <c r="DI927" s="2">
        <v>1</v>
      </c>
      <c r="DJ927" s="2">
        <v>1</v>
      </c>
      <c r="DK927" s="2">
        <v>1</v>
      </c>
      <c r="DL927" s="2">
        <v>1</v>
      </c>
      <c r="DM927" s="2">
        <v>1</v>
      </c>
      <c r="DN927" s="2">
        <v>1</v>
      </c>
      <c r="DO927" s="2">
        <v>1</v>
      </c>
    </row>
    <row r="928" spans="1:119" x14ac:dyDescent="0.25">
      <c r="A928" s="3" t="s">
        <v>205</v>
      </c>
      <c r="B928" s="3">
        <v>915</v>
      </c>
      <c r="C928" s="3" t="s">
        <v>1073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  <c r="AU928" s="2">
        <v>1</v>
      </c>
      <c r="AV928" s="2">
        <v>0</v>
      </c>
      <c r="AW928" s="2">
        <v>0</v>
      </c>
      <c r="AX928" s="2">
        <v>0</v>
      </c>
      <c r="AY928" s="2">
        <v>1</v>
      </c>
      <c r="AZ928" s="2">
        <v>0</v>
      </c>
      <c r="BA928" s="2">
        <v>0</v>
      </c>
      <c r="BB928" s="2">
        <v>1</v>
      </c>
      <c r="BC928" s="2">
        <v>0</v>
      </c>
      <c r="BD928" s="2">
        <v>0</v>
      </c>
      <c r="BE928" s="2">
        <v>0</v>
      </c>
      <c r="BF928" s="2">
        <v>0</v>
      </c>
      <c r="BG928" s="2">
        <v>1</v>
      </c>
      <c r="BH928" s="2">
        <v>0</v>
      </c>
      <c r="BI928" s="2">
        <v>1</v>
      </c>
      <c r="BJ928" s="2">
        <v>0</v>
      </c>
      <c r="BK928" s="2">
        <v>0</v>
      </c>
      <c r="BL928" s="2">
        <v>0</v>
      </c>
      <c r="BM928" s="2">
        <v>0</v>
      </c>
      <c r="BN928" s="2">
        <v>0</v>
      </c>
      <c r="BO928" s="2">
        <v>0</v>
      </c>
      <c r="BP928" s="2">
        <v>0</v>
      </c>
      <c r="BQ928" s="2">
        <v>0</v>
      </c>
      <c r="BR928" s="2">
        <v>0</v>
      </c>
      <c r="BS928" s="2">
        <v>0</v>
      </c>
      <c r="BT928" s="2">
        <v>0</v>
      </c>
      <c r="BU928" s="2">
        <v>0</v>
      </c>
      <c r="BV928" s="2">
        <v>0</v>
      </c>
      <c r="BW928" s="2">
        <v>0</v>
      </c>
      <c r="BX928" s="2">
        <v>0</v>
      </c>
      <c r="BY928" s="2">
        <v>0</v>
      </c>
      <c r="BZ928" s="2">
        <v>1</v>
      </c>
      <c r="CA928" s="2">
        <v>1</v>
      </c>
      <c r="CB928" s="2">
        <v>0</v>
      </c>
      <c r="CC928" s="2">
        <v>0</v>
      </c>
      <c r="CD928" s="2">
        <v>0</v>
      </c>
      <c r="CE928" s="2">
        <v>0</v>
      </c>
      <c r="CF928" s="2">
        <v>1</v>
      </c>
      <c r="CG928" s="2">
        <v>0</v>
      </c>
      <c r="CH928" s="2">
        <v>0</v>
      </c>
      <c r="CI928" s="2">
        <v>0</v>
      </c>
      <c r="CJ928" s="2">
        <v>1</v>
      </c>
      <c r="CK928" s="2">
        <v>1</v>
      </c>
      <c r="CL928" s="2">
        <v>1</v>
      </c>
      <c r="CM928" s="2">
        <v>1</v>
      </c>
      <c r="CN928" s="2">
        <v>1</v>
      </c>
      <c r="CO928" s="2">
        <v>1</v>
      </c>
      <c r="CP928" s="2">
        <v>0</v>
      </c>
      <c r="CQ928" s="2">
        <v>1</v>
      </c>
      <c r="CR928" s="2">
        <v>1</v>
      </c>
      <c r="CS928" s="2">
        <v>1</v>
      </c>
      <c r="CT928" s="2">
        <v>1</v>
      </c>
      <c r="CU928" s="2">
        <v>1</v>
      </c>
      <c r="CV928" s="2">
        <v>1</v>
      </c>
      <c r="CW928" s="2">
        <v>1</v>
      </c>
      <c r="CX928" s="2">
        <v>1</v>
      </c>
      <c r="CY928" s="2">
        <v>1</v>
      </c>
      <c r="CZ928" s="2">
        <v>1</v>
      </c>
      <c r="DA928" s="2">
        <v>1</v>
      </c>
      <c r="DB928" s="2">
        <v>1</v>
      </c>
      <c r="DC928" s="2">
        <v>1</v>
      </c>
      <c r="DD928" s="2">
        <v>1</v>
      </c>
      <c r="DE928" s="2">
        <v>1</v>
      </c>
      <c r="DF928" s="2">
        <v>1</v>
      </c>
      <c r="DG928" s="2">
        <v>1</v>
      </c>
      <c r="DH928" s="2">
        <v>1</v>
      </c>
      <c r="DI928" s="2">
        <v>1</v>
      </c>
      <c r="DJ928" s="2">
        <v>1</v>
      </c>
      <c r="DK928" s="2">
        <v>1</v>
      </c>
      <c r="DL928" s="2">
        <v>1</v>
      </c>
      <c r="DM928" s="2">
        <v>1</v>
      </c>
      <c r="DN928" s="2">
        <v>1</v>
      </c>
      <c r="DO928" s="2">
        <v>1</v>
      </c>
    </row>
    <row r="929" spans="1:119" x14ac:dyDescent="0.25">
      <c r="A929" s="3" t="s">
        <v>205</v>
      </c>
      <c r="B929" s="3">
        <v>916</v>
      </c>
      <c r="C929" s="3" t="s">
        <v>1072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1</v>
      </c>
      <c r="AV929" s="2">
        <v>0</v>
      </c>
      <c r="AW929" s="2">
        <v>0</v>
      </c>
      <c r="AX929" s="2">
        <v>0</v>
      </c>
      <c r="AY929" s="2">
        <v>1</v>
      </c>
      <c r="AZ929" s="2">
        <v>0</v>
      </c>
      <c r="BA929" s="2">
        <v>0</v>
      </c>
      <c r="BB929" s="2">
        <v>1</v>
      </c>
      <c r="BC929" s="2">
        <v>0</v>
      </c>
      <c r="BD929" s="2">
        <v>0</v>
      </c>
      <c r="BE929" s="2">
        <v>0</v>
      </c>
      <c r="BF929" s="2">
        <v>0</v>
      </c>
      <c r="BG929" s="2">
        <v>1</v>
      </c>
      <c r="BH929" s="2">
        <v>0</v>
      </c>
      <c r="BI929" s="2">
        <v>1</v>
      </c>
      <c r="BJ929" s="2">
        <v>0</v>
      </c>
      <c r="BK929" s="2">
        <v>0</v>
      </c>
      <c r="BL929" s="2">
        <v>0</v>
      </c>
      <c r="BM929" s="2">
        <v>0</v>
      </c>
      <c r="BN929" s="2">
        <v>0</v>
      </c>
      <c r="BO929" s="2">
        <v>0</v>
      </c>
      <c r="BP929" s="2">
        <v>0</v>
      </c>
      <c r="BQ929" s="2">
        <v>0</v>
      </c>
      <c r="BR929" s="2">
        <v>0</v>
      </c>
      <c r="BS929" s="2">
        <v>0</v>
      </c>
      <c r="BT929" s="2">
        <v>0</v>
      </c>
      <c r="BU929" s="2">
        <v>0</v>
      </c>
      <c r="BV929" s="2">
        <v>0</v>
      </c>
      <c r="BW929" s="2">
        <v>0</v>
      </c>
      <c r="BX929" s="2">
        <v>0</v>
      </c>
      <c r="BY929" s="2">
        <v>0</v>
      </c>
      <c r="BZ929" s="2">
        <v>1</v>
      </c>
      <c r="CA929" s="2">
        <v>1</v>
      </c>
      <c r="CB929" s="2">
        <v>0</v>
      </c>
      <c r="CC929" s="2">
        <v>0</v>
      </c>
      <c r="CD929" s="2">
        <v>0</v>
      </c>
      <c r="CE929" s="2">
        <v>0</v>
      </c>
      <c r="CF929" s="2">
        <v>1</v>
      </c>
      <c r="CG929" s="2">
        <v>0</v>
      </c>
      <c r="CH929" s="2">
        <v>0</v>
      </c>
      <c r="CI929" s="2">
        <v>0</v>
      </c>
      <c r="CJ929" s="2">
        <v>1</v>
      </c>
      <c r="CK929" s="2">
        <v>1</v>
      </c>
      <c r="CL929" s="2">
        <v>1</v>
      </c>
      <c r="CM929" s="2">
        <v>1</v>
      </c>
      <c r="CN929" s="2">
        <v>1</v>
      </c>
      <c r="CO929" s="2">
        <v>1</v>
      </c>
      <c r="CP929" s="2">
        <v>0</v>
      </c>
      <c r="CQ929" s="2">
        <v>1</v>
      </c>
      <c r="CR929" s="2">
        <v>1</v>
      </c>
      <c r="CS929" s="2">
        <v>1</v>
      </c>
      <c r="CT929" s="2">
        <v>1</v>
      </c>
      <c r="CU929" s="2">
        <v>1</v>
      </c>
      <c r="CV929" s="2">
        <v>1</v>
      </c>
      <c r="CW929" s="2">
        <v>1</v>
      </c>
      <c r="CX929" s="2">
        <v>1</v>
      </c>
      <c r="CY929" s="2">
        <v>1</v>
      </c>
      <c r="CZ929" s="2">
        <v>1</v>
      </c>
      <c r="DA929" s="2">
        <v>1</v>
      </c>
      <c r="DB929" s="2">
        <v>1</v>
      </c>
      <c r="DC929" s="2">
        <v>1</v>
      </c>
      <c r="DD929" s="2">
        <v>1</v>
      </c>
      <c r="DE929" s="2">
        <v>1</v>
      </c>
      <c r="DF929" s="2">
        <v>1</v>
      </c>
      <c r="DG929" s="2">
        <v>1</v>
      </c>
      <c r="DH929" s="2">
        <v>1</v>
      </c>
      <c r="DI929" s="2">
        <v>1</v>
      </c>
      <c r="DJ929" s="2">
        <v>1</v>
      </c>
      <c r="DK929" s="2">
        <v>1</v>
      </c>
      <c r="DL929" s="2">
        <v>1</v>
      </c>
      <c r="DM929" s="2">
        <v>1</v>
      </c>
      <c r="DN929" s="2">
        <v>1</v>
      </c>
      <c r="DO929" s="2">
        <v>1</v>
      </c>
    </row>
    <row r="930" spans="1:119" x14ac:dyDescent="0.25">
      <c r="A930" s="3" t="s">
        <v>205</v>
      </c>
      <c r="B930" s="3">
        <v>917</v>
      </c>
      <c r="C930" s="3" t="s">
        <v>1071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1</v>
      </c>
      <c r="AV930" s="2">
        <v>0</v>
      </c>
      <c r="AW930" s="2">
        <v>0</v>
      </c>
      <c r="AX930" s="2">
        <v>0</v>
      </c>
      <c r="AY930" s="2">
        <v>1</v>
      </c>
      <c r="AZ930" s="2">
        <v>0</v>
      </c>
      <c r="BA930" s="2">
        <v>0</v>
      </c>
      <c r="BB930" s="2">
        <v>1</v>
      </c>
      <c r="BC930" s="2">
        <v>0</v>
      </c>
      <c r="BD930" s="2">
        <v>0</v>
      </c>
      <c r="BE930" s="2">
        <v>0</v>
      </c>
      <c r="BF930" s="2">
        <v>0</v>
      </c>
      <c r="BG930" s="2">
        <v>1</v>
      </c>
      <c r="BH930" s="2">
        <v>0</v>
      </c>
      <c r="BI930" s="2">
        <v>1</v>
      </c>
      <c r="BJ930" s="2">
        <v>0</v>
      </c>
      <c r="BK930" s="2">
        <v>0</v>
      </c>
      <c r="BL930" s="2">
        <v>0</v>
      </c>
      <c r="BM930" s="2">
        <v>0</v>
      </c>
      <c r="BN930" s="2">
        <v>0</v>
      </c>
      <c r="BO930" s="2">
        <v>0</v>
      </c>
      <c r="BP930" s="2">
        <v>0</v>
      </c>
      <c r="BQ930" s="2">
        <v>0</v>
      </c>
      <c r="BR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</v>
      </c>
      <c r="BY930" s="2">
        <v>0</v>
      </c>
      <c r="BZ930" s="2">
        <v>1</v>
      </c>
      <c r="CA930" s="2">
        <v>1</v>
      </c>
      <c r="CB930" s="2">
        <v>0</v>
      </c>
      <c r="CC930" s="2">
        <v>0</v>
      </c>
      <c r="CD930" s="2">
        <v>0</v>
      </c>
      <c r="CE930" s="2">
        <v>0</v>
      </c>
      <c r="CF930" s="2">
        <v>1</v>
      </c>
      <c r="CG930" s="2">
        <v>0</v>
      </c>
      <c r="CH930" s="2">
        <v>0</v>
      </c>
      <c r="CI930" s="2">
        <v>0</v>
      </c>
      <c r="CJ930" s="2">
        <v>1</v>
      </c>
      <c r="CK930" s="2">
        <v>1</v>
      </c>
      <c r="CL930" s="2">
        <v>1</v>
      </c>
      <c r="CM930" s="2">
        <v>1</v>
      </c>
      <c r="CN930" s="2">
        <v>1</v>
      </c>
      <c r="CO930" s="2">
        <v>1</v>
      </c>
      <c r="CP930" s="2">
        <v>0</v>
      </c>
      <c r="CQ930" s="2">
        <v>1</v>
      </c>
      <c r="CR930" s="2">
        <v>1</v>
      </c>
      <c r="CS930" s="2">
        <v>1</v>
      </c>
      <c r="CT930" s="2">
        <v>1</v>
      </c>
      <c r="CU930" s="2">
        <v>1</v>
      </c>
      <c r="CV930" s="2">
        <v>1</v>
      </c>
      <c r="CW930" s="2">
        <v>1</v>
      </c>
      <c r="CX930" s="2">
        <v>1</v>
      </c>
      <c r="CY930" s="2">
        <v>1</v>
      </c>
      <c r="CZ930" s="2">
        <v>1</v>
      </c>
      <c r="DA930" s="2">
        <v>1</v>
      </c>
      <c r="DB930" s="2">
        <v>1</v>
      </c>
      <c r="DC930" s="2">
        <v>1</v>
      </c>
      <c r="DD930" s="2">
        <v>1</v>
      </c>
      <c r="DE930" s="2">
        <v>1</v>
      </c>
      <c r="DF930" s="2">
        <v>1</v>
      </c>
      <c r="DG930" s="2">
        <v>1</v>
      </c>
      <c r="DH930" s="2">
        <v>1</v>
      </c>
      <c r="DI930" s="2">
        <v>1</v>
      </c>
      <c r="DJ930" s="2">
        <v>1</v>
      </c>
      <c r="DK930" s="2">
        <v>1</v>
      </c>
      <c r="DL930" s="2">
        <v>1</v>
      </c>
      <c r="DM930" s="2">
        <v>1</v>
      </c>
      <c r="DN930" s="2">
        <v>1</v>
      </c>
      <c r="DO930" s="2">
        <v>1</v>
      </c>
    </row>
    <row r="931" spans="1:119" x14ac:dyDescent="0.25">
      <c r="A931" s="3" t="s">
        <v>205</v>
      </c>
      <c r="B931" s="3">
        <v>918</v>
      </c>
      <c r="C931" s="3" t="s">
        <v>1070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  <c r="AU931" s="2">
        <v>1</v>
      </c>
      <c r="AV931" s="2">
        <v>0</v>
      </c>
      <c r="AW931" s="2">
        <v>0</v>
      </c>
      <c r="AX931" s="2">
        <v>0</v>
      </c>
      <c r="AY931" s="2">
        <v>1</v>
      </c>
      <c r="AZ931" s="2">
        <v>0</v>
      </c>
      <c r="BA931" s="2">
        <v>0</v>
      </c>
      <c r="BB931" s="2">
        <v>1</v>
      </c>
      <c r="BC931" s="2">
        <v>0</v>
      </c>
      <c r="BD931" s="2">
        <v>0</v>
      </c>
      <c r="BE931" s="2">
        <v>0</v>
      </c>
      <c r="BF931" s="2">
        <v>0</v>
      </c>
      <c r="BG931" s="2">
        <v>1</v>
      </c>
      <c r="BH931" s="2">
        <v>0</v>
      </c>
      <c r="BI931" s="2">
        <v>1</v>
      </c>
      <c r="BJ931" s="2">
        <v>0</v>
      </c>
      <c r="BK931" s="2">
        <v>0</v>
      </c>
      <c r="BL931" s="2">
        <v>0</v>
      </c>
      <c r="BM931" s="2">
        <v>0</v>
      </c>
      <c r="BN931" s="2">
        <v>0</v>
      </c>
      <c r="BO931" s="2">
        <v>0</v>
      </c>
      <c r="BP931" s="2">
        <v>0</v>
      </c>
      <c r="BQ931" s="2">
        <v>0</v>
      </c>
      <c r="BR931" s="2">
        <v>0</v>
      </c>
      <c r="BS931" s="2">
        <v>0</v>
      </c>
      <c r="BT931" s="2">
        <v>0</v>
      </c>
      <c r="BU931" s="2">
        <v>0</v>
      </c>
      <c r="BV931" s="2">
        <v>0</v>
      </c>
      <c r="BW931" s="2">
        <v>0</v>
      </c>
      <c r="BX931" s="2">
        <v>0</v>
      </c>
      <c r="BY931" s="2">
        <v>0</v>
      </c>
      <c r="BZ931" s="2">
        <v>1</v>
      </c>
      <c r="CA931" s="2">
        <v>1</v>
      </c>
      <c r="CB931" s="2">
        <v>0</v>
      </c>
      <c r="CC931" s="2">
        <v>0</v>
      </c>
      <c r="CD931" s="2">
        <v>0</v>
      </c>
      <c r="CE931" s="2">
        <v>0</v>
      </c>
      <c r="CF931" s="2">
        <v>1</v>
      </c>
      <c r="CG931" s="2">
        <v>0</v>
      </c>
      <c r="CH931" s="2">
        <v>0</v>
      </c>
      <c r="CI931" s="2">
        <v>1</v>
      </c>
      <c r="CJ931" s="2">
        <v>1</v>
      </c>
      <c r="CK931" s="2">
        <v>1</v>
      </c>
      <c r="CL931" s="2">
        <v>1</v>
      </c>
      <c r="CM931" s="2">
        <v>1</v>
      </c>
      <c r="CN931" s="2">
        <v>1</v>
      </c>
      <c r="CO931" s="2">
        <v>1</v>
      </c>
      <c r="CP931" s="2">
        <v>1</v>
      </c>
      <c r="CQ931" s="2">
        <v>1</v>
      </c>
      <c r="CR931" s="2">
        <v>1</v>
      </c>
      <c r="CS931" s="2">
        <v>1</v>
      </c>
      <c r="CT931" s="2">
        <v>1</v>
      </c>
      <c r="CU931" s="2">
        <v>1</v>
      </c>
      <c r="CV931" s="2">
        <v>1</v>
      </c>
      <c r="CW931" s="2">
        <v>1</v>
      </c>
      <c r="CX931" s="2">
        <v>1</v>
      </c>
      <c r="CY931" s="2">
        <v>1</v>
      </c>
      <c r="CZ931" s="2">
        <v>1</v>
      </c>
      <c r="DA931" s="2">
        <v>1</v>
      </c>
      <c r="DB931" s="2">
        <v>1</v>
      </c>
      <c r="DC931" s="2">
        <v>1</v>
      </c>
      <c r="DD931" s="2">
        <v>1</v>
      </c>
      <c r="DE931" s="2">
        <v>1</v>
      </c>
      <c r="DF931" s="2">
        <v>1</v>
      </c>
      <c r="DG931" s="2">
        <v>1</v>
      </c>
      <c r="DH931" s="2">
        <v>1</v>
      </c>
      <c r="DI931" s="2">
        <v>1</v>
      </c>
      <c r="DJ931" s="2">
        <v>1</v>
      </c>
      <c r="DK931" s="2">
        <v>1</v>
      </c>
      <c r="DL931" s="2">
        <v>1</v>
      </c>
      <c r="DM931" s="2">
        <v>1</v>
      </c>
      <c r="DN931" s="2">
        <v>1</v>
      </c>
      <c r="DO931" s="2">
        <v>1</v>
      </c>
    </row>
    <row r="932" spans="1:119" x14ac:dyDescent="0.25">
      <c r="A932" s="3" t="s">
        <v>205</v>
      </c>
      <c r="B932" s="3">
        <v>919</v>
      </c>
      <c r="C932" s="3" t="s">
        <v>1069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1</v>
      </c>
      <c r="AV932" s="2">
        <v>0</v>
      </c>
      <c r="AW932" s="2">
        <v>0</v>
      </c>
      <c r="AX932" s="2">
        <v>0</v>
      </c>
      <c r="AY932" s="2">
        <v>1</v>
      </c>
      <c r="AZ932" s="2">
        <v>0</v>
      </c>
      <c r="BA932" s="2">
        <v>0</v>
      </c>
      <c r="BB932" s="2">
        <v>1</v>
      </c>
      <c r="BC932" s="2">
        <v>0</v>
      </c>
      <c r="BD932" s="2">
        <v>0</v>
      </c>
      <c r="BE932" s="2">
        <v>0</v>
      </c>
      <c r="BF932" s="2">
        <v>0</v>
      </c>
      <c r="BG932" s="2">
        <v>1</v>
      </c>
      <c r="BH932" s="2">
        <v>0</v>
      </c>
      <c r="BI932" s="2">
        <v>1</v>
      </c>
      <c r="BJ932" s="2">
        <v>0</v>
      </c>
      <c r="BK932" s="2">
        <v>0</v>
      </c>
      <c r="BL932" s="2">
        <v>0</v>
      </c>
      <c r="BM932" s="2">
        <v>0</v>
      </c>
      <c r="BN932" s="2">
        <v>0</v>
      </c>
      <c r="BO932" s="2">
        <v>0</v>
      </c>
      <c r="BP932" s="2">
        <v>0</v>
      </c>
      <c r="BQ932" s="2">
        <v>0</v>
      </c>
      <c r="BR932" s="2">
        <v>0</v>
      </c>
      <c r="BS932" s="2">
        <v>0</v>
      </c>
      <c r="BT932" s="2">
        <v>0</v>
      </c>
      <c r="BU932" s="2">
        <v>0</v>
      </c>
      <c r="BV932" s="2">
        <v>0</v>
      </c>
      <c r="BW932" s="2">
        <v>0</v>
      </c>
      <c r="BX932" s="2">
        <v>0</v>
      </c>
      <c r="BY932" s="2">
        <v>0</v>
      </c>
      <c r="BZ932" s="2">
        <v>1</v>
      </c>
      <c r="CA932" s="2">
        <v>1</v>
      </c>
      <c r="CB932" s="2">
        <v>0</v>
      </c>
      <c r="CC932" s="2">
        <v>0</v>
      </c>
      <c r="CD932" s="2">
        <v>0</v>
      </c>
      <c r="CE932" s="2">
        <v>0</v>
      </c>
      <c r="CF932" s="2">
        <v>1</v>
      </c>
      <c r="CG932" s="2">
        <v>0</v>
      </c>
      <c r="CH932" s="2">
        <v>0</v>
      </c>
      <c r="CI932" s="2">
        <v>1</v>
      </c>
      <c r="CJ932" s="2">
        <v>1</v>
      </c>
      <c r="CK932" s="2">
        <v>1</v>
      </c>
      <c r="CL932" s="2">
        <v>1</v>
      </c>
      <c r="CM932" s="2">
        <v>1</v>
      </c>
      <c r="CN932" s="2">
        <v>1</v>
      </c>
      <c r="CO932" s="2">
        <v>1</v>
      </c>
      <c r="CP932" s="2">
        <v>1</v>
      </c>
      <c r="CQ932" s="2">
        <v>1</v>
      </c>
      <c r="CR932" s="2">
        <v>1</v>
      </c>
      <c r="CS932" s="2">
        <v>1</v>
      </c>
      <c r="CT932" s="2">
        <v>1</v>
      </c>
      <c r="CU932" s="2">
        <v>1</v>
      </c>
      <c r="CV932" s="2">
        <v>1</v>
      </c>
      <c r="CW932" s="2">
        <v>1</v>
      </c>
      <c r="CX932" s="2">
        <v>1</v>
      </c>
      <c r="CY932" s="2">
        <v>1</v>
      </c>
      <c r="CZ932" s="2">
        <v>1</v>
      </c>
      <c r="DA932" s="2">
        <v>1</v>
      </c>
      <c r="DB932" s="2">
        <v>1</v>
      </c>
      <c r="DC932" s="2">
        <v>1</v>
      </c>
      <c r="DD932" s="2">
        <v>1</v>
      </c>
      <c r="DE932" s="2">
        <v>1</v>
      </c>
      <c r="DF932" s="2">
        <v>1</v>
      </c>
      <c r="DG932" s="2">
        <v>1</v>
      </c>
      <c r="DH932" s="2">
        <v>1</v>
      </c>
      <c r="DI932" s="2">
        <v>1</v>
      </c>
      <c r="DJ932" s="2">
        <v>1</v>
      </c>
      <c r="DK932" s="2">
        <v>1</v>
      </c>
      <c r="DL932" s="2">
        <v>1</v>
      </c>
      <c r="DM932" s="2">
        <v>1</v>
      </c>
      <c r="DN932" s="2">
        <v>1</v>
      </c>
      <c r="DO932" s="2">
        <v>1</v>
      </c>
    </row>
    <row r="933" spans="1:119" x14ac:dyDescent="0.25">
      <c r="A933" s="3" t="s">
        <v>205</v>
      </c>
      <c r="B933" s="3">
        <v>920</v>
      </c>
      <c r="C933" s="3" t="s">
        <v>1068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1</v>
      </c>
      <c r="AV933" s="2">
        <v>0</v>
      </c>
      <c r="AW933" s="2">
        <v>0</v>
      </c>
      <c r="AX933" s="2">
        <v>0</v>
      </c>
      <c r="AY933" s="2">
        <v>1</v>
      </c>
      <c r="AZ933" s="2">
        <v>0</v>
      </c>
      <c r="BA933" s="2">
        <v>0</v>
      </c>
      <c r="BB933" s="2">
        <v>1</v>
      </c>
      <c r="BC933" s="2">
        <v>0</v>
      </c>
      <c r="BD933" s="2">
        <v>0</v>
      </c>
      <c r="BE933" s="2">
        <v>0</v>
      </c>
      <c r="BF933" s="2">
        <v>0</v>
      </c>
      <c r="BG933" s="2">
        <v>1</v>
      </c>
      <c r="BH933" s="2">
        <v>0</v>
      </c>
      <c r="BI933" s="2">
        <v>1</v>
      </c>
      <c r="BJ933" s="2">
        <v>0</v>
      </c>
      <c r="BK933" s="2">
        <v>0</v>
      </c>
      <c r="BL933" s="2">
        <v>0</v>
      </c>
      <c r="BM933" s="2">
        <v>0</v>
      </c>
      <c r="BN933" s="2">
        <v>0</v>
      </c>
      <c r="BO933" s="2">
        <v>0</v>
      </c>
      <c r="BP933" s="2">
        <v>0</v>
      </c>
      <c r="BQ933" s="2">
        <v>0</v>
      </c>
      <c r="BR933" s="2">
        <v>0</v>
      </c>
      <c r="BS933" s="2">
        <v>0</v>
      </c>
      <c r="BT933" s="2">
        <v>0</v>
      </c>
      <c r="BU933" s="2">
        <v>0</v>
      </c>
      <c r="BV933" s="2">
        <v>0</v>
      </c>
      <c r="BW933" s="2">
        <v>0</v>
      </c>
      <c r="BX933" s="2">
        <v>0</v>
      </c>
      <c r="BY933" s="2">
        <v>0</v>
      </c>
      <c r="BZ933" s="2">
        <v>1</v>
      </c>
      <c r="CA933" s="2">
        <v>1</v>
      </c>
      <c r="CB933" s="2">
        <v>0</v>
      </c>
      <c r="CC933" s="2">
        <v>0</v>
      </c>
      <c r="CD933" s="2">
        <v>0</v>
      </c>
      <c r="CE933" s="2">
        <v>0</v>
      </c>
      <c r="CF933" s="2">
        <v>1</v>
      </c>
      <c r="CG933" s="2">
        <v>0</v>
      </c>
      <c r="CH933" s="2">
        <v>0</v>
      </c>
      <c r="CI933" s="2">
        <v>1</v>
      </c>
      <c r="CJ933" s="2">
        <v>1</v>
      </c>
      <c r="CK933" s="2">
        <v>1</v>
      </c>
      <c r="CL933" s="2">
        <v>1</v>
      </c>
      <c r="CM933" s="2">
        <v>1</v>
      </c>
      <c r="CN933" s="2">
        <v>1</v>
      </c>
      <c r="CO933" s="2">
        <v>1</v>
      </c>
      <c r="CP933" s="2">
        <v>1</v>
      </c>
      <c r="CQ933" s="2">
        <v>1</v>
      </c>
      <c r="CR933" s="2">
        <v>1</v>
      </c>
      <c r="CS933" s="2">
        <v>1</v>
      </c>
      <c r="CT933" s="2">
        <v>1</v>
      </c>
      <c r="CU933" s="2">
        <v>1</v>
      </c>
      <c r="CV933" s="2">
        <v>1</v>
      </c>
      <c r="CW933" s="2">
        <v>1</v>
      </c>
      <c r="CX933" s="2">
        <v>1</v>
      </c>
      <c r="CY933" s="2">
        <v>1</v>
      </c>
      <c r="CZ933" s="2">
        <v>1</v>
      </c>
      <c r="DA933" s="2">
        <v>1</v>
      </c>
      <c r="DB933" s="2">
        <v>1</v>
      </c>
      <c r="DC933" s="2">
        <v>1</v>
      </c>
      <c r="DD933" s="2">
        <v>1</v>
      </c>
      <c r="DE933" s="2">
        <v>1</v>
      </c>
      <c r="DF933" s="2">
        <v>1</v>
      </c>
      <c r="DG933" s="2">
        <v>1</v>
      </c>
      <c r="DH933" s="2">
        <v>1</v>
      </c>
      <c r="DI933" s="2">
        <v>1</v>
      </c>
      <c r="DJ933" s="2">
        <v>1</v>
      </c>
      <c r="DK933" s="2">
        <v>1</v>
      </c>
      <c r="DL933" s="2">
        <v>1</v>
      </c>
      <c r="DM933" s="2">
        <v>1</v>
      </c>
      <c r="DN933" s="2">
        <v>1</v>
      </c>
      <c r="DO933" s="2">
        <v>1</v>
      </c>
    </row>
    <row r="934" spans="1:119" x14ac:dyDescent="0.25">
      <c r="A934" s="3" t="s">
        <v>205</v>
      </c>
      <c r="B934" s="3">
        <v>921</v>
      </c>
      <c r="C934" s="3" t="s">
        <v>1067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1</v>
      </c>
      <c r="AZ934" s="2">
        <v>0</v>
      </c>
      <c r="BA934" s="2">
        <v>0</v>
      </c>
      <c r="BB934" s="2">
        <v>1</v>
      </c>
      <c r="BC934" s="2">
        <v>0</v>
      </c>
      <c r="BD934" s="2">
        <v>0</v>
      </c>
      <c r="BE934" s="2">
        <v>0</v>
      </c>
      <c r="BF934" s="2">
        <v>0</v>
      </c>
      <c r="BG934" s="2">
        <v>1</v>
      </c>
      <c r="BH934" s="2">
        <v>0</v>
      </c>
      <c r="BI934" s="2">
        <v>1</v>
      </c>
      <c r="BJ934" s="2">
        <v>0</v>
      </c>
      <c r="BK934" s="2">
        <v>0</v>
      </c>
      <c r="BL934" s="2">
        <v>0</v>
      </c>
      <c r="BM934" s="2">
        <v>0</v>
      </c>
      <c r="BN934" s="2">
        <v>0</v>
      </c>
      <c r="BO934" s="2">
        <v>0</v>
      </c>
      <c r="BP934" s="2">
        <v>1</v>
      </c>
      <c r="BQ934" s="2">
        <v>0</v>
      </c>
      <c r="BR934" s="2">
        <v>0</v>
      </c>
      <c r="BS934" s="2">
        <v>0</v>
      </c>
      <c r="BT934" s="2">
        <v>0</v>
      </c>
      <c r="BU934" s="2">
        <v>0</v>
      </c>
      <c r="BV934" s="2">
        <v>0</v>
      </c>
      <c r="BW934" s="2">
        <v>0</v>
      </c>
      <c r="BX934" s="2">
        <v>0</v>
      </c>
      <c r="BY934" s="2">
        <v>0</v>
      </c>
      <c r="BZ934" s="2">
        <v>1</v>
      </c>
      <c r="CA934" s="2">
        <v>1</v>
      </c>
      <c r="CB934" s="2">
        <v>0</v>
      </c>
      <c r="CC934" s="2">
        <v>0</v>
      </c>
      <c r="CD934" s="2">
        <v>0</v>
      </c>
      <c r="CE934" s="2">
        <v>0</v>
      </c>
      <c r="CF934" s="2">
        <v>1</v>
      </c>
      <c r="CG934" s="2">
        <v>0</v>
      </c>
      <c r="CH934" s="2">
        <v>0</v>
      </c>
      <c r="CI934" s="2">
        <v>1</v>
      </c>
      <c r="CJ934" s="2">
        <v>1</v>
      </c>
      <c r="CK934" s="2">
        <v>1</v>
      </c>
      <c r="CL934" s="2">
        <v>1</v>
      </c>
      <c r="CM934" s="2">
        <v>1</v>
      </c>
      <c r="CN934" s="2">
        <v>1</v>
      </c>
      <c r="CO934" s="2">
        <v>1</v>
      </c>
      <c r="CP934" s="2">
        <v>1</v>
      </c>
      <c r="CQ934" s="2">
        <v>1</v>
      </c>
      <c r="CR934" s="2">
        <v>1</v>
      </c>
      <c r="CS934" s="2">
        <v>1</v>
      </c>
      <c r="CT934" s="2">
        <v>1</v>
      </c>
      <c r="CU934" s="2">
        <v>1</v>
      </c>
      <c r="CV934" s="2">
        <v>1</v>
      </c>
      <c r="CW934" s="2">
        <v>1</v>
      </c>
      <c r="CX934" s="2">
        <v>1</v>
      </c>
      <c r="CY934" s="2">
        <v>1</v>
      </c>
      <c r="CZ934" s="2">
        <v>1</v>
      </c>
      <c r="DA934" s="2">
        <v>1</v>
      </c>
      <c r="DB934" s="2">
        <v>1</v>
      </c>
      <c r="DC934" s="2">
        <v>1</v>
      </c>
      <c r="DD934" s="2">
        <v>1</v>
      </c>
      <c r="DE934" s="2">
        <v>1</v>
      </c>
      <c r="DF934" s="2">
        <v>1</v>
      </c>
      <c r="DG934" s="2">
        <v>1</v>
      </c>
      <c r="DH934" s="2">
        <v>1</v>
      </c>
      <c r="DI934" s="2">
        <v>1</v>
      </c>
      <c r="DJ934" s="2">
        <v>1</v>
      </c>
      <c r="DK934" s="2">
        <v>1</v>
      </c>
      <c r="DL934" s="2">
        <v>1</v>
      </c>
      <c r="DM934" s="2">
        <v>1</v>
      </c>
      <c r="DN934" s="2">
        <v>1</v>
      </c>
      <c r="DO934" s="2">
        <v>1</v>
      </c>
    </row>
    <row r="935" spans="1:119" x14ac:dyDescent="0.25">
      <c r="A935" s="3" t="s">
        <v>205</v>
      </c>
      <c r="B935" s="3">
        <v>922</v>
      </c>
      <c r="C935" s="3" t="s">
        <v>1066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1</v>
      </c>
      <c r="AZ935" s="2">
        <v>0</v>
      </c>
      <c r="BA935" s="2">
        <v>0</v>
      </c>
      <c r="BB935" s="2">
        <v>1</v>
      </c>
      <c r="BC935" s="2">
        <v>0</v>
      </c>
      <c r="BD935" s="2">
        <v>0</v>
      </c>
      <c r="BE935" s="2">
        <v>0</v>
      </c>
      <c r="BF935" s="2">
        <v>0</v>
      </c>
      <c r="BG935" s="2">
        <v>1</v>
      </c>
      <c r="BH935" s="2">
        <v>0</v>
      </c>
      <c r="BI935" s="2">
        <v>1</v>
      </c>
      <c r="BJ935" s="2">
        <v>0</v>
      </c>
      <c r="BK935" s="2">
        <v>0</v>
      </c>
      <c r="BL935" s="2">
        <v>0</v>
      </c>
      <c r="BM935" s="2">
        <v>0</v>
      </c>
      <c r="BN935" s="2">
        <v>0</v>
      </c>
      <c r="BO935" s="2">
        <v>0</v>
      </c>
      <c r="BP935" s="2">
        <v>1</v>
      </c>
      <c r="BQ935" s="2">
        <v>0</v>
      </c>
      <c r="BR935" s="2">
        <v>0</v>
      </c>
      <c r="BS935" s="2">
        <v>0</v>
      </c>
      <c r="BT935" s="2">
        <v>0</v>
      </c>
      <c r="BU935" s="2">
        <v>0</v>
      </c>
      <c r="BV935" s="2">
        <v>0</v>
      </c>
      <c r="BW935" s="2">
        <v>0</v>
      </c>
      <c r="BX935" s="2">
        <v>0</v>
      </c>
      <c r="BY935" s="2">
        <v>0</v>
      </c>
      <c r="BZ935" s="2">
        <v>1</v>
      </c>
      <c r="CA935" s="2">
        <v>1</v>
      </c>
      <c r="CB935" s="2">
        <v>0</v>
      </c>
      <c r="CC935" s="2">
        <v>0</v>
      </c>
      <c r="CD935" s="2">
        <v>0</v>
      </c>
      <c r="CE935" s="2">
        <v>0</v>
      </c>
      <c r="CF935" s="2">
        <v>1</v>
      </c>
      <c r="CG935" s="2">
        <v>0</v>
      </c>
      <c r="CH935" s="2">
        <v>1</v>
      </c>
      <c r="CI935" s="2">
        <v>1</v>
      </c>
      <c r="CJ935" s="2">
        <v>1</v>
      </c>
      <c r="CK935" s="2">
        <v>1</v>
      </c>
      <c r="CL935" s="2">
        <v>1</v>
      </c>
      <c r="CM935" s="2">
        <v>1</v>
      </c>
      <c r="CN935" s="2">
        <v>1</v>
      </c>
      <c r="CO935" s="2">
        <v>1</v>
      </c>
      <c r="CP935" s="2">
        <v>1</v>
      </c>
      <c r="CQ935" s="2">
        <v>1</v>
      </c>
      <c r="CR935" s="2">
        <v>1</v>
      </c>
      <c r="CS935" s="2">
        <v>1</v>
      </c>
      <c r="CT935" s="2">
        <v>1</v>
      </c>
      <c r="CU935" s="2">
        <v>1</v>
      </c>
      <c r="CV935" s="2">
        <v>1</v>
      </c>
      <c r="CW935" s="2">
        <v>1</v>
      </c>
      <c r="CX935" s="2">
        <v>1</v>
      </c>
      <c r="CY935" s="2">
        <v>1</v>
      </c>
      <c r="CZ935" s="2">
        <v>1</v>
      </c>
      <c r="DA935" s="2">
        <v>1</v>
      </c>
      <c r="DB935" s="2">
        <v>1</v>
      </c>
      <c r="DC935" s="2">
        <v>1</v>
      </c>
      <c r="DD935" s="2">
        <v>1</v>
      </c>
      <c r="DE935" s="2">
        <v>1</v>
      </c>
      <c r="DF935" s="2">
        <v>1</v>
      </c>
      <c r="DG935" s="2">
        <v>1</v>
      </c>
      <c r="DH935" s="2">
        <v>1</v>
      </c>
      <c r="DI935" s="2">
        <v>1</v>
      </c>
      <c r="DJ935" s="2">
        <v>1</v>
      </c>
      <c r="DK935" s="2">
        <v>1</v>
      </c>
      <c r="DL935" s="2">
        <v>1</v>
      </c>
      <c r="DM935" s="2">
        <v>1</v>
      </c>
      <c r="DN935" s="2">
        <v>1</v>
      </c>
      <c r="DO935" s="2">
        <v>1</v>
      </c>
    </row>
    <row r="936" spans="1:119" x14ac:dyDescent="0.25">
      <c r="A936" s="3" t="s">
        <v>205</v>
      </c>
      <c r="B936" s="3">
        <v>923</v>
      </c>
      <c r="C936" s="3" t="s">
        <v>1065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1</v>
      </c>
      <c r="AZ936" s="2">
        <v>0</v>
      </c>
      <c r="BA936" s="2">
        <v>0</v>
      </c>
      <c r="BB936" s="2">
        <v>1</v>
      </c>
      <c r="BC936" s="2">
        <v>0</v>
      </c>
      <c r="BD936" s="2">
        <v>0</v>
      </c>
      <c r="BE936" s="2">
        <v>0</v>
      </c>
      <c r="BF936" s="2">
        <v>0</v>
      </c>
      <c r="BG936" s="2">
        <v>1</v>
      </c>
      <c r="BH936" s="2">
        <v>0</v>
      </c>
      <c r="BI936" s="2">
        <v>1</v>
      </c>
      <c r="BJ936" s="2">
        <v>0</v>
      </c>
      <c r="BK936" s="2">
        <v>0</v>
      </c>
      <c r="BL936" s="2">
        <v>0</v>
      </c>
      <c r="BM936" s="2">
        <v>0</v>
      </c>
      <c r="BN936" s="2">
        <v>0</v>
      </c>
      <c r="BO936" s="2">
        <v>0</v>
      </c>
      <c r="BP936" s="2">
        <v>1</v>
      </c>
      <c r="BQ936" s="2">
        <v>0</v>
      </c>
      <c r="BR936" s="2">
        <v>0</v>
      </c>
      <c r="BS936" s="2">
        <v>0</v>
      </c>
      <c r="BT936" s="2">
        <v>0</v>
      </c>
      <c r="BU936" s="2">
        <v>0</v>
      </c>
      <c r="BV936" s="2">
        <v>0</v>
      </c>
      <c r="BW936" s="2">
        <v>0</v>
      </c>
      <c r="BX936" s="2">
        <v>0</v>
      </c>
      <c r="BY936" s="2">
        <v>0</v>
      </c>
      <c r="BZ936" s="2">
        <v>1</v>
      </c>
      <c r="CA936" s="2">
        <v>1</v>
      </c>
      <c r="CB936" s="2">
        <v>0</v>
      </c>
      <c r="CC936" s="2">
        <v>0</v>
      </c>
      <c r="CD936" s="2">
        <v>0</v>
      </c>
      <c r="CE936" s="2">
        <v>0</v>
      </c>
      <c r="CF936" s="2">
        <v>1</v>
      </c>
      <c r="CG936" s="2">
        <v>0</v>
      </c>
      <c r="CH936" s="2">
        <v>1</v>
      </c>
      <c r="CI936" s="2">
        <v>1</v>
      </c>
      <c r="CJ936" s="2">
        <v>1</v>
      </c>
      <c r="CK936" s="2">
        <v>1</v>
      </c>
      <c r="CL936" s="2">
        <v>1</v>
      </c>
      <c r="CM936" s="2">
        <v>1</v>
      </c>
      <c r="CN936" s="2">
        <v>1</v>
      </c>
      <c r="CO936" s="2">
        <v>1</v>
      </c>
      <c r="CP936" s="2">
        <v>1</v>
      </c>
      <c r="CQ936" s="2">
        <v>1</v>
      </c>
      <c r="CR936" s="2">
        <v>1</v>
      </c>
      <c r="CS936" s="2">
        <v>1</v>
      </c>
      <c r="CT936" s="2">
        <v>1</v>
      </c>
      <c r="CU936" s="2">
        <v>1</v>
      </c>
      <c r="CV936" s="2">
        <v>1</v>
      </c>
      <c r="CW936" s="2">
        <v>1</v>
      </c>
      <c r="CX936" s="2">
        <v>1</v>
      </c>
      <c r="CY936" s="2">
        <v>1</v>
      </c>
      <c r="CZ936" s="2">
        <v>1</v>
      </c>
      <c r="DA936" s="2">
        <v>1</v>
      </c>
      <c r="DB936" s="2">
        <v>1</v>
      </c>
      <c r="DC936" s="2">
        <v>1</v>
      </c>
      <c r="DD936" s="2">
        <v>1</v>
      </c>
      <c r="DE936" s="2">
        <v>1</v>
      </c>
      <c r="DF936" s="2">
        <v>1</v>
      </c>
      <c r="DG936" s="2">
        <v>1</v>
      </c>
      <c r="DH936" s="2">
        <v>1</v>
      </c>
      <c r="DI936" s="2">
        <v>1</v>
      </c>
      <c r="DJ936" s="2">
        <v>1</v>
      </c>
      <c r="DK936" s="2">
        <v>1</v>
      </c>
      <c r="DL936" s="2">
        <v>1</v>
      </c>
      <c r="DM936" s="2">
        <v>1</v>
      </c>
      <c r="DN936" s="2">
        <v>1</v>
      </c>
      <c r="DO936" s="2">
        <v>1</v>
      </c>
    </row>
    <row r="937" spans="1:119" x14ac:dyDescent="0.25">
      <c r="A937" s="3" t="s">
        <v>205</v>
      </c>
      <c r="B937" s="3">
        <v>924</v>
      </c>
      <c r="C937" s="3" t="s">
        <v>1064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1</v>
      </c>
      <c r="AZ937" s="2">
        <v>0</v>
      </c>
      <c r="BA937" s="2">
        <v>0</v>
      </c>
      <c r="BB937" s="2">
        <v>1</v>
      </c>
      <c r="BC937" s="2">
        <v>0</v>
      </c>
      <c r="BD937" s="2">
        <v>0</v>
      </c>
      <c r="BE937" s="2">
        <v>0</v>
      </c>
      <c r="BF937" s="2">
        <v>0</v>
      </c>
      <c r="BG937" s="2">
        <v>1</v>
      </c>
      <c r="BH937" s="2">
        <v>0</v>
      </c>
      <c r="BI937" s="2">
        <v>1</v>
      </c>
      <c r="BJ937" s="2">
        <v>0</v>
      </c>
      <c r="BK937" s="2">
        <v>0</v>
      </c>
      <c r="BL937" s="2">
        <v>0</v>
      </c>
      <c r="BM937" s="2">
        <v>0</v>
      </c>
      <c r="BN937" s="2">
        <v>0</v>
      </c>
      <c r="BO937" s="2">
        <v>0</v>
      </c>
      <c r="BP937" s="2">
        <v>1</v>
      </c>
      <c r="BQ937" s="2">
        <v>0</v>
      </c>
      <c r="BR937" s="2">
        <v>0</v>
      </c>
      <c r="BS937" s="2">
        <v>0</v>
      </c>
      <c r="BT937" s="2">
        <v>0</v>
      </c>
      <c r="BU937" s="2">
        <v>0</v>
      </c>
      <c r="BV937" s="2">
        <v>0</v>
      </c>
      <c r="BW937" s="2">
        <v>0</v>
      </c>
      <c r="BX937" s="2">
        <v>0</v>
      </c>
      <c r="BY937" s="2">
        <v>0</v>
      </c>
      <c r="BZ937" s="2">
        <v>1</v>
      </c>
      <c r="CA937" s="2">
        <v>1</v>
      </c>
      <c r="CB937" s="2">
        <v>1</v>
      </c>
      <c r="CC937" s="2">
        <v>0</v>
      </c>
      <c r="CD937" s="2">
        <v>0</v>
      </c>
      <c r="CE937" s="2">
        <v>1</v>
      </c>
      <c r="CF937" s="2">
        <v>1</v>
      </c>
      <c r="CG937" s="2">
        <v>0</v>
      </c>
      <c r="CH937" s="2">
        <v>1</v>
      </c>
      <c r="CI937" s="2">
        <v>1</v>
      </c>
      <c r="CJ937" s="2">
        <v>1</v>
      </c>
      <c r="CK937" s="2">
        <v>1</v>
      </c>
      <c r="CL937" s="2">
        <v>1</v>
      </c>
      <c r="CM937" s="2">
        <v>1</v>
      </c>
      <c r="CN937" s="2">
        <v>1</v>
      </c>
      <c r="CO937" s="2">
        <v>1</v>
      </c>
      <c r="CP937" s="2">
        <v>1</v>
      </c>
      <c r="CQ937" s="2">
        <v>1</v>
      </c>
      <c r="CR937" s="2">
        <v>1</v>
      </c>
      <c r="CS937" s="2">
        <v>1</v>
      </c>
      <c r="CT937" s="2">
        <v>1</v>
      </c>
      <c r="CU937" s="2">
        <v>1</v>
      </c>
      <c r="CV937" s="2">
        <v>1</v>
      </c>
      <c r="CW937" s="2">
        <v>1</v>
      </c>
      <c r="CX937" s="2">
        <v>1</v>
      </c>
      <c r="CY937" s="2">
        <v>1</v>
      </c>
      <c r="CZ937" s="2">
        <v>1</v>
      </c>
      <c r="DA937" s="2">
        <v>1</v>
      </c>
      <c r="DB937" s="2">
        <v>1</v>
      </c>
      <c r="DC937" s="2">
        <v>1</v>
      </c>
      <c r="DD937" s="2">
        <v>1</v>
      </c>
      <c r="DE937" s="2">
        <v>1</v>
      </c>
      <c r="DF937" s="2">
        <v>1</v>
      </c>
      <c r="DG937" s="2">
        <v>1</v>
      </c>
      <c r="DH937" s="2">
        <v>1</v>
      </c>
      <c r="DI937" s="2">
        <v>1</v>
      </c>
      <c r="DJ937" s="2">
        <v>1</v>
      </c>
      <c r="DK937" s="2">
        <v>1</v>
      </c>
      <c r="DL937" s="2">
        <v>1</v>
      </c>
      <c r="DM937" s="2">
        <v>1</v>
      </c>
      <c r="DN937" s="2">
        <v>1</v>
      </c>
      <c r="DO937" s="2">
        <v>1</v>
      </c>
    </row>
    <row r="938" spans="1:119" x14ac:dyDescent="0.25">
      <c r="A938" s="3" t="s">
        <v>205</v>
      </c>
      <c r="B938" s="3">
        <v>925</v>
      </c>
      <c r="C938" s="3" t="s">
        <v>1063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1</v>
      </c>
      <c r="AZ938" s="2">
        <v>0</v>
      </c>
      <c r="BA938" s="2">
        <v>0</v>
      </c>
      <c r="BB938" s="2">
        <v>1</v>
      </c>
      <c r="BC938" s="2">
        <v>0</v>
      </c>
      <c r="BD938" s="2">
        <v>0</v>
      </c>
      <c r="BE938" s="2">
        <v>0</v>
      </c>
      <c r="BF938" s="2">
        <v>0</v>
      </c>
      <c r="BG938" s="2">
        <v>1</v>
      </c>
      <c r="BH938" s="2">
        <v>0</v>
      </c>
      <c r="BI938" s="2">
        <v>1</v>
      </c>
      <c r="BJ938" s="2">
        <v>0</v>
      </c>
      <c r="BK938" s="2">
        <v>0</v>
      </c>
      <c r="BL938" s="2">
        <v>0</v>
      </c>
      <c r="BM938" s="2">
        <v>0</v>
      </c>
      <c r="BN938" s="2">
        <v>0</v>
      </c>
      <c r="BO938" s="2">
        <v>0</v>
      </c>
      <c r="BP938" s="2">
        <v>1</v>
      </c>
      <c r="BQ938" s="2">
        <v>0</v>
      </c>
      <c r="BR938" s="2">
        <v>0</v>
      </c>
      <c r="BS938" s="2">
        <v>0</v>
      </c>
      <c r="BT938" s="2">
        <v>0</v>
      </c>
      <c r="BU938" s="2">
        <v>0</v>
      </c>
      <c r="BV938" s="2">
        <v>0</v>
      </c>
      <c r="BW938" s="2">
        <v>0</v>
      </c>
      <c r="BX938" s="2">
        <v>0</v>
      </c>
      <c r="BY938" s="2">
        <v>0</v>
      </c>
      <c r="BZ938" s="2">
        <v>1</v>
      </c>
      <c r="CA938" s="2">
        <v>1</v>
      </c>
      <c r="CB938" s="2">
        <v>1</v>
      </c>
      <c r="CC938" s="2">
        <v>0</v>
      </c>
      <c r="CD938" s="2">
        <v>0</v>
      </c>
      <c r="CE938" s="2">
        <v>1</v>
      </c>
      <c r="CF938" s="2">
        <v>1</v>
      </c>
      <c r="CG938" s="2">
        <v>0</v>
      </c>
      <c r="CH938" s="2">
        <v>1</v>
      </c>
      <c r="CI938" s="2">
        <v>1</v>
      </c>
      <c r="CJ938" s="2">
        <v>1</v>
      </c>
      <c r="CK938" s="2">
        <v>1</v>
      </c>
      <c r="CL938" s="2">
        <v>1</v>
      </c>
      <c r="CM938" s="2">
        <v>1</v>
      </c>
      <c r="CN938" s="2">
        <v>1</v>
      </c>
      <c r="CO938" s="2">
        <v>1</v>
      </c>
      <c r="CP938" s="2">
        <v>1</v>
      </c>
      <c r="CQ938" s="2">
        <v>1</v>
      </c>
      <c r="CR938" s="2">
        <v>1</v>
      </c>
      <c r="CS938" s="2">
        <v>1</v>
      </c>
      <c r="CT938" s="2">
        <v>1</v>
      </c>
      <c r="CU938" s="2">
        <v>1</v>
      </c>
      <c r="CV938" s="2">
        <v>1</v>
      </c>
      <c r="CW938" s="2">
        <v>1</v>
      </c>
      <c r="CX938" s="2">
        <v>1</v>
      </c>
      <c r="CY938" s="2">
        <v>1</v>
      </c>
      <c r="CZ938" s="2">
        <v>1</v>
      </c>
      <c r="DA938" s="2">
        <v>1</v>
      </c>
      <c r="DB938" s="2">
        <v>1</v>
      </c>
      <c r="DC938" s="2">
        <v>1</v>
      </c>
      <c r="DD938" s="2">
        <v>1</v>
      </c>
      <c r="DE938" s="2">
        <v>1</v>
      </c>
      <c r="DF938" s="2">
        <v>1</v>
      </c>
      <c r="DG938" s="2">
        <v>1</v>
      </c>
      <c r="DH938" s="2">
        <v>1</v>
      </c>
      <c r="DI938" s="2">
        <v>1</v>
      </c>
      <c r="DJ938" s="2">
        <v>1</v>
      </c>
      <c r="DK938" s="2">
        <v>1</v>
      </c>
      <c r="DL938" s="2">
        <v>1</v>
      </c>
      <c r="DM938" s="2">
        <v>1</v>
      </c>
      <c r="DN938" s="2">
        <v>1</v>
      </c>
      <c r="DO938" s="2">
        <v>1</v>
      </c>
    </row>
    <row r="939" spans="1:119" x14ac:dyDescent="0.25">
      <c r="A939" s="3" t="s">
        <v>207</v>
      </c>
      <c r="B939" s="3">
        <v>926</v>
      </c>
      <c r="C939" s="3" t="s">
        <v>1062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1</v>
      </c>
      <c r="AO939" s="2">
        <v>0</v>
      </c>
      <c r="AP939" s="2">
        <v>1</v>
      </c>
      <c r="AQ939" s="2">
        <v>0</v>
      </c>
      <c r="AR939" s="2">
        <v>0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0</v>
      </c>
      <c r="AZ939" s="2">
        <v>1</v>
      </c>
      <c r="BA939" s="2">
        <v>1</v>
      </c>
      <c r="BB939" s="2">
        <v>1</v>
      </c>
      <c r="BC939" s="2">
        <v>1</v>
      </c>
      <c r="BD939" s="2">
        <v>0</v>
      </c>
      <c r="BE939" s="2">
        <v>1</v>
      </c>
      <c r="BF939" s="2">
        <v>1</v>
      </c>
      <c r="BG939" s="2">
        <v>1</v>
      </c>
      <c r="BH939" s="2">
        <v>1</v>
      </c>
      <c r="BI939" s="2">
        <v>1</v>
      </c>
      <c r="BJ939" s="2">
        <v>1</v>
      </c>
      <c r="BK939" s="2">
        <v>0</v>
      </c>
      <c r="BL939" s="2">
        <v>1</v>
      </c>
      <c r="BM939" s="2">
        <v>1</v>
      </c>
      <c r="BN939" s="2">
        <v>1</v>
      </c>
      <c r="BO939" s="2">
        <v>1</v>
      </c>
      <c r="BP939" s="2">
        <v>1</v>
      </c>
      <c r="BQ939" s="2">
        <v>1</v>
      </c>
      <c r="BR939" s="2">
        <v>1</v>
      </c>
      <c r="BS939" s="2">
        <v>1</v>
      </c>
      <c r="BT939" s="2">
        <v>1</v>
      </c>
      <c r="BU939" s="2">
        <v>1</v>
      </c>
      <c r="BV939" s="2">
        <v>1</v>
      </c>
      <c r="BW939" s="2">
        <v>1</v>
      </c>
      <c r="BX939" s="2">
        <v>1</v>
      </c>
      <c r="BY939" s="2">
        <v>1</v>
      </c>
      <c r="BZ939" s="2">
        <v>1</v>
      </c>
      <c r="CA939" s="2">
        <v>1</v>
      </c>
      <c r="CB939" s="2">
        <v>1</v>
      </c>
      <c r="CC939" s="2">
        <v>1</v>
      </c>
      <c r="CD939" s="2">
        <v>1</v>
      </c>
      <c r="CE939" s="2">
        <v>1</v>
      </c>
      <c r="CF939" s="2">
        <v>1</v>
      </c>
      <c r="CG939" s="2">
        <v>1</v>
      </c>
      <c r="CH939" s="2">
        <v>1</v>
      </c>
      <c r="CI939" s="2">
        <v>1</v>
      </c>
      <c r="CJ939" s="2">
        <v>1</v>
      </c>
      <c r="CK939" s="2">
        <v>1</v>
      </c>
      <c r="CL939" s="2">
        <v>1</v>
      </c>
      <c r="CM939" s="2">
        <v>1</v>
      </c>
      <c r="CN939" s="2">
        <v>1</v>
      </c>
      <c r="CO939" s="2">
        <v>1</v>
      </c>
      <c r="CP939" s="2">
        <v>1</v>
      </c>
      <c r="CQ939" s="2">
        <v>1</v>
      </c>
      <c r="CR939" s="2">
        <v>1</v>
      </c>
      <c r="CS939" s="2">
        <v>1</v>
      </c>
      <c r="CT939" s="2">
        <v>1</v>
      </c>
      <c r="CU939" s="2">
        <v>1</v>
      </c>
      <c r="CV939" s="2">
        <v>1</v>
      </c>
      <c r="CW939" s="2">
        <v>1</v>
      </c>
      <c r="CX939" s="2">
        <v>1</v>
      </c>
      <c r="CY939" s="2">
        <v>1</v>
      </c>
      <c r="CZ939" s="2">
        <v>1</v>
      </c>
      <c r="DA939" s="2">
        <v>1</v>
      </c>
      <c r="DB939" s="2">
        <v>1</v>
      </c>
      <c r="DC939" s="2">
        <v>1</v>
      </c>
      <c r="DD939" s="2">
        <v>1</v>
      </c>
      <c r="DE939" s="2">
        <v>1</v>
      </c>
      <c r="DF939" s="2">
        <v>1</v>
      </c>
      <c r="DG939" s="2">
        <v>1</v>
      </c>
      <c r="DH939" s="2">
        <v>1</v>
      </c>
      <c r="DI939" s="2">
        <v>1</v>
      </c>
      <c r="DJ939" s="2">
        <v>1</v>
      </c>
      <c r="DK939" s="2">
        <v>1</v>
      </c>
      <c r="DL939" s="2">
        <v>1</v>
      </c>
      <c r="DM939" s="2">
        <v>1</v>
      </c>
      <c r="DN939" s="2">
        <v>1</v>
      </c>
      <c r="DO939" s="2">
        <v>1</v>
      </c>
    </row>
    <row r="940" spans="1:119" x14ac:dyDescent="0.25">
      <c r="A940" s="3" t="s">
        <v>207</v>
      </c>
      <c r="B940" s="3">
        <v>927</v>
      </c>
      <c r="C940" s="3" t="s">
        <v>1061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1</v>
      </c>
      <c r="AQ940" s="2">
        <v>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1</v>
      </c>
      <c r="BA940" s="2">
        <v>1</v>
      </c>
      <c r="BB940" s="2">
        <v>1</v>
      </c>
      <c r="BC940" s="2">
        <v>1</v>
      </c>
      <c r="BD940" s="2">
        <v>0</v>
      </c>
      <c r="BE940" s="2">
        <v>1</v>
      </c>
      <c r="BF940" s="2">
        <v>1</v>
      </c>
      <c r="BG940" s="2">
        <v>1</v>
      </c>
      <c r="BH940" s="2">
        <v>1</v>
      </c>
      <c r="BI940" s="2">
        <v>1</v>
      </c>
      <c r="BJ940" s="2">
        <v>1</v>
      </c>
      <c r="BK940" s="2">
        <v>0</v>
      </c>
      <c r="BL940" s="2">
        <v>1</v>
      </c>
      <c r="BM940" s="2">
        <v>1</v>
      </c>
      <c r="BN940" s="2">
        <v>1</v>
      </c>
      <c r="BO940" s="2">
        <v>1</v>
      </c>
      <c r="BP940" s="2">
        <v>1</v>
      </c>
      <c r="BQ940" s="2">
        <v>1</v>
      </c>
      <c r="BR940" s="2">
        <v>1</v>
      </c>
      <c r="BS940" s="2">
        <v>1</v>
      </c>
      <c r="BT940" s="2">
        <v>1</v>
      </c>
      <c r="BU940" s="2">
        <v>1</v>
      </c>
      <c r="BV940" s="2">
        <v>1</v>
      </c>
      <c r="BW940" s="2">
        <v>1</v>
      </c>
      <c r="BX940" s="2">
        <v>1</v>
      </c>
      <c r="BY940" s="2">
        <v>1</v>
      </c>
      <c r="BZ940" s="2">
        <v>1</v>
      </c>
      <c r="CA940" s="2">
        <v>1</v>
      </c>
      <c r="CB940" s="2">
        <v>1</v>
      </c>
      <c r="CC940" s="2">
        <v>1</v>
      </c>
      <c r="CD940" s="2">
        <v>1</v>
      </c>
      <c r="CE940" s="2">
        <v>1</v>
      </c>
      <c r="CF940" s="2">
        <v>1</v>
      </c>
      <c r="CG940" s="2">
        <v>1</v>
      </c>
      <c r="CH940" s="2">
        <v>1</v>
      </c>
      <c r="CI940" s="2">
        <v>1</v>
      </c>
      <c r="CJ940" s="2">
        <v>1</v>
      </c>
      <c r="CK940" s="2">
        <v>1</v>
      </c>
      <c r="CL940" s="2">
        <v>1</v>
      </c>
      <c r="CM940" s="2">
        <v>1</v>
      </c>
      <c r="CN940" s="2">
        <v>1</v>
      </c>
      <c r="CO940" s="2">
        <v>1</v>
      </c>
      <c r="CP940" s="2">
        <v>1</v>
      </c>
      <c r="CQ940" s="2">
        <v>1</v>
      </c>
      <c r="CR940" s="2">
        <v>1</v>
      </c>
      <c r="CS940" s="2">
        <v>1</v>
      </c>
      <c r="CT940" s="2">
        <v>1</v>
      </c>
      <c r="CU940" s="2">
        <v>1</v>
      </c>
      <c r="CV940" s="2">
        <v>1</v>
      </c>
      <c r="CW940" s="2">
        <v>1</v>
      </c>
      <c r="CX940" s="2">
        <v>1</v>
      </c>
      <c r="CY940" s="2">
        <v>1</v>
      </c>
      <c r="CZ940" s="2">
        <v>1</v>
      </c>
      <c r="DA940" s="2">
        <v>1</v>
      </c>
      <c r="DB940" s="2">
        <v>1</v>
      </c>
      <c r="DC940" s="2">
        <v>1</v>
      </c>
      <c r="DD940" s="2">
        <v>1</v>
      </c>
      <c r="DE940" s="2">
        <v>1</v>
      </c>
      <c r="DF940" s="2">
        <v>1</v>
      </c>
      <c r="DG940" s="2">
        <v>1</v>
      </c>
      <c r="DH940" s="2">
        <v>1</v>
      </c>
      <c r="DI940" s="2">
        <v>1</v>
      </c>
      <c r="DJ940" s="2">
        <v>1</v>
      </c>
      <c r="DK940" s="2">
        <v>1</v>
      </c>
      <c r="DL940" s="2">
        <v>1</v>
      </c>
      <c r="DM940" s="2">
        <v>1</v>
      </c>
      <c r="DN940" s="2">
        <v>1</v>
      </c>
      <c r="DO940" s="2">
        <v>1</v>
      </c>
    </row>
    <row r="941" spans="1:119" x14ac:dyDescent="0.25">
      <c r="A941" s="3" t="s">
        <v>207</v>
      </c>
      <c r="B941" s="3">
        <v>928</v>
      </c>
      <c r="C941" s="3" t="s">
        <v>1060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1</v>
      </c>
      <c r="AQ941" s="2">
        <v>0</v>
      </c>
      <c r="AR941" s="2">
        <v>0</v>
      </c>
      <c r="AS941" s="2">
        <v>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1</v>
      </c>
      <c r="BA941" s="2">
        <v>1</v>
      </c>
      <c r="BB941" s="2">
        <v>1</v>
      </c>
      <c r="BC941" s="2">
        <v>1</v>
      </c>
      <c r="BD941" s="2">
        <v>0</v>
      </c>
      <c r="BE941" s="2">
        <v>1</v>
      </c>
      <c r="BF941" s="2">
        <v>1</v>
      </c>
      <c r="BG941" s="2">
        <v>1</v>
      </c>
      <c r="BH941" s="2">
        <v>1</v>
      </c>
      <c r="BI941" s="2">
        <v>1</v>
      </c>
      <c r="BJ941" s="2">
        <v>1</v>
      </c>
      <c r="BK941" s="2">
        <v>0</v>
      </c>
      <c r="BL941" s="2">
        <v>1</v>
      </c>
      <c r="BM941" s="2">
        <v>1</v>
      </c>
      <c r="BN941" s="2">
        <v>1</v>
      </c>
      <c r="BO941" s="2">
        <v>1</v>
      </c>
      <c r="BP941" s="2">
        <v>1</v>
      </c>
      <c r="BQ941" s="2">
        <v>1</v>
      </c>
      <c r="BR941" s="2">
        <v>1</v>
      </c>
      <c r="BS941" s="2">
        <v>1</v>
      </c>
      <c r="BT941" s="2">
        <v>1</v>
      </c>
      <c r="BU941" s="2">
        <v>1</v>
      </c>
      <c r="BV941" s="2">
        <v>1</v>
      </c>
      <c r="BW941" s="2">
        <v>1</v>
      </c>
      <c r="BX941" s="2">
        <v>1</v>
      </c>
      <c r="BY941" s="2">
        <v>1</v>
      </c>
      <c r="BZ941" s="2">
        <v>1</v>
      </c>
      <c r="CA941" s="2">
        <v>1</v>
      </c>
      <c r="CB941" s="2">
        <v>1</v>
      </c>
      <c r="CC941" s="2">
        <v>1</v>
      </c>
      <c r="CD941" s="2">
        <v>1</v>
      </c>
      <c r="CE941" s="2">
        <v>1</v>
      </c>
      <c r="CF941" s="2">
        <v>1</v>
      </c>
      <c r="CG941" s="2">
        <v>1</v>
      </c>
      <c r="CH941" s="2">
        <v>1</v>
      </c>
      <c r="CI941" s="2">
        <v>1</v>
      </c>
      <c r="CJ941" s="2">
        <v>1</v>
      </c>
      <c r="CK941" s="2">
        <v>1</v>
      </c>
      <c r="CL941" s="2">
        <v>1</v>
      </c>
      <c r="CM941" s="2">
        <v>1</v>
      </c>
      <c r="CN941" s="2">
        <v>1</v>
      </c>
      <c r="CO941" s="2">
        <v>1</v>
      </c>
      <c r="CP941" s="2">
        <v>1</v>
      </c>
      <c r="CQ941" s="2">
        <v>1</v>
      </c>
      <c r="CR941" s="2">
        <v>1</v>
      </c>
      <c r="CS941" s="2">
        <v>1</v>
      </c>
      <c r="CT941" s="2">
        <v>1</v>
      </c>
      <c r="CU941" s="2">
        <v>1</v>
      </c>
      <c r="CV941" s="2">
        <v>1</v>
      </c>
      <c r="CW941" s="2">
        <v>1</v>
      </c>
      <c r="CX941" s="2">
        <v>1</v>
      </c>
      <c r="CY941" s="2">
        <v>1</v>
      </c>
      <c r="CZ941" s="2">
        <v>1</v>
      </c>
      <c r="DA941" s="2">
        <v>1</v>
      </c>
      <c r="DB941" s="2">
        <v>1</v>
      </c>
      <c r="DC941" s="2">
        <v>1</v>
      </c>
      <c r="DD941" s="2">
        <v>1</v>
      </c>
      <c r="DE941" s="2">
        <v>1</v>
      </c>
      <c r="DF941" s="2">
        <v>1</v>
      </c>
      <c r="DG941" s="2">
        <v>1</v>
      </c>
      <c r="DH941" s="2">
        <v>1</v>
      </c>
      <c r="DI941" s="2">
        <v>1</v>
      </c>
      <c r="DJ941" s="2">
        <v>1</v>
      </c>
      <c r="DK941" s="2">
        <v>1</v>
      </c>
      <c r="DL941" s="2">
        <v>1</v>
      </c>
      <c r="DM941" s="2">
        <v>1</v>
      </c>
      <c r="DN941" s="2">
        <v>1</v>
      </c>
      <c r="DO941" s="2">
        <v>1</v>
      </c>
    </row>
    <row r="942" spans="1:119" x14ac:dyDescent="0.25">
      <c r="A942" s="3" t="s">
        <v>207</v>
      </c>
      <c r="B942" s="3">
        <v>929</v>
      </c>
      <c r="C942" s="3" t="s">
        <v>1059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1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1</v>
      </c>
      <c r="BA942" s="2">
        <v>1</v>
      </c>
      <c r="BB942" s="2">
        <v>1</v>
      </c>
      <c r="BC942" s="2">
        <v>1</v>
      </c>
      <c r="BD942" s="2">
        <v>0</v>
      </c>
      <c r="BE942" s="2">
        <v>1</v>
      </c>
      <c r="BF942" s="2">
        <v>1</v>
      </c>
      <c r="BG942" s="2">
        <v>1</v>
      </c>
      <c r="BH942" s="2">
        <v>1</v>
      </c>
      <c r="BI942" s="2">
        <v>1</v>
      </c>
      <c r="BJ942" s="2">
        <v>1</v>
      </c>
      <c r="BK942" s="2">
        <v>1</v>
      </c>
      <c r="BL942" s="2">
        <v>1</v>
      </c>
      <c r="BM942" s="2">
        <v>1</v>
      </c>
      <c r="BN942" s="2">
        <v>1</v>
      </c>
      <c r="BO942" s="2">
        <v>1</v>
      </c>
      <c r="BP942" s="2">
        <v>1</v>
      </c>
      <c r="BQ942" s="2">
        <v>1</v>
      </c>
      <c r="BR942" s="2">
        <v>1</v>
      </c>
      <c r="BS942" s="2">
        <v>1</v>
      </c>
      <c r="BT942" s="2">
        <v>1</v>
      </c>
      <c r="BU942" s="2">
        <v>1</v>
      </c>
      <c r="BV942" s="2">
        <v>1</v>
      </c>
      <c r="BW942" s="2">
        <v>1</v>
      </c>
      <c r="BX942" s="2">
        <v>1</v>
      </c>
      <c r="BY942" s="2">
        <v>1</v>
      </c>
      <c r="BZ942" s="2">
        <v>1</v>
      </c>
      <c r="CA942" s="2">
        <v>1</v>
      </c>
      <c r="CB942" s="2">
        <v>1</v>
      </c>
      <c r="CC942" s="2">
        <v>1</v>
      </c>
      <c r="CD942" s="2">
        <v>1</v>
      </c>
      <c r="CE942" s="2">
        <v>1</v>
      </c>
      <c r="CF942" s="2">
        <v>1</v>
      </c>
      <c r="CG942" s="2">
        <v>1</v>
      </c>
      <c r="CH942" s="2">
        <v>1</v>
      </c>
      <c r="CI942" s="2">
        <v>1</v>
      </c>
      <c r="CJ942" s="2">
        <v>1</v>
      </c>
      <c r="CK942" s="2">
        <v>1</v>
      </c>
      <c r="CL942" s="2">
        <v>1</v>
      </c>
      <c r="CM942" s="2">
        <v>1</v>
      </c>
      <c r="CN942" s="2">
        <v>1</v>
      </c>
      <c r="CO942" s="2">
        <v>1</v>
      </c>
      <c r="CP942" s="2">
        <v>1</v>
      </c>
      <c r="CQ942" s="2">
        <v>1</v>
      </c>
      <c r="CR942" s="2">
        <v>1</v>
      </c>
      <c r="CS942" s="2">
        <v>1</v>
      </c>
      <c r="CT942" s="2">
        <v>1</v>
      </c>
      <c r="CU942" s="2">
        <v>1</v>
      </c>
      <c r="CV942" s="2">
        <v>1</v>
      </c>
      <c r="CW942" s="2">
        <v>1</v>
      </c>
      <c r="CX942" s="2">
        <v>1</v>
      </c>
      <c r="CY942" s="2">
        <v>1</v>
      </c>
      <c r="CZ942" s="2">
        <v>1</v>
      </c>
      <c r="DA942" s="2">
        <v>1</v>
      </c>
      <c r="DB942" s="2">
        <v>1</v>
      </c>
      <c r="DC942" s="2">
        <v>1</v>
      </c>
      <c r="DD942" s="2">
        <v>1</v>
      </c>
      <c r="DE942" s="2">
        <v>1</v>
      </c>
      <c r="DF942" s="2">
        <v>1</v>
      </c>
      <c r="DG942" s="2">
        <v>1</v>
      </c>
      <c r="DH942" s="2">
        <v>1</v>
      </c>
      <c r="DI942" s="2">
        <v>1</v>
      </c>
      <c r="DJ942" s="2">
        <v>1</v>
      </c>
      <c r="DK942" s="2">
        <v>1</v>
      </c>
      <c r="DL942" s="2">
        <v>1</v>
      </c>
      <c r="DM942" s="2">
        <v>1</v>
      </c>
      <c r="DN942" s="2">
        <v>1</v>
      </c>
      <c r="DO942" s="2">
        <v>1</v>
      </c>
    </row>
    <row r="943" spans="1:119" x14ac:dyDescent="0.25">
      <c r="A943" s="3" t="s">
        <v>207</v>
      </c>
      <c r="B943" s="3">
        <v>930</v>
      </c>
      <c r="C943" s="3" t="s">
        <v>1058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1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1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1</v>
      </c>
      <c r="AX943" s="2">
        <v>0</v>
      </c>
      <c r="AY943" s="2">
        <v>0</v>
      </c>
      <c r="AZ943" s="2">
        <v>1</v>
      </c>
      <c r="BA943" s="2">
        <v>1</v>
      </c>
      <c r="BB943" s="2">
        <v>1</v>
      </c>
      <c r="BC943" s="2">
        <v>1</v>
      </c>
      <c r="BD943" s="2">
        <v>0</v>
      </c>
      <c r="BE943" s="2">
        <v>1</v>
      </c>
      <c r="BF943" s="2">
        <v>1</v>
      </c>
      <c r="BG943" s="2">
        <v>1</v>
      </c>
      <c r="BH943" s="2">
        <v>1</v>
      </c>
      <c r="BI943" s="2">
        <v>1</v>
      </c>
      <c r="BJ943" s="2">
        <v>1</v>
      </c>
      <c r="BK943" s="2">
        <v>1</v>
      </c>
      <c r="BL943" s="2">
        <v>1</v>
      </c>
      <c r="BM943" s="2">
        <v>1</v>
      </c>
      <c r="BN943" s="2">
        <v>1</v>
      </c>
      <c r="BO943" s="2">
        <v>1</v>
      </c>
      <c r="BP943" s="2">
        <v>1</v>
      </c>
      <c r="BQ943" s="2">
        <v>1</v>
      </c>
      <c r="BR943" s="2">
        <v>1</v>
      </c>
      <c r="BS943" s="2">
        <v>1</v>
      </c>
      <c r="BT943" s="2">
        <v>1</v>
      </c>
      <c r="BU943" s="2">
        <v>1</v>
      </c>
      <c r="BV943" s="2">
        <v>1</v>
      </c>
      <c r="BW943" s="2">
        <v>1</v>
      </c>
      <c r="BX943" s="2">
        <v>1</v>
      </c>
      <c r="BY943" s="2">
        <v>1</v>
      </c>
      <c r="BZ943" s="2">
        <v>1</v>
      </c>
      <c r="CA943" s="2">
        <v>1</v>
      </c>
      <c r="CB943" s="2">
        <v>1</v>
      </c>
      <c r="CC943" s="2">
        <v>1</v>
      </c>
      <c r="CD943" s="2">
        <v>1</v>
      </c>
      <c r="CE943" s="2">
        <v>1</v>
      </c>
      <c r="CF943" s="2">
        <v>1</v>
      </c>
      <c r="CG943" s="2">
        <v>1</v>
      </c>
      <c r="CH943" s="2">
        <v>1</v>
      </c>
      <c r="CI943" s="2">
        <v>1</v>
      </c>
      <c r="CJ943" s="2">
        <v>1</v>
      </c>
      <c r="CK943" s="2">
        <v>1</v>
      </c>
      <c r="CL943" s="2">
        <v>1</v>
      </c>
      <c r="CM943" s="2">
        <v>1</v>
      </c>
      <c r="CN943" s="2">
        <v>1</v>
      </c>
      <c r="CO943" s="2">
        <v>1</v>
      </c>
      <c r="CP943" s="2">
        <v>1</v>
      </c>
      <c r="CQ943" s="2">
        <v>1</v>
      </c>
      <c r="CR943" s="2">
        <v>1</v>
      </c>
      <c r="CS943" s="2">
        <v>1</v>
      </c>
      <c r="CT943" s="2">
        <v>1</v>
      </c>
      <c r="CU943" s="2">
        <v>1</v>
      </c>
      <c r="CV943" s="2">
        <v>1</v>
      </c>
      <c r="CW943" s="2">
        <v>1</v>
      </c>
      <c r="CX943" s="2">
        <v>1</v>
      </c>
      <c r="CY943" s="2">
        <v>1</v>
      </c>
      <c r="CZ943" s="2">
        <v>1</v>
      </c>
      <c r="DA943" s="2">
        <v>1</v>
      </c>
      <c r="DB943" s="2">
        <v>1</v>
      </c>
      <c r="DC943" s="2">
        <v>1</v>
      </c>
      <c r="DD943" s="2">
        <v>1</v>
      </c>
      <c r="DE943" s="2">
        <v>1</v>
      </c>
      <c r="DF943" s="2">
        <v>1</v>
      </c>
      <c r="DG943" s="2">
        <v>1</v>
      </c>
      <c r="DH943" s="2">
        <v>1</v>
      </c>
      <c r="DI943" s="2">
        <v>1</v>
      </c>
      <c r="DJ943" s="2">
        <v>1</v>
      </c>
      <c r="DK943" s="2">
        <v>1</v>
      </c>
      <c r="DL943" s="2">
        <v>1</v>
      </c>
      <c r="DM943" s="2">
        <v>1</v>
      </c>
      <c r="DN943" s="2">
        <v>1</v>
      </c>
      <c r="DO943" s="2">
        <v>1</v>
      </c>
    </row>
    <row r="944" spans="1:119" x14ac:dyDescent="0.25">
      <c r="A944" s="3" t="s">
        <v>207</v>
      </c>
      <c r="B944" s="3">
        <v>931</v>
      </c>
      <c r="C944" s="3" t="s">
        <v>1057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1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1</v>
      </c>
      <c r="AQ944" s="2">
        <v>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1</v>
      </c>
      <c r="AX944" s="2">
        <v>0</v>
      </c>
      <c r="AY944" s="2">
        <v>0</v>
      </c>
      <c r="AZ944" s="2">
        <v>1</v>
      </c>
      <c r="BA944" s="2">
        <v>1</v>
      </c>
      <c r="BB944" s="2">
        <v>1</v>
      </c>
      <c r="BC944" s="2">
        <v>1</v>
      </c>
      <c r="BD944" s="2">
        <v>0</v>
      </c>
      <c r="BE944" s="2">
        <v>1</v>
      </c>
      <c r="BF944" s="2">
        <v>1</v>
      </c>
      <c r="BG944" s="2">
        <v>1</v>
      </c>
      <c r="BH944" s="2">
        <v>1</v>
      </c>
      <c r="BI944" s="2">
        <v>1</v>
      </c>
      <c r="BJ944" s="2">
        <v>1</v>
      </c>
      <c r="BK944" s="2">
        <v>1</v>
      </c>
      <c r="BL944" s="2">
        <v>1</v>
      </c>
      <c r="BM944" s="2">
        <v>1</v>
      </c>
      <c r="BN944" s="2">
        <v>1</v>
      </c>
      <c r="BO944" s="2">
        <v>1</v>
      </c>
      <c r="BP944" s="2">
        <v>1</v>
      </c>
      <c r="BQ944" s="2">
        <v>1</v>
      </c>
      <c r="BR944" s="2">
        <v>1</v>
      </c>
      <c r="BS944" s="2">
        <v>1</v>
      </c>
      <c r="BT944" s="2">
        <v>1</v>
      </c>
      <c r="BU944" s="2">
        <v>1</v>
      </c>
      <c r="BV944" s="2">
        <v>1</v>
      </c>
      <c r="BW944" s="2">
        <v>1</v>
      </c>
      <c r="BX944" s="2">
        <v>1</v>
      </c>
      <c r="BY944" s="2">
        <v>1</v>
      </c>
      <c r="BZ944" s="2">
        <v>1</v>
      </c>
      <c r="CA944" s="2">
        <v>1</v>
      </c>
      <c r="CB944" s="2">
        <v>1</v>
      </c>
      <c r="CC944" s="2">
        <v>1</v>
      </c>
      <c r="CD944" s="2">
        <v>1</v>
      </c>
      <c r="CE944" s="2">
        <v>1</v>
      </c>
      <c r="CF944" s="2">
        <v>1</v>
      </c>
      <c r="CG944" s="2">
        <v>1</v>
      </c>
      <c r="CH944" s="2">
        <v>1</v>
      </c>
      <c r="CI944" s="2">
        <v>1</v>
      </c>
      <c r="CJ944" s="2">
        <v>1</v>
      </c>
      <c r="CK944" s="2">
        <v>1</v>
      </c>
      <c r="CL944" s="2">
        <v>1</v>
      </c>
      <c r="CM944" s="2">
        <v>1</v>
      </c>
      <c r="CN944" s="2">
        <v>1</v>
      </c>
      <c r="CO944" s="2">
        <v>1</v>
      </c>
      <c r="CP944" s="2">
        <v>1</v>
      </c>
      <c r="CQ944" s="2">
        <v>1</v>
      </c>
      <c r="CR944" s="2">
        <v>1</v>
      </c>
      <c r="CS944" s="2">
        <v>1</v>
      </c>
      <c r="CT944" s="2">
        <v>1</v>
      </c>
      <c r="CU944" s="2">
        <v>1</v>
      </c>
      <c r="CV944" s="2">
        <v>1</v>
      </c>
      <c r="CW944" s="2">
        <v>1</v>
      </c>
      <c r="CX944" s="2">
        <v>1</v>
      </c>
      <c r="CY944" s="2">
        <v>1</v>
      </c>
      <c r="CZ944" s="2">
        <v>1</v>
      </c>
      <c r="DA944" s="2">
        <v>1</v>
      </c>
      <c r="DB944" s="2">
        <v>1</v>
      </c>
      <c r="DC944" s="2">
        <v>1</v>
      </c>
      <c r="DD944" s="2">
        <v>1</v>
      </c>
      <c r="DE944" s="2">
        <v>1</v>
      </c>
      <c r="DF944" s="2">
        <v>1</v>
      </c>
      <c r="DG944" s="2">
        <v>1</v>
      </c>
      <c r="DH944" s="2">
        <v>1</v>
      </c>
      <c r="DI944" s="2">
        <v>1</v>
      </c>
      <c r="DJ944" s="2">
        <v>1</v>
      </c>
      <c r="DK944" s="2">
        <v>1</v>
      </c>
      <c r="DL944" s="2">
        <v>1</v>
      </c>
      <c r="DM944" s="2">
        <v>1</v>
      </c>
      <c r="DN944" s="2">
        <v>1</v>
      </c>
      <c r="DO944" s="2">
        <v>1</v>
      </c>
    </row>
    <row r="945" spans="1:119" x14ac:dyDescent="0.25">
      <c r="A945" s="3" t="s">
        <v>207</v>
      </c>
      <c r="B945" s="3">
        <v>932</v>
      </c>
      <c r="C945" s="3" t="s">
        <v>1056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1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1</v>
      </c>
      <c r="AQ945" s="2">
        <v>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1</v>
      </c>
      <c r="AX945" s="2">
        <v>0</v>
      </c>
      <c r="AY945" s="2">
        <v>0</v>
      </c>
      <c r="AZ945" s="2">
        <v>1</v>
      </c>
      <c r="BA945" s="2">
        <v>1</v>
      </c>
      <c r="BB945" s="2">
        <v>1</v>
      </c>
      <c r="BC945" s="2">
        <v>1</v>
      </c>
      <c r="BD945" s="2">
        <v>0</v>
      </c>
      <c r="BE945" s="2">
        <v>1</v>
      </c>
      <c r="BF945" s="2">
        <v>1</v>
      </c>
      <c r="BG945" s="2">
        <v>1</v>
      </c>
      <c r="BH945" s="2">
        <v>1</v>
      </c>
      <c r="BI945" s="2">
        <v>1</v>
      </c>
      <c r="BJ945" s="2">
        <v>1</v>
      </c>
      <c r="BK945" s="2">
        <v>1</v>
      </c>
      <c r="BL945" s="2">
        <v>1</v>
      </c>
      <c r="BM945" s="2">
        <v>1</v>
      </c>
      <c r="BN945" s="2">
        <v>1</v>
      </c>
      <c r="BO945" s="2">
        <v>1</v>
      </c>
      <c r="BP945" s="2">
        <v>1</v>
      </c>
      <c r="BQ945" s="2">
        <v>1</v>
      </c>
      <c r="BR945" s="2">
        <v>1</v>
      </c>
      <c r="BS945" s="2">
        <v>1</v>
      </c>
      <c r="BT945" s="2">
        <v>1</v>
      </c>
      <c r="BU945" s="2">
        <v>1</v>
      </c>
      <c r="BV945" s="2">
        <v>1</v>
      </c>
      <c r="BW945" s="2">
        <v>1</v>
      </c>
      <c r="BX945" s="2">
        <v>1</v>
      </c>
      <c r="BY945" s="2">
        <v>1</v>
      </c>
      <c r="BZ945" s="2">
        <v>1</v>
      </c>
      <c r="CA945" s="2">
        <v>1</v>
      </c>
      <c r="CB945" s="2">
        <v>1</v>
      </c>
      <c r="CC945" s="2">
        <v>1</v>
      </c>
      <c r="CD945" s="2">
        <v>1</v>
      </c>
      <c r="CE945" s="2">
        <v>1</v>
      </c>
      <c r="CF945" s="2">
        <v>1</v>
      </c>
      <c r="CG945" s="2">
        <v>1</v>
      </c>
      <c r="CH945" s="2">
        <v>1</v>
      </c>
      <c r="CI945" s="2">
        <v>1</v>
      </c>
      <c r="CJ945" s="2">
        <v>1</v>
      </c>
      <c r="CK945" s="2">
        <v>1</v>
      </c>
      <c r="CL945" s="2">
        <v>1</v>
      </c>
      <c r="CM945" s="2">
        <v>1</v>
      </c>
      <c r="CN945" s="2">
        <v>1</v>
      </c>
      <c r="CO945" s="2">
        <v>1</v>
      </c>
      <c r="CP945" s="2">
        <v>1</v>
      </c>
      <c r="CQ945" s="2">
        <v>1</v>
      </c>
      <c r="CR945" s="2">
        <v>1</v>
      </c>
      <c r="CS945" s="2">
        <v>1</v>
      </c>
      <c r="CT945" s="2">
        <v>1</v>
      </c>
      <c r="CU945" s="2">
        <v>1</v>
      </c>
      <c r="CV945" s="2">
        <v>1</v>
      </c>
      <c r="CW945" s="2">
        <v>1</v>
      </c>
      <c r="CX945" s="2">
        <v>1</v>
      </c>
      <c r="CY945" s="2">
        <v>1</v>
      </c>
      <c r="CZ945" s="2">
        <v>1</v>
      </c>
      <c r="DA945" s="2">
        <v>1</v>
      </c>
      <c r="DB945" s="2">
        <v>1</v>
      </c>
      <c r="DC945" s="2">
        <v>1</v>
      </c>
      <c r="DD945" s="2">
        <v>1</v>
      </c>
      <c r="DE945" s="2">
        <v>1</v>
      </c>
      <c r="DF945" s="2">
        <v>1</v>
      </c>
      <c r="DG945" s="2">
        <v>1</v>
      </c>
      <c r="DH945" s="2">
        <v>1</v>
      </c>
      <c r="DI945" s="2">
        <v>1</v>
      </c>
      <c r="DJ945" s="2">
        <v>1</v>
      </c>
      <c r="DK945" s="2">
        <v>1</v>
      </c>
      <c r="DL945" s="2">
        <v>1</v>
      </c>
      <c r="DM945" s="2">
        <v>1</v>
      </c>
      <c r="DN945" s="2">
        <v>1</v>
      </c>
      <c r="DO945" s="2">
        <v>1</v>
      </c>
    </row>
    <row r="946" spans="1:119" x14ac:dyDescent="0.25">
      <c r="A946" s="3" t="s">
        <v>207</v>
      </c>
      <c r="B946" s="3">
        <v>933</v>
      </c>
      <c r="C946" s="3" t="s">
        <v>1055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1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1</v>
      </c>
      <c r="AQ946" s="2">
        <v>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1</v>
      </c>
      <c r="AX946" s="2">
        <v>0</v>
      </c>
      <c r="AY946" s="2">
        <v>0</v>
      </c>
      <c r="AZ946" s="2">
        <v>1</v>
      </c>
      <c r="BA946" s="2">
        <v>1</v>
      </c>
      <c r="BB946" s="2">
        <v>1</v>
      </c>
      <c r="BC946" s="2">
        <v>1</v>
      </c>
      <c r="BD946" s="2">
        <v>0</v>
      </c>
      <c r="BE946" s="2">
        <v>1</v>
      </c>
      <c r="BF946" s="2">
        <v>1</v>
      </c>
      <c r="BG946" s="2">
        <v>1</v>
      </c>
      <c r="BH946" s="2">
        <v>1</v>
      </c>
      <c r="BI946" s="2">
        <v>1</v>
      </c>
      <c r="BJ946" s="2">
        <v>1</v>
      </c>
      <c r="BK946" s="2">
        <v>1</v>
      </c>
      <c r="BL946" s="2">
        <v>1</v>
      </c>
      <c r="BM946" s="2">
        <v>1</v>
      </c>
      <c r="BN946" s="2">
        <v>1</v>
      </c>
      <c r="BO946" s="2">
        <v>1</v>
      </c>
      <c r="BP946" s="2">
        <v>1</v>
      </c>
      <c r="BQ946" s="2">
        <v>1</v>
      </c>
      <c r="BR946" s="2">
        <v>1</v>
      </c>
      <c r="BS946" s="2">
        <v>1</v>
      </c>
      <c r="BT946" s="2">
        <v>1</v>
      </c>
      <c r="BU946" s="2">
        <v>1</v>
      </c>
      <c r="BV946" s="2">
        <v>1</v>
      </c>
      <c r="BW946" s="2">
        <v>1</v>
      </c>
      <c r="BX946" s="2">
        <v>1</v>
      </c>
      <c r="BY946" s="2">
        <v>1</v>
      </c>
      <c r="BZ946" s="2">
        <v>1</v>
      </c>
      <c r="CA946" s="2">
        <v>1</v>
      </c>
      <c r="CB946" s="2">
        <v>1</v>
      </c>
      <c r="CC946" s="2">
        <v>1</v>
      </c>
      <c r="CD946" s="2">
        <v>1</v>
      </c>
      <c r="CE946" s="2">
        <v>1</v>
      </c>
      <c r="CF946" s="2">
        <v>1</v>
      </c>
      <c r="CG946" s="2">
        <v>1</v>
      </c>
      <c r="CH946" s="2">
        <v>1</v>
      </c>
      <c r="CI946" s="2">
        <v>1</v>
      </c>
      <c r="CJ946" s="2">
        <v>1</v>
      </c>
      <c r="CK946" s="2">
        <v>1</v>
      </c>
      <c r="CL946" s="2">
        <v>1</v>
      </c>
      <c r="CM946" s="2">
        <v>1</v>
      </c>
      <c r="CN946" s="2">
        <v>1</v>
      </c>
      <c r="CO946" s="2">
        <v>1</v>
      </c>
      <c r="CP946" s="2">
        <v>1</v>
      </c>
      <c r="CQ946" s="2">
        <v>1</v>
      </c>
      <c r="CR946" s="2">
        <v>1</v>
      </c>
      <c r="CS946" s="2">
        <v>1</v>
      </c>
      <c r="CT946" s="2">
        <v>1</v>
      </c>
      <c r="CU946" s="2">
        <v>1</v>
      </c>
      <c r="CV946" s="2">
        <v>1</v>
      </c>
      <c r="CW946" s="2">
        <v>1</v>
      </c>
      <c r="CX946" s="2">
        <v>1</v>
      </c>
      <c r="CY946" s="2">
        <v>1</v>
      </c>
      <c r="CZ946" s="2">
        <v>1</v>
      </c>
      <c r="DA946" s="2">
        <v>1</v>
      </c>
      <c r="DB946" s="2">
        <v>1</v>
      </c>
      <c r="DC946" s="2">
        <v>1</v>
      </c>
      <c r="DD946" s="2">
        <v>1</v>
      </c>
      <c r="DE946" s="2">
        <v>1</v>
      </c>
      <c r="DF946" s="2">
        <v>1</v>
      </c>
      <c r="DG946" s="2">
        <v>1</v>
      </c>
      <c r="DH946" s="2">
        <v>1</v>
      </c>
      <c r="DI946" s="2">
        <v>1</v>
      </c>
      <c r="DJ946" s="2">
        <v>1</v>
      </c>
      <c r="DK946" s="2">
        <v>1</v>
      </c>
      <c r="DL946" s="2">
        <v>1</v>
      </c>
      <c r="DM946" s="2">
        <v>1</v>
      </c>
      <c r="DN946" s="2">
        <v>1</v>
      </c>
      <c r="DO946" s="2">
        <v>1</v>
      </c>
    </row>
    <row r="947" spans="1:119" x14ac:dyDescent="0.25">
      <c r="A947" s="3" t="s">
        <v>207</v>
      </c>
      <c r="B947" s="3">
        <v>934</v>
      </c>
      <c r="C947" s="3" t="s">
        <v>1054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1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1</v>
      </c>
      <c r="AX947" s="2">
        <v>0</v>
      </c>
      <c r="AY947" s="2">
        <v>0</v>
      </c>
      <c r="AZ947" s="2">
        <v>1</v>
      </c>
      <c r="BA947" s="2">
        <v>1</v>
      </c>
      <c r="BB947" s="2">
        <v>1</v>
      </c>
      <c r="BC947" s="2">
        <v>1</v>
      </c>
      <c r="BD947" s="2">
        <v>0</v>
      </c>
      <c r="BE947" s="2">
        <v>1</v>
      </c>
      <c r="BF947" s="2">
        <v>1</v>
      </c>
      <c r="BG947" s="2">
        <v>1</v>
      </c>
      <c r="BH947" s="2">
        <v>1</v>
      </c>
      <c r="BI947" s="2">
        <v>1</v>
      </c>
      <c r="BJ947" s="2">
        <v>1</v>
      </c>
      <c r="BK947" s="2">
        <v>1</v>
      </c>
      <c r="BL947" s="2">
        <v>1</v>
      </c>
      <c r="BM947" s="2">
        <v>1</v>
      </c>
      <c r="BN947" s="2">
        <v>1</v>
      </c>
      <c r="BO947" s="2">
        <v>1</v>
      </c>
      <c r="BP947" s="2">
        <v>1</v>
      </c>
      <c r="BQ947" s="2">
        <v>1</v>
      </c>
      <c r="BR947" s="2">
        <v>1</v>
      </c>
      <c r="BS947" s="2">
        <v>1</v>
      </c>
      <c r="BT947" s="2">
        <v>1</v>
      </c>
      <c r="BU947" s="2">
        <v>1</v>
      </c>
      <c r="BV947" s="2">
        <v>1</v>
      </c>
      <c r="BW947" s="2">
        <v>1</v>
      </c>
      <c r="BX947" s="2">
        <v>1</v>
      </c>
      <c r="BY947" s="2">
        <v>1</v>
      </c>
      <c r="BZ947" s="2">
        <v>1</v>
      </c>
      <c r="CA947" s="2">
        <v>1</v>
      </c>
      <c r="CB947" s="2">
        <v>1</v>
      </c>
      <c r="CC947" s="2">
        <v>1</v>
      </c>
      <c r="CD947" s="2">
        <v>1</v>
      </c>
      <c r="CE947" s="2">
        <v>1</v>
      </c>
      <c r="CF947" s="2">
        <v>1</v>
      </c>
      <c r="CG947" s="2">
        <v>1</v>
      </c>
      <c r="CH947" s="2">
        <v>1</v>
      </c>
      <c r="CI947" s="2">
        <v>1</v>
      </c>
      <c r="CJ947" s="2">
        <v>1</v>
      </c>
      <c r="CK947" s="2">
        <v>1</v>
      </c>
      <c r="CL947" s="2">
        <v>1</v>
      </c>
      <c r="CM947" s="2">
        <v>1</v>
      </c>
      <c r="CN947" s="2">
        <v>1</v>
      </c>
      <c r="CO947" s="2">
        <v>1</v>
      </c>
      <c r="CP947" s="2">
        <v>1</v>
      </c>
      <c r="CQ947" s="2">
        <v>1</v>
      </c>
      <c r="CR947" s="2">
        <v>1</v>
      </c>
      <c r="CS947" s="2">
        <v>1</v>
      </c>
      <c r="CT947" s="2">
        <v>1</v>
      </c>
      <c r="CU947" s="2">
        <v>1</v>
      </c>
      <c r="CV947" s="2">
        <v>1</v>
      </c>
      <c r="CW947" s="2">
        <v>1</v>
      </c>
      <c r="CX947" s="2">
        <v>1</v>
      </c>
      <c r="CY947" s="2">
        <v>1</v>
      </c>
      <c r="CZ947" s="2">
        <v>1</v>
      </c>
      <c r="DA947" s="2">
        <v>1</v>
      </c>
      <c r="DB947" s="2">
        <v>1</v>
      </c>
      <c r="DC947" s="2">
        <v>1</v>
      </c>
      <c r="DD947" s="2">
        <v>1</v>
      </c>
      <c r="DE947" s="2">
        <v>1</v>
      </c>
      <c r="DF947" s="2">
        <v>1</v>
      </c>
      <c r="DG947" s="2">
        <v>1</v>
      </c>
      <c r="DH947" s="2">
        <v>1</v>
      </c>
      <c r="DI947" s="2">
        <v>1</v>
      </c>
      <c r="DJ947" s="2">
        <v>1</v>
      </c>
      <c r="DK947" s="2">
        <v>1</v>
      </c>
      <c r="DL947" s="2">
        <v>1</v>
      </c>
      <c r="DM947" s="2">
        <v>1</v>
      </c>
      <c r="DN947" s="2">
        <v>1</v>
      </c>
      <c r="DO947" s="2">
        <v>1</v>
      </c>
    </row>
    <row r="948" spans="1:119" x14ac:dyDescent="0.25">
      <c r="A948" s="3" t="s">
        <v>207</v>
      </c>
      <c r="B948" s="3">
        <v>935</v>
      </c>
      <c r="C948" s="3" t="s">
        <v>1053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1</v>
      </c>
      <c r="AF948" s="2">
        <v>0</v>
      </c>
      <c r="AG948" s="2">
        <v>0</v>
      </c>
      <c r="AH948" s="2">
        <v>0</v>
      </c>
      <c r="AI948" s="2">
        <v>1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0</v>
      </c>
      <c r="AZ948" s="2">
        <v>1</v>
      </c>
      <c r="BA948" s="2">
        <v>1</v>
      </c>
      <c r="BB948" s="2">
        <v>1</v>
      </c>
      <c r="BC948" s="2">
        <v>1</v>
      </c>
      <c r="BD948" s="2">
        <v>0</v>
      </c>
      <c r="BE948" s="2">
        <v>1</v>
      </c>
      <c r="BF948" s="2">
        <v>1</v>
      </c>
      <c r="BG948" s="2">
        <v>0</v>
      </c>
      <c r="BH948" s="2">
        <v>1</v>
      </c>
      <c r="BI948" s="2">
        <v>0</v>
      </c>
      <c r="BJ948" s="2">
        <v>1</v>
      </c>
      <c r="BK948" s="2">
        <v>1</v>
      </c>
      <c r="BL948" s="2">
        <v>1</v>
      </c>
      <c r="BM948" s="2">
        <v>1</v>
      </c>
      <c r="BN948" s="2">
        <v>1</v>
      </c>
      <c r="BO948" s="2">
        <v>1</v>
      </c>
      <c r="BP948" s="2">
        <v>1</v>
      </c>
      <c r="BQ948" s="2">
        <v>1</v>
      </c>
      <c r="BR948" s="2">
        <v>1</v>
      </c>
      <c r="BS948" s="2">
        <v>1</v>
      </c>
      <c r="BT948" s="2">
        <v>1</v>
      </c>
      <c r="BU948" s="2">
        <v>1</v>
      </c>
      <c r="BV948" s="2">
        <v>1</v>
      </c>
      <c r="BW948" s="2">
        <v>1</v>
      </c>
      <c r="BX948" s="2">
        <v>1</v>
      </c>
      <c r="BY948" s="2">
        <v>1</v>
      </c>
      <c r="BZ948" s="2">
        <v>1</v>
      </c>
      <c r="CA948" s="2">
        <v>1</v>
      </c>
      <c r="CB948" s="2">
        <v>1</v>
      </c>
      <c r="CC948" s="2">
        <v>1</v>
      </c>
      <c r="CD948" s="2">
        <v>1</v>
      </c>
      <c r="CE948" s="2">
        <v>1</v>
      </c>
      <c r="CF948" s="2">
        <v>1</v>
      </c>
      <c r="CG948" s="2">
        <v>1</v>
      </c>
      <c r="CH948" s="2">
        <v>1</v>
      </c>
      <c r="CI948" s="2">
        <v>1</v>
      </c>
      <c r="CJ948" s="2">
        <v>1</v>
      </c>
      <c r="CK948" s="2">
        <v>1</v>
      </c>
      <c r="CL948" s="2">
        <v>1</v>
      </c>
      <c r="CM948" s="2">
        <v>1</v>
      </c>
      <c r="CN948" s="2">
        <v>1</v>
      </c>
      <c r="CO948" s="2">
        <v>1</v>
      </c>
      <c r="CP948" s="2">
        <v>1</v>
      </c>
      <c r="CQ948" s="2">
        <v>1</v>
      </c>
      <c r="CR948" s="2">
        <v>1</v>
      </c>
      <c r="CS948" s="2">
        <v>1</v>
      </c>
      <c r="CT948" s="2">
        <v>1</v>
      </c>
      <c r="CU948" s="2">
        <v>1</v>
      </c>
      <c r="CV948" s="2">
        <v>1</v>
      </c>
      <c r="CW948" s="2">
        <v>1</v>
      </c>
      <c r="CX948" s="2">
        <v>1</v>
      </c>
      <c r="CY948" s="2">
        <v>1</v>
      </c>
      <c r="CZ948" s="2">
        <v>1</v>
      </c>
      <c r="DA948" s="2">
        <v>1</v>
      </c>
      <c r="DB948" s="2">
        <v>1</v>
      </c>
      <c r="DC948" s="2">
        <v>1</v>
      </c>
      <c r="DD948" s="2">
        <v>1</v>
      </c>
      <c r="DE948" s="2">
        <v>1</v>
      </c>
      <c r="DF948" s="2">
        <v>1</v>
      </c>
      <c r="DG948" s="2">
        <v>1</v>
      </c>
      <c r="DH948" s="2">
        <v>1</v>
      </c>
      <c r="DI948" s="2">
        <v>1</v>
      </c>
      <c r="DJ948" s="2">
        <v>1</v>
      </c>
      <c r="DK948" s="2">
        <v>1</v>
      </c>
      <c r="DL948" s="2">
        <v>1</v>
      </c>
      <c r="DM948" s="2">
        <v>1</v>
      </c>
      <c r="DN948" s="2">
        <v>1</v>
      </c>
      <c r="DO948" s="2">
        <v>1</v>
      </c>
    </row>
    <row r="949" spans="1:119" x14ac:dyDescent="0.25">
      <c r="A949" s="3" t="s">
        <v>207</v>
      </c>
      <c r="B949" s="3">
        <v>936</v>
      </c>
      <c r="C949" s="3" t="s">
        <v>1052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1</v>
      </c>
      <c r="AF949" s="2">
        <v>0</v>
      </c>
      <c r="AG949" s="2">
        <v>0</v>
      </c>
      <c r="AH949" s="2">
        <v>0</v>
      </c>
      <c r="AI949" s="2">
        <v>1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1</v>
      </c>
      <c r="BA949" s="2">
        <v>1</v>
      </c>
      <c r="BB949" s="2">
        <v>1</v>
      </c>
      <c r="BC949" s="2">
        <v>1</v>
      </c>
      <c r="BD949" s="2">
        <v>0</v>
      </c>
      <c r="BE949" s="2">
        <v>1</v>
      </c>
      <c r="BF949" s="2">
        <v>1</v>
      </c>
      <c r="BG949" s="2">
        <v>0</v>
      </c>
      <c r="BH949" s="2">
        <v>1</v>
      </c>
      <c r="BI949" s="2">
        <v>0</v>
      </c>
      <c r="BJ949" s="2">
        <v>1</v>
      </c>
      <c r="BK949" s="2">
        <v>1</v>
      </c>
      <c r="BL949" s="2">
        <v>1</v>
      </c>
      <c r="BM949" s="2">
        <v>1</v>
      </c>
      <c r="BN949" s="2">
        <v>1</v>
      </c>
      <c r="BO949" s="2">
        <v>1</v>
      </c>
      <c r="BP949" s="2">
        <v>1</v>
      </c>
      <c r="BQ949" s="2">
        <v>1</v>
      </c>
      <c r="BR949" s="2">
        <v>1</v>
      </c>
      <c r="BS949" s="2">
        <v>1</v>
      </c>
      <c r="BT949" s="2">
        <v>1</v>
      </c>
      <c r="BU949" s="2">
        <v>1</v>
      </c>
      <c r="BV949" s="2">
        <v>1</v>
      </c>
      <c r="BW949" s="2">
        <v>1</v>
      </c>
      <c r="BX949" s="2">
        <v>1</v>
      </c>
      <c r="BY949" s="2">
        <v>1</v>
      </c>
      <c r="BZ949" s="2">
        <v>1</v>
      </c>
      <c r="CA949" s="2">
        <v>1</v>
      </c>
      <c r="CB949" s="2">
        <v>1</v>
      </c>
      <c r="CC949" s="2">
        <v>1</v>
      </c>
      <c r="CD949" s="2">
        <v>1</v>
      </c>
      <c r="CE949" s="2">
        <v>1</v>
      </c>
      <c r="CF949" s="2">
        <v>1</v>
      </c>
      <c r="CG949" s="2">
        <v>1</v>
      </c>
      <c r="CH949" s="2">
        <v>1</v>
      </c>
      <c r="CI949" s="2">
        <v>1</v>
      </c>
      <c r="CJ949" s="2">
        <v>1</v>
      </c>
      <c r="CK949" s="2">
        <v>1</v>
      </c>
      <c r="CL949" s="2">
        <v>1</v>
      </c>
      <c r="CM949" s="2">
        <v>1</v>
      </c>
      <c r="CN949" s="2">
        <v>1</v>
      </c>
      <c r="CO949" s="2">
        <v>1</v>
      </c>
      <c r="CP949" s="2">
        <v>1</v>
      </c>
      <c r="CQ949" s="2">
        <v>1</v>
      </c>
      <c r="CR949" s="2">
        <v>1</v>
      </c>
      <c r="CS949" s="2">
        <v>1</v>
      </c>
      <c r="CT949" s="2">
        <v>1</v>
      </c>
      <c r="CU949" s="2">
        <v>1</v>
      </c>
      <c r="CV949" s="2">
        <v>1</v>
      </c>
      <c r="CW949" s="2">
        <v>1</v>
      </c>
      <c r="CX949" s="2">
        <v>1</v>
      </c>
      <c r="CY949" s="2">
        <v>1</v>
      </c>
      <c r="CZ949" s="2">
        <v>1</v>
      </c>
      <c r="DA949" s="2">
        <v>1</v>
      </c>
      <c r="DB949" s="2">
        <v>1</v>
      </c>
      <c r="DC949" s="2">
        <v>1</v>
      </c>
      <c r="DD949" s="2">
        <v>1</v>
      </c>
      <c r="DE949" s="2">
        <v>1</v>
      </c>
      <c r="DF949" s="2">
        <v>1</v>
      </c>
      <c r="DG949" s="2">
        <v>1</v>
      </c>
      <c r="DH949" s="2">
        <v>1</v>
      </c>
      <c r="DI949" s="2">
        <v>1</v>
      </c>
      <c r="DJ949" s="2">
        <v>1</v>
      </c>
      <c r="DK949" s="2">
        <v>1</v>
      </c>
      <c r="DL949" s="2">
        <v>1</v>
      </c>
      <c r="DM949" s="2">
        <v>1</v>
      </c>
      <c r="DN949" s="2">
        <v>1</v>
      </c>
      <c r="DO949" s="2">
        <v>1</v>
      </c>
    </row>
    <row r="950" spans="1:119" x14ac:dyDescent="0.25">
      <c r="A950" s="3" t="s">
        <v>207</v>
      </c>
      <c r="B950" s="3">
        <v>937</v>
      </c>
      <c r="C950" s="3" t="s">
        <v>1051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1</v>
      </c>
      <c r="AF950" s="2">
        <v>0</v>
      </c>
      <c r="AG950" s="2">
        <v>0</v>
      </c>
      <c r="AH950" s="2">
        <v>0</v>
      </c>
      <c r="AI950" s="2">
        <v>1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1</v>
      </c>
      <c r="BA950" s="2">
        <v>1</v>
      </c>
      <c r="BB950" s="2">
        <v>0</v>
      </c>
      <c r="BC950" s="2">
        <v>1</v>
      </c>
      <c r="BD950" s="2">
        <v>0</v>
      </c>
      <c r="BE950" s="2">
        <v>1</v>
      </c>
      <c r="BF950" s="2">
        <v>1</v>
      </c>
      <c r="BG950" s="2">
        <v>0</v>
      </c>
      <c r="BH950" s="2">
        <v>1</v>
      </c>
      <c r="BI950" s="2">
        <v>0</v>
      </c>
      <c r="BJ950" s="2">
        <v>1</v>
      </c>
      <c r="BK950" s="2">
        <v>1</v>
      </c>
      <c r="BL950" s="2">
        <v>1</v>
      </c>
      <c r="BM950" s="2">
        <v>1</v>
      </c>
      <c r="BN950" s="2">
        <v>1</v>
      </c>
      <c r="BO950" s="2">
        <v>1</v>
      </c>
      <c r="BP950" s="2">
        <v>1</v>
      </c>
      <c r="BQ950" s="2">
        <v>1</v>
      </c>
      <c r="BR950" s="2">
        <v>1</v>
      </c>
      <c r="BS950" s="2">
        <v>1</v>
      </c>
      <c r="BT950" s="2">
        <v>1</v>
      </c>
      <c r="BU950" s="2">
        <v>1</v>
      </c>
      <c r="BV950" s="2">
        <v>1</v>
      </c>
      <c r="BW950" s="2">
        <v>1</v>
      </c>
      <c r="BX950" s="2">
        <v>1</v>
      </c>
      <c r="BY950" s="2">
        <v>1</v>
      </c>
      <c r="BZ950" s="2">
        <v>1</v>
      </c>
      <c r="CA950" s="2">
        <v>1</v>
      </c>
      <c r="CB950" s="2">
        <v>1</v>
      </c>
      <c r="CC950" s="2">
        <v>1</v>
      </c>
      <c r="CD950" s="2">
        <v>1</v>
      </c>
      <c r="CE950" s="2">
        <v>1</v>
      </c>
      <c r="CF950" s="2">
        <v>1</v>
      </c>
      <c r="CG950" s="2">
        <v>1</v>
      </c>
      <c r="CH950" s="2">
        <v>1</v>
      </c>
      <c r="CI950" s="2">
        <v>1</v>
      </c>
      <c r="CJ950" s="2">
        <v>1</v>
      </c>
      <c r="CK950" s="2">
        <v>1</v>
      </c>
      <c r="CL950" s="2">
        <v>1</v>
      </c>
      <c r="CM950" s="2">
        <v>1</v>
      </c>
      <c r="CN950" s="2">
        <v>1</v>
      </c>
      <c r="CO950" s="2">
        <v>1</v>
      </c>
      <c r="CP950" s="2">
        <v>1</v>
      </c>
      <c r="CQ950" s="2">
        <v>1</v>
      </c>
      <c r="CR950" s="2">
        <v>1</v>
      </c>
      <c r="CS950" s="2">
        <v>1</v>
      </c>
      <c r="CT950" s="2">
        <v>1</v>
      </c>
      <c r="CU950" s="2">
        <v>1</v>
      </c>
      <c r="CV950" s="2">
        <v>1</v>
      </c>
      <c r="CW950" s="2">
        <v>1</v>
      </c>
      <c r="CX950" s="2">
        <v>1</v>
      </c>
      <c r="CY950" s="2">
        <v>1</v>
      </c>
      <c r="CZ950" s="2">
        <v>1</v>
      </c>
      <c r="DA950" s="2">
        <v>1</v>
      </c>
      <c r="DB950" s="2">
        <v>1</v>
      </c>
      <c r="DC950" s="2">
        <v>1</v>
      </c>
      <c r="DD950" s="2">
        <v>1</v>
      </c>
      <c r="DE950" s="2">
        <v>1</v>
      </c>
      <c r="DF950" s="2">
        <v>1</v>
      </c>
      <c r="DG950" s="2">
        <v>1</v>
      </c>
      <c r="DH950" s="2">
        <v>1</v>
      </c>
      <c r="DI950" s="2">
        <v>1</v>
      </c>
      <c r="DJ950" s="2">
        <v>1</v>
      </c>
      <c r="DK950" s="2">
        <v>1</v>
      </c>
      <c r="DL950" s="2">
        <v>1</v>
      </c>
      <c r="DM950" s="2">
        <v>1</v>
      </c>
      <c r="DN950" s="2">
        <v>1</v>
      </c>
      <c r="DO950" s="2">
        <v>1</v>
      </c>
    </row>
    <row r="951" spans="1:119" x14ac:dyDescent="0.25">
      <c r="A951" s="3" t="s">
        <v>207</v>
      </c>
      <c r="B951" s="3">
        <v>938</v>
      </c>
      <c r="C951" s="3" t="s">
        <v>1050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1</v>
      </c>
      <c r="AF951" s="2">
        <v>0</v>
      </c>
      <c r="AG951" s="2">
        <v>0</v>
      </c>
      <c r="AH951" s="2">
        <v>0</v>
      </c>
      <c r="AI951" s="2">
        <v>1</v>
      </c>
      <c r="AJ951" s="2">
        <v>1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0</v>
      </c>
      <c r="AY951" s="2">
        <v>0</v>
      </c>
      <c r="AZ951" s="2">
        <v>1</v>
      </c>
      <c r="BA951" s="2">
        <v>1</v>
      </c>
      <c r="BB951" s="2">
        <v>0</v>
      </c>
      <c r="BC951" s="2">
        <v>1</v>
      </c>
      <c r="BD951" s="2">
        <v>0</v>
      </c>
      <c r="BE951" s="2">
        <v>1</v>
      </c>
      <c r="BF951" s="2">
        <v>1</v>
      </c>
      <c r="BG951" s="2">
        <v>0</v>
      </c>
      <c r="BH951" s="2">
        <v>1</v>
      </c>
      <c r="BI951" s="2">
        <v>0</v>
      </c>
      <c r="BJ951" s="2">
        <v>1</v>
      </c>
      <c r="BK951" s="2">
        <v>1</v>
      </c>
      <c r="BL951" s="2">
        <v>1</v>
      </c>
      <c r="BM951" s="2">
        <v>1</v>
      </c>
      <c r="BN951" s="2">
        <v>1</v>
      </c>
      <c r="BO951" s="2">
        <v>1</v>
      </c>
      <c r="BP951" s="2">
        <v>1</v>
      </c>
      <c r="BQ951" s="2">
        <v>1</v>
      </c>
      <c r="BR951" s="2">
        <v>1</v>
      </c>
      <c r="BS951" s="2">
        <v>1</v>
      </c>
      <c r="BT951" s="2">
        <v>1</v>
      </c>
      <c r="BU951" s="2">
        <v>1</v>
      </c>
      <c r="BV951" s="2">
        <v>1</v>
      </c>
      <c r="BW951" s="2">
        <v>1</v>
      </c>
      <c r="BX951" s="2">
        <v>1</v>
      </c>
      <c r="BY951" s="2">
        <v>1</v>
      </c>
      <c r="BZ951" s="2">
        <v>1</v>
      </c>
      <c r="CA951" s="2">
        <v>1</v>
      </c>
      <c r="CB951" s="2">
        <v>1</v>
      </c>
      <c r="CC951" s="2">
        <v>1</v>
      </c>
      <c r="CD951" s="2">
        <v>1</v>
      </c>
      <c r="CE951" s="2">
        <v>1</v>
      </c>
      <c r="CF951" s="2">
        <v>1</v>
      </c>
      <c r="CG951" s="2">
        <v>1</v>
      </c>
      <c r="CH951" s="2">
        <v>1</v>
      </c>
      <c r="CI951" s="2">
        <v>1</v>
      </c>
      <c r="CJ951" s="2">
        <v>1</v>
      </c>
      <c r="CK951" s="2">
        <v>1</v>
      </c>
      <c r="CL951" s="2">
        <v>1</v>
      </c>
      <c r="CM951" s="2">
        <v>1</v>
      </c>
      <c r="CN951" s="2">
        <v>1</v>
      </c>
      <c r="CO951" s="2">
        <v>1</v>
      </c>
      <c r="CP951" s="2">
        <v>1</v>
      </c>
      <c r="CQ951" s="2">
        <v>1</v>
      </c>
      <c r="CR951" s="2">
        <v>1</v>
      </c>
      <c r="CS951" s="2">
        <v>1</v>
      </c>
      <c r="CT951" s="2">
        <v>1</v>
      </c>
      <c r="CU951" s="2">
        <v>1</v>
      </c>
      <c r="CV951" s="2">
        <v>1</v>
      </c>
      <c r="CW951" s="2">
        <v>1</v>
      </c>
      <c r="CX951" s="2">
        <v>1</v>
      </c>
      <c r="CY951" s="2">
        <v>1</v>
      </c>
      <c r="CZ951" s="2">
        <v>1</v>
      </c>
      <c r="DA951" s="2">
        <v>1</v>
      </c>
      <c r="DB951" s="2">
        <v>1</v>
      </c>
      <c r="DC951" s="2">
        <v>1</v>
      </c>
      <c r="DD951" s="2">
        <v>1</v>
      </c>
      <c r="DE951" s="2">
        <v>1</v>
      </c>
      <c r="DF951" s="2">
        <v>1</v>
      </c>
      <c r="DG951" s="2">
        <v>1</v>
      </c>
      <c r="DH951" s="2">
        <v>1</v>
      </c>
      <c r="DI951" s="2">
        <v>1</v>
      </c>
      <c r="DJ951" s="2">
        <v>1</v>
      </c>
      <c r="DK951" s="2">
        <v>1</v>
      </c>
      <c r="DL951" s="2">
        <v>1</v>
      </c>
      <c r="DM951" s="2">
        <v>1</v>
      </c>
      <c r="DN951" s="2">
        <v>1</v>
      </c>
      <c r="DO951" s="2">
        <v>1</v>
      </c>
    </row>
    <row r="952" spans="1:119" x14ac:dyDescent="0.25">
      <c r="A952" s="3" t="s">
        <v>207</v>
      </c>
      <c r="B952" s="3">
        <v>939</v>
      </c>
      <c r="C952" s="3" t="s">
        <v>1049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1</v>
      </c>
      <c r="AF952" s="2">
        <v>0</v>
      </c>
      <c r="AG952" s="2">
        <v>0</v>
      </c>
      <c r="AH952" s="2">
        <v>0</v>
      </c>
      <c r="AI952" s="2">
        <v>1</v>
      </c>
      <c r="AJ952" s="2">
        <v>1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1</v>
      </c>
      <c r="BA952" s="2">
        <v>1</v>
      </c>
      <c r="BB952" s="2">
        <v>0</v>
      </c>
      <c r="BC952" s="2">
        <v>1</v>
      </c>
      <c r="BD952" s="2">
        <v>0</v>
      </c>
      <c r="BE952" s="2">
        <v>1</v>
      </c>
      <c r="BF952" s="2">
        <v>1</v>
      </c>
      <c r="BG952" s="2">
        <v>0</v>
      </c>
      <c r="BH952" s="2">
        <v>1</v>
      </c>
      <c r="BI952" s="2">
        <v>0</v>
      </c>
      <c r="BJ952" s="2">
        <v>1</v>
      </c>
      <c r="BK952" s="2">
        <v>1</v>
      </c>
      <c r="BL952" s="2">
        <v>1</v>
      </c>
      <c r="BM952" s="2">
        <v>1</v>
      </c>
      <c r="BN952" s="2">
        <v>1</v>
      </c>
      <c r="BO952" s="2">
        <v>1</v>
      </c>
      <c r="BP952" s="2">
        <v>1</v>
      </c>
      <c r="BQ952" s="2">
        <v>1</v>
      </c>
      <c r="BR952" s="2">
        <v>1</v>
      </c>
      <c r="BS952" s="2">
        <v>1</v>
      </c>
      <c r="BT952" s="2">
        <v>1</v>
      </c>
      <c r="BU952" s="2">
        <v>1</v>
      </c>
      <c r="BV952" s="2">
        <v>1</v>
      </c>
      <c r="BW952" s="2">
        <v>1</v>
      </c>
      <c r="BX952" s="2">
        <v>1</v>
      </c>
      <c r="BY952" s="2">
        <v>1</v>
      </c>
      <c r="BZ952" s="2">
        <v>1</v>
      </c>
      <c r="CA952" s="2">
        <v>1</v>
      </c>
      <c r="CB952" s="2">
        <v>1</v>
      </c>
      <c r="CC952" s="2">
        <v>1</v>
      </c>
      <c r="CD952" s="2">
        <v>1</v>
      </c>
      <c r="CE952" s="2">
        <v>1</v>
      </c>
      <c r="CF952" s="2">
        <v>1</v>
      </c>
      <c r="CG952" s="2">
        <v>1</v>
      </c>
      <c r="CH952" s="2">
        <v>1</v>
      </c>
      <c r="CI952" s="2">
        <v>1</v>
      </c>
      <c r="CJ952" s="2">
        <v>1</v>
      </c>
      <c r="CK952" s="2">
        <v>1</v>
      </c>
      <c r="CL952" s="2">
        <v>1</v>
      </c>
      <c r="CM952" s="2">
        <v>1</v>
      </c>
      <c r="CN952" s="2">
        <v>1</v>
      </c>
      <c r="CO952" s="2">
        <v>1</v>
      </c>
      <c r="CP952" s="2">
        <v>1</v>
      </c>
      <c r="CQ952" s="2">
        <v>1</v>
      </c>
      <c r="CR952" s="2">
        <v>1</v>
      </c>
      <c r="CS952" s="2">
        <v>1</v>
      </c>
      <c r="CT952" s="2">
        <v>1</v>
      </c>
      <c r="CU952" s="2">
        <v>1</v>
      </c>
      <c r="CV952" s="2">
        <v>1</v>
      </c>
      <c r="CW952" s="2">
        <v>1</v>
      </c>
      <c r="CX952" s="2">
        <v>1</v>
      </c>
      <c r="CY952" s="2">
        <v>1</v>
      </c>
      <c r="CZ952" s="2">
        <v>1</v>
      </c>
      <c r="DA952" s="2">
        <v>1</v>
      </c>
      <c r="DB952" s="2">
        <v>1</v>
      </c>
      <c r="DC952" s="2">
        <v>1</v>
      </c>
      <c r="DD952" s="2">
        <v>1</v>
      </c>
      <c r="DE952" s="2">
        <v>1</v>
      </c>
      <c r="DF952" s="2">
        <v>1</v>
      </c>
      <c r="DG952" s="2">
        <v>1</v>
      </c>
      <c r="DH952" s="2">
        <v>1</v>
      </c>
      <c r="DI952" s="2">
        <v>1</v>
      </c>
      <c r="DJ952" s="2">
        <v>1</v>
      </c>
      <c r="DK952" s="2">
        <v>1</v>
      </c>
      <c r="DL952" s="2">
        <v>1</v>
      </c>
      <c r="DM952" s="2">
        <v>1</v>
      </c>
      <c r="DN952" s="2">
        <v>1</v>
      </c>
      <c r="DO952" s="2">
        <v>1</v>
      </c>
    </row>
    <row r="953" spans="1:119" x14ac:dyDescent="0.25">
      <c r="A953" s="3" t="s">
        <v>207</v>
      </c>
      <c r="B953" s="3">
        <v>940</v>
      </c>
      <c r="C953" s="3" t="s">
        <v>1048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1</v>
      </c>
      <c r="AF953" s="2">
        <v>0</v>
      </c>
      <c r="AG953" s="2">
        <v>0</v>
      </c>
      <c r="AH953" s="2">
        <v>0</v>
      </c>
      <c r="AI953" s="2">
        <v>0</v>
      </c>
      <c r="AJ953" s="2">
        <v>1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1</v>
      </c>
      <c r="BA953" s="2">
        <v>0</v>
      </c>
      <c r="BB953" s="2">
        <v>0</v>
      </c>
      <c r="BC953" s="2">
        <v>1</v>
      </c>
      <c r="BD953" s="2">
        <v>0</v>
      </c>
      <c r="BE953" s="2">
        <v>1</v>
      </c>
      <c r="BF953" s="2">
        <v>1</v>
      </c>
      <c r="BG953" s="2">
        <v>0</v>
      </c>
      <c r="BH953" s="2">
        <v>1</v>
      </c>
      <c r="BI953" s="2">
        <v>0</v>
      </c>
      <c r="BJ953" s="2">
        <v>1</v>
      </c>
      <c r="BK953" s="2">
        <v>1</v>
      </c>
      <c r="BL953" s="2">
        <v>1</v>
      </c>
      <c r="BM953" s="2">
        <v>1</v>
      </c>
      <c r="BN953" s="2">
        <v>1</v>
      </c>
      <c r="BO953" s="2">
        <v>1</v>
      </c>
      <c r="BP953" s="2">
        <v>1</v>
      </c>
      <c r="BQ953" s="2">
        <v>1</v>
      </c>
      <c r="BR953" s="2">
        <v>1</v>
      </c>
      <c r="BS953" s="2">
        <v>1</v>
      </c>
      <c r="BT953" s="2">
        <v>1</v>
      </c>
      <c r="BU953" s="2">
        <v>1</v>
      </c>
      <c r="BV953" s="2">
        <v>1</v>
      </c>
      <c r="BW953" s="2">
        <v>1</v>
      </c>
      <c r="BX953" s="2">
        <v>1</v>
      </c>
      <c r="BY953" s="2">
        <v>1</v>
      </c>
      <c r="BZ953" s="2">
        <v>1</v>
      </c>
      <c r="CA953" s="2">
        <v>1</v>
      </c>
      <c r="CB953" s="2">
        <v>1</v>
      </c>
      <c r="CC953" s="2">
        <v>1</v>
      </c>
      <c r="CD953" s="2">
        <v>1</v>
      </c>
      <c r="CE953" s="2">
        <v>1</v>
      </c>
      <c r="CF953" s="2">
        <v>1</v>
      </c>
      <c r="CG953" s="2">
        <v>1</v>
      </c>
      <c r="CH953" s="2">
        <v>1</v>
      </c>
      <c r="CI953" s="2">
        <v>1</v>
      </c>
      <c r="CJ953" s="2">
        <v>1</v>
      </c>
      <c r="CK953" s="2">
        <v>1</v>
      </c>
      <c r="CL953" s="2">
        <v>1</v>
      </c>
      <c r="CM953" s="2">
        <v>1</v>
      </c>
      <c r="CN953" s="2">
        <v>1</v>
      </c>
      <c r="CO953" s="2">
        <v>1</v>
      </c>
      <c r="CP953" s="2">
        <v>1</v>
      </c>
      <c r="CQ953" s="2">
        <v>1</v>
      </c>
      <c r="CR953" s="2">
        <v>1</v>
      </c>
      <c r="CS953" s="2">
        <v>1</v>
      </c>
      <c r="CT953" s="2">
        <v>1</v>
      </c>
      <c r="CU953" s="2">
        <v>1</v>
      </c>
      <c r="CV953" s="2">
        <v>1</v>
      </c>
      <c r="CW953" s="2">
        <v>1</v>
      </c>
      <c r="CX953" s="2">
        <v>1</v>
      </c>
      <c r="CY953" s="2">
        <v>1</v>
      </c>
      <c r="CZ953" s="2">
        <v>1</v>
      </c>
      <c r="DA953" s="2">
        <v>1</v>
      </c>
      <c r="DB953" s="2">
        <v>1</v>
      </c>
      <c r="DC953" s="2">
        <v>1</v>
      </c>
      <c r="DD953" s="2">
        <v>1</v>
      </c>
      <c r="DE953" s="2">
        <v>1</v>
      </c>
      <c r="DF953" s="2">
        <v>1</v>
      </c>
      <c r="DG953" s="2">
        <v>1</v>
      </c>
      <c r="DH953" s="2">
        <v>1</v>
      </c>
      <c r="DI953" s="2">
        <v>1</v>
      </c>
      <c r="DJ953" s="2">
        <v>1</v>
      </c>
      <c r="DK953" s="2">
        <v>1</v>
      </c>
      <c r="DL953" s="2">
        <v>1</v>
      </c>
      <c r="DM953" s="2">
        <v>1</v>
      </c>
      <c r="DN953" s="2">
        <v>1</v>
      </c>
      <c r="DO953" s="2">
        <v>1</v>
      </c>
    </row>
    <row r="954" spans="1:119" x14ac:dyDescent="0.25">
      <c r="A954" s="3" t="s">
        <v>207</v>
      </c>
      <c r="B954" s="3">
        <v>941</v>
      </c>
      <c r="C954" s="3" t="s">
        <v>1047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1</v>
      </c>
      <c r="AF954" s="2">
        <v>0</v>
      </c>
      <c r="AG954" s="2">
        <v>0</v>
      </c>
      <c r="AH954" s="2">
        <v>0</v>
      </c>
      <c r="AI954" s="2">
        <v>0</v>
      </c>
      <c r="AJ954" s="2">
        <v>1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1</v>
      </c>
      <c r="BA954" s="2">
        <v>0</v>
      </c>
      <c r="BB954" s="2">
        <v>0</v>
      </c>
      <c r="BC954" s="2">
        <v>1</v>
      </c>
      <c r="BD954" s="2">
        <v>0</v>
      </c>
      <c r="BE954" s="2">
        <v>1</v>
      </c>
      <c r="BF954" s="2">
        <v>1</v>
      </c>
      <c r="BG954" s="2">
        <v>0</v>
      </c>
      <c r="BH954" s="2">
        <v>1</v>
      </c>
      <c r="BI954" s="2">
        <v>0</v>
      </c>
      <c r="BJ954" s="2">
        <v>1</v>
      </c>
      <c r="BK954" s="2">
        <v>1</v>
      </c>
      <c r="BL954" s="2">
        <v>1</v>
      </c>
      <c r="BM954" s="2">
        <v>1</v>
      </c>
      <c r="BN954" s="2">
        <v>1</v>
      </c>
      <c r="BO954" s="2">
        <v>1</v>
      </c>
      <c r="BP954" s="2">
        <v>1</v>
      </c>
      <c r="BQ954" s="2">
        <v>1</v>
      </c>
      <c r="BR954" s="2">
        <v>1</v>
      </c>
      <c r="BS954" s="2">
        <v>1</v>
      </c>
      <c r="BT954" s="2">
        <v>1</v>
      </c>
      <c r="BU954" s="2">
        <v>1</v>
      </c>
      <c r="BV954" s="2">
        <v>1</v>
      </c>
      <c r="BW954" s="2">
        <v>1</v>
      </c>
      <c r="BX954" s="2">
        <v>1</v>
      </c>
      <c r="BY954" s="2">
        <v>1</v>
      </c>
      <c r="BZ954" s="2">
        <v>1</v>
      </c>
      <c r="CA954" s="2">
        <v>1</v>
      </c>
      <c r="CB954" s="2">
        <v>1</v>
      </c>
      <c r="CC954" s="2">
        <v>1</v>
      </c>
      <c r="CD954" s="2">
        <v>1</v>
      </c>
      <c r="CE954" s="2">
        <v>1</v>
      </c>
      <c r="CF954" s="2">
        <v>1</v>
      </c>
      <c r="CG954" s="2">
        <v>1</v>
      </c>
      <c r="CH954" s="2">
        <v>1</v>
      </c>
      <c r="CI954" s="2">
        <v>1</v>
      </c>
      <c r="CJ954" s="2">
        <v>1</v>
      </c>
      <c r="CK954" s="2">
        <v>1</v>
      </c>
      <c r="CL954" s="2">
        <v>1</v>
      </c>
      <c r="CM954" s="2">
        <v>1</v>
      </c>
      <c r="CN954" s="2">
        <v>1</v>
      </c>
      <c r="CO954" s="2">
        <v>1</v>
      </c>
      <c r="CP954" s="2">
        <v>1</v>
      </c>
      <c r="CQ954" s="2">
        <v>1</v>
      </c>
      <c r="CR954" s="2">
        <v>1</v>
      </c>
      <c r="CS954" s="2">
        <v>1</v>
      </c>
      <c r="CT954" s="2">
        <v>1</v>
      </c>
      <c r="CU954" s="2">
        <v>1</v>
      </c>
      <c r="CV954" s="2">
        <v>1</v>
      </c>
      <c r="CW954" s="2">
        <v>1</v>
      </c>
      <c r="CX954" s="2">
        <v>1</v>
      </c>
      <c r="CY954" s="2">
        <v>1</v>
      </c>
      <c r="CZ954" s="2">
        <v>1</v>
      </c>
      <c r="DA954" s="2">
        <v>1</v>
      </c>
      <c r="DB954" s="2">
        <v>1</v>
      </c>
      <c r="DC954" s="2">
        <v>1</v>
      </c>
      <c r="DD954" s="2">
        <v>1</v>
      </c>
      <c r="DE954" s="2">
        <v>1</v>
      </c>
      <c r="DF954" s="2">
        <v>1</v>
      </c>
      <c r="DG954" s="2">
        <v>1</v>
      </c>
      <c r="DH954" s="2">
        <v>1</v>
      </c>
      <c r="DI954" s="2">
        <v>1</v>
      </c>
      <c r="DJ954" s="2">
        <v>1</v>
      </c>
      <c r="DK954" s="2">
        <v>1</v>
      </c>
      <c r="DL954" s="2">
        <v>1</v>
      </c>
      <c r="DM954" s="2">
        <v>1</v>
      </c>
      <c r="DN954" s="2">
        <v>1</v>
      </c>
      <c r="DO954" s="2">
        <v>1</v>
      </c>
    </row>
    <row r="955" spans="1:119" x14ac:dyDescent="0.25">
      <c r="A955" s="3" t="s">
        <v>207</v>
      </c>
      <c r="B955" s="3">
        <v>942</v>
      </c>
      <c r="C955" s="3" t="s">
        <v>1046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1</v>
      </c>
      <c r="AF955" s="2">
        <v>0</v>
      </c>
      <c r="AG955" s="2">
        <v>0</v>
      </c>
      <c r="AH955" s="2">
        <v>0</v>
      </c>
      <c r="AI955" s="2">
        <v>0</v>
      </c>
      <c r="AJ955" s="2">
        <v>1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1</v>
      </c>
      <c r="BA955" s="2">
        <v>0</v>
      </c>
      <c r="BB955" s="2">
        <v>0</v>
      </c>
      <c r="BC955" s="2">
        <v>1</v>
      </c>
      <c r="BD955" s="2">
        <v>0</v>
      </c>
      <c r="BE955" s="2">
        <v>1</v>
      </c>
      <c r="BF955" s="2">
        <v>1</v>
      </c>
      <c r="BG955" s="2">
        <v>0</v>
      </c>
      <c r="BH955" s="2">
        <v>1</v>
      </c>
      <c r="BI955" s="2">
        <v>0</v>
      </c>
      <c r="BJ955" s="2">
        <v>1</v>
      </c>
      <c r="BK955" s="2">
        <v>1</v>
      </c>
      <c r="BL955" s="2">
        <v>1</v>
      </c>
      <c r="BM955" s="2">
        <v>1</v>
      </c>
      <c r="BN955" s="2">
        <v>1</v>
      </c>
      <c r="BO955" s="2">
        <v>1</v>
      </c>
      <c r="BP955" s="2">
        <v>1</v>
      </c>
      <c r="BQ955" s="2">
        <v>1</v>
      </c>
      <c r="BR955" s="2">
        <v>1</v>
      </c>
      <c r="BS955" s="2">
        <v>1</v>
      </c>
      <c r="BT955" s="2">
        <v>1</v>
      </c>
      <c r="BU955" s="2">
        <v>1</v>
      </c>
      <c r="BV955" s="2">
        <v>1</v>
      </c>
      <c r="BW955" s="2">
        <v>1</v>
      </c>
      <c r="BX955" s="2">
        <v>1</v>
      </c>
      <c r="BY955" s="2">
        <v>1</v>
      </c>
      <c r="BZ955" s="2">
        <v>1</v>
      </c>
      <c r="CA955" s="2">
        <v>1</v>
      </c>
      <c r="CB955" s="2">
        <v>1</v>
      </c>
      <c r="CC955" s="2">
        <v>1</v>
      </c>
      <c r="CD955" s="2">
        <v>1</v>
      </c>
      <c r="CE955" s="2">
        <v>1</v>
      </c>
      <c r="CF955" s="2">
        <v>1</v>
      </c>
      <c r="CG955" s="2">
        <v>1</v>
      </c>
      <c r="CH955" s="2">
        <v>1</v>
      </c>
      <c r="CI955" s="2">
        <v>1</v>
      </c>
      <c r="CJ955" s="2">
        <v>1</v>
      </c>
      <c r="CK955" s="2">
        <v>1</v>
      </c>
      <c r="CL955" s="2">
        <v>1</v>
      </c>
      <c r="CM955" s="2">
        <v>1</v>
      </c>
      <c r="CN955" s="2">
        <v>1</v>
      </c>
      <c r="CO955" s="2">
        <v>1</v>
      </c>
      <c r="CP955" s="2">
        <v>1</v>
      </c>
      <c r="CQ955" s="2">
        <v>1</v>
      </c>
      <c r="CR955" s="2">
        <v>1</v>
      </c>
      <c r="CS955" s="2">
        <v>1</v>
      </c>
      <c r="CT955" s="2">
        <v>1</v>
      </c>
      <c r="CU955" s="2">
        <v>1</v>
      </c>
      <c r="CV955" s="2">
        <v>1</v>
      </c>
      <c r="CW955" s="2">
        <v>1</v>
      </c>
      <c r="CX955" s="2">
        <v>1</v>
      </c>
      <c r="CY955" s="2">
        <v>1</v>
      </c>
      <c r="CZ955" s="2">
        <v>1</v>
      </c>
      <c r="DA955" s="2">
        <v>1</v>
      </c>
      <c r="DB955" s="2">
        <v>1</v>
      </c>
      <c r="DC955" s="2">
        <v>1</v>
      </c>
      <c r="DD955" s="2">
        <v>1</v>
      </c>
      <c r="DE955" s="2">
        <v>1</v>
      </c>
      <c r="DF955" s="2">
        <v>1</v>
      </c>
      <c r="DG955" s="2">
        <v>1</v>
      </c>
      <c r="DH955" s="2">
        <v>1</v>
      </c>
      <c r="DI955" s="2">
        <v>1</v>
      </c>
      <c r="DJ955" s="2">
        <v>1</v>
      </c>
      <c r="DK955" s="2">
        <v>1</v>
      </c>
      <c r="DL955" s="2">
        <v>1</v>
      </c>
      <c r="DM955" s="2">
        <v>1</v>
      </c>
      <c r="DN955" s="2">
        <v>1</v>
      </c>
      <c r="DO955" s="2">
        <v>1</v>
      </c>
    </row>
    <row r="956" spans="1:119" x14ac:dyDescent="0.25">
      <c r="A956" s="3" t="s">
        <v>207</v>
      </c>
      <c r="B956" s="3">
        <v>943</v>
      </c>
      <c r="C956" s="3" t="s">
        <v>1045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1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1</v>
      </c>
      <c r="AF956" s="2">
        <v>0</v>
      </c>
      <c r="AG956" s="2">
        <v>0</v>
      </c>
      <c r="AH956" s="2">
        <v>0</v>
      </c>
      <c r="AI956" s="2">
        <v>0</v>
      </c>
      <c r="AJ956" s="2">
        <v>1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1</v>
      </c>
      <c r="BA956" s="2">
        <v>0</v>
      </c>
      <c r="BB956" s="2">
        <v>0</v>
      </c>
      <c r="BC956" s="2">
        <v>1</v>
      </c>
      <c r="BD956" s="2">
        <v>0</v>
      </c>
      <c r="BE956" s="2">
        <v>1</v>
      </c>
      <c r="BF956" s="2">
        <v>1</v>
      </c>
      <c r="BG956" s="2">
        <v>0</v>
      </c>
      <c r="BH956" s="2">
        <v>1</v>
      </c>
      <c r="BI956" s="2">
        <v>0</v>
      </c>
      <c r="BJ956" s="2">
        <v>1</v>
      </c>
      <c r="BK956" s="2">
        <v>1</v>
      </c>
      <c r="BL956" s="2">
        <v>1</v>
      </c>
      <c r="BM956" s="2">
        <v>1</v>
      </c>
      <c r="BN956" s="2">
        <v>1</v>
      </c>
      <c r="BO956" s="2">
        <v>1</v>
      </c>
      <c r="BP956" s="2">
        <v>1</v>
      </c>
      <c r="BQ956" s="2">
        <v>1</v>
      </c>
      <c r="BR956" s="2">
        <v>1</v>
      </c>
      <c r="BS956" s="2">
        <v>1</v>
      </c>
      <c r="BT956" s="2">
        <v>1</v>
      </c>
      <c r="BU956" s="2">
        <v>1</v>
      </c>
      <c r="BV956" s="2">
        <v>1</v>
      </c>
      <c r="BW956" s="2">
        <v>1</v>
      </c>
      <c r="BX956" s="2">
        <v>1</v>
      </c>
      <c r="BY956" s="2">
        <v>1</v>
      </c>
      <c r="BZ956" s="2">
        <v>1</v>
      </c>
      <c r="CA956" s="2">
        <v>1</v>
      </c>
      <c r="CB956" s="2">
        <v>1</v>
      </c>
      <c r="CC956" s="2">
        <v>1</v>
      </c>
      <c r="CD956" s="2">
        <v>1</v>
      </c>
      <c r="CE956" s="2">
        <v>1</v>
      </c>
      <c r="CF956" s="2">
        <v>0</v>
      </c>
      <c r="CG956" s="2">
        <v>1</v>
      </c>
      <c r="CH956" s="2">
        <v>1</v>
      </c>
      <c r="CI956" s="2">
        <v>1</v>
      </c>
      <c r="CJ956" s="2">
        <v>1</v>
      </c>
      <c r="CK956" s="2">
        <v>1</v>
      </c>
      <c r="CL956" s="2">
        <v>1</v>
      </c>
      <c r="CM956" s="2">
        <v>1</v>
      </c>
      <c r="CN956" s="2">
        <v>1</v>
      </c>
      <c r="CO956" s="2">
        <v>1</v>
      </c>
      <c r="CP956" s="2">
        <v>1</v>
      </c>
      <c r="CQ956" s="2">
        <v>1</v>
      </c>
      <c r="CR956" s="2">
        <v>1</v>
      </c>
      <c r="CS956" s="2">
        <v>1</v>
      </c>
      <c r="CT956" s="2">
        <v>1</v>
      </c>
      <c r="CU956" s="2">
        <v>1</v>
      </c>
      <c r="CV956" s="2">
        <v>1</v>
      </c>
      <c r="CW956" s="2">
        <v>1</v>
      </c>
      <c r="CX956" s="2">
        <v>1</v>
      </c>
      <c r="CY956" s="2">
        <v>1</v>
      </c>
      <c r="CZ956" s="2">
        <v>1</v>
      </c>
      <c r="DA956" s="2">
        <v>1</v>
      </c>
      <c r="DB956" s="2">
        <v>1</v>
      </c>
      <c r="DC956" s="2">
        <v>1</v>
      </c>
      <c r="DD956" s="2">
        <v>1</v>
      </c>
      <c r="DE956" s="2">
        <v>1</v>
      </c>
      <c r="DF956" s="2">
        <v>1</v>
      </c>
      <c r="DG956" s="2">
        <v>1</v>
      </c>
      <c r="DH956" s="2">
        <v>1</v>
      </c>
      <c r="DI956" s="2">
        <v>1</v>
      </c>
      <c r="DJ956" s="2">
        <v>1</v>
      </c>
      <c r="DK956" s="2">
        <v>1</v>
      </c>
      <c r="DL956" s="2">
        <v>1</v>
      </c>
      <c r="DM956" s="2">
        <v>1</v>
      </c>
      <c r="DN956" s="2">
        <v>1</v>
      </c>
      <c r="DO956" s="2">
        <v>1</v>
      </c>
    </row>
    <row r="957" spans="1:119" x14ac:dyDescent="0.25">
      <c r="A957" s="3" t="s">
        <v>205</v>
      </c>
      <c r="B957" s="3">
        <v>944</v>
      </c>
      <c r="C957" s="3" t="s">
        <v>1044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</v>
      </c>
      <c r="AR957" s="2">
        <v>0</v>
      </c>
      <c r="AS957" s="2">
        <v>0</v>
      </c>
      <c r="AT957" s="2">
        <v>0</v>
      </c>
      <c r="AU957" s="2">
        <v>1</v>
      </c>
      <c r="AV957" s="2">
        <v>0</v>
      </c>
      <c r="AW957" s="2">
        <v>0</v>
      </c>
      <c r="AX957" s="2">
        <v>0</v>
      </c>
      <c r="AY957" s="2">
        <v>1</v>
      </c>
      <c r="AZ957" s="2">
        <v>0</v>
      </c>
      <c r="BA957" s="2">
        <v>0</v>
      </c>
      <c r="BB957" s="2">
        <v>0</v>
      </c>
      <c r="BC957" s="2">
        <v>0</v>
      </c>
      <c r="BD957" s="2">
        <v>0</v>
      </c>
      <c r="BE957" s="2">
        <v>0</v>
      </c>
      <c r="BF957" s="2">
        <v>0</v>
      </c>
      <c r="BG957" s="2">
        <v>1</v>
      </c>
      <c r="BH957" s="2">
        <v>0</v>
      </c>
      <c r="BI957" s="2">
        <v>1</v>
      </c>
      <c r="BJ957" s="2">
        <v>0</v>
      </c>
      <c r="BK957" s="2">
        <v>0</v>
      </c>
      <c r="BL957" s="2">
        <v>0</v>
      </c>
      <c r="BM957" s="2">
        <v>0</v>
      </c>
      <c r="BN957" s="2">
        <v>0</v>
      </c>
      <c r="BO957" s="2">
        <v>0</v>
      </c>
      <c r="BP957" s="2">
        <v>0</v>
      </c>
      <c r="BQ957" s="2">
        <v>0</v>
      </c>
      <c r="BR957" s="2">
        <v>0</v>
      </c>
      <c r="BS957" s="2">
        <v>0</v>
      </c>
      <c r="BT957" s="2">
        <v>0</v>
      </c>
      <c r="BU957" s="2">
        <v>0</v>
      </c>
      <c r="BV957" s="2">
        <v>0</v>
      </c>
      <c r="BW957" s="2">
        <v>0</v>
      </c>
      <c r="BX957" s="2">
        <v>0</v>
      </c>
      <c r="BY957" s="2">
        <v>0</v>
      </c>
      <c r="BZ957" s="2">
        <v>1</v>
      </c>
      <c r="CA957" s="2">
        <v>0</v>
      </c>
      <c r="CB957" s="2">
        <v>0</v>
      </c>
      <c r="CC957" s="2">
        <v>0</v>
      </c>
      <c r="CD957" s="2">
        <v>0</v>
      </c>
      <c r="CE957" s="2">
        <v>0</v>
      </c>
      <c r="CF957" s="2">
        <v>1</v>
      </c>
      <c r="CG957" s="2">
        <v>0</v>
      </c>
      <c r="CH957" s="2">
        <v>0</v>
      </c>
      <c r="CI957" s="2">
        <v>0</v>
      </c>
      <c r="CJ957" s="2">
        <v>1</v>
      </c>
      <c r="CK957" s="2">
        <v>1</v>
      </c>
      <c r="CL957" s="2">
        <v>0</v>
      </c>
      <c r="CM957" s="2">
        <v>0</v>
      </c>
      <c r="CN957" s="2">
        <v>1</v>
      </c>
      <c r="CO957" s="2">
        <v>0</v>
      </c>
      <c r="CP957" s="2">
        <v>0</v>
      </c>
      <c r="CQ957" s="2">
        <v>1</v>
      </c>
      <c r="CR957" s="2">
        <v>1</v>
      </c>
      <c r="CS957" s="2">
        <v>0</v>
      </c>
      <c r="CT957" s="2">
        <v>1</v>
      </c>
      <c r="CU957" s="2">
        <v>1</v>
      </c>
      <c r="CV957" s="2">
        <v>1</v>
      </c>
      <c r="CW957" s="2">
        <v>1</v>
      </c>
      <c r="CX957" s="2">
        <v>1</v>
      </c>
      <c r="CY957" s="2">
        <v>1</v>
      </c>
      <c r="CZ957" s="2">
        <v>1</v>
      </c>
      <c r="DA957" s="2">
        <v>1</v>
      </c>
      <c r="DB957" s="2">
        <v>1</v>
      </c>
      <c r="DC957" s="2">
        <v>1</v>
      </c>
      <c r="DD957" s="2">
        <v>1</v>
      </c>
      <c r="DE957" s="2">
        <v>1</v>
      </c>
      <c r="DF957" s="2">
        <v>1</v>
      </c>
      <c r="DG957" s="2">
        <v>1</v>
      </c>
      <c r="DH957" s="2">
        <v>1</v>
      </c>
      <c r="DI957" s="2">
        <v>1</v>
      </c>
      <c r="DJ957" s="2">
        <v>1</v>
      </c>
      <c r="DK957" s="2">
        <v>1</v>
      </c>
      <c r="DL957" s="2">
        <v>1</v>
      </c>
      <c r="DM957" s="2">
        <v>1</v>
      </c>
      <c r="DN957" s="2">
        <v>1</v>
      </c>
      <c r="DO957" s="2">
        <v>1</v>
      </c>
    </row>
    <row r="958" spans="1:119" x14ac:dyDescent="0.25">
      <c r="A958" s="3" t="s">
        <v>205</v>
      </c>
      <c r="B958" s="3">
        <v>945</v>
      </c>
      <c r="C958" s="3" t="s">
        <v>1043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1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  <c r="AU958" s="2">
        <v>1</v>
      </c>
      <c r="AV958" s="2">
        <v>0</v>
      </c>
      <c r="AW958" s="2">
        <v>0</v>
      </c>
      <c r="AX958" s="2">
        <v>0</v>
      </c>
      <c r="AY958" s="2">
        <v>1</v>
      </c>
      <c r="AZ958" s="2">
        <v>0</v>
      </c>
      <c r="BA958" s="2">
        <v>0</v>
      </c>
      <c r="BB958" s="2">
        <v>0</v>
      </c>
      <c r="BC958" s="2">
        <v>0</v>
      </c>
      <c r="BD958" s="2">
        <v>0</v>
      </c>
      <c r="BE958" s="2">
        <v>0</v>
      </c>
      <c r="BF958" s="2">
        <v>0</v>
      </c>
      <c r="BG958" s="2">
        <v>1</v>
      </c>
      <c r="BH958" s="2">
        <v>0</v>
      </c>
      <c r="BI958" s="2">
        <v>1</v>
      </c>
      <c r="BJ958" s="2">
        <v>0</v>
      </c>
      <c r="BK958" s="2">
        <v>0</v>
      </c>
      <c r="BL958" s="2">
        <v>0</v>
      </c>
      <c r="BM958" s="2">
        <v>0</v>
      </c>
      <c r="BN958" s="2">
        <v>0</v>
      </c>
      <c r="BO958" s="2">
        <v>0</v>
      </c>
      <c r="BP958" s="2">
        <v>0</v>
      </c>
      <c r="BQ958" s="2">
        <v>0</v>
      </c>
      <c r="BR958" s="2">
        <v>0</v>
      </c>
      <c r="BS958" s="2">
        <v>0</v>
      </c>
      <c r="BT958" s="2">
        <v>0</v>
      </c>
      <c r="BU958" s="2">
        <v>0</v>
      </c>
      <c r="BV958" s="2">
        <v>0</v>
      </c>
      <c r="BW958" s="2">
        <v>0</v>
      </c>
      <c r="BX958" s="2">
        <v>0</v>
      </c>
      <c r="BY958" s="2">
        <v>0</v>
      </c>
      <c r="BZ958" s="2">
        <v>1</v>
      </c>
      <c r="CA958" s="2">
        <v>0</v>
      </c>
      <c r="CB958" s="2">
        <v>0</v>
      </c>
      <c r="CC958" s="2">
        <v>0</v>
      </c>
      <c r="CD958" s="2">
        <v>0</v>
      </c>
      <c r="CE958" s="2">
        <v>0</v>
      </c>
      <c r="CF958" s="2">
        <v>1</v>
      </c>
      <c r="CG958" s="2">
        <v>0</v>
      </c>
      <c r="CH958" s="2">
        <v>0</v>
      </c>
      <c r="CI958" s="2">
        <v>0</v>
      </c>
      <c r="CJ958" s="2">
        <v>1</v>
      </c>
      <c r="CK958" s="2">
        <v>1</v>
      </c>
      <c r="CL958" s="2">
        <v>0</v>
      </c>
      <c r="CM958" s="2">
        <v>0</v>
      </c>
      <c r="CN958" s="2">
        <v>1</v>
      </c>
      <c r="CO958" s="2">
        <v>0</v>
      </c>
      <c r="CP958" s="2">
        <v>0</v>
      </c>
      <c r="CQ958" s="2">
        <v>1</v>
      </c>
      <c r="CR958" s="2">
        <v>1</v>
      </c>
      <c r="CS958" s="2">
        <v>0</v>
      </c>
      <c r="CT958" s="2">
        <v>1</v>
      </c>
      <c r="CU958" s="2">
        <v>1</v>
      </c>
      <c r="CV958" s="2">
        <v>1</v>
      </c>
      <c r="CW958" s="2">
        <v>1</v>
      </c>
      <c r="CX958" s="2">
        <v>1</v>
      </c>
      <c r="CY958" s="2">
        <v>1</v>
      </c>
      <c r="CZ958" s="2">
        <v>1</v>
      </c>
      <c r="DA958" s="2">
        <v>1</v>
      </c>
      <c r="DB958" s="2">
        <v>1</v>
      </c>
      <c r="DC958" s="2">
        <v>1</v>
      </c>
      <c r="DD958" s="2">
        <v>1</v>
      </c>
      <c r="DE958" s="2">
        <v>1</v>
      </c>
      <c r="DF958" s="2">
        <v>1</v>
      </c>
      <c r="DG958" s="2">
        <v>1</v>
      </c>
      <c r="DH958" s="2">
        <v>1</v>
      </c>
      <c r="DI958" s="2">
        <v>1</v>
      </c>
      <c r="DJ958" s="2">
        <v>1</v>
      </c>
      <c r="DK958" s="2">
        <v>1</v>
      </c>
      <c r="DL958" s="2">
        <v>1</v>
      </c>
      <c r="DM958" s="2">
        <v>1</v>
      </c>
      <c r="DN958" s="2">
        <v>1</v>
      </c>
      <c r="DO958" s="2">
        <v>1</v>
      </c>
    </row>
    <row r="959" spans="1:119" x14ac:dyDescent="0.25">
      <c r="A959" s="3" t="s">
        <v>205</v>
      </c>
      <c r="B959" s="3">
        <v>946</v>
      </c>
      <c r="C959" s="3" t="s">
        <v>1042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  <c r="AU959" s="2">
        <v>1</v>
      </c>
      <c r="AV959" s="2">
        <v>0</v>
      </c>
      <c r="AW959" s="2">
        <v>0</v>
      </c>
      <c r="AX959" s="2">
        <v>0</v>
      </c>
      <c r="AY959" s="2">
        <v>1</v>
      </c>
      <c r="AZ959" s="2">
        <v>0</v>
      </c>
      <c r="BA959" s="2">
        <v>0</v>
      </c>
      <c r="BB959" s="2">
        <v>0</v>
      </c>
      <c r="BC959" s="2">
        <v>0</v>
      </c>
      <c r="BD959" s="2">
        <v>0</v>
      </c>
      <c r="BE959" s="2">
        <v>0</v>
      </c>
      <c r="BF959" s="2">
        <v>0</v>
      </c>
      <c r="BG959" s="2">
        <v>1</v>
      </c>
      <c r="BH959" s="2">
        <v>0</v>
      </c>
      <c r="BI959" s="2">
        <v>1</v>
      </c>
      <c r="BJ959" s="2">
        <v>0</v>
      </c>
      <c r="BK959" s="2">
        <v>0</v>
      </c>
      <c r="BL959" s="2">
        <v>0</v>
      </c>
      <c r="BM959" s="2">
        <v>0</v>
      </c>
      <c r="BN959" s="2">
        <v>0</v>
      </c>
      <c r="BO959" s="2">
        <v>0</v>
      </c>
      <c r="BP959" s="2">
        <v>0</v>
      </c>
      <c r="BQ959" s="2">
        <v>0</v>
      </c>
      <c r="BR959" s="2">
        <v>0</v>
      </c>
      <c r="BS959" s="2">
        <v>0</v>
      </c>
      <c r="BT959" s="2">
        <v>0</v>
      </c>
      <c r="BU959" s="2">
        <v>0</v>
      </c>
      <c r="BV959" s="2">
        <v>0</v>
      </c>
      <c r="BW959" s="2">
        <v>0</v>
      </c>
      <c r="BX959" s="2">
        <v>0</v>
      </c>
      <c r="BY959" s="2">
        <v>0</v>
      </c>
      <c r="BZ959" s="2">
        <v>1</v>
      </c>
      <c r="CA959" s="2">
        <v>0</v>
      </c>
      <c r="CB959" s="2">
        <v>0</v>
      </c>
      <c r="CC959" s="2">
        <v>0</v>
      </c>
      <c r="CD959" s="2">
        <v>0</v>
      </c>
      <c r="CE959" s="2">
        <v>0</v>
      </c>
      <c r="CF959" s="2">
        <v>1</v>
      </c>
      <c r="CG959" s="2">
        <v>0</v>
      </c>
      <c r="CH959" s="2">
        <v>0</v>
      </c>
      <c r="CI959" s="2">
        <v>0</v>
      </c>
      <c r="CJ959" s="2">
        <v>1</v>
      </c>
      <c r="CK959" s="2">
        <v>1</v>
      </c>
      <c r="CL959" s="2">
        <v>0</v>
      </c>
      <c r="CM959" s="2">
        <v>0</v>
      </c>
      <c r="CN959" s="2">
        <v>1</v>
      </c>
      <c r="CO959" s="2">
        <v>0</v>
      </c>
      <c r="CP959" s="2">
        <v>0</v>
      </c>
      <c r="CQ959" s="2">
        <v>1</v>
      </c>
      <c r="CR959" s="2">
        <v>1</v>
      </c>
      <c r="CS959" s="2">
        <v>0</v>
      </c>
      <c r="CT959" s="2">
        <v>1</v>
      </c>
      <c r="CU959" s="2">
        <v>1</v>
      </c>
      <c r="CV959" s="2">
        <v>1</v>
      </c>
      <c r="CW959" s="2">
        <v>1</v>
      </c>
      <c r="CX959" s="2">
        <v>1</v>
      </c>
      <c r="CY959" s="2">
        <v>1</v>
      </c>
      <c r="CZ959" s="2">
        <v>1</v>
      </c>
      <c r="DA959" s="2">
        <v>1</v>
      </c>
      <c r="DB959" s="2">
        <v>1</v>
      </c>
      <c r="DC959" s="2">
        <v>1</v>
      </c>
      <c r="DD959" s="2">
        <v>1</v>
      </c>
      <c r="DE959" s="2">
        <v>1</v>
      </c>
      <c r="DF959" s="2">
        <v>1</v>
      </c>
      <c r="DG959" s="2">
        <v>1</v>
      </c>
      <c r="DH959" s="2">
        <v>1</v>
      </c>
      <c r="DI959" s="2">
        <v>1</v>
      </c>
      <c r="DJ959" s="2">
        <v>1</v>
      </c>
      <c r="DK959" s="2">
        <v>1</v>
      </c>
      <c r="DL959" s="2">
        <v>1</v>
      </c>
      <c r="DM959" s="2">
        <v>1</v>
      </c>
      <c r="DN959" s="2">
        <v>1</v>
      </c>
      <c r="DO959" s="2">
        <v>1</v>
      </c>
    </row>
    <row r="960" spans="1:119" x14ac:dyDescent="0.25">
      <c r="A960" s="3" t="s">
        <v>205</v>
      </c>
      <c r="B960" s="3">
        <v>947</v>
      </c>
      <c r="C960" s="3" t="s">
        <v>1041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  <c r="AU960" s="2">
        <v>1</v>
      </c>
      <c r="AV960" s="2">
        <v>0</v>
      </c>
      <c r="AW960" s="2">
        <v>0</v>
      </c>
      <c r="AX960" s="2">
        <v>0</v>
      </c>
      <c r="AY960" s="2">
        <v>1</v>
      </c>
      <c r="AZ960" s="2">
        <v>0</v>
      </c>
      <c r="BA960" s="2">
        <v>0</v>
      </c>
      <c r="BB960" s="2">
        <v>0</v>
      </c>
      <c r="BC960" s="2">
        <v>0</v>
      </c>
      <c r="BD960" s="2">
        <v>0</v>
      </c>
      <c r="BE960" s="2">
        <v>0</v>
      </c>
      <c r="BF960" s="2">
        <v>0</v>
      </c>
      <c r="BG960" s="2">
        <v>1</v>
      </c>
      <c r="BH960" s="2">
        <v>0</v>
      </c>
      <c r="BI960" s="2">
        <v>1</v>
      </c>
      <c r="BJ960" s="2">
        <v>0</v>
      </c>
      <c r="BK960" s="2">
        <v>0</v>
      </c>
      <c r="BL960" s="2">
        <v>0</v>
      </c>
      <c r="BM960" s="2">
        <v>0</v>
      </c>
      <c r="BN960" s="2">
        <v>0</v>
      </c>
      <c r="BO960" s="2">
        <v>0</v>
      </c>
      <c r="BP960" s="2">
        <v>0</v>
      </c>
      <c r="BQ960" s="2">
        <v>0</v>
      </c>
      <c r="BR960" s="2">
        <v>0</v>
      </c>
      <c r="BS960" s="2">
        <v>0</v>
      </c>
      <c r="BT960" s="2">
        <v>0</v>
      </c>
      <c r="BU960" s="2">
        <v>0</v>
      </c>
      <c r="BV960" s="2">
        <v>0</v>
      </c>
      <c r="BW960" s="2">
        <v>0</v>
      </c>
      <c r="BX960" s="2">
        <v>0</v>
      </c>
      <c r="BY960" s="2">
        <v>0</v>
      </c>
      <c r="BZ960" s="2">
        <v>1</v>
      </c>
      <c r="CA960" s="2">
        <v>0</v>
      </c>
      <c r="CB960" s="2">
        <v>0</v>
      </c>
      <c r="CC960" s="2">
        <v>0</v>
      </c>
      <c r="CD960" s="2">
        <v>0</v>
      </c>
      <c r="CE960" s="2">
        <v>0</v>
      </c>
      <c r="CF960" s="2">
        <v>1</v>
      </c>
      <c r="CG960" s="2">
        <v>0</v>
      </c>
      <c r="CH960" s="2">
        <v>0</v>
      </c>
      <c r="CI960" s="2">
        <v>0</v>
      </c>
      <c r="CJ960" s="2">
        <v>1</v>
      </c>
      <c r="CK960" s="2">
        <v>1</v>
      </c>
      <c r="CL960" s="2">
        <v>0</v>
      </c>
      <c r="CM960" s="2">
        <v>0</v>
      </c>
      <c r="CN960" s="2">
        <v>1</v>
      </c>
      <c r="CO960" s="2">
        <v>0</v>
      </c>
      <c r="CP960" s="2">
        <v>0</v>
      </c>
      <c r="CQ960" s="2">
        <v>1</v>
      </c>
      <c r="CR960" s="2">
        <v>1</v>
      </c>
      <c r="CS960" s="2">
        <v>0</v>
      </c>
      <c r="CT960" s="2">
        <v>1</v>
      </c>
      <c r="CU960" s="2">
        <v>1</v>
      </c>
      <c r="CV960" s="2">
        <v>1</v>
      </c>
      <c r="CW960" s="2">
        <v>1</v>
      </c>
      <c r="CX960" s="2">
        <v>1</v>
      </c>
      <c r="CY960" s="2">
        <v>1</v>
      </c>
      <c r="CZ960" s="2">
        <v>1</v>
      </c>
      <c r="DA960" s="2">
        <v>1</v>
      </c>
      <c r="DB960" s="2">
        <v>1</v>
      </c>
      <c r="DC960" s="2">
        <v>1</v>
      </c>
      <c r="DD960" s="2">
        <v>1</v>
      </c>
      <c r="DE960" s="2">
        <v>1</v>
      </c>
      <c r="DF960" s="2">
        <v>1</v>
      </c>
      <c r="DG960" s="2">
        <v>1</v>
      </c>
      <c r="DH960" s="2">
        <v>1</v>
      </c>
      <c r="DI960" s="2">
        <v>1</v>
      </c>
      <c r="DJ960" s="2">
        <v>1</v>
      </c>
      <c r="DK960" s="2">
        <v>1</v>
      </c>
      <c r="DL960" s="2">
        <v>1</v>
      </c>
      <c r="DM960" s="2">
        <v>1</v>
      </c>
      <c r="DN960" s="2">
        <v>1</v>
      </c>
      <c r="DO960" s="2">
        <v>1</v>
      </c>
    </row>
    <row r="961" spans="1:119" x14ac:dyDescent="0.25">
      <c r="A961" s="3" t="s">
        <v>205</v>
      </c>
      <c r="B961" s="3">
        <v>948</v>
      </c>
      <c r="C961" s="3" t="s">
        <v>1040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  <c r="AU961" s="2">
        <v>1</v>
      </c>
      <c r="AV961" s="2">
        <v>0</v>
      </c>
      <c r="AW961" s="2">
        <v>0</v>
      </c>
      <c r="AX961" s="2">
        <v>0</v>
      </c>
      <c r="AY961" s="2">
        <v>1</v>
      </c>
      <c r="AZ961" s="2">
        <v>0</v>
      </c>
      <c r="BA961" s="2">
        <v>0</v>
      </c>
      <c r="BB961" s="2">
        <v>0</v>
      </c>
      <c r="BC961" s="2">
        <v>0</v>
      </c>
      <c r="BD961" s="2">
        <v>0</v>
      </c>
      <c r="BE961" s="2">
        <v>0</v>
      </c>
      <c r="BF961" s="2">
        <v>0</v>
      </c>
      <c r="BG961" s="2">
        <v>1</v>
      </c>
      <c r="BH961" s="2">
        <v>0</v>
      </c>
      <c r="BI961" s="2">
        <v>1</v>
      </c>
      <c r="BJ961" s="2">
        <v>0</v>
      </c>
      <c r="BK961" s="2">
        <v>0</v>
      </c>
      <c r="BL961" s="2">
        <v>0</v>
      </c>
      <c r="BM961" s="2">
        <v>0</v>
      </c>
      <c r="BN961" s="2">
        <v>0</v>
      </c>
      <c r="BO961" s="2">
        <v>0</v>
      </c>
      <c r="BP961" s="2">
        <v>0</v>
      </c>
      <c r="BQ961" s="2">
        <v>0</v>
      </c>
      <c r="BR961" s="2">
        <v>0</v>
      </c>
      <c r="BS961" s="2">
        <v>0</v>
      </c>
      <c r="BT961" s="2">
        <v>0</v>
      </c>
      <c r="BU961" s="2">
        <v>0</v>
      </c>
      <c r="BV961" s="2">
        <v>0</v>
      </c>
      <c r="BW961" s="2">
        <v>0</v>
      </c>
      <c r="BX961" s="2">
        <v>0</v>
      </c>
      <c r="BY961" s="2">
        <v>0</v>
      </c>
      <c r="BZ961" s="2">
        <v>1</v>
      </c>
      <c r="CA961" s="2">
        <v>0</v>
      </c>
      <c r="CB961" s="2">
        <v>0</v>
      </c>
      <c r="CC961" s="2">
        <v>0</v>
      </c>
      <c r="CD961" s="2">
        <v>0</v>
      </c>
      <c r="CE961" s="2">
        <v>0</v>
      </c>
      <c r="CF961" s="2">
        <v>1</v>
      </c>
      <c r="CG961" s="2">
        <v>0</v>
      </c>
      <c r="CH961" s="2">
        <v>0</v>
      </c>
      <c r="CI961" s="2">
        <v>0</v>
      </c>
      <c r="CJ961" s="2">
        <v>1</v>
      </c>
      <c r="CK961" s="2">
        <v>1</v>
      </c>
      <c r="CL961" s="2">
        <v>0</v>
      </c>
      <c r="CM961" s="2">
        <v>0</v>
      </c>
      <c r="CN961" s="2">
        <v>1</v>
      </c>
      <c r="CO961" s="2">
        <v>0</v>
      </c>
      <c r="CP961" s="2">
        <v>0</v>
      </c>
      <c r="CQ961" s="2">
        <v>1</v>
      </c>
      <c r="CR961" s="2">
        <v>1</v>
      </c>
      <c r="CS961" s="2">
        <v>0</v>
      </c>
      <c r="CT961" s="2">
        <v>1</v>
      </c>
      <c r="CU961" s="2">
        <v>1</v>
      </c>
      <c r="CV961" s="2">
        <v>1</v>
      </c>
      <c r="CW961" s="2">
        <v>1</v>
      </c>
      <c r="CX961" s="2">
        <v>1</v>
      </c>
      <c r="CY961" s="2">
        <v>1</v>
      </c>
      <c r="CZ961" s="2">
        <v>1</v>
      </c>
      <c r="DA961" s="2">
        <v>1</v>
      </c>
      <c r="DB961" s="2">
        <v>1</v>
      </c>
      <c r="DC961" s="2">
        <v>1</v>
      </c>
      <c r="DD961" s="2">
        <v>1</v>
      </c>
      <c r="DE961" s="2">
        <v>1</v>
      </c>
      <c r="DF961" s="2">
        <v>1</v>
      </c>
      <c r="DG961" s="2">
        <v>1</v>
      </c>
      <c r="DH961" s="2">
        <v>1</v>
      </c>
      <c r="DI961" s="2">
        <v>1</v>
      </c>
      <c r="DJ961" s="2">
        <v>1</v>
      </c>
      <c r="DK961" s="2">
        <v>1</v>
      </c>
      <c r="DL961" s="2">
        <v>1</v>
      </c>
      <c r="DM961" s="2">
        <v>1</v>
      </c>
      <c r="DN961" s="2">
        <v>1</v>
      </c>
      <c r="DO961" s="2">
        <v>1</v>
      </c>
    </row>
    <row r="962" spans="1:119" x14ac:dyDescent="0.25">
      <c r="A962" s="3" t="s">
        <v>205</v>
      </c>
      <c r="B962" s="3">
        <v>949</v>
      </c>
      <c r="C962" s="3" t="s">
        <v>1039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</v>
      </c>
      <c r="AU962" s="2">
        <v>1</v>
      </c>
      <c r="AV962" s="2">
        <v>0</v>
      </c>
      <c r="AW962" s="2">
        <v>0</v>
      </c>
      <c r="AX962" s="2">
        <v>0</v>
      </c>
      <c r="AY962" s="2">
        <v>1</v>
      </c>
      <c r="AZ962" s="2">
        <v>0</v>
      </c>
      <c r="BA962" s="2">
        <v>0</v>
      </c>
      <c r="BB962" s="2">
        <v>0</v>
      </c>
      <c r="BC962" s="2">
        <v>0</v>
      </c>
      <c r="BD962" s="2">
        <v>0</v>
      </c>
      <c r="BE962" s="2">
        <v>0</v>
      </c>
      <c r="BF962" s="2">
        <v>0</v>
      </c>
      <c r="BG962" s="2">
        <v>1</v>
      </c>
      <c r="BH962" s="2">
        <v>0</v>
      </c>
      <c r="BI962" s="2">
        <v>1</v>
      </c>
      <c r="BJ962" s="2">
        <v>0</v>
      </c>
      <c r="BK962" s="2">
        <v>0</v>
      </c>
      <c r="BL962" s="2">
        <v>0</v>
      </c>
      <c r="BM962" s="2">
        <v>0</v>
      </c>
      <c r="BN962" s="2">
        <v>0</v>
      </c>
      <c r="BO962" s="2">
        <v>0</v>
      </c>
      <c r="BP962" s="2">
        <v>0</v>
      </c>
      <c r="BQ962" s="2">
        <v>0</v>
      </c>
      <c r="BR962" s="2">
        <v>0</v>
      </c>
      <c r="BS962" s="2">
        <v>0</v>
      </c>
      <c r="BT962" s="2">
        <v>0</v>
      </c>
      <c r="BU962" s="2">
        <v>0</v>
      </c>
      <c r="BV962" s="2">
        <v>0</v>
      </c>
      <c r="BW962" s="2">
        <v>0</v>
      </c>
      <c r="BX962" s="2">
        <v>0</v>
      </c>
      <c r="BY962" s="2">
        <v>0</v>
      </c>
      <c r="BZ962" s="2">
        <v>1</v>
      </c>
      <c r="CA962" s="2">
        <v>0</v>
      </c>
      <c r="CB962" s="2">
        <v>0</v>
      </c>
      <c r="CC962" s="2">
        <v>0</v>
      </c>
      <c r="CD962" s="2">
        <v>0</v>
      </c>
      <c r="CE962" s="2">
        <v>0</v>
      </c>
      <c r="CF962" s="2">
        <v>1</v>
      </c>
      <c r="CG962" s="2">
        <v>0</v>
      </c>
      <c r="CH962" s="2">
        <v>0</v>
      </c>
      <c r="CI962" s="2">
        <v>0</v>
      </c>
      <c r="CJ962" s="2">
        <v>1</v>
      </c>
      <c r="CK962" s="2">
        <v>1</v>
      </c>
      <c r="CL962" s="2">
        <v>0</v>
      </c>
      <c r="CM962" s="2">
        <v>0</v>
      </c>
      <c r="CN962" s="2">
        <v>1</v>
      </c>
      <c r="CO962" s="2">
        <v>0</v>
      </c>
      <c r="CP962" s="2">
        <v>0</v>
      </c>
      <c r="CQ962" s="2">
        <v>1</v>
      </c>
      <c r="CR962" s="2">
        <v>1</v>
      </c>
      <c r="CS962" s="2">
        <v>0</v>
      </c>
      <c r="CT962" s="2">
        <v>1</v>
      </c>
      <c r="CU962" s="2">
        <v>1</v>
      </c>
      <c r="CV962" s="2">
        <v>1</v>
      </c>
      <c r="CW962" s="2">
        <v>1</v>
      </c>
      <c r="CX962" s="2">
        <v>1</v>
      </c>
      <c r="CY962" s="2">
        <v>1</v>
      </c>
      <c r="CZ962" s="2">
        <v>1</v>
      </c>
      <c r="DA962" s="2">
        <v>1</v>
      </c>
      <c r="DB962" s="2">
        <v>1</v>
      </c>
      <c r="DC962" s="2">
        <v>1</v>
      </c>
      <c r="DD962" s="2">
        <v>1</v>
      </c>
      <c r="DE962" s="2">
        <v>1</v>
      </c>
      <c r="DF962" s="2">
        <v>1</v>
      </c>
      <c r="DG962" s="2">
        <v>1</v>
      </c>
      <c r="DH962" s="2">
        <v>1</v>
      </c>
      <c r="DI962" s="2">
        <v>1</v>
      </c>
      <c r="DJ962" s="2">
        <v>1</v>
      </c>
      <c r="DK962" s="2">
        <v>1</v>
      </c>
      <c r="DL962" s="2">
        <v>1</v>
      </c>
      <c r="DM962" s="2">
        <v>1</v>
      </c>
      <c r="DN962" s="2">
        <v>1</v>
      </c>
      <c r="DO962" s="2">
        <v>1</v>
      </c>
    </row>
    <row r="963" spans="1:119" x14ac:dyDescent="0.25">
      <c r="A963" s="3" t="s">
        <v>205</v>
      </c>
      <c r="B963" s="3">
        <v>950</v>
      </c>
      <c r="C963" s="3" t="s">
        <v>1038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  <c r="AU963" s="2">
        <v>1</v>
      </c>
      <c r="AV963" s="2">
        <v>0</v>
      </c>
      <c r="AW963" s="2">
        <v>0</v>
      </c>
      <c r="AX963" s="2">
        <v>0</v>
      </c>
      <c r="AY963" s="2">
        <v>1</v>
      </c>
      <c r="AZ963" s="2">
        <v>0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  <c r="BF963" s="2">
        <v>0</v>
      </c>
      <c r="BG963" s="2">
        <v>1</v>
      </c>
      <c r="BH963" s="2">
        <v>0</v>
      </c>
      <c r="BI963" s="2">
        <v>1</v>
      </c>
      <c r="BJ963" s="2">
        <v>0</v>
      </c>
      <c r="BK963" s="2">
        <v>0</v>
      </c>
      <c r="BL963" s="2">
        <v>0</v>
      </c>
      <c r="BM963" s="2">
        <v>0</v>
      </c>
      <c r="BN963" s="2">
        <v>0</v>
      </c>
      <c r="BO963" s="2">
        <v>0</v>
      </c>
      <c r="BP963" s="2">
        <v>0</v>
      </c>
      <c r="BQ963" s="2">
        <v>0</v>
      </c>
      <c r="BR963" s="2">
        <v>0</v>
      </c>
      <c r="BS963" s="2">
        <v>0</v>
      </c>
      <c r="BT963" s="2">
        <v>0</v>
      </c>
      <c r="BU963" s="2">
        <v>0</v>
      </c>
      <c r="BV963" s="2">
        <v>0</v>
      </c>
      <c r="BW963" s="2">
        <v>0</v>
      </c>
      <c r="BX963" s="2">
        <v>0</v>
      </c>
      <c r="BY963" s="2">
        <v>0</v>
      </c>
      <c r="BZ963" s="2">
        <v>1</v>
      </c>
      <c r="CA963" s="2">
        <v>0</v>
      </c>
      <c r="CB963" s="2">
        <v>0</v>
      </c>
      <c r="CC963" s="2">
        <v>0</v>
      </c>
      <c r="CD963" s="2">
        <v>0</v>
      </c>
      <c r="CE963" s="2">
        <v>0</v>
      </c>
      <c r="CF963" s="2">
        <v>1</v>
      </c>
      <c r="CG963" s="2">
        <v>0</v>
      </c>
      <c r="CH963" s="2">
        <v>0</v>
      </c>
      <c r="CI963" s="2">
        <v>0</v>
      </c>
      <c r="CJ963" s="2">
        <v>1</v>
      </c>
      <c r="CK963" s="2">
        <v>1</v>
      </c>
      <c r="CL963" s="2">
        <v>0</v>
      </c>
      <c r="CM963" s="2">
        <v>0</v>
      </c>
      <c r="CN963" s="2">
        <v>1</v>
      </c>
      <c r="CO963" s="2">
        <v>0</v>
      </c>
      <c r="CP963" s="2">
        <v>0</v>
      </c>
      <c r="CQ963" s="2">
        <v>1</v>
      </c>
      <c r="CR963" s="2">
        <v>1</v>
      </c>
      <c r="CS963" s="2">
        <v>1</v>
      </c>
      <c r="CT963" s="2">
        <v>1</v>
      </c>
      <c r="CU963" s="2">
        <v>1</v>
      </c>
      <c r="CV963" s="2">
        <v>1</v>
      </c>
      <c r="CW963" s="2">
        <v>1</v>
      </c>
      <c r="CX963" s="2">
        <v>1</v>
      </c>
      <c r="CY963" s="2">
        <v>1</v>
      </c>
      <c r="CZ963" s="2">
        <v>1</v>
      </c>
      <c r="DA963" s="2">
        <v>1</v>
      </c>
      <c r="DB963" s="2">
        <v>1</v>
      </c>
      <c r="DC963" s="2">
        <v>1</v>
      </c>
      <c r="DD963" s="2">
        <v>1</v>
      </c>
      <c r="DE963" s="2">
        <v>1</v>
      </c>
      <c r="DF963" s="2">
        <v>1</v>
      </c>
      <c r="DG963" s="2">
        <v>1</v>
      </c>
      <c r="DH963" s="2">
        <v>1</v>
      </c>
      <c r="DI963" s="2">
        <v>1</v>
      </c>
      <c r="DJ963" s="2">
        <v>1</v>
      </c>
      <c r="DK963" s="2">
        <v>1</v>
      </c>
      <c r="DL963" s="2">
        <v>1</v>
      </c>
      <c r="DM963" s="2">
        <v>1</v>
      </c>
      <c r="DN963" s="2">
        <v>1</v>
      </c>
      <c r="DO963" s="2">
        <v>1</v>
      </c>
    </row>
    <row r="964" spans="1:119" x14ac:dyDescent="0.25">
      <c r="A964" s="3" t="s">
        <v>205</v>
      </c>
      <c r="B964" s="3">
        <v>951</v>
      </c>
      <c r="C964" s="3" t="s">
        <v>1037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  <c r="AU964" s="2">
        <v>1</v>
      </c>
      <c r="AV964" s="2">
        <v>0</v>
      </c>
      <c r="AW964" s="2">
        <v>0</v>
      </c>
      <c r="AX964" s="2">
        <v>0</v>
      </c>
      <c r="AY964" s="2">
        <v>1</v>
      </c>
      <c r="AZ964" s="2">
        <v>0</v>
      </c>
      <c r="BA964" s="2">
        <v>0</v>
      </c>
      <c r="BB964" s="2">
        <v>0</v>
      </c>
      <c r="BC964" s="2">
        <v>0</v>
      </c>
      <c r="BD964" s="2">
        <v>0</v>
      </c>
      <c r="BE964" s="2">
        <v>0</v>
      </c>
      <c r="BF964" s="2">
        <v>0</v>
      </c>
      <c r="BG964" s="2">
        <v>1</v>
      </c>
      <c r="BH964" s="2">
        <v>0</v>
      </c>
      <c r="BI964" s="2">
        <v>1</v>
      </c>
      <c r="BJ964" s="2">
        <v>0</v>
      </c>
      <c r="BK964" s="2">
        <v>0</v>
      </c>
      <c r="BL964" s="2">
        <v>0</v>
      </c>
      <c r="BM964" s="2">
        <v>0</v>
      </c>
      <c r="BN964" s="2">
        <v>0</v>
      </c>
      <c r="BO964" s="2">
        <v>0</v>
      </c>
      <c r="BP964" s="2">
        <v>0</v>
      </c>
      <c r="BQ964" s="2">
        <v>0</v>
      </c>
      <c r="BR964" s="2">
        <v>0</v>
      </c>
      <c r="BS964" s="2">
        <v>0</v>
      </c>
      <c r="BT964" s="2">
        <v>0</v>
      </c>
      <c r="BU964" s="2">
        <v>0</v>
      </c>
      <c r="BV964" s="2">
        <v>0</v>
      </c>
      <c r="BW964" s="2">
        <v>0</v>
      </c>
      <c r="BX964" s="2">
        <v>0</v>
      </c>
      <c r="BY964" s="2">
        <v>0</v>
      </c>
      <c r="BZ964" s="2">
        <v>1</v>
      </c>
      <c r="CA964" s="2">
        <v>0</v>
      </c>
      <c r="CB964" s="2">
        <v>0</v>
      </c>
      <c r="CC964" s="2">
        <v>0</v>
      </c>
      <c r="CD964" s="2">
        <v>0</v>
      </c>
      <c r="CE964" s="2">
        <v>0</v>
      </c>
      <c r="CF964" s="2">
        <v>1</v>
      </c>
      <c r="CG964" s="2">
        <v>0</v>
      </c>
      <c r="CH964" s="2">
        <v>0</v>
      </c>
      <c r="CI964" s="2">
        <v>0</v>
      </c>
      <c r="CJ964" s="2">
        <v>1</v>
      </c>
      <c r="CK964" s="2">
        <v>1</v>
      </c>
      <c r="CL964" s="2">
        <v>0</v>
      </c>
      <c r="CM964" s="2">
        <v>0</v>
      </c>
      <c r="CN964" s="2">
        <v>1</v>
      </c>
      <c r="CO964" s="2">
        <v>0</v>
      </c>
      <c r="CP964" s="2">
        <v>0</v>
      </c>
      <c r="CQ964" s="2">
        <v>1</v>
      </c>
      <c r="CR964" s="2">
        <v>1</v>
      </c>
      <c r="CS964" s="2">
        <v>1</v>
      </c>
      <c r="CT964" s="2">
        <v>1</v>
      </c>
      <c r="CU964" s="2">
        <v>1</v>
      </c>
      <c r="CV964" s="2">
        <v>1</v>
      </c>
      <c r="CW964" s="2">
        <v>1</v>
      </c>
      <c r="CX964" s="2">
        <v>1</v>
      </c>
      <c r="CY964" s="2">
        <v>1</v>
      </c>
      <c r="CZ964" s="2">
        <v>1</v>
      </c>
      <c r="DA964" s="2">
        <v>1</v>
      </c>
      <c r="DB964" s="2">
        <v>1</v>
      </c>
      <c r="DC964" s="2">
        <v>1</v>
      </c>
      <c r="DD964" s="2">
        <v>1</v>
      </c>
      <c r="DE964" s="2">
        <v>1</v>
      </c>
      <c r="DF964" s="2">
        <v>1</v>
      </c>
      <c r="DG964" s="2">
        <v>1</v>
      </c>
      <c r="DH964" s="2">
        <v>1</v>
      </c>
      <c r="DI964" s="2">
        <v>1</v>
      </c>
      <c r="DJ964" s="2">
        <v>1</v>
      </c>
      <c r="DK964" s="2">
        <v>1</v>
      </c>
      <c r="DL964" s="2">
        <v>1</v>
      </c>
      <c r="DM964" s="2">
        <v>1</v>
      </c>
      <c r="DN964" s="2">
        <v>1</v>
      </c>
      <c r="DO964" s="2">
        <v>1</v>
      </c>
    </row>
    <row r="965" spans="1:119" x14ac:dyDescent="0.25">
      <c r="A965" s="3" t="s">
        <v>205</v>
      </c>
      <c r="B965" s="3">
        <v>952</v>
      </c>
      <c r="C965" s="3" t="s">
        <v>1036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  <c r="AU965" s="2">
        <v>1</v>
      </c>
      <c r="AV965" s="2">
        <v>0</v>
      </c>
      <c r="AW965" s="2">
        <v>0</v>
      </c>
      <c r="AX965" s="2">
        <v>0</v>
      </c>
      <c r="AY965" s="2">
        <v>1</v>
      </c>
      <c r="AZ965" s="2">
        <v>0</v>
      </c>
      <c r="BA965" s="2">
        <v>0</v>
      </c>
      <c r="BB965" s="2">
        <v>0</v>
      </c>
      <c r="BC965" s="2">
        <v>0</v>
      </c>
      <c r="BD965" s="2">
        <v>0</v>
      </c>
      <c r="BE965" s="2">
        <v>0</v>
      </c>
      <c r="BF965" s="2">
        <v>0</v>
      </c>
      <c r="BG965" s="2">
        <v>1</v>
      </c>
      <c r="BH965" s="2">
        <v>0</v>
      </c>
      <c r="BI965" s="2">
        <v>1</v>
      </c>
      <c r="BJ965" s="2">
        <v>0</v>
      </c>
      <c r="BK965" s="2">
        <v>0</v>
      </c>
      <c r="BL965" s="2">
        <v>0</v>
      </c>
      <c r="BM965" s="2">
        <v>0</v>
      </c>
      <c r="BN965" s="2">
        <v>0</v>
      </c>
      <c r="BO965" s="2">
        <v>0</v>
      </c>
      <c r="BP965" s="2">
        <v>0</v>
      </c>
      <c r="BQ965" s="2">
        <v>0</v>
      </c>
      <c r="BR965" s="2">
        <v>0</v>
      </c>
      <c r="BS965" s="2">
        <v>0</v>
      </c>
      <c r="BT965" s="2">
        <v>0</v>
      </c>
      <c r="BU965" s="2">
        <v>0</v>
      </c>
      <c r="BV965" s="2">
        <v>0</v>
      </c>
      <c r="BW965" s="2">
        <v>0</v>
      </c>
      <c r="BX965" s="2">
        <v>0</v>
      </c>
      <c r="BY965" s="2">
        <v>0</v>
      </c>
      <c r="BZ965" s="2">
        <v>1</v>
      </c>
      <c r="CA965" s="2">
        <v>0</v>
      </c>
      <c r="CB965" s="2">
        <v>0</v>
      </c>
      <c r="CC965" s="2">
        <v>0</v>
      </c>
      <c r="CD965" s="2">
        <v>0</v>
      </c>
      <c r="CE965" s="2">
        <v>0</v>
      </c>
      <c r="CF965" s="2">
        <v>1</v>
      </c>
      <c r="CG965" s="2">
        <v>0</v>
      </c>
      <c r="CH965" s="2">
        <v>0</v>
      </c>
      <c r="CI965" s="2">
        <v>0</v>
      </c>
      <c r="CJ965" s="2">
        <v>1</v>
      </c>
      <c r="CK965" s="2">
        <v>1</v>
      </c>
      <c r="CL965" s="2">
        <v>0</v>
      </c>
      <c r="CM965" s="2">
        <v>0</v>
      </c>
      <c r="CN965" s="2">
        <v>1</v>
      </c>
      <c r="CO965" s="2">
        <v>0</v>
      </c>
      <c r="CP965" s="2">
        <v>0</v>
      </c>
      <c r="CQ965" s="2">
        <v>1</v>
      </c>
      <c r="CR965" s="2">
        <v>1</v>
      </c>
      <c r="CS965" s="2">
        <v>1</v>
      </c>
      <c r="CT965" s="2">
        <v>1</v>
      </c>
      <c r="CU965" s="2">
        <v>1</v>
      </c>
      <c r="CV965" s="2">
        <v>1</v>
      </c>
      <c r="CW965" s="2">
        <v>1</v>
      </c>
      <c r="CX965" s="2">
        <v>1</v>
      </c>
      <c r="CY965" s="2">
        <v>1</v>
      </c>
      <c r="CZ965" s="2">
        <v>1</v>
      </c>
      <c r="DA965" s="2">
        <v>1</v>
      </c>
      <c r="DB965" s="2">
        <v>1</v>
      </c>
      <c r="DC965" s="2">
        <v>1</v>
      </c>
      <c r="DD965" s="2">
        <v>1</v>
      </c>
      <c r="DE965" s="2">
        <v>1</v>
      </c>
      <c r="DF965" s="2">
        <v>1</v>
      </c>
      <c r="DG965" s="2">
        <v>1</v>
      </c>
      <c r="DH965" s="2">
        <v>1</v>
      </c>
      <c r="DI965" s="2">
        <v>1</v>
      </c>
      <c r="DJ965" s="2">
        <v>1</v>
      </c>
      <c r="DK965" s="2">
        <v>1</v>
      </c>
      <c r="DL965" s="2">
        <v>1</v>
      </c>
      <c r="DM965" s="2">
        <v>1</v>
      </c>
      <c r="DN965" s="2">
        <v>1</v>
      </c>
      <c r="DO965" s="2">
        <v>1</v>
      </c>
    </row>
    <row r="966" spans="1:119" x14ac:dyDescent="0.25">
      <c r="A966" s="3" t="s">
        <v>205</v>
      </c>
      <c r="B966" s="3">
        <v>953</v>
      </c>
      <c r="C966" s="3" t="s">
        <v>1035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1</v>
      </c>
      <c r="AV966" s="2">
        <v>0</v>
      </c>
      <c r="AW966" s="2">
        <v>0</v>
      </c>
      <c r="AX966" s="2">
        <v>0</v>
      </c>
      <c r="AY966" s="2">
        <v>1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0</v>
      </c>
      <c r="BG966" s="2">
        <v>1</v>
      </c>
      <c r="BH966" s="2">
        <v>0</v>
      </c>
      <c r="BI966" s="2">
        <v>1</v>
      </c>
      <c r="BJ966" s="2">
        <v>0</v>
      </c>
      <c r="BK966" s="2">
        <v>0</v>
      </c>
      <c r="BL966" s="2">
        <v>0</v>
      </c>
      <c r="BM966" s="2">
        <v>0</v>
      </c>
      <c r="BN966" s="2">
        <v>0</v>
      </c>
      <c r="BO966" s="2">
        <v>0</v>
      </c>
      <c r="BP966" s="2">
        <v>0</v>
      </c>
      <c r="BQ966" s="2">
        <v>0</v>
      </c>
      <c r="BR966" s="2">
        <v>0</v>
      </c>
      <c r="BS966" s="2">
        <v>0</v>
      </c>
      <c r="BT966" s="2">
        <v>0</v>
      </c>
      <c r="BU966" s="2">
        <v>0</v>
      </c>
      <c r="BV966" s="2">
        <v>0</v>
      </c>
      <c r="BW966" s="2">
        <v>0</v>
      </c>
      <c r="BX966" s="2">
        <v>0</v>
      </c>
      <c r="BY966" s="2">
        <v>0</v>
      </c>
      <c r="BZ966" s="2">
        <v>1</v>
      </c>
      <c r="CA966" s="2">
        <v>0</v>
      </c>
      <c r="CB966" s="2">
        <v>0</v>
      </c>
      <c r="CC966" s="2">
        <v>0</v>
      </c>
      <c r="CD966" s="2">
        <v>0</v>
      </c>
      <c r="CE966" s="2">
        <v>0</v>
      </c>
      <c r="CF966" s="2">
        <v>1</v>
      </c>
      <c r="CG966" s="2">
        <v>0</v>
      </c>
      <c r="CH966" s="2">
        <v>0</v>
      </c>
      <c r="CI966" s="2">
        <v>0</v>
      </c>
      <c r="CJ966" s="2">
        <v>1</v>
      </c>
      <c r="CK966" s="2">
        <v>1</v>
      </c>
      <c r="CL966" s="2">
        <v>0</v>
      </c>
      <c r="CM966" s="2">
        <v>0</v>
      </c>
      <c r="CN966" s="2">
        <v>1</v>
      </c>
      <c r="CO966" s="2">
        <v>0</v>
      </c>
      <c r="CP966" s="2">
        <v>0</v>
      </c>
      <c r="CQ966" s="2">
        <v>1</v>
      </c>
      <c r="CR966" s="2">
        <v>1</v>
      </c>
      <c r="CS966" s="2">
        <v>1</v>
      </c>
      <c r="CT966" s="2">
        <v>1</v>
      </c>
      <c r="CU966" s="2">
        <v>1</v>
      </c>
      <c r="CV966" s="2">
        <v>1</v>
      </c>
      <c r="CW966" s="2">
        <v>1</v>
      </c>
      <c r="CX966" s="2">
        <v>1</v>
      </c>
      <c r="CY966" s="2">
        <v>1</v>
      </c>
      <c r="CZ966" s="2">
        <v>1</v>
      </c>
      <c r="DA966" s="2">
        <v>1</v>
      </c>
      <c r="DB966" s="2">
        <v>1</v>
      </c>
      <c r="DC966" s="2">
        <v>1</v>
      </c>
      <c r="DD966" s="2">
        <v>1</v>
      </c>
      <c r="DE966" s="2">
        <v>1</v>
      </c>
      <c r="DF966" s="2">
        <v>1</v>
      </c>
      <c r="DG966" s="2">
        <v>1</v>
      </c>
      <c r="DH966" s="2">
        <v>1</v>
      </c>
      <c r="DI966" s="2">
        <v>1</v>
      </c>
      <c r="DJ966" s="2">
        <v>1</v>
      </c>
      <c r="DK966" s="2">
        <v>1</v>
      </c>
      <c r="DL966" s="2">
        <v>1</v>
      </c>
      <c r="DM966" s="2">
        <v>1</v>
      </c>
      <c r="DN966" s="2">
        <v>1</v>
      </c>
      <c r="DO966" s="2">
        <v>1</v>
      </c>
    </row>
    <row r="967" spans="1:119" x14ac:dyDescent="0.25">
      <c r="A967" s="3" t="s">
        <v>205</v>
      </c>
      <c r="B967" s="3">
        <v>954</v>
      </c>
      <c r="C967" s="3" t="s">
        <v>1034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  <c r="AU967" s="2">
        <v>1</v>
      </c>
      <c r="AV967" s="2">
        <v>0</v>
      </c>
      <c r="AW967" s="2">
        <v>0</v>
      </c>
      <c r="AX967" s="2">
        <v>0</v>
      </c>
      <c r="AY967" s="2">
        <v>1</v>
      </c>
      <c r="AZ967" s="2">
        <v>0</v>
      </c>
      <c r="BA967" s="2">
        <v>0</v>
      </c>
      <c r="BB967" s="2">
        <v>0</v>
      </c>
      <c r="BC967" s="2">
        <v>0</v>
      </c>
      <c r="BD967" s="2">
        <v>0</v>
      </c>
      <c r="BE967" s="2">
        <v>0</v>
      </c>
      <c r="BF967" s="2">
        <v>0</v>
      </c>
      <c r="BG967" s="2">
        <v>1</v>
      </c>
      <c r="BH967" s="2">
        <v>0</v>
      </c>
      <c r="BI967" s="2">
        <v>1</v>
      </c>
      <c r="BJ967" s="2">
        <v>0</v>
      </c>
      <c r="BK967" s="2">
        <v>0</v>
      </c>
      <c r="BL967" s="2">
        <v>0</v>
      </c>
      <c r="BM967" s="2">
        <v>0</v>
      </c>
      <c r="BN967" s="2">
        <v>0</v>
      </c>
      <c r="BO967" s="2">
        <v>0</v>
      </c>
      <c r="BP967" s="2">
        <v>0</v>
      </c>
      <c r="BQ967" s="2">
        <v>0</v>
      </c>
      <c r="BR967" s="2">
        <v>0</v>
      </c>
      <c r="BS967" s="2">
        <v>0</v>
      </c>
      <c r="BT967" s="2">
        <v>0</v>
      </c>
      <c r="BU967" s="2">
        <v>0</v>
      </c>
      <c r="BV967" s="2">
        <v>0</v>
      </c>
      <c r="BW967" s="2">
        <v>0</v>
      </c>
      <c r="BX967" s="2">
        <v>0</v>
      </c>
      <c r="BY967" s="2">
        <v>0</v>
      </c>
      <c r="BZ967" s="2">
        <v>1</v>
      </c>
      <c r="CA967" s="2">
        <v>1</v>
      </c>
      <c r="CB967" s="2">
        <v>0</v>
      </c>
      <c r="CC967" s="2">
        <v>0</v>
      </c>
      <c r="CD967" s="2">
        <v>0</v>
      </c>
      <c r="CE967" s="2">
        <v>0</v>
      </c>
      <c r="CF967" s="2">
        <v>1</v>
      </c>
      <c r="CG967" s="2">
        <v>0</v>
      </c>
      <c r="CH967" s="2">
        <v>0</v>
      </c>
      <c r="CI967" s="2">
        <v>0</v>
      </c>
      <c r="CJ967" s="2">
        <v>1</v>
      </c>
      <c r="CK967" s="2">
        <v>1</v>
      </c>
      <c r="CL967" s="2">
        <v>0</v>
      </c>
      <c r="CM967" s="2">
        <v>0</v>
      </c>
      <c r="CN967" s="2">
        <v>1</v>
      </c>
      <c r="CO967" s="2">
        <v>0</v>
      </c>
      <c r="CP967" s="2">
        <v>0</v>
      </c>
      <c r="CQ967" s="2">
        <v>1</v>
      </c>
      <c r="CR967" s="2">
        <v>1</v>
      </c>
      <c r="CS967" s="2">
        <v>1</v>
      </c>
      <c r="CT967" s="2">
        <v>1</v>
      </c>
      <c r="CU967" s="2">
        <v>1</v>
      </c>
      <c r="CV967" s="2">
        <v>1</v>
      </c>
      <c r="CW967" s="2">
        <v>1</v>
      </c>
      <c r="CX967" s="2">
        <v>1</v>
      </c>
      <c r="CY967" s="2">
        <v>1</v>
      </c>
      <c r="CZ967" s="2">
        <v>1</v>
      </c>
      <c r="DA967" s="2">
        <v>1</v>
      </c>
      <c r="DB967" s="2">
        <v>1</v>
      </c>
      <c r="DC967" s="2">
        <v>1</v>
      </c>
      <c r="DD967" s="2">
        <v>1</v>
      </c>
      <c r="DE967" s="2">
        <v>1</v>
      </c>
      <c r="DF967" s="2">
        <v>1</v>
      </c>
      <c r="DG967" s="2">
        <v>1</v>
      </c>
      <c r="DH967" s="2">
        <v>1</v>
      </c>
      <c r="DI967" s="2">
        <v>1</v>
      </c>
      <c r="DJ967" s="2">
        <v>1</v>
      </c>
      <c r="DK967" s="2">
        <v>1</v>
      </c>
      <c r="DL967" s="2">
        <v>1</v>
      </c>
      <c r="DM967" s="2">
        <v>1</v>
      </c>
      <c r="DN967" s="2">
        <v>1</v>
      </c>
      <c r="DO967" s="2">
        <v>1</v>
      </c>
    </row>
    <row r="968" spans="1:119" x14ac:dyDescent="0.25">
      <c r="A968" s="3" t="s">
        <v>205</v>
      </c>
      <c r="B968" s="3">
        <v>955</v>
      </c>
      <c r="C968" s="3" t="s">
        <v>1033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0</v>
      </c>
      <c r="AS968" s="2">
        <v>0</v>
      </c>
      <c r="AT968" s="2">
        <v>0</v>
      </c>
      <c r="AU968" s="2">
        <v>1</v>
      </c>
      <c r="AV968" s="2">
        <v>0</v>
      </c>
      <c r="AW968" s="2">
        <v>0</v>
      </c>
      <c r="AX968" s="2">
        <v>0</v>
      </c>
      <c r="AY968" s="2">
        <v>1</v>
      </c>
      <c r="AZ968" s="2">
        <v>0</v>
      </c>
      <c r="BA968" s="2">
        <v>0</v>
      </c>
      <c r="BB968" s="2">
        <v>1</v>
      </c>
      <c r="BC968" s="2">
        <v>0</v>
      </c>
      <c r="BD968" s="2">
        <v>0</v>
      </c>
      <c r="BE968" s="2">
        <v>0</v>
      </c>
      <c r="BF968" s="2">
        <v>0</v>
      </c>
      <c r="BG968" s="2">
        <v>1</v>
      </c>
      <c r="BH968" s="2">
        <v>0</v>
      </c>
      <c r="BI968" s="2">
        <v>1</v>
      </c>
      <c r="BJ968" s="2">
        <v>0</v>
      </c>
      <c r="BK968" s="2">
        <v>0</v>
      </c>
      <c r="BL968" s="2">
        <v>0</v>
      </c>
      <c r="BM968" s="2">
        <v>0</v>
      </c>
      <c r="BN968" s="2">
        <v>0</v>
      </c>
      <c r="BO968" s="2">
        <v>0</v>
      </c>
      <c r="BP968" s="2">
        <v>0</v>
      </c>
      <c r="BQ968" s="2">
        <v>0</v>
      </c>
      <c r="BR968" s="2">
        <v>0</v>
      </c>
      <c r="BS968" s="2">
        <v>0</v>
      </c>
      <c r="BT968" s="2">
        <v>0</v>
      </c>
      <c r="BU968" s="2">
        <v>0</v>
      </c>
      <c r="BV968" s="2">
        <v>0</v>
      </c>
      <c r="BW968" s="2">
        <v>0</v>
      </c>
      <c r="BX968" s="2">
        <v>0</v>
      </c>
      <c r="BY968" s="2">
        <v>0</v>
      </c>
      <c r="BZ968" s="2">
        <v>1</v>
      </c>
      <c r="CA968" s="2">
        <v>1</v>
      </c>
      <c r="CB968" s="2">
        <v>0</v>
      </c>
      <c r="CC968" s="2">
        <v>0</v>
      </c>
      <c r="CD968" s="2">
        <v>0</v>
      </c>
      <c r="CE968" s="2">
        <v>0</v>
      </c>
      <c r="CF968" s="2">
        <v>1</v>
      </c>
      <c r="CG968" s="2">
        <v>0</v>
      </c>
      <c r="CH968" s="2">
        <v>0</v>
      </c>
      <c r="CI968" s="2">
        <v>0</v>
      </c>
      <c r="CJ968" s="2">
        <v>1</v>
      </c>
      <c r="CK968" s="2">
        <v>1</v>
      </c>
      <c r="CL968" s="2">
        <v>1</v>
      </c>
      <c r="CM968" s="2">
        <v>1</v>
      </c>
      <c r="CN968" s="2">
        <v>1</v>
      </c>
      <c r="CO968" s="2">
        <v>0</v>
      </c>
      <c r="CP968" s="2">
        <v>0</v>
      </c>
      <c r="CQ968" s="2">
        <v>1</v>
      </c>
      <c r="CR968" s="2">
        <v>1</v>
      </c>
      <c r="CS968" s="2">
        <v>1</v>
      </c>
      <c r="CT968" s="2">
        <v>1</v>
      </c>
      <c r="CU968" s="2">
        <v>1</v>
      </c>
      <c r="CV968" s="2">
        <v>1</v>
      </c>
      <c r="CW968" s="2">
        <v>1</v>
      </c>
      <c r="CX968" s="2">
        <v>1</v>
      </c>
      <c r="CY968" s="2">
        <v>1</v>
      </c>
      <c r="CZ968" s="2">
        <v>1</v>
      </c>
      <c r="DA968" s="2">
        <v>1</v>
      </c>
      <c r="DB968" s="2">
        <v>1</v>
      </c>
      <c r="DC968" s="2">
        <v>1</v>
      </c>
      <c r="DD968" s="2">
        <v>1</v>
      </c>
      <c r="DE968" s="2">
        <v>1</v>
      </c>
      <c r="DF968" s="2">
        <v>1</v>
      </c>
      <c r="DG968" s="2">
        <v>1</v>
      </c>
      <c r="DH968" s="2">
        <v>1</v>
      </c>
      <c r="DI968" s="2">
        <v>1</v>
      </c>
      <c r="DJ968" s="2">
        <v>1</v>
      </c>
      <c r="DK968" s="2">
        <v>1</v>
      </c>
      <c r="DL968" s="2">
        <v>1</v>
      </c>
      <c r="DM968" s="2">
        <v>1</v>
      </c>
      <c r="DN968" s="2">
        <v>1</v>
      </c>
      <c r="DO968" s="2">
        <v>1</v>
      </c>
    </row>
    <row r="969" spans="1:119" x14ac:dyDescent="0.25">
      <c r="A969" s="3" t="s">
        <v>205</v>
      </c>
      <c r="B969" s="3">
        <v>956</v>
      </c>
      <c r="C969" s="3" t="s">
        <v>1032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  <c r="AU969" s="2">
        <v>1</v>
      </c>
      <c r="AV969" s="2">
        <v>0</v>
      </c>
      <c r="AW969" s="2">
        <v>0</v>
      </c>
      <c r="AX969" s="2">
        <v>0</v>
      </c>
      <c r="AY969" s="2">
        <v>1</v>
      </c>
      <c r="AZ969" s="2">
        <v>0</v>
      </c>
      <c r="BA969" s="2">
        <v>0</v>
      </c>
      <c r="BB969" s="2">
        <v>1</v>
      </c>
      <c r="BC969" s="2">
        <v>0</v>
      </c>
      <c r="BD969" s="2">
        <v>0</v>
      </c>
      <c r="BE969" s="2">
        <v>0</v>
      </c>
      <c r="BF969" s="2">
        <v>0</v>
      </c>
      <c r="BG969" s="2">
        <v>1</v>
      </c>
      <c r="BH969" s="2">
        <v>0</v>
      </c>
      <c r="BI969" s="2">
        <v>1</v>
      </c>
      <c r="BJ969" s="2">
        <v>0</v>
      </c>
      <c r="BK969" s="2">
        <v>0</v>
      </c>
      <c r="BL969" s="2">
        <v>0</v>
      </c>
      <c r="BM969" s="2">
        <v>0</v>
      </c>
      <c r="BN969" s="2">
        <v>0</v>
      </c>
      <c r="BO969" s="2">
        <v>0</v>
      </c>
      <c r="BP969" s="2">
        <v>0</v>
      </c>
      <c r="BQ969" s="2">
        <v>0</v>
      </c>
      <c r="BR969" s="2">
        <v>0</v>
      </c>
      <c r="BS969" s="2">
        <v>0</v>
      </c>
      <c r="BT969" s="2">
        <v>0</v>
      </c>
      <c r="BU969" s="2">
        <v>0</v>
      </c>
      <c r="BV969" s="2">
        <v>0</v>
      </c>
      <c r="BW969" s="2">
        <v>0</v>
      </c>
      <c r="BX969" s="2">
        <v>0</v>
      </c>
      <c r="BY969" s="2">
        <v>0</v>
      </c>
      <c r="BZ969" s="2">
        <v>1</v>
      </c>
      <c r="CA969" s="2">
        <v>1</v>
      </c>
      <c r="CB969" s="2">
        <v>0</v>
      </c>
      <c r="CC969" s="2">
        <v>0</v>
      </c>
      <c r="CD969" s="2">
        <v>0</v>
      </c>
      <c r="CE969" s="2">
        <v>0</v>
      </c>
      <c r="CF969" s="2">
        <v>1</v>
      </c>
      <c r="CG969" s="2">
        <v>0</v>
      </c>
      <c r="CH969" s="2">
        <v>0</v>
      </c>
      <c r="CI969" s="2">
        <v>0</v>
      </c>
      <c r="CJ969" s="2">
        <v>1</v>
      </c>
      <c r="CK969" s="2">
        <v>1</v>
      </c>
      <c r="CL969" s="2">
        <v>1</v>
      </c>
      <c r="CM969" s="2">
        <v>1</v>
      </c>
      <c r="CN969" s="2">
        <v>1</v>
      </c>
      <c r="CO969" s="2">
        <v>1</v>
      </c>
      <c r="CP969" s="2">
        <v>0</v>
      </c>
      <c r="CQ969" s="2">
        <v>1</v>
      </c>
      <c r="CR969" s="2">
        <v>1</v>
      </c>
      <c r="CS969" s="2">
        <v>1</v>
      </c>
      <c r="CT969" s="2">
        <v>1</v>
      </c>
      <c r="CU969" s="2">
        <v>1</v>
      </c>
      <c r="CV969" s="2">
        <v>1</v>
      </c>
      <c r="CW969" s="2">
        <v>1</v>
      </c>
      <c r="CX969" s="2">
        <v>1</v>
      </c>
      <c r="CY969" s="2">
        <v>1</v>
      </c>
      <c r="CZ969" s="2">
        <v>1</v>
      </c>
      <c r="DA969" s="2">
        <v>1</v>
      </c>
      <c r="DB969" s="2">
        <v>1</v>
      </c>
      <c r="DC969" s="2">
        <v>1</v>
      </c>
      <c r="DD969" s="2">
        <v>1</v>
      </c>
      <c r="DE969" s="2">
        <v>1</v>
      </c>
      <c r="DF969" s="2">
        <v>1</v>
      </c>
      <c r="DG969" s="2">
        <v>1</v>
      </c>
      <c r="DH969" s="2">
        <v>1</v>
      </c>
      <c r="DI969" s="2">
        <v>1</v>
      </c>
      <c r="DJ969" s="2">
        <v>1</v>
      </c>
      <c r="DK969" s="2">
        <v>1</v>
      </c>
      <c r="DL969" s="2">
        <v>1</v>
      </c>
      <c r="DM969" s="2">
        <v>1</v>
      </c>
      <c r="DN969" s="2">
        <v>1</v>
      </c>
      <c r="DO969" s="2">
        <v>1</v>
      </c>
    </row>
    <row r="970" spans="1:119" x14ac:dyDescent="0.25">
      <c r="A970" s="3" t="s">
        <v>205</v>
      </c>
      <c r="B970" s="3">
        <v>957</v>
      </c>
      <c r="C970" s="3" t="s">
        <v>1031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0</v>
      </c>
      <c r="AT970" s="2">
        <v>0</v>
      </c>
      <c r="AU970" s="2">
        <v>1</v>
      </c>
      <c r="AV970" s="2">
        <v>0</v>
      </c>
      <c r="AW970" s="2">
        <v>0</v>
      </c>
      <c r="AX970" s="2">
        <v>0</v>
      </c>
      <c r="AY970" s="2">
        <v>1</v>
      </c>
      <c r="AZ970" s="2">
        <v>0</v>
      </c>
      <c r="BA970" s="2">
        <v>0</v>
      </c>
      <c r="BB970" s="2">
        <v>1</v>
      </c>
      <c r="BC970" s="2">
        <v>0</v>
      </c>
      <c r="BD970" s="2">
        <v>0</v>
      </c>
      <c r="BE970" s="2">
        <v>0</v>
      </c>
      <c r="BF970" s="2">
        <v>0</v>
      </c>
      <c r="BG970" s="2">
        <v>1</v>
      </c>
      <c r="BH970" s="2">
        <v>0</v>
      </c>
      <c r="BI970" s="2">
        <v>1</v>
      </c>
      <c r="BJ970" s="2">
        <v>0</v>
      </c>
      <c r="BK970" s="2">
        <v>0</v>
      </c>
      <c r="BL970" s="2">
        <v>0</v>
      </c>
      <c r="BM970" s="2">
        <v>0</v>
      </c>
      <c r="BN970" s="2">
        <v>0</v>
      </c>
      <c r="BO970" s="2">
        <v>0</v>
      </c>
      <c r="BP970" s="2">
        <v>0</v>
      </c>
      <c r="BQ970" s="2">
        <v>0</v>
      </c>
      <c r="BR970" s="2">
        <v>0</v>
      </c>
      <c r="BS970" s="2">
        <v>0</v>
      </c>
      <c r="BT970" s="2">
        <v>0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1</v>
      </c>
      <c r="CA970" s="2">
        <v>1</v>
      </c>
      <c r="CB970" s="2">
        <v>0</v>
      </c>
      <c r="CC970" s="2">
        <v>0</v>
      </c>
      <c r="CD970" s="2">
        <v>0</v>
      </c>
      <c r="CE970" s="2">
        <v>0</v>
      </c>
      <c r="CF970" s="2">
        <v>1</v>
      </c>
      <c r="CG970" s="2">
        <v>0</v>
      </c>
      <c r="CH970" s="2">
        <v>0</v>
      </c>
      <c r="CI970" s="2">
        <v>0</v>
      </c>
      <c r="CJ970" s="2">
        <v>1</v>
      </c>
      <c r="CK970" s="2">
        <v>1</v>
      </c>
      <c r="CL970" s="2">
        <v>1</v>
      </c>
      <c r="CM970" s="2">
        <v>1</v>
      </c>
      <c r="CN970" s="2">
        <v>1</v>
      </c>
      <c r="CO970" s="2">
        <v>1</v>
      </c>
      <c r="CP970" s="2">
        <v>0</v>
      </c>
      <c r="CQ970" s="2">
        <v>1</v>
      </c>
      <c r="CR970" s="2">
        <v>1</v>
      </c>
      <c r="CS970" s="2">
        <v>1</v>
      </c>
      <c r="CT970" s="2">
        <v>1</v>
      </c>
      <c r="CU970" s="2">
        <v>1</v>
      </c>
      <c r="CV970" s="2">
        <v>1</v>
      </c>
      <c r="CW970" s="2">
        <v>1</v>
      </c>
      <c r="CX970" s="2">
        <v>1</v>
      </c>
      <c r="CY970" s="2">
        <v>1</v>
      </c>
      <c r="CZ970" s="2">
        <v>1</v>
      </c>
      <c r="DA970" s="2">
        <v>1</v>
      </c>
      <c r="DB970" s="2">
        <v>1</v>
      </c>
      <c r="DC970" s="2">
        <v>1</v>
      </c>
      <c r="DD970" s="2">
        <v>1</v>
      </c>
      <c r="DE970" s="2">
        <v>1</v>
      </c>
      <c r="DF970" s="2">
        <v>1</v>
      </c>
      <c r="DG970" s="2">
        <v>1</v>
      </c>
      <c r="DH970" s="2">
        <v>1</v>
      </c>
      <c r="DI970" s="2">
        <v>1</v>
      </c>
      <c r="DJ970" s="2">
        <v>1</v>
      </c>
      <c r="DK970" s="2">
        <v>1</v>
      </c>
      <c r="DL970" s="2">
        <v>1</v>
      </c>
      <c r="DM970" s="2">
        <v>1</v>
      </c>
      <c r="DN970" s="2">
        <v>1</v>
      </c>
      <c r="DO970" s="2">
        <v>1</v>
      </c>
    </row>
    <row r="971" spans="1:119" x14ac:dyDescent="0.25">
      <c r="A971" s="3" t="s">
        <v>205</v>
      </c>
      <c r="B971" s="3">
        <v>958</v>
      </c>
      <c r="C971" s="3" t="s">
        <v>1030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  <c r="AU971" s="2">
        <v>1</v>
      </c>
      <c r="AV971" s="2">
        <v>0</v>
      </c>
      <c r="AW971" s="2">
        <v>0</v>
      </c>
      <c r="AX971" s="2">
        <v>0</v>
      </c>
      <c r="AY971" s="2">
        <v>1</v>
      </c>
      <c r="AZ971" s="2">
        <v>0</v>
      </c>
      <c r="BA971" s="2">
        <v>0</v>
      </c>
      <c r="BB971" s="2">
        <v>1</v>
      </c>
      <c r="BC971" s="2">
        <v>0</v>
      </c>
      <c r="BD971" s="2">
        <v>0</v>
      </c>
      <c r="BE971" s="2">
        <v>0</v>
      </c>
      <c r="BF971" s="2">
        <v>0</v>
      </c>
      <c r="BG971" s="2">
        <v>1</v>
      </c>
      <c r="BH971" s="2">
        <v>0</v>
      </c>
      <c r="BI971" s="2">
        <v>1</v>
      </c>
      <c r="BJ971" s="2">
        <v>0</v>
      </c>
      <c r="BK971" s="2">
        <v>0</v>
      </c>
      <c r="BL971" s="2">
        <v>0</v>
      </c>
      <c r="BM971" s="2">
        <v>0</v>
      </c>
      <c r="BN971" s="2">
        <v>0</v>
      </c>
      <c r="BO971" s="2">
        <v>0</v>
      </c>
      <c r="BP971" s="2">
        <v>0</v>
      </c>
      <c r="BQ971" s="2">
        <v>0</v>
      </c>
      <c r="BR971" s="2">
        <v>0</v>
      </c>
      <c r="BS971" s="2">
        <v>0</v>
      </c>
      <c r="BT971" s="2">
        <v>0</v>
      </c>
      <c r="BU971" s="2">
        <v>0</v>
      </c>
      <c r="BV971" s="2">
        <v>0</v>
      </c>
      <c r="BW971" s="2">
        <v>0</v>
      </c>
      <c r="BX971" s="2">
        <v>0</v>
      </c>
      <c r="BY971" s="2">
        <v>0</v>
      </c>
      <c r="BZ971" s="2">
        <v>1</v>
      </c>
      <c r="CA971" s="2">
        <v>1</v>
      </c>
      <c r="CB971" s="2">
        <v>0</v>
      </c>
      <c r="CC971" s="2">
        <v>0</v>
      </c>
      <c r="CD971" s="2">
        <v>0</v>
      </c>
      <c r="CE971" s="2">
        <v>0</v>
      </c>
      <c r="CF971" s="2">
        <v>1</v>
      </c>
      <c r="CG971" s="2">
        <v>0</v>
      </c>
      <c r="CH971" s="2">
        <v>0</v>
      </c>
      <c r="CI971" s="2">
        <v>0</v>
      </c>
      <c r="CJ971" s="2">
        <v>1</v>
      </c>
      <c r="CK971" s="2">
        <v>1</v>
      </c>
      <c r="CL971" s="2">
        <v>1</v>
      </c>
      <c r="CM971" s="2">
        <v>1</v>
      </c>
      <c r="CN971" s="2">
        <v>1</v>
      </c>
      <c r="CO971" s="2">
        <v>1</v>
      </c>
      <c r="CP971" s="2">
        <v>1</v>
      </c>
      <c r="CQ971" s="2">
        <v>1</v>
      </c>
      <c r="CR971" s="2">
        <v>1</v>
      </c>
      <c r="CS971" s="2">
        <v>1</v>
      </c>
      <c r="CT971" s="2">
        <v>1</v>
      </c>
      <c r="CU971" s="2">
        <v>1</v>
      </c>
      <c r="CV971" s="2">
        <v>1</v>
      </c>
      <c r="CW971" s="2">
        <v>1</v>
      </c>
      <c r="CX971" s="2">
        <v>1</v>
      </c>
      <c r="CY971" s="2">
        <v>1</v>
      </c>
      <c r="CZ971" s="2">
        <v>1</v>
      </c>
      <c r="DA971" s="2">
        <v>1</v>
      </c>
      <c r="DB971" s="2">
        <v>1</v>
      </c>
      <c r="DC971" s="2">
        <v>1</v>
      </c>
      <c r="DD971" s="2">
        <v>1</v>
      </c>
      <c r="DE971" s="2">
        <v>1</v>
      </c>
      <c r="DF971" s="2">
        <v>1</v>
      </c>
      <c r="DG971" s="2">
        <v>1</v>
      </c>
      <c r="DH971" s="2">
        <v>1</v>
      </c>
      <c r="DI971" s="2">
        <v>1</v>
      </c>
      <c r="DJ971" s="2">
        <v>1</v>
      </c>
      <c r="DK971" s="2">
        <v>1</v>
      </c>
      <c r="DL971" s="2">
        <v>1</v>
      </c>
      <c r="DM971" s="2">
        <v>1</v>
      </c>
      <c r="DN971" s="2">
        <v>1</v>
      </c>
      <c r="DO971" s="2">
        <v>1</v>
      </c>
    </row>
    <row r="972" spans="1:119" x14ac:dyDescent="0.25">
      <c r="A972" s="3" t="s">
        <v>205</v>
      </c>
      <c r="B972" s="3">
        <v>959</v>
      </c>
      <c r="C972" s="3" t="s">
        <v>1029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  <c r="AU972" s="2">
        <v>1</v>
      </c>
      <c r="AV972" s="2">
        <v>0</v>
      </c>
      <c r="AW972" s="2">
        <v>0</v>
      </c>
      <c r="AX972" s="2">
        <v>0</v>
      </c>
      <c r="AY972" s="2">
        <v>1</v>
      </c>
      <c r="AZ972" s="2">
        <v>0</v>
      </c>
      <c r="BA972" s="2">
        <v>0</v>
      </c>
      <c r="BB972" s="2">
        <v>1</v>
      </c>
      <c r="BC972" s="2">
        <v>0</v>
      </c>
      <c r="BD972" s="2">
        <v>0</v>
      </c>
      <c r="BE972" s="2">
        <v>0</v>
      </c>
      <c r="BF972" s="2">
        <v>0</v>
      </c>
      <c r="BG972" s="2">
        <v>1</v>
      </c>
      <c r="BH972" s="2">
        <v>0</v>
      </c>
      <c r="BI972" s="2">
        <v>1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0</v>
      </c>
      <c r="BQ972" s="2">
        <v>0</v>
      </c>
      <c r="BR972" s="2">
        <v>0</v>
      </c>
      <c r="BS972" s="2">
        <v>0</v>
      </c>
      <c r="BT972" s="2">
        <v>0</v>
      </c>
      <c r="BU972" s="2">
        <v>0</v>
      </c>
      <c r="BV972" s="2">
        <v>0</v>
      </c>
      <c r="BW972" s="2">
        <v>0</v>
      </c>
      <c r="BX972" s="2">
        <v>0</v>
      </c>
      <c r="BY972" s="2">
        <v>0</v>
      </c>
      <c r="BZ972" s="2">
        <v>1</v>
      </c>
      <c r="CA972" s="2">
        <v>1</v>
      </c>
      <c r="CB972" s="2">
        <v>0</v>
      </c>
      <c r="CC972" s="2">
        <v>0</v>
      </c>
      <c r="CD972" s="2">
        <v>0</v>
      </c>
      <c r="CE972" s="2">
        <v>0</v>
      </c>
      <c r="CF972" s="2">
        <v>1</v>
      </c>
      <c r="CG972" s="2">
        <v>0</v>
      </c>
      <c r="CH972" s="2">
        <v>0</v>
      </c>
      <c r="CI972" s="2">
        <v>0</v>
      </c>
      <c r="CJ972" s="2">
        <v>1</v>
      </c>
      <c r="CK972" s="2">
        <v>1</v>
      </c>
      <c r="CL972" s="2">
        <v>1</v>
      </c>
      <c r="CM972" s="2">
        <v>1</v>
      </c>
      <c r="CN972" s="2">
        <v>1</v>
      </c>
      <c r="CO972" s="2">
        <v>1</v>
      </c>
      <c r="CP972" s="2">
        <v>1</v>
      </c>
      <c r="CQ972" s="2">
        <v>1</v>
      </c>
      <c r="CR972" s="2">
        <v>1</v>
      </c>
      <c r="CS972" s="2">
        <v>1</v>
      </c>
      <c r="CT972" s="2">
        <v>1</v>
      </c>
      <c r="CU972" s="2">
        <v>1</v>
      </c>
      <c r="CV972" s="2">
        <v>1</v>
      </c>
      <c r="CW972" s="2">
        <v>1</v>
      </c>
      <c r="CX972" s="2">
        <v>1</v>
      </c>
      <c r="CY972" s="2">
        <v>1</v>
      </c>
      <c r="CZ972" s="2">
        <v>1</v>
      </c>
      <c r="DA972" s="2">
        <v>1</v>
      </c>
      <c r="DB972" s="2">
        <v>1</v>
      </c>
      <c r="DC972" s="2">
        <v>1</v>
      </c>
      <c r="DD972" s="2">
        <v>1</v>
      </c>
      <c r="DE972" s="2">
        <v>1</v>
      </c>
      <c r="DF972" s="2">
        <v>1</v>
      </c>
      <c r="DG972" s="2">
        <v>1</v>
      </c>
      <c r="DH972" s="2">
        <v>1</v>
      </c>
      <c r="DI972" s="2">
        <v>1</v>
      </c>
      <c r="DJ972" s="2">
        <v>1</v>
      </c>
      <c r="DK972" s="2">
        <v>1</v>
      </c>
      <c r="DL972" s="2">
        <v>1</v>
      </c>
      <c r="DM972" s="2">
        <v>1</v>
      </c>
      <c r="DN972" s="2">
        <v>1</v>
      </c>
      <c r="DO972" s="2">
        <v>1</v>
      </c>
    </row>
    <row r="973" spans="1:119" x14ac:dyDescent="0.25">
      <c r="A973" s="3" t="s">
        <v>205</v>
      </c>
      <c r="B973" s="3">
        <v>960</v>
      </c>
      <c r="C973" s="3" t="s">
        <v>1028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  <c r="AU973" s="2">
        <v>1</v>
      </c>
      <c r="AV973" s="2">
        <v>0</v>
      </c>
      <c r="AW973" s="2">
        <v>0</v>
      </c>
      <c r="AX973" s="2">
        <v>0</v>
      </c>
      <c r="AY973" s="2">
        <v>1</v>
      </c>
      <c r="AZ973" s="2">
        <v>0</v>
      </c>
      <c r="BA973" s="2">
        <v>0</v>
      </c>
      <c r="BB973" s="2">
        <v>1</v>
      </c>
      <c r="BC973" s="2">
        <v>0</v>
      </c>
      <c r="BD973" s="2">
        <v>0</v>
      </c>
      <c r="BE973" s="2">
        <v>0</v>
      </c>
      <c r="BF973" s="2">
        <v>0</v>
      </c>
      <c r="BG973" s="2">
        <v>1</v>
      </c>
      <c r="BH973" s="2">
        <v>0</v>
      </c>
      <c r="BI973" s="2">
        <v>1</v>
      </c>
      <c r="BJ973" s="2">
        <v>0</v>
      </c>
      <c r="BK973" s="2">
        <v>0</v>
      </c>
      <c r="BL973" s="2">
        <v>0</v>
      </c>
      <c r="BM973" s="2">
        <v>0</v>
      </c>
      <c r="BN973" s="2">
        <v>0</v>
      </c>
      <c r="BO973" s="2">
        <v>0</v>
      </c>
      <c r="BP973" s="2">
        <v>0</v>
      </c>
      <c r="BQ973" s="2">
        <v>0</v>
      </c>
      <c r="BR973" s="2">
        <v>0</v>
      </c>
      <c r="BS973" s="2">
        <v>0</v>
      </c>
      <c r="BT973" s="2">
        <v>0</v>
      </c>
      <c r="BU973" s="2">
        <v>0</v>
      </c>
      <c r="BV973" s="2">
        <v>0</v>
      </c>
      <c r="BW973" s="2">
        <v>0</v>
      </c>
      <c r="BX973" s="2">
        <v>0</v>
      </c>
      <c r="BY973" s="2">
        <v>0</v>
      </c>
      <c r="BZ973" s="2">
        <v>1</v>
      </c>
      <c r="CA973" s="2">
        <v>1</v>
      </c>
      <c r="CB973" s="2">
        <v>0</v>
      </c>
      <c r="CC973" s="2">
        <v>0</v>
      </c>
      <c r="CD973" s="2">
        <v>0</v>
      </c>
      <c r="CE973" s="2">
        <v>0</v>
      </c>
      <c r="CF973" s="2">
        <v>1</v>
      </c>
      <c r="CG973" s="2">
        <v>0</v>
      </c>
      <c r="CH973" s="2">
        <v>0</v>
      </c>
      <c r="CI973" s="2">
        <v>1</v>
      </c>
      <c r="CJ973" s="2">
        <v>1</v>
      </c>
      <c r="CK973" s="2">
        <v>1</v>
      </c>
      <c r="CL973" s="2">
        <v>1</v>
      </c>
      <c r="CM973" s="2">
        <v>1</v>
      </c>
      <c r="CN973" s="2">
        <v>1</v>
      </c>
      <c r="CO973" s="2">
        <v>1</v>
      </c>
      <c r="CP973" s="2">
        <v>1</v>
      </c>
      <c r="CQ973" s="2">
        <v>1</v>
      </c>
      <c r="CR973" s="2">
        <v>1</v>
      </c>
      <c r="CS973" s="2">
        <v>1</v>
      </c>
      <c r="CT973" s="2">
        <v>1</v>
      </c>
      <c r="CU973" s="2">
        <v>1</v>
      </c>
      <c r="CV973" s="2">
        <v>1</v>
      </c>
      <c r="CW973" s="2">
        <v>1</v>
      </c>
      <c r="CX973" s="2">
        <v>1</v>
      </c>
      <c r="CY973" s="2">
        <v>1</v>
      </c>
      <c r="CZ973" s="2">
        <v>1</v>
      </c>
      <c r="DA973" s="2">
        <v>1</v>
      </c>
      <c r="DB973" s="2">
        <v>1</v>
      </c>
      <c r="DC973" s="2">
        <v>1</v>
      </c>
      <c r="DD973" s="2">
        <v>1</v>
      </c>
      <c r="DE973" s="2">
        <v>1</v>
      </c>
      <c r="DF973" s="2">
        <v>1</v>
      </c>
      <c r="DG973" s="2">
        <v>1</v>
      </c>
      <c r="DH973" s="2">
        <v>1</v>
      </c>
      <c r="DI973" s="2">
        <v>1</v>
      </c>
      <c r="DJ973" s="2">
        <v>1</v>
      </c>
      <c r="DK973" s="2">
        <v>1</v>
      </c>
      <c r="DL973" s="2">
        <v>1</v>
      </c>
      <c r="DM973" s="2">
        <v>1</v>
      </c>
      <c r="DN973" s="2">
        <v>1</v>
      </c>
      <c r="DO973" s="2">
        <v>1</v>
      </c>
    </row>
    <row r="974" spans="1:119" x14ac:dyDescent="0.25">
      <c r="A974" s="3" t="s">
        <v>205</v>
      </c>
      <c r="B974" s="3">
        <v>961</v>
      </c>
      <c r="C974" s="3" t="s">
        <v>1027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  <c r="AU974" s="2">
        <v>1</v>
      </c>
      <c r="AV974" s="2">
        <v>0</v>
      </c>
      <c r="AW974" s="2">
        <v>0</v>
      </c>
      <c r="AX974" s="2">
        <v>0</v>
      </c>
      <c r="AY974" s="2">
        <v>1</v>
      </c>
      <c r="AZ974" s="2">
        <v>0</v>
      </c>
      <c r="BA974" s="2">
        <v>0</v>
      </c>
      <c r="BB974" s="2">
        <v>1</v>
      </c>
      <c r="BC974" s="2">
        <v>0</v>
      </c>
      <c r="BD974" s="2">
        <v>0</v>
      </c>
      <c r="BE974" s="2">
        <v>0</v>
      </c>
      <c r="BF974" s="2">
        <v>0</v>
      </c>
      <c r="BG974" s="2">
        <v>1</v>
      </c>
      <c r="BH974" s="2">
        <v>0</v>
      </c>
      <c r="BI974" s="2">
        <v>1</v>
      </c>
      <c r="BJ974" s="2">
        <v>0</v>
      </c>
      <c r="BK974" s="2">
        <v>0</v>
      </c>
      <c r="BL974" s="2">
        <v>0</v>
      </c>
      <c r="BM974" s="2">
        <v>0</v>
      </c>
      <c r="BN974" s="2">
        <v>0</v>
      </c>
      <c r="BO974" s="2">
        <v>0</v>
      </c>
      <c r="BP974" s="2">
        <v>0</v>
      </c>
      <c r="BQ974" s="2">
        <v>0</v>
      </c>
      <c r="BR974" s="2">
        <v>0</v>
      </c>
      <c r="BS974" s="2">
        <v>0</v>
      </c>
      <c r="BT974" s="2">
        <v>0</v>
      </c>
      <c r="BU974" s="2">
        <v>0</v>
      </c>
      <c r="BV974" s="2">
        <v>0</v>
      </c>
      <c r="BW974" s="2">
        <v>0</v>
      </c>
      <c r="BX974" s="2">
        <v>0</v>
      </c>
      <c r="BY974" s="2">
        <v>0</v>
      </c>
      <c r="BZ974" s="2">
        <v>1</v>
      </c>
      <c r="CA974" s="2">
        <v>1</v>
      </c>
      <c r="CB974" s="2">
        <v>0</v>
      </c>
      <c r="CC974" s="2">
        <v>0</v>
      </c>
      <c r="CD974" s="2">
        <v>0</v>
      </c>
      <c r="CE974" s="2">
        <v>0</v>
      </c>
      <c r="CF974" s="2">
        <v>1</v>
      </c>
      <c r="CG974" s="2">
        <v>0</v>
      </c>
      <c r="CH974" s="2">
        <v>0</v>
      </c>
      <c r="CI974" s="2">
        <v>1</v>
      </c>
      <c r="CJ974" s="2">
        <v>1</v>
      </c>
      <c r="CK974" s="2">
        <v>1</v>
      </c>
      <c r="CL974" s="2">
        <v>1</v>
      </c>
      <c r="CM974" s="2">
        <v>1</v>
      </c>
      <c r="CN974" s="2">
        <v>1</v>
      </c>
      <c r="CO974" s="2">
        <v>1</v>
      </c>
      <c r="CP974" s="2">
        <v>1</v>
      </c>
      <c r="CQ974" s="2">
        <v>1</v>
      </c>
      <c r="CR974" s="2">
        <v>1</v>
      </c>
      <c r="CS974" s="2">
        <v>1</v>
      </c>
      <c r="CT974" s="2">
        <v>1</v>
      </c>
      <c r="CU974" s="2">
        <v>1</v>
      </c>
      <c r="CV974" s="2">
        <v>1</v>
      </c>
      <c r="CW974" s="2">
        <v>1</v>
      </c>
      <c r="CX974" s="2">
        <v>1</v>
      </c>
      <c r="CY974" s="2">
        <v>1</v>
      </c>
      <c r="CZ974" s="2">
        <v>1</v>
      </c>
      <c r="DA974" s="2">
        <v>1</v>
      </c>
      <c r="DB974" s="2">
        <v>1</v>
      </c>
      <c r="DC974" s="2">
        <v>1</v>
      </c>
      <c r="DD974" s="2">
        <v>1</v>
      </c>
      <c r="DE974" s="2">
        <v>1</v>
      </c>
      <c r="DF974" s="2">
        <v>1</v>
      </c>
      <c r="DG974" s="2">
        <v>1</v>
      </c>
      <c r="DH974" s="2">
        <v>1</v>
      </c>
      <c r="DI974" s="2">
        <v>1</v>
      </c>
      <c r="DJ974" s="2">
        <v>1</v>
      </c>
      <c r="DK974" s="2">
        <v>1</v>
      </c>
      <c r="DL974" s="2">
        <v>1</v>
      </c>
      <c r="DM974" s="2">
        <v>1</v>
      </c>
      <c r="DN974" s="2">
        <v>1</v>
      </c>
      <c r="DO974" s="2">
        <v>1</v>
      </c>
    </row>
    <row r="975" spans="1:119" x14ac:dyDescent="0.25">
      <c r="A975" s="3" t="s">
        <v>205</v>
      </c>
      <c r="B975" s="3">
        <v>962</v>
      </c>
      <c r="C975" s="3" t="s">
        <v>1026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1</v>
      </c>
      <c r="AZ975" s="2">
        <v>0</v>
      </c>
      <c r="BA975" s="2">
        <v>0</v>
      </c>
      <c r="BB975" s="2">
        <v>1</v>
      </c>
      <c r="BC975" s="2">
        <v>0</v>
      </c>
      <c r="BD975" s="2">
        <v>0</v>
      </c>
      <c r="BE975" s="2">
        <v>0</v>
      </c>
      <c r="BF975" s="2">
        <v>0</v>
      </c>
      <c r="BG975" s="2">
        <v>1</v>
      </c>
      <c r="BH975" s="2">
        <v>0</v>
      </c>
      <c r="BI975" s="2">
        <v>1</v>
      </c>
      <c r="BJ975" s="2">
        <v>0</v>
      </c>
      <c r="BK975" s="2">
        <v>0</v>
      </c>
      <c r="BL975" s="2">
        <v>0</v>
      </c>
      <c r="BM975" s="2">
        <v>0</v>
      </c>
      <c r="BN975" s="2">
        <v>0</v>
      </c>
      <c r="BO975" s="2">
        <v>0</v>
      </c>
      <c r="BP975" s="2">
        <v>1</v>
      </c>
      <c r="BQ975" s="2">
        <v>0</v>
      </c>
      <c r="BR975" s="2">
        <v>0</v>
      </c>
      <c r="BS975" s="2">
        <v>0</v>
      </c>
      <c r="BT975" s="2">
        <v>0</v>
      </c>
      <c r="BU975" s="2">
        <v>0</v>
      </c>
      <c r="BV975" s="2">
        <v>0</v>
      </c>
      <c r="BW975" s="2">
        <v>0</v>
      </c>
      <c r="BX975" s="2">
        <v>0</v>
      </c>
      <c r="BY975" s="2">
        <v>0</v>
      </c>
      <c r="BZ975" s="2">
        <v>1</v>
      </c>
      <c r="CA975" s="2">
        <v>1</v>
      </c>
      <c r="CB975" s="2">
        <v>0</v>
      </c>
      <c r="CC975" s="2">
        <v>0</v>
      </c>
      <c r="CD975" s="2">
        <v>0</v>
      </c>
      <c r="CE975" s="2">
        <v>0</v>
      </c>
      <c r="CF975" s="2">
        <v>1</v>
      </c>
      <c r="CG975" s="2">
        <v>0</v>
      </c>
      <c r="CH975" s="2">
        <v>0</v>
      </c>
      <c r="CI975" s="2">
        <v>1</v>
      </c>
      <c r="CJ975" s="2">
        <v>1</v>
      </c>
      <c r="CK975" s="2">
        <v>1</v>
      </c>
      <c r="CL975" s="2">
        <v>1</v>
      </c>
      <c r="CM975" s="2">
        <v>1</v>
      </c>
      <c r="CN975" s="2">
        <v>1</v>
      </c>
      <c r="CO975" s="2">
        <v>1</v>
      </c>
      <c r="CP975" s="2">
        <v>1</v>
      </c>
      <c r="CQ975" s="2">
        <v>1</v>
      </c>
      <c r="CR975" s="2">
        <v>1</v>
      </c>
      <c r="CS975" s="2">
        <v>1</v>
      </c>
      <c r="CT975" s="2">
        <v>1</v>
      </c>
      <c r="CU975" s="2">
        <v>1</v>
      </c>
      <c r="CV975" s="2">
        <v>1</v>
      </c>
      <c r="CW975" s="2">
        <v>1</v>
      </c>
      <c r="CX975" s="2">
        <v>1</v>
      </c>
      <c r="CY975" s="2">
        <v>1</v>
      </c>
      <c r="CZ975" s="2">
        <v>1</v>
      </c>
      <c r="DA975" s="2">
        <v>1</v>
      </c>
      <c r="DB975" s="2">
        <v>1</v>
      </c>
      <c r="DC975" s="2">
        <v>1</v>
      </c>
      <c r="DD975" s="2">
        <v>1</v>
      </c>
      <c r="DE975" s="2">
        <v>1</v>
      </c>
      <c r="DF975" s="2">
        <v>1</v>
      </c>
      <c r="DG975" s="2">
        <v>1</v>
      </c>
      <c r="DH975" s="2">
        <v>1</v>
      </c>
      <c r="DI975" s="2">
        <v>1</v>
      </c>
      <c r="DJ975" s="2">
        <v>1</v>
      </c>
      <c r="DK975" s="2">
        <v>1</v>
      </c>
      <c r="DL975" s="2">
        <v>1</v>
      </c>
      <c r="DM975" s="2">
        <v>1</v>
      </c>
      <c r="DN975" s="2">
        <v>1</v>
      </c>
      <c r="DO975" s="2">
        <v>1</v>
      </c>
    </row>
    <row r="976" spans="1:119" x14ac:dyDescent="0.25">
      <c r="A976" s="3" t="s">
        <v>205</v>
      </c>
      <c r="B976" s="3">
        <v>963</v>
      </c>
      <c r="C976" s="3" t="s">
        <v>1025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1</v>
      </c>
      <c r="AZ976" s="2">
        <v>0</v>
      </c>
      <c r="BA976" s="2">
        <v>0</v>
      </c>
      <c r="BB976" s="2">
        <v>1</v>
      </c>
      <c r="BC976" s="2">
        <v>0</v>
      </c>
      <c r="BD976" s="2">
        <v>0</v>
      </c>
      <c r="BE976" s="2">
        <v>0</v>
      </c>
      <c r="BF976" s="2">
        <v>0</v>
      </c>
      <c r="BG976" s="2">
        <v>1</v>
      </c>
      <c r="BH976" s="2">
        <v>0</v>
      </c>
      <c r="BI976" s="2">
        <v>1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1</v>
      </c>
      <c r="BQ976" s="2">
        <v>0</v>
      </c>
      <c r="BR976" s="2">
        <v>0</v>
      </c>
      <c r="BS976" s="2">
        <v>0</v>
      </c>
      <c r="BT976" s="2">
        <v>0</v>
      </c>
      <c r="BU976" s="2">
        <v>0</v>
      </c>
      <c r="BV976" s="2">
        <v>0</v>
      </c>
      <c r="BW976" s="2">
        <v>0</v>
      </c>
      <c r="BX976" s="2">
        <v>0</v>
      </c>
      <c r="BY976" s="2">
        <v>0</v>
      </c>
      <c r="BZ976" s="2">
        <v>1</v>
      </c>
      <c r="CA976" s="2">
        <v>1</v>
      </c>
      <c r="CB976" s="2">
        <v>0</v>
      </c>
      <c r="CC976" s="2">
        <v>0</v>
      </c>
      <c r="CD976" s="2">
        <v>0</v>
      </c>
      <c r="CE976" s="2">
        <v>0</v>
      </c>
      <c r="CF976" s="2">
        <v>1</v>
      </c>
      <c r="CG976" s="2">
        <v>0</v>
      </c>
      <c r="CH976" s="2">
        <v>1</v>
      </c>
      <c r="CI976" s="2">
        <v>1</v>
      </c>
      <c r="CJ976" s="2">
        <v>1</v>
      </c>
      <c r="CK976" s="2">
        <v>1</v>
      </c>
      <c r="CL976" s="2">
        <v>1</v>
      </c>
      <c r="CM976" s="2">
        <v>1</v>
      </c>
      <c r="CN976" s="2">
        <v>1</v>
      </c>
      <c r="CO976" s="2">
        <v>1</v>
      </c>
      <c r="CP976" s="2">
        <v>1</v>
      </c>
      <c r="CQ976" s="2">
        <v>1</v>
      </c>
      <c r="CR976" s="2">
        <v>1</v>
      </c>
      <c r="CS976" s="2">
        <v>1</v>
      </c>
      <c r="CT976" s="2">
        <v>1</v>
      </c>
      <c r="CU976" s="2">
        <v>1</v>
      </c>
      <c r="CV976" s="2">
        <v>1</v>
      </c>
      <c r="CW976" s="2">
        <v>1</v>
      </c>
      <c r="CX976" s="2">
        <v>1</v>
      </c>
      <c r="CY976" s="2">
        <v>1</v>
      </c>
      <c r="CZ976" s="2">
        <v>1</v>
      </c>
      <c r="DA976" s="2">
        <v>1</v>
      </c>
      <c r="DB976" s="2">
        <v>1</v>
      </c>
      <c r="DC976" s="2">
        <v>1</v>
      </c>
      <c r="DD976" s="2">
        <v>1</v>
      </c>
      <c r="DE976" s="2">
        <v>1</v>
      </c>
      <c r="DF976" s="2">
        <v>1</v>
      </c>
      <c r="DG976" s="2">
        <v>1</v>
      </c>
      <c r="DH976" s="2">
        <v>1</v>
      </c>
      <c r="DI976" s="2">
        <v>1</v>
      </c>
      <c r="DJ976" s="2">
        <v>1</v>
      </c>
      <c r="DK976" s="2">
        <v>1</v>
      </c>
      <c r="DL976" s="2">
        <v>1</v>
      </c>
      <c r="DM976" s="2">
        <v>1</v>
      </c>
      <c r="DN976" s="2">
        <v>1</v>
      </c>
      <c r="DO976" s="2">
        <v>1</v>
      </c>
    </row>
    <row r="977" spans="1:119" x14ac:dyDescent="0.25">
      <c r="A977" s="3" t="s">
        <v>205</v>
      </c>
      <c r="B977" s="3">
        <v>964</v>
      </c>
      <c r="C977" s="3" t="s">
        <v>1024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1</v>
      </c>
      <c r="AZ977" s="2">
        <v>0</v>
      </c>
      <c r="BA977" s="2">
        <v>0</v>
      </c>
      <c r="BB977" s="2">
        <v>1</v>
      </c>
      <c r="BC977" s="2">
        <v>0</v>
      </c>
      <c r="BD977" s="2">
        <v>0</v>
      </c>
      <c r="BE977" s="2">
        <v>0</v>
      </c>
      <c r="BF977" s="2">
        <v>0</v>
      </c>
      <c r="BG977" s="2">
        <v>1</v>
      </c>
      <c r="BH977" s="2">
        <v>0</v>
      </c>
      <c r="BI977" s="2">
        <v>1</v>
      </c>
      <c r="BJ977" s="2">
        <v>0</v>
      </c>
      <c r="BK977" s="2">
        <v>0</v>
      </c>
      <c r="BL977" s="2">
        <v>0</v>
      </c>
      <c r="BM977" s="2">
        <v>0</v>
      </c>
      <c r="BN977" s="2">
        <v>0</v>
      </c>
      <c r="BO977" s="2">
        <v>0</v>
      </c>
      <c r="BP977" s="2">
        <v>1</v>
      </c>
      <c r="BQ977" s="2">
        <v>0</v>
      </c>
      <c r="BR977" s="2">
        <v>0</v>
      </c>
      <c r="BS977" s="2">
        <v>0</v>
      </c>
      <c r="BT977" s="2">
        <v>0</v>
      </c>
      <c r="BU977" s="2">
        <v>0</v>
      </c>
      <c r="BV977" s="2">
        <v>0</v>
      </c>
      <c r="BW977" s="2">
        <v>0</v>
      </c>
      <c r="BX977" s="2">
        <v>0</v>
      </c>
      <c r="BY977" s="2">
        <v>0</v>
      </c>
      <c r="BZ977" s="2">
        <v>1</v>
      </c>
      <c r="CA977" s="2">
        <v>1</v>
      </c>
      <c r="CB977" s="2">
        <v>0</v>
      </c>
      <c r="CC977" s="2">
        <v>0</v>
      </c>
      <c r="CD977" s="2">
        <v>0</v>
      </c>
      <c r="CE977" s="2">
        <v>0</v>
      </c>
      <c r="CF977" s="2">
        <v>1</v>
      </c>
      <c r="CG977" s="2">
        <v>0</v>
      </c>
      <c r="CH977" s="2">
        <v>1</v>
      </c>
      <c r="CI977" s="2">
        <v>1</v>
      </c>
      <c r="CJ977" s="2">
        <v>1</v>
      </c>
      <c r="CK977" s="2">
        <v>1</v>
      </c>
      <c r="CL977" s="2">
        <v>1</v>
      </c>
      <c r="CM977" s="2">
        <v>1</v>
      </c>
      <c r="CN977" s="2">
        <v>1</v>
      </c>
      <c r="CO977" s="2">
        <v>1</v>
      </c>
      <c r="CP977" s="2">
        <v>1</v>
      </c>
      <c r="CQ977" s="2">
        <v>1</v>
      </c>
      <c r="CR977" s="2">
        <v>1</v>
      </c>
      <c r="CS977" s="2">
        <v>1</v>
      </c>
      <c r="CT977" s="2">
        <v>1</v>
      </c>
      <c r="CU977" s="2">
        <v>1</v>
      </c>
      <c r="CV977" s="2">
        <v>1</v>
      </c>
      <c r="CW977" s="2">
        <v>1</v>
      </c>
      <c r="CX977" s="2">
        <v>1</v>
      </c>
      <c r="CY977" s="2">
        <v>1</v>
      </c>
      <c r="CZ977" s="2">
        <v>1</v>
      </c>
      <c r="DA977" s="2">
        <v>1</v>
      </c>
      <c r="DB977" s="2">
        <v>1</v>
      </c>
      <c r="DC977" s="2">
        <v>1</v>
      </c>
      <c r="DD977" s="2">
        <v>1</v>
      </c>
      <c r="DE977" s="2">
        <v>1</v>
      </c>
      <c r="DF977" s="2">
        <v>1</v>
      </c>
      <c r="DG977" s="2">
        <v>1</v>
      </c>
      <c r="DH977" s="2">
        <v>1</v>
      </c>
      <c r="DI977" s="2">
        <v>1</v>
      </c>
      <c r="DJ977" s="2">
        <v>1</v>
      </c>
      <c r="DK977" s="2">
        <v>1</v>
      </c>
      <c r="DL977" s="2">
        <v>1</v>
      </c>
      <c r="DM977" s="2">
        <v>1</v>
      </c>
      <c r="DN977" s="2">
        <v>1</v>
      </c>
      <c r="DO977" s="2">
        <v>1</v>
      </c>
    </row>
    <row r="978" spans="1:119" x14ac:dyDescent="0.25">
      <c r="A978" s="3" t="s">
        <v>205</v>
      </c>
      <c r="B978" s="3">
        <v>965</v>
      </c>
      <c r="C978" s="3" t="s">
        <v>1023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1</v>
      </c>
      <c r="AZ978" s="2">
        <v>0</v>
      </c>
      <c r="BA978" s="2">
        <v>0</v>
      </c>
      <c r="BB978" s="2">
        <v>1</v>
      </c>
      <c r="BC978" s="2">
        <v>0</v>
      </c>
      <c r="BD978" s="2">
        <v>0</v>
      </c>
      <c r="BE978" s="2">
        <v>0</v>
      </c>
      <c r="BF978" s="2">
        <v>0</v>
      </c>
      <c r="BG978" s="2">
        <v>1</v>
      </c>
      <c r="BH978" s="2">
        <v>0</v>
      </c>
      <c r="BI978" s="2">
        <v>1</v>
      </c>
      <c r="BJ978" s="2">
        <v>0</v>
      </c>
      <c r="BK978" s="2">
        <v>0</v>
      </c>
      <c r="BL978" s="2">
        <v>0</v>
      </c>
      <c r="BM978" s="2">
        <v>0</v>
      </c>
      <c r="BN978" s="2">
        <v>0</v>
      </c>
      <c r="BO978" s="2">
        <v>0</v>
      </c>
      <c r="BP978" s="2">
        <v>1</v>
      </c>
      <c r="BQ978" s="2">
        <v>0</v>
      </c>
      <c r="BR978" s="2">
        <v>0</v>
      </c>
      <c r="BS978" s="2">
        <v>0</v>
      </c>
      <c r="BT978" s="2">
        <v>0</v>
      </c>
      <c r="BU978" s="2">
        <v>0</v>
      </c>
      <c r="BV978" s="2">
        <v>0</v>
      </c>
      <c r="BW978" s="2">
        <v>0</v>
      </c>
      <c r="BX978" s="2">
        <v>0</v>
      </c>
      <c r="BY978" s="2">
        <v>0</v>
      </c>
      <c r="BZ978" s="2">
        <v>1</v>
      </c>
      <c r="CA978" s="2">
        <v>1</v>
      </c>
      <c r="CB978" s="2">
        <v>1</v>
      </c>
      <c r="CC978" s="2">
        <v>0</v>
      </c>
      <c r="CD978" s="2">
        <v>0</v>
      </c>
      <c r="CE978" s="2">
        <v>1</v>
      </c>
      <c r="CF978" s="2">
        <v>1</v>
      </c>
      <c r="CG978" s="2">
        <v>0</v>
      </c>
      <c r="CH978" s="2">
        <v>1</v>
      </c>
      <c r="CI978" s="2">
        <v>1</v>
      </c>
      <c r="CJ978" s="2">
        <v>1</v>
      </c>
      <c r="CK978" s="2">
        <v>1</v>
      </c>
      <c r="CL978" s="2">
        <v>1</v>
      </c>
      <c r="CM978" s="2">
        <v>1</v>
      </c>
      <c r="CN978" s="2">
        <v>1</v>
      </c>
      <c r="CO978" s="2">
        <v>1</v>
      </c>
      <c r="CP978" s="2">
        <v>1</v>
      </c>
      <c r="CQ978" s="2">
        <v>1</v>
      </c>
      <c r="CR978" s="2">
        <v>1</v>
      </c>
      <c r="CS978" s="2">
        <v>1</v>
      </c>
      <c r="CT978" s="2">
        <v>1</v>
      </c>
      <c r="CU978" s="2">
        <v>1</v>
      </c>
      <c r="CV978" s="2">
        <v>1</v>
      </c>
      <c r="CW978" s="2">
        <v>1</v>
      </c>
      <c r="CX978" s="2">
        <v>1</v>
      </c>
      <c r="CY978" s="2">
        <v>1</v>
      </c>
      <c r="CZ978" s="2">
        <v>1</v>
      </c>
      <c r="DA978" s="2">
        <v>1</v>
      </c>
      <c r="DB978" s="2">
        <v>1</v>
      </c>
      <c r="DC978" s="2">
        <v>1</v>
      </c>
      <c r="DD978" s="2">
        <v>1</v>
      </c>
      <c r="DE978" s="2">
        <v>1</v>
      </c>
      <c r="DF978" s="2">
        <v>1</v>
      </c>
      <c r="DG978" s="2">
        <v>1</v>
      </c>
      <c r="DH978" s="2">
        <v>1</v>
      </c>
      <c r="DI978" s="2">
        <v>1</v>
      </c>
      <c r="DJ978" s="2">
        <v>1</v>
      </c>
      <c r="DK978" s="2">
        <v>1</v>
      </c>
      <c r="DL978" s="2">
        <v>1</v>
      </c>
      <c r="DM978" s="2">
        <v>1</v>
      </c>
      <c r="DN978" s="2">
        <v>1</v>
      </c>
      <c r="DO978" s="2">
        <v>1</v>
      </c>
    </row>
    <row r="979" spans="1:119" x14ac:dyDescent="0.25">
      <c r="A979" s="3" t="s">
        <v>205</v>
      </c>
      <c r="B979" s="3">
        <v>966</v>
      </c>
      <c r="C979" s="3" t="s">
        <v>1022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1</v>
      </c>
      <c r="AZ979" s="2">
        <v>0</v>
      </c>
      <c r="BA979" s="2">
        <v>0</v>
      </c>
      <c r="BB979" s="2">
        <v>1</v>
      </c>
      <c r="BC979" s="2">
        <v>0</v>
      </c>
      <c r="BD979" s="2">
        <v>0</v>
      </c>
      <c r="BE979" s="2">
        <v>0</v>
      </c>
      <c r="BF979" s="2">
        <v>0</v>
      </c>
      <c r="BG979" s="2">
        <v>1</v>
      </c>
      <c r="BH979" s="2">
        <v>0</v>
      </c>
      <c r="BI979" s="2">
        <v>1</v>
      </c>
      <c r="BJ979" s="2">
        <v>0</v>
      </c>
      <c r="BK979" s="2">
        <v>0</v>
      </c>
      <c r="BL979" s="2">
        <v>0</v>
      </c>
      <c r="BM979" s="2">
        <v>0</v>
      </c>
      <c r="BN979" s="2">
        <v>0</v>
      </c>
      <c r="BO979" s="2">
        <v>0</v>
      </c>
      <c r="BP979" s="2">
        <v>1</v>
      </c>
      <c r="BQ979" s="2">
        <v>0</v>
      </c>
      <c r="BR979" s="2">
        <v>0</v>
      </c>
      <c r="BS979" s="2">
        <v>0</v>
      </c>
      <c r="BT979" s="2">
        <v>0</v>
      </c>
      <c r="BU979" s="2">
        <v>0</v>
      </c>
      <c r="BV979" s="2">
        <v>0</v>
      </c>
      <c r="BW979" s="2">
        <v>0</v>
      </c>
      <c r="BX979" s="2">
        <v>0</v>
      </c>
      <c r="BY979" s="2">
        <v>0</v>
      </c>
      <c r="BZ979" s="2">
        <v>1</v>
      </c>
      <c r="CA979" s="2">
        <v>1</v>
      </c>
      <c r="CB979" s="2">
        <v>1</v>
      </c>
      <c r="CC979" s="2">
        <v>0</v>
      </c>
      <c r="CD979" s="2">
        <v>0</v>
      </c>
      <c r="CE979" s="2">
        <v>1</v>
      </c>
      <c r="CF979" s="2">
        <v>1</v>
      </c>
      <c r="CG979" s="2">
        <v>0</v>
      </c>
      <c r="CH979" s="2">
        <v>1</v>
      </c>
      <c r="CI979" s="2">
        <v>1</v>
      </c>
      <c r="CJ979" s="2">
        <v>1</v>
      </c>
      <c r="CK979" s="2">
        <v>1</v>
      </c>
      <c r="CL979" s="2">
        <v>1</v>
      </c>
      <c r="CM979" s="2">
        <v>1</v>
      </c>
      <c r="CN979" s="2">
        <v>1</v>
      </c>
      <c r="CO979" s="2">
        <v>1</v>
      </c>
      <c r="CP979" s="2">
        <v>1</v>
      </c>
      <c r="CQ979" s="2">
        <v>1</v>
      </c>
      <c r="CR979" s="2">
        <v>1</v>
      </c>
      <c r="CS979" s="2">
        <v>1</v>
      </c>
      <c r="CT979" s="2">
        <v>1</v>
      </c>
      <c r="CU979" s="2">
        <v>1</v>
      </c>
      <c r="CV979" s="2">
        <v>1</v>
      </c>
      <c r="CW979" s="2">
        <v>1</v>
      </c>
      <c r="CX979" s="2">
        <v>1</v>
      </c>
      <c r="CY979" s="2">
        <v>1</v>
      </c>
      <c r="CZ979" s="2">
        <v>1</v>
      </c>
      <c r="DA979" s="2">
        <v>1</v>
      </c>
      <c r="DB979" s="2">
        <v>1</v>
      </c>
      <c r="DC979" s="2">
        <v>1</v>
      </c>
      <c r="DD979" s="2">
        <v>1</v>
      </c>
      <c r="DE979" s="2">
        <v>1</v>
      </c>
      <c r="DF979" s="2">
        <v>1</v>
      </c>
      <c r="DG979" s="2">
        <v>1</v>
      </c>
      <c r="DH979" s="2">
        <v>1</v>
      </c>
      <c r="DI979" s="2">
        <v>1</v>
      </c>
      <c r="DJ979" s="2">
        <v>1</v>
      </c>
      <c r="DK979" s="2">
        <v>1</v>
      </c>
      <c r="DL979" s="2">
        <v>1</v>
      </c>
      <c r="DM979" s="2">
        <v>1</v>
      </c>
      <c r="DN979" s="2">
        <v>1</v>
      </c>
      <c r="DO979" s="2">
        <v>1</v>
      </c>
    </row>
    <row r="980" spans="1:119" x14ac:dyDescent="0.25">
      <c r="A980" s="3" t="s">
        <v>205</v>
      </c>
      <c r="B980" s="3">
        <v>967</v>
      </c>
      <c r="C980" s="3" t="s">
        <v>1021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1</v>
      </c>
      <c r="AZ980" s="2">
        <v>0</v>
      </c>
      <c r="BA980" s="2">
        <v>0</v>
      </c>
      <c r="BB980" s="2">
        <v>1</v>
      </c>
      <c r="BC980" s="2">
        <v>0</v>
      </c>
      <c r="BD980" s="2">
        <v>0</v>
      </c>
      <c r="BE980" s="2">
        <v>0</v>
      </c>
      <c r="BF980" s="2">
        <v>0</v>
      </c>
      <c r="BG980" s="2">
        <v>1</v>
      </c>
      <c r="BH980" s="2">
        <v>0</v>
      </c>
      <c r="BI980" s="2">
        <v>1</v>
      </c>
      <c r="BJ980" s="2">
        <v>0</v>
      </c>
      <c r="BK980" s="2">
        <v>0</v>
      </c>
      <c r="BL980" s="2">
        <v>0</v>
      </c>
      <c r="BM980" s="2">
        <v>0</v>
      </c>
      <c r="BN980" s="2">
        <v>0</v>
      </c>
      <c r="BO980" s="2">
        <v>0</v>
      </c>
      <c r="BP980" s="2">
        <v>1</v>
      </c>
      <c r="BQ980" s="2">
        <v>0</v>
      </c>
      <c r="BR980" s="2">
        <v>0</v>
      </c>
      <c r="BS980" s="2">
        <v>0</v>
      </c>
      <c r="BT980" s="2">
        <v>0</v>
      </c>
      <c r="BU980" s="2">
        <v>0</v>
      </c>
      <c r="BV980" s="2">
        <v>0</v>
      </c>
      <c r="BW980" s="2">
        <v>0</v>
      </c>
      <c r="BX980" s="2">
        <v>0</v>
      </c>
      <c r="BY980" s="2">
        <v>0</v>
      </c>
      <c r="BZ980" s="2">
        <v>1</v>
      </c>
      <c r="CA980" s="2">
        <v>1</v>
      </c>
      <c r="CB980" s="2">
        <v>1</v>
      </c>
      <c r="CC980" s="2">
        <v>0</v>
      </c>
      <c r="CD980" s="2">
        <v>0</v>
      </c>
      <c r="CE980" s="2">
        <v>1</v>
      </c>
      <c r="CF980" s="2">
        <v>1</v>
      </c>
      <c r="CG980" s="2">
        <v>0</v>
      </c>
      <c r="CH980" s="2">
        <v>1</v>
      </c>
      <c r="CI980" s="2">
        <v>1</v>
      </c>
      <c r="CJ980" s="2">
        <v>1</v>
      </c>
      <c r="CK980" s="2">
        <v>1</v>
      </c>
      <c r="CL980" s="2">
        <v>1</v>
      </c>
      <c r="CM980" s="2">
        <v>1</v>
      </c>
      <c r="CN980" s="2">
        <v>1</v>
      </c>
      <c r="CO980" s="2">
        <v>1</v>
      </c>
      <c r="CP980" s="2">
        <v>1</v>
      </c>
      <c r="CQ980" s="2">
        <v>1</v>
      </c>
      <c r="CR980" s="2">
        <v>1</v>
      </c>
      <c r="CS980" s="2">
        <v>1</v>
      </c>
      <c r="CT980" s="2">
        <v>1</v>
      </c>
      <c r="CU980" s="2">
        <v>1</v>
      </c>
      <c r="CV980" s="2">
        <v>1</v>
      </c>
      <c r="CW980" s="2">
        <v>1</v>
      </c>
      <c r="CX980" s="2">
        <v>1</v>
      </c>
      <c r="CY980" s="2">
        <v>1</v>
      </c>
      <c r="CZ980" s="2">
        <v>1</v>
      </c>
      <c r="DA980" s="2">
        <v>1</v>
      </c>
      <c r="DB980" s="2">
        <v>1</v>
      </c>
      <c r="DC980" s="2">
        <v>1</v>
      </c>
      <c r="DD980" s="2">
        <v>1</v>
      </c>
      <c r="DE980" s="2">
        <v>1</v>
      </c>
      <c r="DF980" s="2">
        <v>1</v>
      </c>
      <c r="DG980" s="2">
        <v>1</v>
      </c>
      <c r="DH980" s="2">
        <v>1</v>
      </c>
      <c r="DI980" s="2">
        <v>1</v>
      </c>
      <c r="DJ980" s="2">
        <v>1</v>
      </c>
      <c r="DK980" s="2">
        <v>1</v>
      </c>
      <c r="DL980" s="2">
        <v>1</v>
      </c>
      <c r="DM980" s="2">
        <v>1</v>
      </c>
      <c r="DN980" s="2">
        <v>1</v>
      </c>
      <c r="DO980" s="2">
        <v>1</v>
      </c>
    </row>
    <row r="981" spans="1:119" x14ac:dyDescent="0.25">
      <c r="A981" s="3" t="s">
        <v>207</v>
      </c>
      <c r="B981" s="3">
        <v>968</v>
      </c>
      <c r="C981" s="3" t="s">
        <v>1020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1</v>
      </c>
      <c r="AJ981" s="2"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1</v>
      </c>
      <c r="AQ981" s="2">
        <v>0</v>
      </c>
      <c r="AR981" s="2">
        <v>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1</v>
      </c>
      <c r="BA981" s="2">
        <v>1</v>
      </c>
      <c r="BB981" s="2">
        <v>1</v>
      </c>
      <c r="BC981" s="2">
        <v>1</v>
      </c>
      <c r="BD981" s="2">
        <v>0</v>
      </c>
      <c r="BE981" s="2">
        <v>1</v>
      </c>
      <c r="BF981" s="2">
        <v>1</v>
      </c>
      <c r="BG981" s="2">
        <v>1</v>
      </c>
      <c r="BH981" s="2">
        <v>1</v>
      </c>
      <c r="BI981" s="2">
        <v>1</v>
      </c>
      <c r="BJ981" s="2">
        <v>1</v>
      </c>
      <c r="BK981" s="2">
        <v>0</v>
      </c>
      <c r="BL981" s="2">
        <v>1</v>
      </c>
      <c r="BM981" s="2">
        <v>1</v>
      </c>
      <c r="BN981" s="2">
        <v>1</v>
      </c>
      <c r="BO981" s="2">
        <v>1</v>
      </c>
      <c r="BP981" s="2">
        <v>1</v>
      </c>
      <c r="BQ981" s="2">
        <v>1</v>
      </c>
      <c r="BR981" s="2">
        <v>1</v>
      </c>
      <c r="BS981" s="2">
        <v>1</v>
      </c>
      <c r="BT981" s="2">
        <v>1</v>
      </c>
      <c r="BU981" s="2">
        <v>1</v>
      </c>
      <c r="BV981" s="2">
        <v>1</v>
      </c>
      <c r="BW981" s="2">
        <v>1</v>
      </c>
      <c r="BX981" s="2">
        <v>1</v>
      </c>
      <c r="BY981" s="2">
        <v>1</v>
      </c>
      <c r="BZ981" s="2">
        <v>1</v>
      </c>
      <c r="CA981" s="2">
        <v>1</v>
      </c>
      <c r="CB981" s="2">
        <v>1</v>
      </c>
      <c r="CC981" s="2">
        <v>1</v>
      </c>
      <c r="CD981" s="2">
        <v>1</v>
      </c>
      <c r="CE981" s="2">
        <v>1</v>
      </c>
      <c r="CF981" s="2">
        <v>1</v>
      </c>
      <c r="CG981" s="2">
        <v>1</v>
      </c>
      <c r="CH981" s="2">
        <v>1</v>
      </c>
      <c r="CI981" s="2">
        <v>1</v>
      </c>
      <c r="CJ981" s="2">
        <v>1</v>
      </c>
      <c r="CK981" s="2">
        <v>1</v>
      </c>
      <c r="CL981" s="2">
        <v>1</v>
      </c>
      <c r="CM981" s="2">
        <v>1</v>
      </c>
      <c r="CN981" s="2">
        <v>1</v>
      </c>
      <c r="CO981" s="2">
        <v>1</v>
      </c>
      <c r="CP981" s="2">
        <v>1</v>
      </c>
      <c r="CQ981" s="2">
        <v>1</v>
      </c>
      <c r="CR981" s="2">
        <v>1</v>
      </c>
      <c r="CS981" s="2">
        <v>1</v>
      </c>
      <c r="CT981" s="2">
        <v>1</v>
      </c>
      <c r="CU981" s="2">
        <v>1</v>
      </c>
      <c r="CV981" s="2">
        <v>1</v>
      </c>
      <c r="CW981" s="2">
        <v>1</v>
      </c>
      <c r="CX981" s="2">
        <v>1</v>
      </c>
      <c r="CY981" s="2">
        <v>1</v>
      </c>
      <c r="CZ981" s="2">
        <v>1</v>
      </c>
      <c r="DA981" s="2">
        <v>1</v>
      </c>
      <c r="DB981" s="2">
        <v>1</v>
      </c>
      <c r="DC981" s="2">
        <v>1</v>
      </c>
      <c r="DD981" s="2">
        <v>1</v>
      </c>
      <c r="DE981" s="2">
        <v>1</v>
      </c>
      <c r="DF981" s="2">
        <v>1</v>
      </c>
      <c r="DG981" s="2">
        <v>1</v>
      </c>
      <c r="DH981" s="2">
        <v>1</v>
      </c>
      <c r="DI981" s="2">
        <v>1</v>
      </c>
      <c r="DJ981" s="2">
        <v>1</v>
      </c>
      <c r="DK981" s="2">
        <v>1</v>
      </c>
      <c r="DL981" s="2">
        <v>1</v>
      </c>
      <c r="DM981" s="2">
        <v>1</v>
      </c>
      <c r="DN981" s="2">
        <v>1</v>
      </c>
      <c r="DO981" s="2">
        <v>1</v>
      </c>
    </row>
    <row r="982" spans="1:119" x14ac:dyDescent="0.25">
      <c r="A982" s="3" t="s">
        <v>207</v>
      </c>
      <c r="B982" s="3">
        <v>969</v>
      </c>
      <c r="C982" s="3" t="s">
        <v>1019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1</v>
      </c>
      <c r="AQ982" s="2">
        <v>0</v>
      </c>
      <c r="AR982" s="2">
        <v>0</v>
      </c>
      <c r="AS982" s="2">
        <v>0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0</v>
      </c>
      <c r="AZ982" s="2">
        <v>1</v>
      </c>
      <c r="BA982" s="2">
        <v>1</v>
      </c>
      <c r="BB982" s="2">
        <v>1</v>
      </c>
      <c r="BC982" s="2">
        <v>1</v>
      </c>
      <c r="BD982" s="2">
        <v>0</v>
      </c>
      <c r="BE982" s="2">
        <v>1</v>
      </c>
      <c r="BF982" s="2">
        <v>1</v>
      </c>
      <c r="BG982" s="2">
        <v>1</v>
      </c>
      <c r="BH982" s="2">
        <v>1</v>
      </c>
      <c r="BI982" s="2">
        <v>1</v>
      </c>
      <c r="BJ982" s="2">
        <v>1</v>
      </c>
      <c r="BK982" s="2">
        <v>0</v>
      </c>
      <c r="BL982" s="2">
        <v>1</v>
      </c>
      <c r="BM982" s="2">
        <v>1</v>
      </c>
      <c r="BN982" s="2">
        <v>1</v>
      </c>
      <c r="BO982" s="2">
        <v>1</v>
      </c>
      <c r="BP982" s="2">
        <v>1</v>
      </c>
      <c r="BQ982" s="2">
        <v>1</v>
      </c>
      <c r="BR982" s="2">
        <v>1</v>
      </c>
      <c r="BS982" s="2">
        <v>1</v>
      </c>
      <c r="BT982" s="2">
        <v>1</v>
      </c>
      <c r="BU982" s="2">
        <v>1</v>
      </c>
      <c r="BV982" s="2">
        <v>1</v>
      </c>
      <c r="BW982" s="2">
        <v>1</v>
      </c>
      <c r="BX982" s="2">
        <v>1</v>
      </c>
      <c r="BY982" s="2">
        <v>1</v>
      </c>
      <c r="BZ982" s="2">
        <v>1</v>
      </c>
      <c r="CA982" s="2">
        <v>1</v>
      </c>
      <c r="CB982" s="2">
        <v>1</v>
      </c>
      <c r="CC982" s="2">
        <v>1</v>
      </c>
      <c r="CD982" s="2">
        <v>1</v>
      </c>
      <c r="CE982" s="2">
        <v>1</v>
      </c>
      <c r="CF982" s="2">
        <v>1</v>
      </c>
      <c r="CG982" s="2">
        <v>1</v>
      </c>
      <c r="CH982" s="2">
        <v>1</v>
      </c>
      <c r="CI982" s="2">
        <v>1</v>
      </c>
      <c r="CJ982" s="2">
        <v>1</v>
      </c>
      <c r="CK982" s="2">
        <v>1</v>
      </c>
      <c r="CL982" s="2">
        <v>1</v>
      </c>
      <c r="CM982" s="2">
        <v>1</v>
      </c>
      <c r="CN982" s="2">
        <v>1</v>
      </c>
      <c r="CO982" s="2">
        <v>1</v>
      </c>
      <c r="CP982" s="2">
        <v>1</v>
      </c>
      <c r="CQ982" s="2">
        <v>1</v>
      </c>
      <c r="CR982" s="2">
        <v>1</v>
      </c>
      <c r="CS982" s="2">
        <v>1</v>
      </c>
      <c r="CT982" s="2">
        <v>1</v>
      </c>
      <c r="CU982" s="2">
        <v>1</v>
      </c>
      <c r="CV982" s="2">
        <v>1</v>
      </c>
      <c r="CW982" s="2">
        <v>1</v>
      </c>
      <c r="CX982" s="2">
        <v>1</v>
      </c>
      <c r="CY982" s="2">
        <v>1</v>
      </c>
      <c r="CZ982" s="2">
        <v>1</v>
      </c>
      <c r="DA982" s="2">
        <v>1</v>
      </c>
      <c r="DB982" s="2">
        <v>1</v>
      </c>
      <c r="DC982" s="2">
        <v>1</v>
      </c>
      <c r="DD982" s="2">
        <v>1</v>
      </c>
      <c r="DE982" s="2">
        <v>1</v>
      </c>
      <c r="DF982" s="2">
        <v>1</v>
      </c>
      <c r="DG982" s="2">
        <v>1</v>
      </c>
      <c r="DH982" s="2">
        <v>1</v>
      </c>
      <c r="DI982" s="2">
        <v>1</v>
      </c>
      <c r="DJ982" s="2">
        <v>1</v>
      </c>
      <c r="DK982" s="2">
        <v>1</v>
      </c>
      <c r="DL982" s="2">
        <v>1</v>
      </c>
      <c r="DM982" s="2">
        <v>1</v>
      </c>
      <c r="DN982" s="2">
        <v>1</v>
      </c>
      <c r="DO982" s="2">
        <v>1</v>
      </c>
    </row>
    <row r="983" spans="1:119" x14ac:dyDescent="0.25">
      <c r="A983" s="3" t="s">
        <v>207</v>
      </c>
      <c r="B983" s="3">
        <v>970</v>
      </c>
      <c r="C983" s="3" t="s">
        <v>1018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1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1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1</v>
      </c>
      <c r="BA983" s="2">
        <v>1</v>
      </c>
      <c r="BB983" s="2">
        <v>1</v>
      </c>
      <c r="BC983" s="2">
        <v>1</v>
      </c>
      <c r="BD983" s="2">
        <v>0</v>
      </c>
      <c r="BE983" s="2">
        <v>1</v>
      </c>
      <c r="BF983" s="2">
        <v>1</v>
      </c>
      <c r="BG983" s="2">
        <v>1</v>
      </c>
      <c r="BH983" s="2">
        <v>1</v>
      </c>
      <c r="BI983" s="2">
        <v>1</v>
      </c>
      <c r="BJ983" s="2">
        <v>1</v>
      </c>
      <c r="BK983" s="2">
        <v>0</v>
      </c>
      <c r="BL983" s="2">
        <v>1</v>
      </c>
      <c r="BM983" s="2">
        <v>1</v>
      </c>
      <c r="BN983" s="2">
        <v>1</v>
      </c>
      <c r="BO983" s="2">
        <v>1</v>
      </c>
      <c r="BP983" s="2">
        <v>1</v>
      </c>
      <c r="BQ983" s="2">
        <v>1</v>
      </c>
      <c r="BR983" s="2">
        <v>1</v>
      </c>
      <c r="BS983" s="2">
        <v>1</v>
      </c>
      <c r="BT983" s="2">
        <v>1</v>
      </c>
      <c r="BU983" s="2">
        <v>1</v>
      </c>
      <c r="BV983" s="2">
        <v>1</v>
      </c>
      <c r="BW983" s="2">
        <v>1</v>
      </c>
      <c r="BX983" s="2">
        <v>1</v>
      </c>
      <c r="BY983" s="2">
        <v>1</v>
      </c>
      <c r="BZ983" s="2">
        <v>1</v>
      </c>
      <c r="CA983" s="2">
        <v>1</v>
      </c>
      <c r="CB983" s="2">
        <v>1</v>
      </c>
      <c r="CC983" s="2">
        <v>1</v>
      </c>
      <c r="CD983" s="2">
        <v>1</v>
      </c>
      <c r="CE983" s="2">
        <v>1</v>
      </c>
      <c r="CF983" s="2">
        <v>1</v>
      </c>
      <c r="CG983" s="2">
        <v>1</v>
      </c>
      <c r="CH983" s="2">
        <v>1</v>
      </c>
      <c r="CI983" s="2">
        <v>1</v>
      </c>
      <c r="CJ983" s="2">
        <v>1</v>
      </c>
      <c r="CK983" s="2">
        <v>1</v>
      </c>
      <c r="CL983" s="2">
        <v>1</v>
      </c>
      <c r="CM983" s="2">
        <v>1</v>
      </c>
      <c r="CN983" s="2">
        <v>1</v>
      </c>
      <c r="CO983" s="2">
        <v>1</v>
      </c>
      <c r="CP983" s="2">
        <v>1</v>
      </c>
      <c r="CQ983" s="2">
        <v>1</v>
      </c>
      <c r="CR983" s="2">
        <v>1</v>
      </c>
      <c r="CS983" s="2">
        <v>1</v>
      </c>
      <c r="CT983" s="2">
        <v>1</v>
      </c>
      <c r="CU983" s="2">
        <v>1</v>
      </c>
      <c r="CV983" s="2">
        <v>1</v>
      </c>
      <c r="CW983" s="2">
        <v>1</v>
      </c>
      <c r="CX983" s="2">
        <v>1</v>
      </c>
      <c r="CY983" s="2">
        <v>1</v>
      </c>
      <c r="CZ983" s="2">
        <v>1</v>
      </c>
      <c r="DA983" s="2">
        <v>1</v>
      </c>
      <c r="DB983" s="2">
        <v>1</v>
      </c>
      <c r="DC983" s="2">
        <v>1</v>
      </c>
      <c r="DD983" s="2">
        <v>1</v>
      </c>
      <c r="DE983" s="2">
        <v>1</v>
      </c>
      <c r="DF983" s="2">
        <v>1</v>
      </c>
      <c r="DG983" s="2">
        <v>1</v>
      </c>
      <c r="DH983" s="2">
        <v>1</v>
      </c>
      <c r="DI983" s="2">
        <v>1</v>
      </c>
      <c r="DJ983" s="2">
        <v>1</v>
      </c>
      <c r="DK983" s="2">
        <v>1</v>
      </c>
      <c r="DL983" s="2">
        <v>1</v>
      </c>
      <c r="DM983" s="2">
        <v>1</v>
      </c>
      <c r="DN983" s="2">
        <v>1</v>
      </c>
      <c r="DO983" s="2">
        <v>1</v>
      </c>
    </row>
    <row r="984" spans="1:119" x14ac:dyDescent="0.25">
      <c r="A984" s="3" t="s">
        <v>207</v>
      </c>
      <c r="B984" s="3">
        <v>971</v>
      </c>
      <c r="C984" s="3" t="s">
        <v>1017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1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1</v>
      </c>
      <c r="AQ984" s="2">
        <v>0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0</v>
      </c>
      <c r="AZ984" s="2">
        <v>1</v>
      </c>
      <c r="BA984" s="2">
        <v>1</v>
      </c>
      <c r="BB984" s="2">
        <v>1</v>
      </c>
      <c r="BC984" s="2">
        <v>1</v>
      </c>
      <c r="BD984" s="2">
        <v>0</v>
      </c>
      <c r="BE984" s="2">
        <v>1</v>
      </c>
      <c r="BF984" s="2">
        <v>1</v>
      </c>
      <c r="BG984" s="2">
        <v>1</v>
      </c>
      <c r="BH984" s="2">
        <v>1</v>
      </c>
      <c r="BI984" s="2">
        <v>1</v>
      </c>
      <c r="BJ984" s="2">
        <v>1</v>
      </c>
      <c r="BK984" s="2">
        <v>0</v>
      </c>
      <c r="BL984" s="2">
        <v>1</v>
      </c>
      <c r="BM984" s="2">
        <v>1</v>
      </c>
      <c r="BN984" s="2">
        <v>1</v>
      </c>
      <c r="BO984" s="2">
        <v>1</v>
      </c>
      <c r="BP984" s="2">
        <v>1</v>
      </c>
      <c r="BQ984" s="2">
        <v>1</v>
      </c>
      <c r="BR984" s="2">
        <v>1</v>
      </c>
      <c r="BS984" s="2">
        <v>1</v>
      </c>
      <c r="BT984" s="2">
        <v>1</v>
      </c>
      <c r="BU984" s="2">
        <v>1</v>
      </c>
      <c r="BV984" s="2">
        <v>1</v>
      </c>
      <c r="BW984" s="2">
        <v>1</v>
      </c>
      <c r="BX984" s="2">
        <v>1</v>
      </c>
      <c r="BY984" s="2">
        <v>1</v>
      </c>
      <c r="BZ984" s="2">
        <v>1</v>
      </c>
      <c r="CA984" s="2">
        <v>1</v>
      </c>
      <c r="CB984" s="2">
        <v>1</v>
      </c>
      <c r="CC984" s="2">
        <v>1</v>
      </c>
      <c r="CD984" s="2">
        <v>1</v>
      </c>
      <c r="CE984" s="2">
        <v>1</v>
      </c>
      <c r="CF984" s="2">
        <v>1</v>
      </c>
      <c r="CG984" s="2">
        <v>1</v>
      </c>
      <c r="CH984" s="2">
        <v>1</v>
      </c>
      <c r="CI984" s="2">
        <v>1</v>
      </c>
      <c r="CJ984" s="2">
        <v>1</v>
      </c>
      <c r="CK984" s="2">
        <v>1</v>
      </c>
      <c r="CL984" s="2">
        <v>1</v>
      </c>
      <c r="CM984" s="2">
        <v>1</v>
      </c>
      <c r="CN984" s="2">
        <v>1</v>
      </c>
      <c r="CO984" s="2">
        <v>1</v>
      </c>
      <c r="CP984" s="2">
        <v>1</v>
      </c>
      <c r="CQ984" s="2">
        <v>1</v>
      </c>
      <c r="CR984" s="2">
        <v>1</v>
      </c>
      <c r="CS984" s="2">
        <v>1</v>
      </c>
      <c r="CT984" s="2">
        <v>1</v>
      </c>
      <c r="CU984" s="2">
        <v>1</v>
      </c>
      <c r="CV984" s="2">
        <v>1</v>
      </c>
      <c r="CW984" s="2">
        <v>1</v>
      </c>
      <c r="CX984" s="2">
        <v>1</v>
      </c>
      <c r="CY984" s="2">
        <v>1</v>
      </c>
      <c r="CZ984" s="2">
        <v>1</v>
      </c>
      <c r="DA984" s="2">
        <v>1</v>
      </c>
      <c r="DB984" s="2">
        <v>1</v>
      </c>
      <c r="DC984" s="2">
        <v>1</v>
      </c>
      <c r="DD984" s="2">
        <v>1</v>
      </c>
      <c r="DE984" s="2">
        <v>1</v>
      </c>
      <c r="DF984" s="2">
        <v>1</v>
      </c>
      <c r="DG984" s="2">
        <v>1</v>
      </c>
      <c r="DH984" s="2">
        <v>1</v>
      </c>
      <c r="DI984" s="2">
        <v>1</v>
      </c>
      <c r="DJ984" s="2">
        <v>1</v>
      </c>
      <c r="DK984" s="2">
        <v>1</v>
      </c>
      <c r="DL984" s="2">
        <v>1</v>
      </c>
      <c r="DM984" s="2">
        <v>1</v>
      </c>
      <c r="DN984" s="2">
        <v>1</v>
      </c>
      <c r="DO984" s="2">
        <v>1</v>
      </c>
    </row>
    <row r="985" spans="1:119" x14ac:dyDescent="0.25">
      <c r="A985" s="3" t="s">
        <v>207</v>
      </c>
      <c r="B985" s="3">
        <v>972</v>
      </c>
      <c r="C985" s="3" t="s">
        <v>1016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1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1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1</v>
      </c>
      <c r="AX985" s="2">
        <v>0</v>
      </c>
      <c r="AY985" s="2">
        <v>0</v>
      </c>
      <c r="AZ985" s="2">
        <v>1</v>
      </c>
      <c r="BA985" s="2">
        <v>1</v>
      </c>
      <c r="BB985" s="2">
        <v>1</v>
      </c>
      <c r="BC985" s="2">
        <v>1</v>
      </c>
      <c r="BD985" s="2">
        <v>0</v>
      </c>
      <c r="BE985" s="2">
        <v>1</v>
      </c>
      <c r="BF985" s="2">
        <v>1</v>
      </c>
      <c r="BG985" s="2">
        <v>1</v>
      </c>
      <c r="BH985" s="2">
        <v>1</v>
      </c>
      <c r="BI985" s="2">
        <v>1</v>
      </c>
      <c r="BJ985" s="2">
        <v>1</v>
      </c>
      <c r="BK985" s="2">
        <v>1</v>
      </c>
      <c r="BL985" s="2">
        <v>1</v>
      </c>
      <c r="BM985" s="2">
        <v>1</v>
      </c>
      <c r="BN985" s="2">
        <v>1</v>
      </c>
      <c r="BO985" s="2">
        <v>1</v>
      </c>
      <c r="BP985" s="2">
        <v>1</v>
      </c>
      <c r="BQ985" s="2">
        <v>1</v>
      </c>
      <c r="BR985" s="2">
        <v>1</v>
      </c>
      <c r="BS985" s="2">
        <v>1</v>
      </c>
      <c r="BT985" s="2">
        <v>1</v>
      </c>
      <c r="BU985" s="2">
        <v>1</v>
      </c>
      <c r="BV985" s="2">
        <v>1</v>
      </c>
      <c r="BW985" s="2">
        <v>1</v>
      </c>
      <c r="BX985" s="2">
        <v>1</v>
      </c>
      <c r="BY985" s="2">
        <v>1</v>
      </c>
      <c r="BZ985" s="2">
        <v>1</v>
      </c>
      <c r="CA985" s="2">
        <v>1</v>
      </c>
      <c r="CB985" s="2">
        <v>1</v>
      </c>
      <c r="CC985" s="2">
        <v>1</v>
      </c>
      <c r="CD985" s="2">
        <v>1</v>
      </c>
      <c r="CE985" s="2">
        <v>1</v>
      </c>
      <c r="CF985" s="2">
        <v>1</v>
      </c>
      <c r="CG985" s="2">
        <v>1</v>
      </c>
      <c r="CH985" s="2">
        <v>1</v>
      </c>
      <c r="CI985" s="2">
        <v>1</v>
      </c>
      <c r="CJ985" s="2">
        <v>1</v>
      </c>
      <c r="CK985" s="2">
        <v>1</v>
      </c>
      <c r="CL985" s="2">
        <v>1</v>
      </c>
      <c r="CM985" s="2">
        <v>1</v>
      </c>
      <c r="CN985" s="2">
        <v>1</v>
      </c>
      <c r="CO985" s="2">
        <v>1</v>
      </c>
      <c r="CP985" s="2">
        <v>1</v>
      </c>
      <c r="CQ985" s="2">
        <v>1</v>
      </c>
      <c r="CR985" s="2">
        <v>1</v>
      </c>
      <c r="CS985" s="2">
        <v>1</v>
      </c>
      <c r="CT985" s="2">
        <v>1</v>
      </c>
      <c r="CU985" s="2">
        <v>1</v>
      </c>
      <c r="CV985" s="2">
        <v>1</v>
      </c>
      <c r="CW985" s="2">
        <v>1</v>
      </c>
      <c r="CX985" s="2">
        <v>1</v>
      </c>
      <c r="CY985" s="2">
        <v>1</v>
      </c>
      <c r="CZ985" s="2">
        <v>1</v>
      </c>
      <c r="DA985" s="2">
        <v>1</v>
      </c>
      <c r="DB985" s="2">
        <v>1</v>
      </c>
      <c r="DC985" s="2">
        <v>1</v>
      </c>
      <c r="DD985" s="2">
        <v>1</v>
      </c>
      <c r="DE985" s="2">
        <v>1</v>
      </c>
      <c r="DF985" s="2">
        <v>1</v>
      </c>
      <c r="DG985" s="2">
        <v>1</v>
      </c>
      <c r="DH985" s="2">
        <v>1</v>
      </c>
      <c r="DI985" s="2">
        <v>1</v>
      </c>
      <c r="DJ985" s="2">
        <v>1</v>
      </c>
      <c r="DK985" s="2">
        <v>1</v>
      </c>
      <c r="DL985" s="2">
        <v>1</v>
      </c>
      <c r="DM985" s="2">
        <v>1</v>
      </c>
      <c r="DN985" s="2">
        <v>1</v>
      </c>
      <c r="DO985" s="2">
        <v>1</v>
      </c>
    </row>
    <row r="986" spans="1:119" x14ac:dyDescent="0.25">
      <c r="A986" s="3" t="s">
        <v>207</v>
      </c>
      <c r="B986" s="3">
        <v>973</v>
      </c>
      <c r="C986" s="3" t="s">
        <v>1015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1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1</v>
      </c>
      <c r="AQ986" s="2">
        <v>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1</v>
      </c>
      <c r="AX986" s="2">
        <v>0</v>
      </c>
      <c r="AY986" s="2">
        <v>0</v>
      </c>
      <c r="AZ986" s="2">
        <v>1</v>
      </c>
      <c r="BA986" s="2">
        <v>1</v>
      </c>
      <c r="BB986" s="2">
        <v>1</v>
      </c>
      <c r="BC986" s="2">
        <v>1</v>
      </c>
      <c r="BD986" s="2">
        <v>0</v>
      </c>
      <c r="BE986" s="2">
        <v>1</v>
      </c>
      <c r="BF986" s="2">
        <v>1</v>
      </c>
      <c r="BG986" s="2">
        <v>1</v>
      </c>
      <c r="BH986" s="2">
        <v>1</v>
      </c>
      <c r="BI986" s="2">
        <v>1</v>
      </c>
      <c r="BJ986" s="2">
        <v>1</v>
      </c>
      <c r="BK986" s="2">
        <v>1</v>
      </c>
      <c r="BL986" s="2">
        <v>1</v>
      </c>
      <c r="BM986" s="2">
        <v>1</v>
      </c>
      <c r="BN986" s="2">
        <v>1</v>
      </c>
      <c r="BO986" s="2">
        <v>1</v>
      </c>
      <c r="BP986" s="2">
        <v>1</v>
      </c>
      <c r="BQ986" s="2">
        <v>1</v>
      </c>
      <c r="BR986" s="2">
        <v>1</v>
      </c>
      <c r="BS986" s="2">
        <v>1</v>
      </c>
      <c r="BT986" s="2">
        <v>1</v>
      </c>
      <c r="BU986" s="2">
        <v>1</v>
      </c>
      <c r="BV986" s="2">
        <v>1</v>
      </c>
      <c r="BW986" s="2">
        <v>1</v>
      </c>
      <c r="BX986" s="2">
        <v>1</v>
      </c>
      <c r="BY986" s="2">
        <v>1</v>
      </c>
      <c r="BZ986" s="2">
        <v>1</v>
      </c>
      <c r="CA986" s="2">
        <v>1</v>
      </c>
      <c r="CB986" s="2">
        <v>1</v>
      </c>
      <c r="CC986" s="2">
        <v>1</v>
      </c>
      <c r="CD986" s="2">
        <v>1</v>
      </c>
      <c r="CE986" s="2">
        <v>1</v>
      </c>
      <c r="CF986" s="2">
        <v>1</v>
      </c>
      <c r="CG986" s="2">
        <v>1</v>
      </c>
      <c r="CH986" s="2">
        <v>1</v>
      </c>
      <c r="CI986" s="2">
        <v>1</v>
      </c>
      <c r="CJ986" s="2">
        <v>1</v>
      </c>
      <c r="CK986" s="2">
        <v>1</v>
      </c>
      <c r="CL986" s="2">
        <v>1</v>
      </c>
      <c r="CM986" s="2">
        <v>1</v>
      </c>
      <c r="CN986" s="2">
        <v>1</v>
      </c>
      <c r="CO986" s="2">
        <v>1</v>
      </c>
      <c r="CP986" s="2">
        <v>1</v>
      </c>
      <c r="CQ986" s="2">
        <v>1</v>
      </c>
      <c r="CR986" s="2">
        <v>1</v>
      </c>
      <c r="CS986" s="2">
        <v>1</v>
      </c>
      <c r="CT986" s="2">
        <v>1</v>
      </c>
      <c r="CU986" s="2">
        <v>1</v>
      </c>
      <c r="CV986" s="2">
        <v>1</v>
      </c>
      <c r="CW986" s="2">
        <v>1</v>
      </c>
      <c r="CX986" s="2">
        <v>1</v>
      </c>
      <c r="CY986" s="2">
        <v>1</v>
      </c>
      <c r="CZ986" s="2">
        <v>1</v>
      </c>
      <c r="DA986" s="2">
        <v>1</v>
      </c>
      <c r="DB986" s="2">
        <v>1</v>
      </c>
      <c r="DC986" s="2">
        <v>1</v>
      </c>
      <c r="DD986" s="2">
        <v>1</v>
      </c>
      <c r="DE986" s="2">
        <v>1</v>
      </c>
      <c r="DF986" s="2">
        <v>1</v>
      </c>
      <c r="DG986" s="2">
        <v>1</v>
      </c>
      <c r="DH986" s="2">
        <v>1</v>
      </c>
      <c r="DI986" s="2">
        <v>1</v>
      </c>
      <c r="DJ986" s="2">
        <v>1</v>
      </c>
      <c r="DK986" s="2">
        <v>1</v>
      </c>
      <c r="DL986" s="2">
        <v>1</v>
      </c>
      <c r="DM986" s="2">
        <v>1</v>
      </c>
      <c r="DN986" s="2">
        <v>1</v>
      </c>
      <c r="DO986" s="2">
        <v>1</v>
      </c>
    </row>
    <row r="987" spans="1:119" x14ac:dyDescent="0.25">
      <c r="A987" s="3" t="s">
        <v>207</v>
      </c>
      <c r="B987" s="3">
        <v>974</v>
      </c>
      <c r="C987" s="3" t="s">
        <v>1014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  <c r="AG987" s="2">
        <v>1</v>
      </c>
      <c r="AH987" s="2">
        <v>0</v>
      </c>
      <c r="AI987" s="2">
        <v>1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1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1</v>
      </c>
      <c r="AX987" s="2">
        <v>0</v>
      </c>
      <c r="AY987" s="2">
        <v>0</v>
      </c>
      <c r="AZ987" s="2">
        <v>1</v>
      </c>
      <c r="BA987" s="2">
        <v>1</v>
      </c>
      <c r="BB987" s="2">
        <v>1</v>
      </c>
      <c r="BC987" s="2">
        <v>1</v>
      </c>
      <c r="BD987" s="2">
        <v>0</v>
      </c>
      <c r="BE987" s="2">
        <v>1</v>
      </c>
      <c r="BF987" s="2">
        <v>1</v>
      </c>
      <c r="BG987" s="2">
        <v>1</v>
      </c>
      <c r="BH987" s="2">
        <v>1</v>
      </c>
      <c r="BI987" s="2">
        <v>1</v>
      </c>
      <c r="BJ987" s="2">
        <v>1</v>
      </c>
      <c r="BK987" s="2">
        <v>1</v>
      </c>
      <c r="BL987" s="2">
        <v>1</v>
      </c>
      <c r="BM987" s="2">
        <v>1</v>
      </c>
      <c r="BN987" s="2">
        <v>1</v>
      </c>
      <c r="BO987" s="2">
        <v>1</v>
      </c>
      <c r="BP987" s="2">
        <v>1</v>
      </c>
      <c r="BQ987" s="2">
        <v>1</v>
      </c>
      <c r="BR987" s="2">
        <v>1</v>
      </c>
      <c r="BS987" s="2">
        <v>1</v>
      </c>
      <c r="BT987" s="2">
        <v>1</v>
      </c>
      <c r="BU987" s="2">
        <v>1</v>
      </c>
      <c r="BV987" s="2">
        <v>1</v>
      </c>
      <c r="BW987" s="2">
        <v>1</v>
      </c>
      <c r="BX987" s="2">
        <v>1</v>
      </c>
      <c r="BY987" s="2">
        <v>1</v>
      </c>
      <c r="BZ987" s="2">
        <v>1</v>
      </c>
      <c r="CA987" s="2">
        <v>1</v>
      </c>
      <c r="CB987" s="2">
        <v>1</v>
      </c>
      <c r="CC987" s="2">
        <v>1</v>
      </c>
      <c r="CD987" s="2">
        <v>1</v>
      </c>
      <c r="CE987" s="2">
        <v>1</v>
      </c>
      <c r="CF987" s="2">
        <v>1</v>
      </c>
      <c r="CG987" s="2">
        <v>1</v>
      </c>
      <c r="CH987" s="2">
        <v>1</v>
      </c>
      <c r="CI987" s="2">
        <v>1</v>
      </c>
      <c r="CJ987" s="2">
        <v>1</v>
      </c>
      <c r="CK987" s="2">
        <v>1</v>
      </c>
      <c r="CL987" s="2">
        <v>1</v>
      </c>
      <c r="CM987" s="2">
        <v>1</v>
      </c>
      <c r="CN987" s="2">
        <v>1</v>
      </c>
      <c r="CO987" s="2">
        <v>1</v>
      </c>
      <c r="CP987" s="2">
        <v>1</v>
      </c>
      <c r="CQ987" s="2">
        <v>1</v>
      </c>
      <c r="CR987" s="2">
        <v>1</v>
      </c>
      <c r="CS987" s="2">
        <v>1</v>
      </c>
      <c r="CT987" s="2">
        <v>1</v>
      </c>
      <c r="CU987" s="2">
        <v>1</v>
      </c>
      <c r="CV987" s="2">
        <v>1</v>
      </c>
      <c r="CW987" s="2">
        <v>1</v>
      </c>
      <c r="CX987" s="2">
        <v>1</v>
      </c>
      <c r="CY987" s="2">
        <v>1</v>
      </c>
      <c r="CZ987" s="2">
        <v>1</v>
      </c>
      <c r="DA987" s="2">
        <v>1</v>
      </c>
      <c r="DB987" s="2">
        <v>1</v>
      </c>
      <c r="DC987" s="2">
        <v>1</v>
      </c>
      <c r="DD987" s="2">
        <v>1</v>
      </c>
      <c r="DE987" s="2">
        <v>1</v>
      </c>
      <c r="DF987" s="2">
        <v>1</v>
      </c>
      <c r="DG987" s="2">
        <v>1</v>
      </c>
      <c r="DH987" s="2">
        <v>1</v>
      </c>
      <c r="DI987" s="2">
        <v>1</v>
      </c>
      <c r="DJ987" s="2">
        <v>1</v>
      </c>
      <c r="DK987" s="2">
        <v>1</v>
      </c>
      <c r="DL987" s="2">
        <v>1</v>
      </c>
      <c r="DM987" s="2">
        <v>1</v>
      </c>
      <c r="DN987" s="2">
        <v>1</v>
      </c>
      <c r="DO987" s="2">
        <v>1</v>
      </c>
    </row>
    <row r="988" spans="1:119" x14ac:dyDescent="0.25">
      <c r="A988" s="3" t="s">
        <v>207</v>
      </c>
      <c r="B988" s="3">
        <v>975</v>
      </c>
      <c r="C988" s="3" t="s">
        <v>1013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1</v>
      </c>
      <c r="AH988" s="2">
        <v>0</v>
      </c>
      <c r="AI988" s="2">
        <v>1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1</v>
      </c>
      <c r="AP988" s="2">
        <v>1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1</v>
      </c>
      <c r="AX988" s="2">
        <v>0</v>
      </c>
      <c r="AY988" s="2">
        <v>0</v>
      </c>
      <c r="AZ988" s="2">
        <v>1</v>
      </c>
      <c r="BA988" s="2">
        <v>1</v>
      </c>
      <c r="BB988" s="2">
        <v>1</v>
      </c>
      <c r="BC988" s="2">
        <v>1</v>
      </c>
      <c r="BD988" s="2">
        <v>0</v>
      </c>
      <c r="BE988" s="2">
        <v>1</v>
      </c>
      <c r="BF988" s="2">
        <v>1</v>
      </c>
      <c r="BG988" s="2">
        <v>0</v>
      </c>
      <c r="BH988" s="2">
        <v>1</v>
      </c>
      <c r="BI988" s="2">
        <v>1</v>
      </c>
      <c r="BJ988" s="2">
        <v>1</v>
      </c>
      <c r="BK988" s="2">
        <v>1</v>
      </c>
      <c r="BL988" s="2">
        <v>1</v>
      </c>
      <c r="BM988" s="2">
        <v>1</v>
      </c>
      <c r="BN988" s="2">
        <v>1</v>
      </c>
      <c r="BO988" s="2">
        <v>1</v>
      </c>
      <c r="BP988" s="2">
        <v>1</v>
      </c>
      <c r="BQ988" s="2">
        <v>1</v>
      </c>
      <c r="BR988" s="2">
        <v>1</v>
      </c>
      <c r="BS988" s="2">
        <v>1</v>
      </c>
      <c r="BT988" s="2">
        <v>1</v>
      </c>
      <c r="BU988" s="2">
        <v>1</v>
      </c>
      <c r="BV988" s="2">
        <v>1</v>
      </c>
      <c r="BW988" s="2">
        <v>1</v>
      </c>
      <c r="BX988" s="2">
        <v>1</v>
      </c>
      <c r="BY988" s="2">
        <v>1</v>
      </c>
      <c r="BZ988" s="2">
        <v>1</v>
      </c>
      <c r="CA988" s="2">
        <v>1</v>
      </c>
      <c r="CB988" s="2">
        <v>1</v>
      </c>
      <c r="CC988" s="2">
        <v>1</v>
      </c>
      <c r="CD988" s="2">
        <v>1</v>
      </c>
      <c r="CE988" s="2">
        <v>1</v>
      </c>
      <c r="CF988" s="2">
        <v>1</v>
      </c>
      <c r="CG988" s="2">
        <v>1</v>
      </c>
      <c r="CH988" s="2">
        <v>1</v>
      </c>
      <c r="CI988" s="2">
        <v>1</v>
      </c>
      <c r="CJ988" s="2">
        <v>1</v>
      </c>
      <c r="CK988" s="2">
        <v>1</v>
      </c>
      <c r="CL988" s="2">
        <v>1</v>
      </c>
      <c r="CM988" s="2">
        <v>1</v>
      </c>
      <c r="CN988" s="2">
        <v>1</v>
      </c>
      <c r="CO988" s="2">
        <v>1</v>
      </c>
      <c r="CP988" s="2">
        <v>1</v>
      </c>
      <c r="CQ988" s="2">
        <v>1</v>
      </c>
      <c r="CR988" s="2">
        <v>1</v>
      </c>
      <c r="CS988" s="2">
        <v>1</v>
      </c>
      <c r="CT988" s="2">
        <v>1</v>
      </c>
      <c r="CU988" s="2">
        <v>1</v>
      </c>
      <c r="CV988" s="2">
        <v>1</v>
      </c>
      <c r="CW988" s="2">
        <v>1</v>
      </c>
      <c r="CX988" s="2">
        <v>1</v>
      </c>
      <c r="CY988" s="2">
        <v>1</v>
      </c>
      <c r="CZ988" s="2">
        <v>1</v>
      </c>
      <c r="DA988" s="2">
        <v>1</v>
      </c>
      <c r="DB988" s="2">
        <v>1</v>
      </c>
      <c r="DC988" s="2">
        <v>1</v>
      </c>
      <c r="DD988" s="2">
        <v>1</v>
      </c>
      <c r="DE988" s="2">
        <v>1</v>
      </c>
      <c r="DF988" s="2">
        <v>1</v>
      </c>
      <c r="DG988" s="2">
        <v>1</v>
      </c>
      <c r="DH988" s="2">
        <v>1</v>
      </c>
      <c r="DI988" s="2">
        <v>1</v>
      </c>
      <c r="DJ988" s="2">
        <v>1</v>
      </c>
      <c r="DK988" s="2">
        <v>1</v>
      </c>
      <c r="DL988" s="2">
        <v>1</v>
      </c>
      <c r="DM988" s="2">
        <v>1</v>
      </c>
      <c r="DN988" s="2">
        <v>1</v>
      </c>
      <c r="DO988" s="2">
        <v>1</v>
      </c>
    </row>
    <row r="989" spans="1:119" x14ac:dyDescent="0.25">
      <c r="A989" s="3" t="s">
        <v>207</v>
      </c>
      <c r="B989" s="3">
        <v>976</v>
      </c>
      <c r="C989" s="3" t="s">
        <v>1012</v>
      </c>
      <c r="D989" s="2">
        <v>0</v>
      </c>
      <c r="E989" s="2">
        <v>0</v>
      </c>
      <c r="F989" s="2">
        <v>1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1</v>
      </c>
      <c r="AH989" s="2">
        <v>0</v>
      </c>
      <c r="AI989" s="2">
        <v>1</v>
      </c>
      <c r="AJ989" s="2">
        <v>1</v>
      </c>
      <c r="AK989" s="2">
        <v>0</v>
      </c>
      <c r="AL989" s="2">
        <v>0</v>
      </c>
      <c r="AM989" s="2">
        <v>0</v>
      </c>
      <c r="AN989" s="2">
        <v>0</v>
      </c>
      <c r="AO989" s="2">
        <v>1</v>
      </c>
      <c r="AP989" s="2">
        <v>1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1</v>
      </c>
      <c r="AX989" s="2">
        <v>0</v>
      </c>
      <c r="AY989" s="2">
        <v>0</v>
      </c>
      <c r="AZ989" s="2">
        <v>1</v>
      </c>
      <c r="BA989" s="2">
        <v>1</v>
      </c>
      <c r="BB989" s="2">
        <v>1</v>
      </c>
      <c r="BC989" s="2">
        <v>1</v>
      </c>
      <c r="BD989" s="2">
        <v>0</v>
      </c>
      <c r="BE989" s="2">
        <v>1</v>
      </c>
      <c r="BF989" s="2">
        <v>1</v>
      </c>
      <c r="BG989" s="2">
        <v>0</v>
      </c>
      <c r="BH989" s="2">
        <v>1</v>
      </c>
      <c r="BI989" s="2">
        <v>1</v>
      </c>
      <c r="BJ989" s="2">
        <v>1</v>
      </c>
      <c r="BK989" s="2">
        <v>1</v>
      </c>
      <c r="BL989" s="2">
        <v>1</v>
      </c>
      <c r="BM989" s="2">
        <v>1</v>
      </c>
      <c r="BN989" s="2">
        <v>1</v>
      </c>
      <c r="BO989" s="2">
        <v>1</v>
      </c>
      <c r="BP989" s="2">
        <v>1</v>
      </c>
      <c r="BQ989" s="2">
        <v>1</v>
      </c>
      <c r="BR989" s="2">
        <v>1</v>
      </c>
      <c r="BS989" s="2">
        <v>1</v>
      </c>
      <c r="BT989" s="2">
        <v>1</v>
      </c>
      <c r="BU989" s="2">
        <v>1</v>
      </c>
      <c r="BV989" s="2">
        <v>1</v>
      </c>
      <c r="BW989" s="2">
        <v>1</v>
      </c>
      <c r="BX989" s="2">
        <v>1</v>
      </c>
      <c r="BY989" s="2">
        <v>1</v>
      </c>
      <c r="BZ989" s="2">
        <v>1</v>
      </c>
      <c r="CA989" s="2">
        <v>1</v>
      </c>
      <c r="CB989" s="2">
        <v>1</v>
      </c>
      <c r="CC989" s="2">
        <v>1</v>
      </c>
      <c r="CD989" s="2">
        <v>1</v>
      </c>
      <c r="CE989" s="2">
        <v>1</v>
      </c>
      <c r="CF989" s="2">
        <v>1</v>
      </c>
      <c r="CG989" s="2">
        <v>1</v>
      </c>
      <c r="CH989" s="2">
        <v>1</v>
      </c>
      <c r="CI989" s="2">
        <v>1</v>
      </c>
      <c r="CJ989" s="2">
        <v>1</v>
      </c>
      <c r="CK989" s="2">
        <v>1</v>
      </c>
      <c r="CL989" s="2">
        <v>1</v>
      </c>
      <c r="CM989" s="2">
        <v>1</v>
      </c>
      <c r="CN989" s="2">
        <v>1</v>
      </c>
      <c r="CO989" s="2">
        <v>1</v>
      </c>
      <c r="CP989" s="2">
        <v>1</v>
      </c>
      <c r="CQ989" s="2">
        <v>1</v>
      </c>
      <c r="CR989" s="2">
        <v>1</v>
      </c>
      <c r="CS989" s="2">
        <v>1</v>
      </c>
      <c r="CT989" s="2">
        <v>1</v>
      </c>
      <c r="CU989" s="2">
        <v>1</v>
      </c>
      <c r="CV989" s="2">
        <v>1</v>
      </c>
      <c r="CW989" s="2">
        <v>1</v>
      </c>
      <c r="CX989" s="2">
        <v>1</v>
      </c>
      <c r="CY989" s="2">
        <v>1</v>
      </c>
      <c r="CZ989" s="2">
        <v>1</v>
      </c>
      <c r="DA989" s="2">
        <v>1</v>
      </c>
      <c r="DB989" s="2">
        <v>1</v>
      </c>
      <c r="DC989" s="2">
        <v>1</v>
      </c>
      <c r="DD989" s="2">
        <v>1</v>
      </c>
      <c r="DE989" s="2">
        <v>1</v>
      </c>
      <c r="DF989" s="2">
        <v>1</v>
      </c>
      <c r="DG989" s="2">
        <v>1</v>
      </c>
      <c r="DH989" s="2">
        <v>1</v>
      </c>
      <c r="DI989" s="2">
        <v>1</v>
      </c>
      <c r="DJ989" s="2">
        <v>1</v>
      </c>
      <c r="DK989" s="2">
        <v>1</v>
      </c>
      <c r="DL989" s="2">
        <v>1</v>
      </c>
      <c r="DM989" s="2">
        <v>1</v>
      </c>
      <c r="DN989" s="2">
        <v>1</v>
      </c>
      <c r="DO989" s="2">
        <v>1</v>
      </c>
    </row>
    <row r="990" spans="1:119" x14ac:dyDescent="0.25">
      <c r="A990" s="3" t="s">
        <v>207</v>
      </c>
      <c r="B990" s="3">
        <v>977</v>
      </c>
      <c r="C990" s="3" t="s">
        <v>1011</v>
      </c>
      <c r="D990" s="2">
        <v>0</v>
      </c>
      <c r="E990" s="2">
        <v>0</v>
      </c>
      <c r="F990" s="2">
        <v>1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1</v>
      </c>
      <c r="AH990" s="2">
        <v>0</v>
      </c>
      <c r="AI990" s="2">
        <v>1</v>
      </c>
      <c r="AJ990" s="2">
        <v>1</v>
      </c>
      <c r="AK990" s="2">
        <v>0</v>
      </c>
      <c r="AL990" s="2">
        <v>0</v>
      </c>
      <c r="AM990" s="2">
        <v>0</v>
      </c>
      <c r="AN990" s="2">
        <v>0</v>
      </c>
      <c r="AO990" s="2">
        <v>1</v>
      </c>
      <c r="AP990" s="2">
        <v>1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1</v>
      </c>
      <c r="BA990" s="2">
        <v>1</v>
      </c>
      <c r="BB990" s="2">
        <v>1</v>
      </c>
      <c r="BC990" s="2">
        <v>1</v>
      </c>
      <c r="BD990" s="2">
        <v>0</v>
      </c>
      <c r="BE990" s="2">
        <v>1</v>
      </c>
      <c r="BF990" s="2">
        <v>1</v>
      </c>
      <c r="BG990" s="2">
        <v>0</v>
      </c>
      <c r="BH990" s="2">
        <v>1</v>
      </c>
      <c r="BI990" s="2">
        <v>1</v>
      </c>
      <c r="BJ990" s="2">
        <v>1</v>
      </c>
      <c r="BK990" s="2">
        <v>1</v>
      </c>
      <c r="BL990" s="2">
        <v>1</v>
      </c>
      <c r="BM990" s="2">
        <v>1</v>
      </c>
      <c r="BN990" s="2">
        <v>1</v>
      </c>
      <c r="BO990" s="2">
        <v>1</v>
      </c>
      <c r="BP990" s="2">
        <v>1</v>
      </c>
      <c r="BQ990" s="2">
        <v>1</v>
      </c>
      <c r="BR990" s="2">
        <v>1</v>
      </c>
      <c r="BS990" s="2">
        <v>1</v>
      </c>
      <c r="BT990" s="2">
        <v>1</v>
      </c>
      <c r="BU990" s="2">
        <v>1</v>
      </c>
      <c r="BV990" s="2">
        <v>1</v>
      </c>
      <c r="BW990" s="2">
        <v>1</v>
      </c>
      <c r="BX990" s="2">
        <v>1</v>
      </c>
      <c r="BY990" s="2">
        <v>1</v>
      </c>
      <c r="BZ990" s="2">
        <v>1</v>
      </c>
      <c r="CA990" s="2">
        <v>1</v>
      </c>
      <c r="CB990" s="2">
        <v>1</v>
      </c>
      <c r="CC990" s="2">
        <v>1</v>
      </c>
      <c r="CD990" s="2">
        <v>1</v>
      </c>
      <c r="CE990" s="2">
        <v>1</v>
      </c>
      <c r="CF990" s="2">
        <v>1</v>
      </c>
      <c r="CG990" s="2">
        <v>1</v>
      </c>
      <c r="CH990" s="2">
        <v>1</v>
      </c>
      <c r="CI990" s="2">
        <v>1</v>
      </c>
      <c r="CJ990" s="2">
        <v>1</v>
      </c>
      <c r="CK990" s="2">
        <v>1</v>
      </c>
      <c r="CL990" s="2">
        <v>1</v>
      </c>
      <c r="CM990" s="2">
        <v>1</v>
      </c>
      <c r="CN990" s="2">
        <v>1</v>
      </c>
      <c r="CO990" s="2">
        <v>1</v>
      </c>
      <c r="CP990" s="2">
        <v>1</v>
      </c>
      <c r="CQ990" s="2">
        <v>1</v>
      </c>
      <c r="CR990" s="2">
        <v>1</v>
      </c>
      <c r="CS990" s="2">
        <v>1</v>
      </c>
      <c r="CT990" s="2">
        <v>1</v>
      </c>
      <c r="CU990" s="2">
        <v>1</v>
      </c>
      <c r="CV990" s="2">
        <v>1</v>
      </c>
      <c r="CW990" s="2">
        <v>1</v>
      </c>
      <c r="CX990" s="2">
        <v>1</v>
      </c>
      <c r="CY990" s="2">
        <v>1</v>
      </c>
      <c r="CZ990" s="2">
        <v>1</v>
      </c>
      <c r="DA990" s="2">
        <v>1</v>
      </c>
      <c r="DB990" s="2">
        <v>1</v>
      </c>
      <c r="DC990" s="2">
        <v>1</v>
      </c>
      <c r="DD990" s="2">
        <v>1</v>
      </c>
      <c r="DE990" s="2">
        <v>1</v>
      </c>
      <c r="DF990" s="2">
        <v>1</v>
      </c>
      <c r="DG990" s="2">
        <v>1</v>
      </c>
      <c r="DH990" s="2">
        <v>1</v>
      </c>
      <c r="DI990" s="2">
        <v>1</v>
      </c>
      <c r="DJ990" s="2">
        <v>1</v>
      </c>
      <c r="DK990" s="2">
        <v>1</v>
      </c>
      <c r="DL990" s="2">
        <v>1</v>
      </c>
      <c r="DM990" s="2">
        <v>1</v>
      </c>
      <c r="DN990" s="2">
        <v>1</v>
      </c>
      <c r="DO990" s="2">
        <v>1</v>
      </c>
    </row>
    <row r="991" spans="1:119" x14ac:dyDescent="0.25">
      <c r="A991" s="3" t="s">
        <v>207</v>
      </c>
      <c r="B991" s="3">
        <v>978</v>
      </c>
      <c r="C991" s="3" t="s">
        <v>1010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1</v>
      </c>
      <c r="AF991" s="2">
        <v>0</v>
      </c>
      <c r="AG991" s="2">
        <v>1</v>
      </c>
      <c r="AH991" s="2">
        <v>0</v>
      </c>
      <c r="AI991" s="2">
        <v>1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1</v>
      </c>
      <c r="BA991" s="2">
        <v>1</v>
      </c>
      <c r="BB991" s="2">
        <v>1</v>
      </c>
      <c r="BC991" s="2">
        <v>1</v>
      </c>
      <c r="BD991" s="2">
        <v>0</v>
      </c>
      <c r="BE991" s="2">
        <v>1</v>
      </c>
      <c r="BF991" s="2">
        <v>1</v>
      </c>
      <c r="BG991" s="2">
        <v>0</v>
      </c>
      <c r="BH991" s="2">
        <v>1</v>
      </c>
      <c r="BI991" s="2">
        <v>1</v>
      </c>
      <c r="BJ991" s="2">
        <v>1</v>
      </c>
      <c r="BK991" s="2">
        <v>1</v>
      </c>
      <c r="BL991" s="2">
        <v>1</v>
      </c>
      <c r="BM991" s="2">
        <v>1</v>
      </c>
      <c r="BN991" s="2">
        <v>1</v>
      </c>
      <c r="BO991" s="2">
        <v>1</v>
      </c>
      <c r="BP991" s="2">
        <v>1</v>
      </c>
      <c r="BQ991" s="2">
        <v>1</v>
      </c>
      <c r="BR991" s="2">
        <v>1</v>
      </c>
      <c r="BS991" s="2">
        <v>1</v>
      </c>
      <c r="BT991" s="2">
        <v>1</v>
      </c>
      <c r="BU991" s="2">
        <v>1</v>
      </c>
      <c r="BV991" s="2">
        <v>1</v>
      </c>
      <c r="BW991" s="2">
        <v>1</v>
      </c>
      <c r="BX991" s="2">
        <v>1</v>
      </c>
      <c r="BY991" s="2">
        <v>1</v>
      </c>
      <c r="BZ991" s="2">
        <v>1</v>
      </c>
      <c r="CA991" s="2">
        <v>1</v>
      </c>
      <c r="CB991" s="2">
        <v>1</v>
      </c>
      <c r="CC991" s="2">
        <v>1</v>
      </c>
      <c r="CD991" s="2">
        <v>1</v>
      </c>
      <c r="CE991" s="2">
        <v>1</v>
      </c>
      <c r="CF991" s="2">
        <v>1</v>
      </c>
      <c r="CG991" s="2">
        <v>1</v>
      </c>
      <c r="CH991" s="2">
        <v>1</v>
      </c>
      <c r="CI991" s="2">
        <v>1</v>
      </c>
      <c r="CJ991" s="2">
        <v>1</v>
      </c>
      <c r="CK991" s="2">
        <v>1</v>
      </c>
      <c r="CL991" s="2">
        <v>1</v>
      </c>
      <c r="CM991" s="2">
        <v>1</v>
      </c>
      <c r="CN991" s="2">
        <v>1</v>
      </c>
      <c r="CO991" s="2">
        <v>1</v>
      </c>
      <c r="CP991" s="2">
        <v>1</v>
      </c>
      <c r="CQ991" s="2">
        <v>1</v>
      </c>
      <c r="CR991" s="2">
        <v>1</v>
      </c>
      <c r="CS991" s="2">
        <v>1</v>
      </c>
      <c r="CT991" s="2">
        <v>1</v>
      </c>
      <c r="CU991" s="2">
        <v>1</v>
      </c>
      <c r="CV991" s="2">
        <v>1</v>
      </c>
      <c r="CW991" s="2">
        <v>1</v>
      </c>
      <c r="CX991" s="2">
        <v>1</v>
      </c>
      <c r="CY991" s="2">
        <v>1</v>
      </c>
      <c r="CZ991" s="2">
        <v>1</v>
      </c>
      <c r="DA991" s="2">
        <v>1</v>
      </c>
      <c r="DB991" s="2">
        <v>1</v>
      </c>
      <c r="DC991" s="2">
        <v>1</v>
      </c>
      <c r="DD991" s="2">
        <v>1</v>
      </c>
      <c r="DE991" s="2">
        <v>1</v>
      </c>
      <c r="DF991" s="2">
        <v>1</v>
      </c>
      <c r="DG991" s="2">
        <v>1</v>
      </c>
      <c r="DH991" s="2">
        <v>1</v>
      </c>
      <c r="DI991" s="2">
        <v>1</v>
      </c>
      <c r="DJ991" s="2">
        <v>1</v>
      </c>
      <c r="DK991" s="2">
        <v>1</v>
      </c>
      <c r="DL991" s="2">
        <v>1</v>
      </c>
      <c r="DM991" s="2">
        <v>1</v>
      </c>
      <c r="DN991" s="2">
        <v>1</v>
      </c>
      <c r="DO991" s="2">
        <v>1</v>
      </c>
    </row>
    <row r="992" spans="1:119" x14ac:dyDescent="0.25">
      <c r="A992" s="3" t="s">
        <v>207</v>
      </c>
      <c r="B992" s="3">
        <v>979</v>
      </c>
      <c r="C992" s="3" t="s">
        <v>1009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1</v>
      </c>
      <c r="AF992" s="2">
        <v>0</v>
      </c>
      <c r="AG992" s="2">
        <v>0</v>
      </c>
      <c r="AH992" s="2">
        <v>0</v>
      </c>
      <c r="AI992" s="2">
        <v>1</v>
      </c>
      <c r="AJ992" s="2">
        <v>1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1</v>
      </c>
      <c r="BA992" s="2">
        <v>1</v>
      </c>
      <c r="BB992" s="2">
        <v>1</v>
      </c>
      <c r="BC992" s="2">
        <v>1</v>
      </c>
      <c r="BD992" s="2">
        <v>0</v>
      </c>
      <c r="BE992" s="2">
        <v>1</v>
      </c>
      <c r="BF992" s="2">
        <v>1</v>
      </c>
      <c r="BG992" s="2">
        <v>0</v>
      </c>
      <c r="BH992" s="2">
        <v>1</v>
      </c>
      <c r="BI992" s="2">
        <v>0</v>
      </c>
      <c r="BJ992" s="2">
        <v>1</v>
      </c>
      <c r="BK992" s="2">
        <v>1</v>
      </c>
      <c r="BL992" s="2">
        <v>1</v>
      </c>
      <c r="BM992" s="2">
        <v>1</v>
      </c>
      <c r="BN992" s="2">
        <v>1</v>
      </c>
      <c r="BO992" s="2">
        <v>1</v>
      </c>
      <c r="BP992" s="2">
        <v>1</v>
      </c>
      <c r="BQ992" s="2">
        <v>1</v>
      </c>
      <c r="BR992" s="2">
        <v>1</v>
      </c>
      <c r="BS992" s="2">
        <v>1</v>
      </c>
      <c r="BT992" s="2">
        <v>1</v>
      </c>
      <c r="BU992" s="2">
        <v>1</v>
      </c>
      <c r="BV992" s="2">
        <v>1</v>
      </c>
      <c r="BW992" s="2">
        <v>1</v>
      </c>
      <c r="BX992" s="2">
        <v>1</v>
      </c>
      <c r="BY992" s="2">
        <v>1</v>
      </c>
      <c r="BZ992" s="2">
        <v>1</v>
      </c>
      <c r="CA992" s="2">
        <v>1</v>
      </c>
      <c r="CB992" s="2">
        <v>1</v>
      </c>
      <c r="CC992" s="2">
        <v>1</v>
      </c>
      <c r="CD992" s="2">
        <v>1</v>
      </c>
      <c r="CE992" s="2">
        <v>1</v>
      </c>
      <c r="CF992" s="2">
        <v>1</v>
      </c>
      <c r="CG992" s="2">
        <v>1</v>
      </c>
      <c r="CH992" s="2">
        <v>1</v>
      </c>
      <c r="CI992" s="2">
        <v>1</v>
      </c>
      <c r="CJ992" s="2">
        <v>1</v>
      </c>
      <c r="CK992" s="2">
        <v>1</v>
      </c>
      <c r="CL992" s="2">
        <v>1</v>
      </c>
      <c r="CM992" s="2">
        <v>1</v>
      </c>
      <c r="CN992" s="2">
        <v>1</v>
      </c>
      <c r="CO992" s="2">
        <v>1</v>
      </c>
      <c r="CP992" s="2">
        <v>1</v>
      </c>
      <c r="CQ992" s="2">
        <v>1</v>
      </c>
      <c r="CR992" s="2">
        <v>1</v>
      </c>
      <c r="CS992" s="2">
        <v>1</v>
      </c>
      <c r="CT992" s="2">
        <v>1</v>
      </c>
      <c r="CU992" s="2">
        <v>1</v>
      </c>
      <c r="CV992" s="2">
        <v>1</v>
      </c>
      <c r="CW992" s="2">
        <v>1</v>
      </c>
      <c r="CX992" s="2">
        <v>1</v>
      </c>
      <c r="CY992" s="2">
        <v>1</v>
      </c>
      <c r="CZ992" s="2">
        <v>1</v>
      </c>
      <c r="DA992" s="2">
        <v>1</v>
      </c>
      <c r="DB992" s="2">
        <v>1</v>
      </c>
      <c r="DC992" s="2">
        <v>1</v>
      </c>
      <c r="DD992" s="2">
        <v>1</v>
      </c>
      <c r="DE992" s="2">
        <v>1</v>
      </c>
      <c r="DF992" s="2">
        <v>1</v>
      </c>
      <c r="DG992" s="2">
        <v>1</v>
      </c>
      <c r="DH992" s="2">
        <v>1</v>
      </c>
      <c r="DI992" s="2">
        <v>1</v>
      </c>
      <c r="DJ992" s="2">
        <v>1</v>
      </c>
      <c r="DK992" s="2">
        <v>1</v>
      </c>
      <c r="DL992" s="2">
        <v>1</v>
      </c>
      <c r="DM992" s="2">
        <v>1</v>
      </c>
      <c r="DN992" s="2">
        <v>1</v>
      </c>
      <c r="DO992" s="2">
        <v>1</v>
      </c>
    </row>
    <row r="993" spans="1:119" x14ac:dyDescent="0.25">
      <c r="A993" s="3" t="s">
        <v>207</v>
      </c>
      <c r="B993" s="3">
        <v>980</v>
      </c>
      <c r="C993" s="3" t="s">
        <v>1008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1</v>
      </c>
      <c r="AF993" s="2">
        <v>0</v>
      </c>
      <c r="AG993" s="2">
        <v>0</v>
      </c>
      <c r="AH993" s="2">
        <v>0</v>
      </c>
      <c r="AI993" s="2">
        <v>1</v>
      </c>
      <c r="AJ993" s="2">
        <v>1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1</v>
      </c>
      <c r="BA993" s="2">
        <v>1</v>
      </c>
      <c r="BB993" s="2">
        <v>1</v>
      </c>
      <c r="BC993" s="2">
        <v>1</v>
      </c>
      <c r="BD993" s="2">
        <v>0</v>
      </c>
      <c r="BE993" s="2">
        <v>1</v>
      </c>
      <c r="BF993" s="2">
        <v>1</v>
      </c>
      <c r="BG993" s="2">
        <v>0</v>
      </c>
      <c r="BH993" s="2">
        <v>1</v>
      </c>
      <c r="BI993" s="2">
        <v>0</v>
      </c>
      <c r="BJ993" s="2">
        <v>1</v>
      </c>
      <c r="BK993" s="2">
        <v>1</v>
      </c>
      <c r="BL993" s="2">
        <v>1</v>
      </c>
      <c r="BM993" s="2">
        <v>1</v>
      </c>
      <c r="BN993" s="2">
        <v>1</v>
      </c>
      <c r="BO993" s="2">
        <v>1</v>
      </c>
      <c r="BP993" s="2">
        <v>1</v>
      </c>
      <c r="BQ993" s="2">
        <v>1</v>
      </c>
      <c r="BR993" s="2">
        <v>1</v>
      </c>
      <c r="BS993" s="2">
        <v>1</v>
      </c>
      <c r="BT993" s="2">
        <v>1</v>
      </c>
      <c r="BU993" s="2">
        <v>1</v>
      </c>
      <c r="BV993" s="2">
        <v>1</v>
      </c>
      <c r="BW993" s="2">
        <v>1</v>
      </c>
      <c r="BX993" s="2">
        <v>1</v>
      </c>
      <c r="BY993" s="2">
        <v>1</v>
      </c>
      <c r="BZ993" s="2">
        <v>1</v>
      </c>
      <c r="CA993" s="2">
        <v>1</v>
      </c>
      <c r="CB993" s="2">
        <v>1</v>
      </c>
      <c r="CC993" s="2">
        <v>1</v>
      </c>
      <c r="CD993" s="2">
        <v>1</v>
      </c>
      <c r="CE993" s="2">
        <v>1</v>
      </c>
      <c r="CF993" s="2">
        <v>1</v>
      </c>
      <c r="CG993" s="2">
        <v>1</v>
      </c>
      <c r="CH993" s="2">
        <v>1</v>
      </c>
      <c r="CI993" s="2">
        <v>1</v>
      </c>
      <c r="CJ993" s="2">
        <v>1</v>
      </c>
      <c r="CK993" s="2">
        <v>1</v>
      </c>
      <c r="CL993" s="2">
        <v>1</v>
      </c>
      <c r="CM993" s="2">
        <v>1</v>
      </c>
      <c r="CN993" s="2">
        <v>1</v>
      </c>
      <c r="CO993" s="2">
        <v>1</v>
      </c>
      <c r="CP993" s="2">
        <v>1</v>
      </c>
      <c r="CQ993" s="2">
        <v>1</v>
      </c>
      <c r="CR993" s="2">
        <v>1</v>
      </c>
      <c r="CS993" s="2">
        <v>1</v>
      </c>
      <c r="CT993" s="2">
        <v>1</v>
      </c>
      <c r="CU993" s="2">
        <v>1</v>
      </c>
      <c r="CV993" s="2">
        <v>1</v>
      </c>
      <c r="CW993" s="2">
        <v>1</v>
      </c>
      <c r="CX993" s="2">
        <v>1</v>
      </c>
      <c r="CY993" s="2">
        <v>1</v>
      </c>
      <c r="CZ993" s="2">
        <v>1</v>
      </c>
      <c r="DA993" s="2">
        <v>1</v>
      </c>
      <c r="DB993" s="2">
        <v>1</v>
      </c>
      <c r="DC993" s="2">
        <v>1</v>
      </c>
      <c r="DD993" s="2">
        <v>1</v>
      </c>
      <c r="DE993" s="2">
        <v>1</v>
      </c>
      <c r="DF993" s="2">
        <v>1</v>
      </c>
      <c r="DG993" s="2">
        <v>1</v>
      </c>
      <c r="DH993" s="2">
        <v>1</v>
      </c>
      <c r="DI993" s="2">
        <v>1</v>
      </c>
      <c r="DJ993" s="2">
        <v>1</v>
      </c>
      <c r="DK993" s="2">
        <v>1</v>
      </c>
      <c r="DL993" s="2">
        <v>1</v>
      </c>
      <c r="DM993" s="2">
        <v>1</v>
      </c>
      <c r="DN993" s="2">
        <v>1</v>
      </c>
      <c r="DO993" s="2">
        <v>1</v>
      </c>
    </row>
    <row r="994" spans="1:119" x14ac:dyDescent="0.25">
      <c r="A994" s="3" t="s">
        <v>207</v>
      </c>
      <c r="B994" s="3">
        <v>981</v>
      </c>
      <c r="C994" s="3" t="s">
        <v>1007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1</v>
      </c>
      <c r="AF994" s="2">
        <v>0</v>
      </c>
      <c r="AG994" s="2">
        <v>0</v>
      </c>
      <c r="AH994" s="2">
        <v>0</v>
      </c>
      <c r="AI994" s="2">
        <v>1</v>
      </c>
      <c r="AJ994" s="2">
        <v>1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0</v>
      </c>
      <c r="AZ994" s="2">
        <v>1</v>
      </c>
      <c r="BA994" s="2">
        <v>1</v>
      </c>
      <c r="BB994" s="2">
        <v>1</v>
      </c>
      <c r="BC994" s="2">
        <v>1</v>
      </c>
      <c r="BD994" s="2">
        <v>0</v>
      </c>
      <c r="BE994" s="2">
        <v>1</v>
      </c>
      <c r="BF994" s="2">
        <v>1</v>
      </c>
      <c r="BG994" s="2">
        <v>0</v>
      </c>
      <c r="BH994" s="2">
        <v>1</v>
      </c>
      <c r="BI994" s="2">
        <v>0</v>
      </c>
      <c r="BJ994" s="2">
        <v>1</v>
      </c>
      <c r="BK994" s="2">
        <v>1</v>
      </c>
      <c r="BL994" s="2">
        <v>1</v>
      </c>
      <c r="BM994" s="2">
        <v>1</v>
      </c>
      <c r="BN994" s="2">
        <v>1</v>
      </c>
      <c r="BO994" s="2">
        <v>1</v>
      </c>
      <c r="BP994" s="2">
        <v>1</v>
      </c>
      <c r="BQ994" s="2">
        <v>1</v>
      </c>
      <c r="BR994" s="2">
        <v>1</v>
      </c>
      <c r="BS994" s="2">
        <v>1</v>
      </c>
      <c r="BT994" s="2">
        <v>1</v>
      </c>
      <c r="BU994" s="2">
        <v>1</v>
      </c>
      <c r="BV994" s="2">
        <v>1</v>
      </c>
      <c r="BW994" s="2">
        <v>1</v>
      </c>
      <c r="BX994" s="2">
        <v>1</v>
      </c>
      <c r="BY994" s="2">
        <v>1</v>
      </c>
      <c r="BZ994" s="2">
        <v>1</v>
      </c>
      <c r="CA994" s="2">
        <v>1</v>
      </c>
      <c r="CB994" s="2">
        <v>1</v>
      </c>
      <c r="CC994" s="2">
        <v>1</v>
      </c>
      <c r="CD994" s="2">
        <v>1</v>
      </c>
      <c r="CE994" s="2">
        <v>1</v>
      </c>
      <c r="CF994" s="2">
        <v>1</v>
      </c>
      <c r="CG994" s="2">
        <v>1</v>
      </c>
      <c r="CH994" s="2">
        <v>1</v>
      </c>
      <c r="CI994" s="2">
        <v>1</v>
      </c>
      <c r="CJ994" s="2">
        <v>1</v>
      </c>
      <c r="CK994" s="2">
        <v>1</v>
      </c>
      <c r="CL994" s="2">
        <v>1</v>
      </c>
      <c r="CM994" s="2">
        <v>1</v>
      </c>
      <c r="CN994" s="2">
        <v>1</v>
      </c>
      <c r="CO994" s="2">
        <v>1</v>
      </c>
      <c r="CP994" s="2">
        <v>1</v>
      </c>
      <c r="CQ994" s="2">
        <v>1</v>
      </c>
      <c r="CR994" s="2">
        <v>1</v>
      </c>
      <c r="CS994" s="2">
        <v>1</v>
      </c>
      <c r="CT994" s="2">
        <v>1</v>
      </c>
      <c r="CU994" s="2">
        <v>1</v>
      </c>
      <c r="CV994" s="2">
        <v>1</v>
      </c>
      <c r="CW994" s="2">
        <v>1</v>
      </c>
      <c r="CX994" s="2">
        <v>1</v>
      </c>
      <c r="CY994" s="2">
        <v>1</v>
      </c>
      <c r="CZ994" s="2">
        <v>1</v>
      </c>
      <c r="DA994" s="2">
        <v>1</v>
      </c>
      <c r="DB994" s="2">
        <v>1</v>
      </c>
      <c r="DC994" s="2">
        <v>1</v>
      </c>
      <c r="DD994" s="2">
        <v>1</v>
      </c>
      <c r="DE994" s="2">
        <v>1</v>
      </c>
      <c r="DF994" s="2">
        <v>1</v>
      </c>
      <c r="DG994" s="2">
        <v>1</v>
      </c>
      <c r="DH994" s="2">
        <v>1</v>
      </c>
      <c r="DI994" s="2">
        <v>1</v>
      </c>
      <c r="DJ994" s="2">
        <v>1</v>
      </c>
      <c r="DK994" s="2">
        <v>1</v>
      </c>
      <c r="DL994" s="2">
        <v>1</v>
      </c>
      <c r="DM994" s="2">
        <v>1</v>
      </c>
      <c r="DN994" s="2">
        <v>1</v>
      </c>
      <c r="DO994" s="2">
        <v>1</v>
      </c>
    </row>
    <row r="995" spans="1:119" x14ac:dyDescent="0.25">
      <c r="A995" s="3" t="s">
        <v>207</v>
      </c>
      <c r="B995" s="3">
        <v>982</v>
      </c>
      <c r="C995" s="3" t="s">
        <v>1006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1</v>
      </c>
      <c r="AF995" s="2">
        <v>0</v>
      </c>
      <c r="AG995" s="2">
        <v>0</v>
      </c>
      <c r="AH995" s="2">
        <v>0</v>
      </c>
      <c r="AI995" s="2">
        <v>1</v>
      </c>
      <c r="AJ995" s="2">
        <v>1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1</v>
      </c>
      <c r="BA995" s="2">
        <v>0</v>
      </c>
      <c r="BB995" s="2">
        <v>1</v>
      </c>
      <c r="BC995" s="2">
        <v>1</v>
      </c>
      <c r="BD995" s="2">
        <v>0</v>
      </c>
      <c r="BE995" s="2">
        <v>1</v>
      </c>
      <c r="BF995" s="2">
        <v>1</v>
      </c>
      <c r="BG995" s="2">
        <v>0</v>
      </c>
      <c r="BH995" s="2">
        <v>1</v>
      </c>
      <c r="BI995" s="2">
        <v>0</v>
      </c>
      <c r="BJ995" s="2">
        <v>1</v>
      </c>
      <c r="BK995" s="2">
        <v>1</v>
      </c>
      <c r="BL995" s="2">
        <v>1</v>
      </c>
      <c r="BM995" s="2">
        <v>1</v>
      </c>
      <c r="BN995" s="2">
        <v>1</v>
      </c>
      <c r="BO995" s="2">
        <v>1</v>
      </c>
      <c r="BP995" s="2">
        <v>1</v>
      </c>
      <c r="BQ995" s="2">
        <v>1</v>
      </c>
      <c r="BR995" s="2">
        <v>1</v>
      </c>
      <c r="BS995" s="2">
        <v>1</v>
      </c>
      <c r="BT995" s="2">
        <v>1</v>
      </c>
      <c r="BU995" s="2">
        <v>1</v>
      </c>
      <c r="BV995" s="2">
        <v>1</v>
      </c>
      <c r="BW995" s="2">
        <v>1</v>
      </c>
      <c r="BX995" s="2">
        <v>1</v>
      </c>
      <c r="BY995" s="2">
        <v>1</v>
      </c>
      <c r="BZ995" s="2">
        <v>1</v>
      </c>
      <c r="CA995" s="2">
        <v>1</v>
      </c>
      <c r="CB995" s="2">
        <v>1</v>
      </c>
      <c r="CC995" s="2">
        <v>1</v>
      </c>
      <c r="CD995" s="2">
        <v>1</v>
      </c>
      <c r="CE995" s="2">
        <v>1</v>
      </c>
      <c r="CF995" s="2">
        <v>1</v>
      </c>
      <c r="CG995" s="2">
        <v>1</v>
      </c>
      <c r="CH995" s="2">
        <v>1</v>
      </c>
      <c r="CI995" s="2">
        <v>1</v>
      </c>
      <c r="CJ995" s="2">
        <v>1</v>
      </c>
      <c r="CK995" s="2">
        <v>1</v>
      </c>
      <c r="CL995" s="2">
        <v>1</v>
      </c>
      <c r="CM995" s="2">
        <v>1</v>
      </c>
      <c r="CN995" s="2">
        <v>1</v>
      </c>
      <c r="CO995" s="2">
        <v>1</v>
      </c>
      <c r="CP995" s="2">
        <v>1</v>
      </c>
      <c r="CQ995" s="2">
        <v>1</v>
      </c>
      <c r="CR995" s="2">
        <v>1</v>
      </c>
      <c r="CS995" s="2">
        <v>1</v>
      </c>
      <c r="CT995" s="2">
        <v>1</v>
      </c>
      <c r="CU995" s="2">
        <v>1</v>
      </c>
      <c r="CV995" s="2">
        <v>1</v>
      </c>
      <c r="CW995" s="2">
        <v>1</v>
      </c>
      <c r="CX995" s="2">
        <v>1</v>
      </c>
      <c r="CY995" s="2">
        <v>1</v>
      </c>
      <c r="CZ995" s="2">
        <v>1</v>
      </c>
      <c r="DA995" s="2">
        <v>1</v>
      </c>
      <c r="DB995" s="2">
        <v>1</v>
      </c>
      <c r="DC995" s="2">
        <v>1</v>
      </c>
      <c r="DD995" s="2">
        <v>1</v>
      </c>
      <c r="DE995" s="2">
        <v>1</v>
      </c>
      <c r="DF995" s="2">
        <v>1</v>
      </c>
      <c r="DG995" s="2">
        <v>1</v>
      </c>
      <c r="DH995" s="2">
        <v>1</v>
      </c>
      <c r="DI995" s="2">
        <v>1</v>
      </c>
      <c r="DJ995" s="2">
        <v>1</v>
      </c>
      <c r="DK995" s="2">
        <v>1</v>
      </c>
      <c r="DL995" s="2">
        <v>1</v>
      </c>
      <c r="DM995" s="2">
        <v>1</v>
      </c>
      <c r="DN995" s="2">
        <v>1</v>
      </c>
      <c r="DO995" s="2">
        <v>1</v>
      </c>
    </row>
    <row r="996" spans="1:119" x14ac:dyDescent="0.25">
      <c r="A996" s="3" t="s">
        <v>207</v>
      </c>
      <c r="B996" s="3">
        <v>983</v>
      </c>
      <c r="C996" s="3" t="s">
        <v>1005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1</v>
      </c>
      <c r="AF996" s="2">
        <v>0</v>
      </c>
      <c r="AG996" s="2">
        <v>0</v>
      </c>
      <c r="AH996" s="2">
        <v>0</v>
      </c>
      <c r="AI996" s="2">
        <v>0</v>
      </c>
      <c r="AJ996" s="2">
        <v>1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0</v>
      </c>
      <c r="AZ996" s="2">
        <v>1</v>
      </c>
      <c r="BA996" s="2">
        <v>0</v>
      </c>
      <c r="BB996" s="2">
        <v>1</v>
      </c>
      <c r="BC996" s="2">
        <v>1</v>
      </c>
      <c r="BD996" s="2">
        <v>0</v>
      </c>
      <c r="BE996" s="2">
        <v>1</v>
      </c>
      <c r="BF996" s="2">
        <v>1</v>
      </c>
      <c r="BG996" s="2">
        <v>0</v>
      </c>
      <c r="BH996" s="2">
        <v>1</v>
      </c>
      <c r="BI996" s="2">
        <v>0</v>
      </c>
      <c r="BJ996" s="2">
        <v>1</v>
      </c>
      <c r="BK996" s="2">
        <v>1</v>
      </c>
      <c r="BL996" s="2">
        <v>1</v>
      </c>
      <c r="BM996" s="2">
        <v>1</v>
      </c>
      <c r="BN996" s="2">
        <v>1</v>
      </c>
      <c r="BO996" s="2">
        <v>1</v>
      </c>
      <c r="BP996" s="2">
        <v>1</v>
      </c>
      <c r="BQ996" s="2">
        <v>1</v>
      </c>
      <c r="BR996" s="2">
        <v>1</v>
      </c>
      <c r="BS996" s="2">
        <v>1</v>
      </c>
      <c r="BT996" s="2">
        <v>1</v>
      </c>
      <c r="BU996" s="2">
        <v>1</v>
      </c>
      <c r="BV996" s="2">
        <v>1</v>
      </c>
      <c r="BW996" s="2">
        <v>1</v>
      </c>
      <c r="BX996" s="2">
        <v>1</v>
      </c>
      <c r="BY996" s="2">
        <v>1</v>
      </c>
      <c r="BZ996" s="2">
        <v>1</v>
      </c>
      <c r="CA996" s="2">
        <v>1</v>
      </c>
      <c r="CB996" s="2">
        <v>1</v>
      </c>
      <c r="CC996" s="2">
        <v>1</v>
      </c>
      <c r="CD996" s="2">
        <v>1</v>
      </c>
      <c r="CE996" s="2">
        <v>1</v>
      </c>
      <c r="CF996" s="2">
        <v>0</v>
      </c>
      <c r="CG996" s="2">
        <v>1</v>
      </c>
      <c r="CH996" s="2">
        <v>1</v>
      </c>
      <c r="CI996" s="2">
        <v>1</v>
      </c>
      <c r="CJ996" s="2">
        <v>1</v>
      </c>
      <c r="CK996" s="2">
        <v>1</v>
      </c>
      <c r="CL996" s="2">
        <v>1</v>
      </c>
      <c r="CM996" s="2">
        <v>1</v>
      </c>
      <c r="CN996" s="2">
        <v>1</v>
      </c>
      <c r="CO996" s="2">
        <v>1</v>
      </c>
      <c r="CP996" s="2">
        <v>1</v>
      </c>
      <c r="CQ996" s="2">
        <v>1</v>
      </c>
      <c r="CR996" s="2">
        <v>1</v>
      </c>
      <c r="CS996" s="2">
        <v>1</v>
      </c>
      <c r="CT996" s="2">
        <v>1</v>
      </c>
      <c r="CU996" s="2">
        <v>1</v>
      </c>
      <c r="CV996" s="2">
        <v>1</v>
      </c>
      <c r="CW996" s="2">
        <v>1</v>
      </c>
      <c r="CX996" s="2">
        <v>1</v>
      </c>
      <c r="CY996" s="2">
        <v>1</v>
      </c>
      <c r="CZ996" s="2">
        <v>1</v>
      </c>
      <c r="DA996" s="2">
        <v>1</v>
      </c>
      <c r="DB996" s="2">
        <v>1</v>
      </c>
      <c r="DC996" s="2">
        <v>1</v>
      </c>
      <c r="DD996" s="2">
        <v>1</v>
      </c>
      <c r="DE996" s="2">
        <v>1</v>
      </c>
      <c r="DF996" s="2">
        <v>1</v>
      </c>
      <c r="DG996" s="2">
        <v>1</v>
      </c>
      <c r="DH996" s="2">
        <v>1</v>
      </c>
      <c r="DI996" s="2">
        <v>1</v>
      </c>
      <c r="DJ996" s="2">
        <v>1</v>
      </c>
      <c r="DK996" s="2">
        <v>1</v>
      </c>
      <c r="DL996" s="2">
        <v>1</v>
      </c>
      <c r="DM996" s="2">
        <v>1</v>
      </c>
      <c r="DN996" s="2">
        <v>1</v>
      </c>
      <c r="DO996" s="2">
        <v>1</v>
      </c>
    </row>
    <row r="997" spans="1:119" x14ac:dyDescent="0.25">
      <c r="A997" s="3" t="s">
        <v>207</v>
      </c>
      <c r="B997" s="3">
        <v>984</v>
      </c>
      <c r="C997" s="3" t="s">
        <v>1004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1</v>
      </c>
      <c r="AF997" s="2">
        <v>0</v>
      </c>
      <c r="AG997" s="2">
        <v>0</v>
      </c>
      <c r="AH997" s="2">
        <v>0</v>
      </c>
      <c r="AI997" s="2">
        <v>0</v>
      </c>
      <c r="AJ997" s="2">
        <v>1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1</v>
      </c>
      <c r="BA997" s="2">
        <v>0</v>
      </c>
      <c r="BB997" s="2">
        <v>0</v>
      </c>
      <c r="BC997" s="2">
        <v>1</v>
      </c>
      <c r="BD997" s="2">
        <v>0</v>
      </c>
      <c r="BE997" s="2">
        <v>1</v>
      </c>
      <c r="BF997" s="2">
        <v>1</v>
      </c>
      <c r="BG997" s="2">
        <v>0</v>
      </c>
      <c r="BH997" s="2">
        <v>1</v>
      </c>
      <c r="BI997" s="2">
        <v>0</v>
      </c>
      <c r="BJ997" s="2">
        <v>1</v>
      </c>
      <c r="BK997" s="2">
        <v>1</v>
      </c>
      <c r="BL997" s="2">
        <v>1</v>
      </c>
      <c r="BM997" s="2">
        <v>1</v>
      </c>
      <c r="BN997" s="2">
        <v>1</v>
      </c>
      <c r="BO997" s="2">
        <v>1</v>
      </c>
      <c r="BP997" s="2">
        <v>1</v>
      </c>
      <c r="BQ997" s="2">
        <v>1</v>
      </c>
      <c r="BR997" s="2">
        <v>1</v>
      </c>
      <c r="BS997" s="2">
        <v>1</v>
      </c>
      <c r="BT997" s="2">
        <v>1</v>
      </c>
      <c r="BU997" s="2">
        <v>1</v>
      </c>
      <c r="BV997" s="2">
        <v>1</v>
      </c>
      <c r="BW997" s="2">
        <v>1</v>
      </c>
      <c r="BX997" s="2">
        <v>1</v>
      </c>
      <c r="BY997" s="2">
        <v>1</v>
      </c>
      <c r="BZ997" s="2">
        <v>1</v>
      </c>
      <c r="CA997" s="2">
        <v>1</v>
      </c>
      <c r="CB997" s="2">
        <v>1</v>
      </c>
      <c r="CC997" s="2">
        <v>1</v>
      </c>
      <c r="CD997" s="2">
        <v>1</v>
      </c>
      <c r="CE997" s="2">
        <v>1</v>
      </c>
      <c r="CF997" s="2">
        <v>0</v>
      </c>
      <c r="CG997" s="2">
        <v>1</v>
      </c>
      <c r="CH997" s="2">
        <v>1</v>
      </c>
      <c r="CI997" s="2">
        <v>1</v>
      </c>
      <c r="CJ997" s="2">
        <v>1</v>
      </c>
      <c r="CK997" s="2">
        <v>1</v>
      </c>
      <c r="CL997" s="2">
        <v>1</v>
      </c>
      <c r="CM997" s="2">
        <v>1</v>
      </c>
      <c r="CN997" s="2">
        <v>1</v>
      </c>
      <c r="CO997" s="2">
        <v>1</v>
      </c>
      <c r="CP997" s="2">
        <v>1</v>
      </c>
      <c r="CQ997" s="2">
        <v>1</v>
      </c>
      <c r="CR997" s="2">
        <v>1</v>
      </c>
      <c r="CS997" s="2">
        <v>1</v>
      </c>
      <c r="CT997" s="2">
        <v>1</v>
      </c>
      <c r="CU997" s="2">
        <v>1</v>
      </c>
      <c r="CV997" s="2">
        <v>1</v>
      </c>
      <c r="CW997" s="2">
        <v>1</v>
      </c>
      <c r="CX997" s="2">
        <v>1</v>
      </c>
      <c r="CY997" s="2">
        <v>1</v>
      </c>
      <c r="CZ997" s="2">
        <v>1</v>
      </c>
      <c r="DA997" s="2">
        <v>1</v>
      </c>
      <c r="DB997" s="2">
        <v>1</v>
      </c>
      <c r="DC997" s="2">
        <v>1</v>
      </c>
      <c r="DD997" s="2">
        <v>1</v>
      </c>
      <c r="DE997" s="2">
        <v>1</v>
      </c>
      <c r="DF997" s="2">
        <v>1</v>
      </c>
      <c r="DG997" s="2">
        <v>1</v>
      </c>
      <c r="DH997" s="2">
        <v>1</v>
      </c>
      <c r="DI997" s="2">
        <v>1</v>
      </c>
      <c r="DJ997" s="2">
        <v>1</v>
      </c>
      <c r="DK997" s="2">
        <v>1</v>
      </c>
      <c r="DL997" s="2">
        <v>1</v>
      </c>
      <c r="DM997" s="2">
        <v>1</v>
      </c>
      <c r="DN997" s="2">
        <v>1</v>
      </c>
      <c r="DO997" s="2">
        <v>1</v>
      </c>
    </row>
    <row r="998" spans="1:119" x14ac:dyDescent="0.25">
      <c r="A998" s="3" t="s">
        <v>207</v>
      </c>
      <c r="B998" s="3">
        <v>985</v>
      </c>
      <c r="C998" s="3" t="s">
        <v>1003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1</v>
      </c>
      <c r="AF998" s="2">
        <v>0</v>
      </c>
      <c r="AG998" s="2">
        <v>0</v>
      </c>
      <c r="AH998" s="2">
        <v>0</v>
      </c>
      <c r="AI998" s="2">
        <v>0</v>
      </c>
      <c r="AJ998" s="2">
        <v>1</v>
      </c>
      <c r="AK998" s="2">
        <v>0</v>
      </c>
      <c r="AL998" s="2">
        <v>0</v>
      </c>
      <c r="AM998" s="2">
        <v>0</v>
      </c>
      <c r="AN998" s="2">
        <v>1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1</v>
      </c>
      <c r="BA998" s="2">
        <v>0</v>
      </c>
      <c r="BB998" s="2">
        <v>0</v>
      </c>
      <c r="BC998" s="2">
        <v>0</v>
      </c>
      <c r="BD998" s="2">
        <v>0</v>
      </c>
      <c r="BE998" s="2">
        <v>1</v>
      </c>
      <c r="BF998" s="2">
        <v>1</v>
      </c>
      <c r="BG998" s="2">
        <v>0</v>
      </c>
      <c r="BH998" s="2">
        <v>1</v>
      </c>
      <c r="BI998" s="2">
        <v>0</v>
      </c>
      <c r="BJ998" s="2">
        <v>1</v>
      </c>
      <c r="BK998" s="2">
        <v>1</v>
      </c>
      <c r="BL998" s="2">
        <v>1</v>
      </c>
      <c r="BM998" s="2">
        <v>1</v>
      </c>
      <c r="BN998" s="2">
        <v>1</v>
      </c>
      <c r="BO998" s="2">
        <v>1</v>
      </c>
      <c r="BP998" s="2">
        <v>1</v>
      </c>
      <c r="BQ998" s="2">
        <v>1</v>
      </c>
      <c r="BR998" s="2">
        <v>1</v>
      </c>
      <c r="BS998" s="2">
        <v>1</v>
      </c>
      <c r="BT998" s="2">
        <v>1</v>
      </c>
      <c r="BU998" s="2">
        <v>1</v>
      </c>
      <c r="BV998" s="2">
        <v>1</v>
      </c>
      <c r="BW998" s="2">
        <v>1</v>
      </c>
      <c r="BX998" s="2">
        <v>1</v>
      </c>
      <c r="BY998" s="2">
        <v>1</v>
      </c>
      <c r="BZ998" s="2">
        <v>1</v>
      </c>
      <c r="CA998" s="2">
        <v>1</v>
      </c>
      <c r="CB998" s="2">
        <v>1</v>
      </c>
      <c r="CC998" s="2">
        <v>1</v>
      </c>
      <c r="CD998" s="2">
        <v>1</v>
      </c>
      <c r="CE998" s="2">
        <v>1</v>
      </c>
      <c r="CF998" s="2">
        <v>0</v>
      </c>
      <c r="CG998" s="2">
        <v>1</v>
      </c>
      <c r="CH998" s="2">
        <v>1</v>
      </c>
      <c r="CI998" s="2">
        <v>1</v>
      </c>
      <c r="CJ998" s="2">
        <v>1</v>
      </c>
      <c r="CK998" s="2">
        <v>1</v>
      </c>
      <c r="CL998" s="2">
        <v>1</v>
      </c>
      <c r="CM998" s="2">
        <v>1</v>
      </c>
      <c r="CN998" s="2">
        <v>1</v>
      </c>
      <c r="CO998" s="2">
        <v>1</v>
      </c>
      <c r="CP998" s="2">
        <v>1</v>
      </c>
      <c r="CQ998" s="2">
        <v>1</v>
      </c>
      <c r="CR998" s="2">
        <v>1</v>
      </c>
      <c r="CS998" s="2">
        <v>1</v>
      </c>
      <c r="CT998" s="2">
        <v>1</v>
      </c>
      <c r="CU998" s="2">
        <v>1</v>
      </c>
      <c r="CV998" s="2">
        <v>1</v>
      </c>
      <c r="CW998" s="2">
        <v>1</v>
      </c>
      <c r="CX998" s="2">
        <v>1</v>
      </c>
      <c r="CY998" s="2">
        <v>1</v>
      </c>
      <c r="CZ998" s="2">
        <v>1</v>
      </c>
      <c r="DA998" s="2">
        <v>1</v>
      </c>
      <c r="DB998" s="2">
        <v>1</v>
      </c>
      <c r="DC998" s="2">
        <v>1</v>
      </c>
      <c r="DD998" s="2">
        <v>1</v>
      </c>
      <c r="DE998" s="2">
        <v>1</v>
      </c>
      <c r="DF998" s="2">
        <v>1</v>
      </c>
      <c r="DG998" s="2">
        <v>1</v>
      </c>
      <c r="DH998" s="2">
        <v>1</v>
      </c>
      <c r="DI998" s="2">
        <v>1</v>
      </c>
      <c r="DJ998" s="2">
        <v>1</v>
      </c>
      <c r="DK998" s="2">
        <v>1</v>
      </c>
      <c r="DL998" s="2">
        <v>1</v>
      </c>
      <c r="DM998" s="2">
        <v>1</v>
      </c>
      <c r="DN998" s="2">
        <v>1</v>
      </c>
      <c r="DO998" s="2">
        <v>1</v>
      </c>
    </row>
    <row r="999" spans="1:119" x14ac:dyDescent="0.25">
      <c r="A999" s="3" t="s">
        <v>205</v>
      </c>
      <c r="B999" s="3">
        <v>986</v>
      </c>
      <c r="C999" s="3" t="s">
        <v>1002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1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1</v>
      </c>
      <c r="AV999" s="2">
        <v>0</v>
      </c>
      <c r="AW999" s="2">
        <v>0</v>
      </c>
      <c r="AX999" s="2">
        <v>0</v>
      </c>
      <c r="AY999" s="2">
        <v>1</v>
      </c>
      <c r="AZ999" s="2">
        <v>0</v>
      </c>
      <c r="BA999" s="2">
        <v>0</v>
      </c>
      <c r="BB999" s="2">
        <v>0</v>
      </c>
      <c r="BC999" s="2">
        <v>0</v>
      </c>
      <c r="BD999" s="2">
        <v>0</v>
      </c>
      <c r="BE999" s="2">
        <v>0</v>
      </c>
      <c r="BF999" s="2">
        <v>0</v>
      </c>
      <c r="BG999" s="2">
        <v>1</v>
      </c>
      <c r="BH999" s="2">
        <v>0</v>
      </c>
      <c r="BI999" s="2">
        <v>1</v>
      </c>
      <c r="BJ999" s="2">
        <v>0</v>
      </c>
      <c r="BK999" s="2">
        <v>0</v>
      </c>
      <c r="BL999" s="2">
        <v>0</v>
      </c>
      <c r="BM999" s="2">
        <v>0</v>
      </c>
      <c r="BN999" s="2">
        <v>0</v>
      </c>
      <c r="BO999" s="2">
        <v>0</v>
      </c>
      <c r="BP999" s="2">
        <v>0</v>
      </c>
      <c r="BQ999" s="2">
        <v>0</v>
      </c>
      <c r="BR999" s="2">
        <v>0</v>
      </c>
      <c r="BS999" s="2">
        <v>0</v>
      </c>
      <c r="BT999" s="2">
        <v>0</v>
      </c>
      <c r="BU999" s="2">
        <v>0</v>
      </c>
      <c r="BV999" s="2">
        <v>0</v>
      </c>
      <c r="BW999" s="2">
        <v>0</v>
      </c>
      <c r="BX999" s="2">
        <v>0</v>
      </c>
      <c r="BY999" s="2">
        <v>0</v>
      </c>
      <c r="BZ999" s="2">
        <v>1</v>
      </c>
      <c r="CA999" s="2">
        <v>0</v>
      </c>
      <c r="CB999" s="2">
        <v>0</v>
      </c>
      <c r="CC999" s="2">
        <v>0</v>
      </c>
      <c r="CD999" s="2">
        <v>0</v>
      </c>
      <c r="CE999" s="2">
        <v>0</v>
      </c>
      <c r="CF999" s="2">
        <v>1</v>
      </c>
      <c r="CG999" s="2">
        <v>0</v>
      </c>
      <c r="CH999" s="2">
        <v>0</v>
      </c>
      <c r="CI999" s="2">
        <v>0</v>
      </c>
      <c r="CJ999" s="2">
        <v>1</v>
      </c>
      <c r="CK999" s="2">
        <v>1</v>
      </c>
      <c r="CL999" s="2">
        <v>0</v>
      </c>
      <c r="CM999" s="2">
        <v>0</v>
      </c>
      <c r="CN999" s="2">
        <v>1</v>
      </c>
      <c r="CO999" s="2">
        <v>0</v>
      </c>
      <c r="CP999" s="2">
        <v>0</v>
      </c>
      <c r="CQ999" s="2">
        <v>1</v>
      </c>
      <c r="CR999" s="2">
        <v>1</v>
      </c>
      <c r="CS999" s="2">
        <v>0</v>
      </c>
      <c r="CT999" s="2">
        <v>1</v>
      </c>
      <c r="CU999" s="2">
        <v>1</v>
      </c>
      <c r="CV999" s="2">
        <v>1</v>
      </c>
      <c r="CW999" s="2">
        <v>1</v>
      </c>
      <c r="CX999" s="2">
        <v>1</v>
      </c>
      <c r="CY999" s="2">
        <v>1</v>
      </c>
      <c r="CZ999" s="2">
        <v>1</v>
      </c>
      <c r="DA999" s="2">
        <v>1</v>
      </c>
      <c r="DB999" s="2">
        <v>1</v>
      </c>
      <c r="DC999" s="2">
        <v>1</v>
      </c>
      <c r="DD999" s="2">
        <v>1</v>
      </c>
      <c r="DE999" s="2">
        <v>1</v>
      </c>
      <c r="DF999" s="2">
        <v>1</v>
      </c>
      <c r="DG999" s="2">
        <v>1</v>
      </c>
      <c r="DH999" s="2">
        <v>1</v>
      </c>
      <c r="DI999" s="2">
        <v>1</v>
      </c>
      <c r="DJ999" s="2">
        <v>1</v>
      </c>
      <c r="DK999" s="2">
        <v>1</v>
      </c>
      <c r="DL999" s="2">
        <v>1</v>
      </c>
      <c r="DM999" s="2">
        <v>1</v>
      </c>
      <c r="DN999" s="2">
        <v>1</v>
      </c>
      <c r="DO999" s="2">
        <v>1</v>
      </c>
    </row>
    <row r="1000" spans="1:119" x14ac:dyDescent="0.25">
      <c r="A1000" s="3" t="s">
        <v>205</v>
      </c>
      <c r="B1000" s="3">
        <v>987</v>
      </c>
      <c r="C1000" s="3" t="s">
        <v>1001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1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  <c r="AU1000" s="2">
        <v>1</v>
      </c>
      <c r="AV1000" s="2">
        <v>0</v>
      </c>
      <c r="AW1000" s="2">
        <v>0</v>
      </c>
      <c r="AX1000" s="2">
        <v>0</v>
      </c>
      <c r="AY1000" s="2">
        <v>1</v>
      </c>
      <c r="AZ1000" s="2">
        <v>0</v>
      </c>
      <c r="BA1000" s="2">
        <v>0</v>
      </c>
      <c r="BB1000" s="2">
        <v>0</v>
      </c>
      <c r="BC1000" s="2">
        <v>0</v>
      </c>
      <c r="BD1000" s="2">
        <v>0</v>
      </c>
      <c r="BE1000" s="2">
        <v>0</v>
      </c>
      <c r="BF1000" s="2">
        <v>0</v>
      </c>
      <c r="BG1000" s="2">
        <v>1</v>
      </c>
      <c r="BH1000" s="2">
        <v>0</v>
      </c>
      <c r="BI1000" s="2">
        <v>1</v>
      </c>
      <c r="BJ1000" s="2">
        <v>0</v>
      </c>
      <c r="BK1000" s="2">
        <v>0</v>
      </c>
      <c r="BL1000" s="2">
        <v>0</v>
      </c>
      <c r="BM1000" s="2">
        <v>0</v>
      </c>
      <c r="BN1000" s="2">
        <v>0</v>
      </c>
      <c r="BO1000" s="2">
        <v>0</v>
      </c>
      <c r="BP1000" s="2">
        <v>0</v>
      </c>
      <c r="BQ1000" s="2">
        <v>0</v>
      </c>
      <c r="BR1000" s="2">
        <v>0</v>
      </c>
      <c r="BS1000" s="2">
        <v>0</v>
      </c>
      <c r="BT1000" s="2">
        <v>0</v>
      </c>
      <c r="BU1000" s="2">
        <v>0</v>
      </c>
      <c r="BV1000" s="2">
        <v>0</v>
      </c>
      <c r="BW1000" s="2">
        <v>0</v>
      </c>
      <c r="BX1000" s="2">
        <v>0</v>
      </c>
      <c r="BY1000" s="2">
        <v>0</v>
      </c>
      <c r="BZ1000" s="2">
        <v>1</v>
      </c>
      <c r="CA1000" s="2">
        <v>0</v>
      </c>
      <c r="CB1000" s="2">
        <v>0</v>
      </c>
      <c r="CC1000" s="2">
        <v>0</v>
      </c>
      <c r="CD1000" s="2">
        <v>0</v>
      </c>
      <c r="CE1000" s="2">
        <v>0</v>
      </c>
      <c r="CF1000" s="2">
        <v>1</v>
      </c>
      <c r="CG1000" s="2">
        <v>0</v>
      </c>
      <c r="CH1000" s="2">
        <v>0</v>
      </c>
      <c r="CI1000" s="2">
        <v>0</v>
      </c>
      <c r="CJ1000" s="2">
        <v>1</v>
      </c>
      <c r="CK1000" s="2">
        <v>1</v>
      </c>
      <c r="CL1000" s="2">
        <v>0</v>
      </c>
      <c r="CM1000" s="2">
        <v>0</v>
      </c>
      <c r="CN1000" s="2">
        <v>1</v>
      </c>
      <c r="CO1000" s="2">
        <v>0</v>
      </c>
      <c r="CP1000" s="2">
        <v>0</v>
      </c>
      <c r="CQ1000" s="2">
        <v>1</v>
      </c>
      <c r="CR1000" s="2">
        <v>1</v>
      </c>
      <c r="CS1000" s="2">
        <v>0</v>
      </c>
      <c r="CT1000" s="2">
        <v>1</v>
      </c>
      <c r="CU1000" s="2">
        <v>1</v>
      </c>
      <c r="CV1000" s="2">
        <v>1</v>
      </c>
      <c r="CW1000" s="2">
        <v>1</v>
      </c>
      <c r="CX1000" s="2">
        <v>1</v>
      </c>
      <c r="CY1000" s="2">
        <v>1</v>
      </c>
      <c r="CZ1000" s="2">
        <v>1</v>
      </c>
      <c r="DA1000" s="2">
        <v>1</v>
      </c>
      <c r="DB1000" s="2">
        <v>1</v>
      </c>
      <c r="DC1000" s="2">
        <v>1</v>
      </c>
      <c r="DD1000" s="2">
        <v>1</v>
      </c>
      <c r="DE1000" s="2">
        <v>1</v>
      </c>
      <c r="DF1000" s="2">
        <v>1</v>
      </c>
      <c r="DG1000" s="2">
        <v>1</v>
      </c>
      <c r="DH1000" s="2">
        <v>1</v>
      </c>
      <c r="DI1000" s="2">
        <v>1</v>
      </c>
      <c r="DJ1000" s="2">
        <v>1</v>
      </c>
      <c r="DK1000" s="2">
        <v>1</v>
      </c>
      <c r="DL1000" s="2">
        <v>1</v>
      </c>
      <c r="DM1000" s="2">
        <v>1</v>
      </c>
      <c r="DN1000" s="2">
        <v>1</v>
      </c>
      <c r="DO1000" s="2">
        <v>1</v>
      </c>
    </row>
    <row r="1001" spans="1:119" x14ac:dyDescent="0.25">
      <c r="A1001" s="3" t="s">
        <v>205</v>
      </c>
      <c r="B1001" s="3">
        <v>988</v>
      </c>
      <c r="C1001" s="3" t="s">
        <v>1000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1</v>
      </c>
      <c r="AV1001" s="2">
        <v>0</v>
      </c>
      <c r="AW1001" s="2">
        <v>0</v>
      </c>
      <c r="AX1001" s="2">
        <v>0</v>
      </c>
      <c r="AY1001" s="2">
        <v>1</v>
      </c>
      <c r="AZ1001" s="2">
        <v>0</v>
      </c>
      <c r="BA1001" s="2">
        <v>0</v>
      </c>
      <c r="BB1001" s="2">
        <v>0</v>
      </c>
      <c r="BC1001" s="2">
        <v>0</v>
      </c>
      <c r="BD1001" s="2">
        <v>0</v>
      </c>
      <c r="BE1001" s="2">
        <v>0</v>
      </c>
      <c r="BF1001" s="2">
        <v>0</v>
      </c>
      <c r="BG1001" s="2">
        <v>1</v>
      </c>
      <c r="BH1001" s="2">
        <v>0</v>
      </c>
      <c r="BI1001" s="2">
        <v>1</v>
      </c>
      <c r="BJ1001" s="2">
        <v>0</v>
      </c>
      <c r="BK1001" s="2">
        <v>0</v>
      </c>
      <c r="BL1001" s="2">
        <v>0</v>
      </c>
      <c r="BM1001" s="2">
        <v>0</v>
      </c>
      <c r="BN1001" s="2">
        <v>0</v>
      </c>
      <c r="BO1001" s="2">
        <v>0</v>
      </c>
      <c r="BP1001" s="2">
        <v>0</v>
      </c>
      <c r="BQ1001" s="2">
        <v>0</v>
      </c>
      <c r="BR1001" s="2">
        <v>0</v>
      </c>
      <c r="BS1001" s="2">
        <v>0</v>
      </c>
      <c r="BT1001" s="2">
        <v>0</v>
      </c>
      <c r="BU1001" s="2">
        <v>0</v>
      </c>
      <c r="BV1001" s="2">
        <v>0</v>
      </c>
      <c r="BW1001" s="2">
        <v>0</v>
      </c>
      <c r="BX1001" s="2">
        <v>0</v>
      </c>
      <c r="BY1001" s="2">
        <v>0</v>
      </c>
      <c r="BZ1001" s="2">
        <v>1</v>
      </c>
      <c r="CA1001" s="2">
        <v>0</v>
      </c>
      <c r="CB1001" s="2">
        <v>0</v>
      </c>
      <c r="CC1001" s="2">
        <v>0</v>
      </c>
      <c r="CD1001" s="2">
        <v>0</v>
      </c>
      <c r="CE1001" s="2">
        <v>0</v>
      </c>
      <c r="CF1001" s="2">
        <v>1</v>
      </c>
      <c r="CG1001" s="2">
        <v>0</v>
      </c>
      <c r="CH1001" s="2">
        <v>0</v>
      </c>
      <c r="CI1001" s="2">
        <v>0</v>
      </c>
      <c r="CJ1001" s="2">
        <v>1</v>
      </c>
      <c r="CK1001" s="2">
        <v>1</v>
      </c>
      <c r="CL1001" s="2">
        <v>0</v>
      </c>
      <c r="CM1001" s="2">
        <v>0</v>
      </c>
      <c r="CN1001" s="2">
        <v>1</v>
      </c>
      <c r="CO1001" s="2">
        <v>0</v>
      </c>
      <c r="CP1001" s="2">
        <v>0</v>
      </c>
      <c r="CQ1001" s="2">
        <v>1</v>
      </c>
      <c r="CR1001" s="2">
        <v>1</v>
      </c>
      <c r="CS1001" s="2">
        <v>0</v>
      </c>
      <c r="CT1001" s="2">
        <v>1</v>
      </c>
      <c r="CU1001" s="2">
        <v>1</v>
      </c>
      <c r="CV1001" s="2">
        <v>1</v>
      </c>
      <c r="CW1001" s="2">
        <v>1</v>
      </c>
      <c r="CX1001" s="2">
        <v>1</v>
      </c>
      <c r="CY1001" s="2">
        <v>1</v>
      </c>
      <c r="CZ1001" s="2">
        <v>1</v>
      </c>
      <c r="DA1001" s="2">
        <v>1</v>
      </c>
      <c r="DB1001" s="2">
        <v>1</v>
      </c>
      <c r="DC1001" s="2">
        <v>1</v>
      </c>
      <c r="DD1001" s="2">
        <v>1</v>
      </c>
      <c r="DE1001" s="2">
        <v>1</v>
      </c>
      <c r="DF1001" s="2">
        <v>1</v>
      </c>
      <c r="DG1001" s="2">
        <v>1</v>
      </c>
      <c r="DH1001" s="2">
        <v>1</v>
      </c>
      <c r="DI1001" s="2">
        <v>1</v>
      </c>
      <c r="DJ1001" s="2">
        <v>1</v>
      </c>
      <c r="DK1001" s="2">
        <v>1</v>
      </c>
      <c r="DL1001" s="2">
        <v>1</v>
      </c>
      <c r="DM1001" s="2">
        <v>1</v>
      </c>
      <c r="DN1001" s="2">
        <v>1</v>
      </c>
      <c r="DO1001" s="2">
        <v>1</v>
      </c>
    </row>
    <row r="1002" spans="1:119" x14ac:dyDescent="0.25">
      <c r="A1002" s="3" t="s">
        <v>205</v>
      </c>
      <c r="B1002" s="3">
        <v>989</v>
      </c>
      <c r="C1002" s="3" t="s">
        <v>999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1</v>
      </c>
      <c r="AV1002" s="2">
        <v>0</v>
      </c>
      <c r="AW1002" s="2">
        <v>0</v>
      </c>
      <c r="AX1002" s="2">
        <v>0</v>
      </c>
      <c r="AY1002" s="2">
        <v>1</v>
      </c>
      <c r="AZ1002" s="2">
        <v>0</v>
      </c>
      <c r="BA1002" s="2">
        <v>0</v>
      </c>
      <c r="BB1002" s="2">
        <v>0</v>
      </c>
      <c r="BC1002" s="2">
        <v>0</v>
      </c>
      <c r="BD1002" s="2">
        <v>0</v>
      </c>
      <c r="BE1002" s="2">
        <v>0</v>
      </c>
      <c r="BF1002" s="2">
        <v>0</v>
      </c>
      <c r="BG1002" s="2">
        <v>1</v>
      </c>
      <c r="BH1002" s="2">
        <v>0</v>
      </c>
      <c r="BI1002" s="2">
        <v>1</v>
      </c>
      <c r="BJ1002" s="2">
        <v>0</v>
      </c>
      <c r="BK1002" s="2">
        <v>0</v>
      </c>
      <c r="BL1002" s="2">
        <v>0</v>
      </c>
      <c r="BM1002" s="2">
        <v>0</v>
      </c>
      <c r="BN1002" s="2">
        <v>0</v>
      </c>
      <c r="BO1002" s="2">
        <v>0</v>
      </c>
      <c r="BP1002" s="2">
        <v>0</v>
      </c>
      <c r="BQ1002" s="2">
        <v>0</v>
      </c>
      <c r="BR1002" s="2">
        <v>0</v>
      </c>
      <c r="BS1002" s="2">
        <v>0</v>
      </c>
      <c r="BT1002" s="2">
        <v>0</v>
      </c>
      <c r="BU1002" s="2">
        <v>0</v>
      </c>
      <c r="BV1002" s="2">
        <v>0</v>
      </c>
      <c r="BW1002" s="2">
        <v>0</v>
      </c>
      <c r="BX1002" s="2">
        <v>0</v>
      </c>
      <c r="BY1002" s="2">
        <v>0</v>
      </c>
      <c r="BZ1002" s="2">
        <v>1</v>
      </c>
      <c r="CA1002" s="2">
        <v>0</v>
      </c>
      <c r="CB1002" s="2">
        <v>0</v>
      </c>
      <c r="CC1002" s="2">
        <v>0</v>
      </c>
      <c r="CD1002" s="2">
        <v>0</v>
      </c>
      <c r="CE1002" s="2">
        <v>0</v>
      </c>
      <c r="CF1002" s="2">
        <v>1</v>
      </c>
      <c r="CG1002" s="2">
        <v>0</v>
      </c>
      <c r="CH1002" s="2">
        <v>0</v>
      </c>
      <c r="CI1002" s="2">
        <v>0</v>
      </c>
      <c r="CJ1002" s="2">
        <v>1</v>
      </c>
      <c r="CK1002" s="2">
        <v>1</v>
      </c>
      <c r="CL1002" s="2">
        <v>0</v>
      </c>
      <c r="CM1002" s="2">
        <v>0</v>
      </c>
      <c r="CN1002" s="2">
        <v>1</v>
      </c>
      <c r="CO1002" s="2">
        <v>0</v>
      </c>
      <c r="CP1002" s="2">
        <v>0</v>
      </c>
      <c r="CQ1002" s="2">
        <v>1</v>
      </c>
      <c r="CR1002" s="2">
        <v>1</v>
      </c>
      <c r="CS1002" s="2">
        <v>0</v>
      </c>
      <c r="CT1002" s="2">
        <v>1</v>
      </c>
      <c r="CU1002" s="2">
        <v>1</v>
      </c>
      <c r="CV1002" s="2">
        <v>1</v>
      </c>
      <c r="CW1002" s="2">
        <v>1</v>
      </c>
      <c r="CX1002" s="2">
        <v>1</v>
      </c>
      <c r="CY1002" s="2">
        <v>1</v>
      </c>
      <c r="CZ1002" s="2">
        <v>1</v>
      </c>
      <c r="DA1002" s="2">
        <v>1</v>
      </c>
      <c r="DB1002" s="2">
        <v>0</v>
      </c>
      <c r="DC1002" s="2">
        <v>1</v>
      </c>
      <c r="DD1002" s="2">
        <v>1</v>
      </c>
      <c r="DE1002" s="2">
        <v>1</v>
      </c>
      <c r="DF1002" s="2">
        <v>1</v>
      </c>
      <c r="DG1002" s="2">
        <v>1</v>
      </c>
      <c r="DH1002" s="2">
        <v>1</v>
      </c>
      <c r="DI1002" s="2">
        <v>1</v>
      </c>
      <c r="DJ1002" s="2">
        <v>1</v>
      </c>
      <c r="DK1002" s="2">
        <v>1</v>
      </c>
      <c r="DL1002" s="2">
        <v>1</v>
      </c>
      <c r="DM1002" s="2">
        <v>1</v>
      </c>
      <c r="DN1002" s="2">
        <v>1</v>
      </c>
      <c r="DO1002" s="2">
        <v>1</v>
      </c>
    </row>
    <row r="1003" spans="1:119" x14ac:dyDescent="0.25">
      <c r="A1003" s="3" t="s">
        <v>205</v>
      </c>
      <c r="B1003" s="3">
        <v>990</v>
      </c>
      <c r="C1003" s="3" t="s">
        <v>998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0</v>
      </c>
      <c r="AU1003" s="2">
        <v>1</v>
      </c>
      <c r="AV1003" s="2">
        <v>0</v>
      </c>
      <c r="AW1003" s="2">
        <v>0</v>
      </c>
      <c r="AX1003" s="2">
        <v>0</v>
      </c>
      <c r="AY1003" s="2">
        <v>1</v>
      </c>
      <c r="AZ1003" s="2">
        <v>0</v>
      </c>
      <c r="BA1003" s="2">
        <v>0</v>
      </c>
      <c r="BB1003" s="2">
        <v>0</v>
      </c>
      <c r="BC1003" s="2">
        <v>0</v>
      </c>
      <c r="BD1003" s="2">
        <v>0</v>
      </c>
      <c r="BE1003" s="2">
        <v>0</v>
      </c>
      <c r="BF1003" s="2">
        <v>0</v>
      </c>
      <c r="BG1003" s="2">
        <v>1</v>
      </c>
      <c r="BH1003" s="2">
        <v>0</v>
      </c>
      <c r="BI1003" s="2">
        <v>1</v>
      </c>
      <c r="BJ1003" s="2">
        <v>0</v>
      </c>
      <c r="BK1003" s="2">
        <v>0</v>
      </c>
      <c r="BL1003" s="2">
        <v>0</v>
      </c>
      <c r="BM1003" s="2">
        <v>0</v>
      </c>
      <c r="BN1003" s="2">
        <v>0</v>
      </c>
      <c r="BO1003" s="2">
        <v>0</v>
      </c>
      <c r="BP1003" s="2">
        <v>0</v>
      </c>
      <c r="BQ1003" s="2">
        <v>0</v>
      </c>
      <c r="BR1003" s="2">
        <v>0</v>
      </c>
      <c r="BS1003" s="2">
        <v>0</v>
      </c>
      <c r="BT1003" s="2">
        <v>0</v>
      </c>
      <c r="BU1003" s="2">
        <v>0</v>
      </c>
      <c r="BV1003" s="2">
        <v>0</v>
      </c>
      <c r="BW1003" s="2">
        <v>0</v>
      </c>
      <c r="BX1003" s="2">
        <v>0</v>
      </c>
      <c r="BY1003" s="2">
        <v>0</v>
      </c>
      <c r="BZ1003" s="2">
        <v>1</v>
      </c>
      <c r="CA1003" s="2">
        <v>0</v>
      </c>
      <c r="CB1003" s="2">
        <v>0</v>
      </c>
      <c r="CC1003" s="2">
        <v>0</v>
      </c>
      <c r="CD1003" s="2">
        <v>0</v>
      </c>
      <c r="CE1003" s="2">
        <v>0</v>
      </c>
      <c r="CF1003" s="2">
        <v>1</v>
      </c>
      <c r="CG1003" s="2">
        <v>0</v>
      </c>
      <c r="CH1003" s="2">
        <v>0</v>
      </c>
      <c r="CI1003" s="2">
        <v>0</v>
      </c>
      <c r="CJ1003" s="2">
        <v>1</v>
      </c>
      <c r="CK1003" s="2">
        <v>1</v>
      </c>
      <c r="CL1003" s="2">
        <v>0</v>
      </c>
      <c r="CM1003" s="2">
        <v>0</v>
      </c>
      <c r="CN1003" s="2">
        <v>1</v>
      </c>
      <c r="CO1003" s="2">
        <v>0</v>
      </c>
      <c r="CP1003" s="2">
        <v>0</v>
      </c>
      <c r="CQ1003" s="2">
        <v>1</v>
      </c>
      <c r="CR1003" s="2">
        <v>1</v>
      </c>
      <c r="CS1003" s="2">
        <v>0</v>
      </c>
      <c r="CT1003" s="2">
        <v>1</v>
      </c>
      <c r="CU1003" s="2">
        <v>1</v>
      </c>
      <c r="CV1003" s="2">
        <v>1</v>
      </c>
      <c r="CW1003" s="2">
        <v>1</v>
      </c>
      <c r="CX1003" s="2">
        <v>1</v>
      </c>
      <c r="CY1003" s="2">
        <v>1</v>
      </c>
      <c r="CZ1003" s="2">
        <v>1</v>
      </c>
      <c r="DA1003" s="2">
        <v>1</v>
      </c>
      <c r="DB1003" s="2">
        <v>0</v>
      </c>
      <c r="DC1003" s="2">
        <v>1</v>
      </c>
      <c r="DD1003" s="2">
        <v>1</v>
      </c>
      <c r="DE1003" s="2">
        <v>1</v>
      </c>
      <c r="DF1003" s="2">
        <v>1</v>
      </c>
      <c r="DG1003" s="2">
        <v>1</v>
      </c>
      <c r="DH1003" s="2">
        <v>1</v>
      </c>
      <c r="DI1003" s="2">
        <v>1</v>
      </c>
      <c r="DJ1003" s="2">
        <v>1</v>
      </c>
      <c r="DK1003" s="2">
        <v>1</v>
      </c>
      <c r="DL1003" s="2">
        <v>1</v>
      </c>
      <c r="DM1003" s="2">
        <v>1</v>
      </c>
      <c r="DN1003" s="2">
        <v>1</v>
      </c>
      <c r="DO1003" s="2">
        <v>1</v>
      </c>
    </row>
    <row r="1004" spans="1:119" x14ac:dyDescent="0.25">
      <c r="A1004" s="3" t="s">
        <v>205</v>
      </c>
      <c r="B1004" s="3">
        <v>991</v>
      </c>
      <c r="C1004" s="3" t="s">
        <v>997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1</v>
      </c>
      <c r="AV1004" s="2">
        <v>0</v>
      </c>
      <c r="AW1004" s="2">
        <v>0</v>
      </c>
      <c r="AX1004" s="2">
        <v>0</v>
      </c>
      <c r="AY1004" s="2">
        <v>1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  <c r="BF1004" s="2">
        <v>0</v>
      </c>
      <c r="BG1004" s="2">
        <v>1</v>
      </c>
      <c r="BH1004" s="2">
        <v>0</v>
      </c>
      <c r="BI1004" s="2">
        <v>1</v>
      </c>
      <c r="BJ1004" s="2">
        <v>0</v>
      </c>
      <c r="BK1004" s="2">
        <v>0</v>
      </c>
      <c r="BL1004" s="2">
        <v>0</v>
      </c>
      <c r="BM1004" s="2">
        <v>0</v>
      </c>
      <c r="BN1004" s="2">
        <v>0</v>
      </c>
      <c r="BO1004" s="2">
        <v>0</v>
      </c>
      <c r="BP1004" s="2">
        <v>0</v>
      </c>
      <c r="BQ1004" s="2">
        <v>0</v>
      </c>
      <c r="BR1004" s="2">
        <v>0</v>
      </c>
      <c r="BS1004" s="2">
        <v>0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1</v>
      </c>
      <c r="CA1004" s="2">
        <v>0</v>
      </c>
      <c r="CB1004" s="2">
        <v>0</v>
      </c>
      <c r="CC1004" s="2">
        <v>0</v>
      </c>
      <c r="CD1004" s="2">
        <v>0</v>
      </c>
      <c r="CE1004" s="2">
        <v>0</v>
      </c>
      <c r="CF1004" s="2">
        <v>1</v>
      </c>
      <c r="CG1004" s="2">
        <v>0</v>
      </c>
      <c r="CH1004" s="2">
        <v>0</v>
      </c>
      <c r="CI1004" s="2">
        <v>0</v>
      </c>
      <c r="CJ1004" s="2">
        <v>1</v>
      </c>
      <c r="CK1004" s="2">
        <v>1</v>
      </c>
      <c r="CL1004" s="2">
        <v>0</v>
      </c>
      <c r="CM1004" s="2">
        <v>0</v>
      </c>
      <c r="CN1004" s="2">
        <v>1</v>
      </c>
      <c r="CO1004" s="2">
        <v>0</v>
      </c>
      <c r="CP1004" s="2">
        <v>0</v>
      </c>
      <c r="CQ1004" s="2">
        <v>1</v>
      </c>
      <c r="CR1004" s="2">
        <v>1</v>
      </c>
      <c r="CS1004" s="2">
        <v>0</v>
      </c>
      <c r="CT1004" s="2">
        <v>1</v>
      </c>
      <c r="CU1004" s="2">
        <v>1</v>
      </c>
      <c r="CV1004" s="2">
        <v>1</v>
      </c>
      <c r="CW1004" s="2">
        <v>1</v>
      </c>
      <c r="CX1004" s="2">
        <v>1</v>
      </c>
      <c r="CY1004" s="2">
        <v>1</v>
      </c>
      <c r="CZ1004" s="2">
        <v>1</v>
      </c>
      <c r="DA1004" s="2">
        <v>1</v>
      </c>
      <c r="DB1004" s="2">
        <v>0</v>
      </c>
      <c r="DC1004" s="2">
        <v>1</v>
      </c>
      <c r="DD1004" s="2">
        <v>1</v>
      </c>
      <c r="DE1004" s="2">
        <v>1</v>
      </c>
      <c r="DF1004" s="2">
        <v>1</v>
      </c>
      <c r="DG1004" s="2">
        <v>1</v>
      </c>
      <c r="DH1004" s="2">
        <v>1</v>
      </c>
      <c r="DI1004" s="2">
        <v>1</v>
      </c>
      <c r="DJ1004" s="2">
        <v>1</v>
      </c>
      <c r="DK1004" s="2">
        <v>1</v>
      </c>
      <c r="DL1004" s="2">
        <v>1</v>
      </c>
      <c r="DM1004" s="2">
        <v>1</v>
      </c>
      <c r="DN1004" s="2">
        <v>1</v>
      </c>
      <c r="DO1004" s="2">
        <v>1</v>
      </c>
    </row>
    <row r="1005" spans="1:119" x14ac:dyDescent="0.25">
      <c r="A1005" s="3" t="s">
        <v>205</v>
      </c>
      <c r="B1005" s="3">
        <v>992</v>
      </c>
      <c r="C1005" s="3" t="s">
        <v>996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0</v>
      </c>
      <c r="AQ1005" s="2">
        <v>0</v>
      </c>
      <c r="AR1005" s="2">
        <v>0</v>
      </c>
      <c r="AS1005" s="2">
        <v>0</v>
      </c>
      <c r="AT1005" s="2">
        <v>0</v>
      </c>
      <c r="AU1005" s="2">
        <v>1</v>
      </c>
      <c r="AV1005" s="2">
        <v>0</v>
      </c>
      <c r="AW1005" s="2">
        <v>0</v>
      </c>
      <c r="AX1005" s="2">
        <v>0</v>
      </c>
      <c r="AY1005" s="2">
        <v>1</v>
      </c>
      <c r="AZ1005" s="2">
        <v>0</v>
      </c>
      <c r="BA1005" s="2">
        <v>0</v>
      </c>
      <c r="BB1005" s="2">
        <v>0</v>
      </c>
      <c r="BC1005" s="2">
        <v>0</v>
      </c>
      <c r="BD1005" s="2">
        <v>0</v>
      </c>
      <c r="BE1005" s="2">
        <v>0</v>
      </c>
      <c r="BF1005" s="2">
        <v>0</v>
      </c>
      <c r="BG1005" s="2">
        <v>1</v>
      </c>
      <c r="BH1005" s="2">
        <v>0</v>
      </c>
      <c r="BI1005" s="2">
        <v>1</v>
      </c>
      <c r="BJ1005" s="2">
        <v>0</v>
      </c>
      <c r="BK1005" s="2">
        <v>0</v>
      </c>
      <c r="BL1005" s="2">
        <v>0</v>
      </c>
      <c r="BM1005" s="2">
        <v>0</v>
      </c>
      <c r="BN1005" s="2">
        <v>0</v>
      </c>
      <c r="BO1005" s="2">
        <v>0</v>
      </c>
      <c r="BP1005" s="2">
        <v>0</v>
      </c>
      <c r="BQ1005" s="2">
        <v>0</v>
      </c>
      <c r="BR1005" s="2">
        <v>0</v>
      </c>
      <c r="BS1005" s="2">
        <v>0</v>
      </c>
      <c r="BT1005" s="2">
        <v>0</v>
      </c>
      <c r="BU1005" s="2">
        <v>0</v>
      </c>
      <c r="BV1005" s="2">
        <v>0</v>
      </c>
      <c r="BW1005" s="2">
        <v>0</v>
      </c>
      <c r="BX1005" s="2">
        <v>0</v>
      </c>
      <c r="BY1005" s="2">
        <v>0</v>
      </c>
      <c r="BZ1005" s="2">
        <v>1</v>
      </c>
      <c r="CA1005" s="2">
        <v>0</v>
      </c>
      <c r="CB1005" s="2">
        <v>0</v>
      </c>
      <c r="CC1005" s="2">
        <v>0</v>
      </c>
      <c r="CD1005" s="2">
        <v>0</v>
      </c>
      <c r="CE1005" s="2">
        <v>0</v>
      </c>
      <c r="CF1005" s="2">
        <v>1</v>
      </c>
      <c r="CG1005" s="2">
        <v>0</v>
      </c>
      <c r="CH1005" s="2">
        <v>0</v>
      </c>
      <c r="CI1005" s="2">
        <v>0</v>
      </c>
      <c r="CJ1005" s="2">
        <v>1</v>
      </c>
      <c r="CK1005" s="2">
        <v>1</v>
      </c>
      <c r="CL1005" s="2">
        <v>0</v>
      </c>
      <c r="CM1005" s="2">
        <v>0</v>
      </c>
      <c r="CN1005" s="2">
        <v>1</v>
      </c>
      <c r="CO1005" s="2">
        <v>0</v>
      </c>
      <c r="CP1005" s="2">
        <v>0</v>
      </c>
      <c r="CQ1005" s="2">
        <v>1</v>
      </c>
      <c r="CR1005" s="2">
        <v>1</v>
      </c>
      <c r="CS1005" s="2">
        <v>1</v>
      </c>
      <c r="CT1005" s="2">
        <v>1</v>
      </c>
      <c r="CU1005" s="2">
        <v>1</v>
      </c>
      <c r="CV1005" s="2">
        <v>1</v>
      </c>
      <c r="CW1005" s="2">
        <v>1</v>
      </c>
      <c r="CX1005" s="2">
        <v>1</v>
      </c>
      <c r="CY1005" s="2">
        <v>1</v>
      </c>
      <c r="CZ1005" s="2">
        <v>1</v>
      </c>
      <c r="DA1005" s="2">
        <v>1</v>
      </c>
      <c r="DB1005" s="2">
        <v>1</v>
      </c>
      <c r="DC1005" s="2">
        <v>1</v>
      </c>
      <c r="DD1005" s="2">
        <v>1</v>
      </c>
      <c r="DE1005" s="2">
        <v>1</v>
      </c>
      <c r="DF1005" s="2">
        <v>1</v>
      </c>
      <c r="DG1005" s="2">
        <v>1</v>
      </c>
      <c r="DH1005" s="2">
        <v>1</v>
      </c>
      <c r="DI1005" s="2">
        <v>1</v>
      </c>
      <c r="DJ1005" s="2">
        <v>1</v>
      </c>
      <c r="DK1005" s="2">
        <v>1</v>
      </c>
      <c r="DL1005" s="2">
        <v>1</v>
      </c>
      <c r="DM1005" s="2">
        <v>1</v>
      </c>
      <c r="DN1005" s="2">
        <v>1</v>
      </c>
      <c r="DO1005" s="2">
        <v>1</v>
      </c>
    </row>
    <row r="1006" spans="1:119" x14ac:dyDescent="0.25">
      <c r="A1006" s="3" t="s">
        <v>205</v>
      </c>
      <c r="B1006" s="3">
        <v>993</v>
      </c>
      <c r="C1006" s="3" t="s">
        <v>995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1</v>
      </c>
      <c r="AV1006" s="2">
        <v>0</v>
      </c>
      <c r="AW1006" s="2">
        <v>0</v>
      </c>
      <c r="AX1006" s="2">
        <v>0</v>
      </c>
      <c r="AY1006" s="2">
        <v>1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  <c r="BF1006" s="2">
        <v>0</v>
      </c>
      <c r="BG1006" s="2">
        <v>1</v>
      </c>
      <c r="BH1006" s="2">
        <v>0</v>
      </c>
      <c r="BI1006" s="2">
        <v>1</v>
      </c>
      <c r="BJ1006" s="2">
        <v>0</v>
      </c>
      <c r="BK1006" s="2">
        <v>0</v>
      </c>
      <c r="BL1006" s="2">
        <v>0</v>
      </c>
      <c r="BM1006" s="2">
        <v>0</v>
      </c>
      <c r="BN1006" s="2">
        <v>0</v>
      </c>
      <c r="BO1006" s="2">
        <v>0</v>
      </c>
      <c r="BP1006" s="2">
        <v>0</v>
      </c>
      <c r="BQ1006" s="2">
        <v>0</v>
      </c>
      <c r="BR1006" s="2">
        <v>0</v>
      </c>
      <c r="BS1006" s="2">
        <v>0</v>
      </c>
      <c r="BT1006" s="2">
        <v>0</v>
      </c>
      <c r="BU1006" s="2">
        <v>0</v>
      </c>
      <c r="BV1006" s="2">
        <v>0</v>
      </c>
      <c r="BW1006" s="2">
        <v>0</v>
      </c>
      <c r="BX1006" s="2">
        <v>0</v>
      </c>
      <c r="BY1006" s="2">
        <v>0</v>
      </c>
      <c r="BZ1006" s="2">
        <v>1</v>
      </c>
      <c r="CA1006" s="2">
        <v>0</v>
      </c>
      <c r="CB1006" s="2">
        <v>0</v>
      </c>
      <c r="CC1006" s="2">
        <v>0</v>
      </c>
      <c r="CD1006" s="2">
        <v>0</v>
      </c>
      <c r="CE1006" s="2">
        <v>0</v>
      </c>
      <c r="CF1006" s="2">
        <v>1</v>
      </c>
      <c r="CG1006" s="2">
        <v>0</v>
      </c>
      <c r="CH1006" s="2">
        <v>0</v>
      </c>
      <c r="CI1006" s="2">
        <v>0</v>
      </c>
      <c r="CJ1006" s="2">
        <v>1</v>
      </c>
      <c r="CK1006" s="2">
        <v>1</v>
      </c>
      <c r="CL1006" s="2">
        <v>0</v>
      </c>
      <c r="CM1006" s="2">
        <v>0</v>
      </c>
      <c r="CN1006" s="2">
        <v>1</v>
      </c>
      <c r="CO1006" s="2">
        <v>0</v>
      </c>
      <c r="CP1006" s="2">
        <v>0</v>
      </c>
      <c r="CQ1006" s="2">
        <v>1</v>
      </c>
      <c r="CR1006" s="2">
        <v>1</v>
      </c>
      <c r="CS1006" s="2">
        <v>1</v>
      </c>
      <c r="CT1006" s="2">
        <v>1</v>
      </c>
      <c r="CU1006" s="2">
        <v>1</v>
      </c>
      <c r="CV1006" s="2">
        <v>1</v>
      </c>
      <c r="CW1006" s="2">
        <v>1</v>
      </c>
      <c r="CX1006" s="2">
        <v>1</v>
      </c>
      <c r="CY1006" s="2">
        <v>1</v>
      </c>
      <c r="CZ1006" s="2">
        <v>1</v>
      </c>
      <c r="DA1006" s="2">
        <v>1</v>
      </c>
      <c r="DB1006" s="2">
        <v>1</v>
      </c>
      <c r="DC1006" s="2">
        <v>1</v>
      </c>
      <c r="DD1006" s="2">
        <v>1</v>
      </c>
      <c r="DE1006" s="2">
        <v>1</v>
      </c>
      <c r="DF1006" s="2">
        <v>1</v>
      </c>
      <c r="DG1006" s="2">
        <v>1</v>
      </c>
      <c r="DH1006" s="2">
        <v>1</v>
      </c>
      <c r="DI1006" s="2">
        <v>1</v>
      </c>
      <c r="DJ1006" s="2">
        <v>1</v>
      </c>
      <c r="DK1006" s="2">
        <v>1</v>
      </c>
      <c r="DL1006" s="2">
        <v>1</v>
      </c>
      <c r="DM1006" s="2">
        <v>1</v>
      </c>
      <c r="DN1006" s="2">
        <v>1</v>
      </c>
      <c r="DO1006" s="2">
        <v>1</v>
      </c>
    </row>
    <row r="1007" spans="1:119" x14ac:dyDescent="0.25">
      <c r="A1007" s="3" t="s">
        <v>205</v>
      </c>
      <c r="B1007" s="3">
        <v>994</v>
      </c>
      <c r="C1007" s="3" t="s">
        <v>994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  <c r="AU1007" s="2">
        <v>1</v>
      </c>
      <c r="AV1007" s="2">
        <v>0</v>
      </c>
      <c r="AW1007" s="2">
        <v>0</v>
      </c>
      <c r="AX1007" s="2">
        <v>0</v>
      </c>
      <c r="AY1007" s="2">
        <v>1</v>
      </c>
      <c r="AZ1007" s="2">
        <v>0</v>
      </c>
      <c r="BA1007" s="2">
        <v>0</v>
      </c>
      <c r="BB1007" s="2">
        <v>0</v>
      </c>
      <c r="BC1007" s="2">
        <v>0</v>
      </c>
      <c r="BD1007" s="2">
        <v>0</v>
      </c>
      <c r="BE1007" s="2">
        <v>0</v>
      </c>
      <c r="BF1007" s="2">
        <v>0</v>
      </c>
      <c r="BG1007" s="2">
        <v>1</v>
      </c>
      <c r="BH1007" s="2">
        <v>0</v>
      </c>
      <c r="BI1007" s="2">
        <v>1</v>
      </c>
      <c r="BJ1007" s="2">
        <v>0</v>
      </c>
      <c r="BK1007" s="2">
        <v>0</v>
      </c>
      <c r="BL1007" s="2">
        <v>0</v>
      </c>
      <c r="BM1007" s="2">
        <v>0</v>
      </c>
      <c r="BN1007" s="2">
        <v>0</v>
      </c>
      <c r="BO1007" s="2">
        <v>0</v>
      </c>
      <c r="BP1007" s="2">
        <v>0</v>
      </c>
      <c r="BQ1007" s="2">
        <v>0</v>
      </c>
      <c r="BR1007" s="2">
        <v>0</v>
      </c>
      <c r="BS1007" s="2">
        <v>0</v>
      </c>
      <c r="BT1007" s="2">
        <v>0</v>
      </c>
      <c r="BU1007" s="2">
        <v>0</v>
      </c>
      <c r="BV1007" s="2">
        <v>0</v>
      </c>
      <c r="BW1007" s="2">
        <v>0</v>
      </c>
      <c r="BX1007" s="2">
        <v>0</v>
      </c>
      <c r="BY1007" s="2">
        <v>0</v>
      </c>
      <c r="BZ1007" s="2">
        <v>1</v>
      </c>
      <c r="CA1007" s="2">
        <v>1</v>
      </c>
      <c r="CB1007" s="2">
        <v>0</v>
      </c>
      <c r="CC1007" s="2">
        <v>0</v>
      </c>
      <c r="CD1007" s="2">
        <v>0</v>
      </c>
      <c r="CE1007" s="2">
        <v>0</v>
      </c>
      <c r="CF1007" s="2">
        <v>1</v>
      </c>
      <c r="CG1007" s="2">
        <v>0</v>
      </c>
      <c r="CH1007" s="2">
        <v>0</v>
      </c>
      <c r="CI1007" s="2">
        <v>0</v>
      </c>
      <c r="CJ1007" s="2">
        <v>1</v>
      </c>
      <c r="CK1007" s="2">
        <v>1</v>
      </c>
      <c r="CL1007" s="2">
        <v>0</v>
      </c>
      <c r="CM1007" s="2">
        <v>0</v>
      </c>
      <c r="CN1007" s="2">
        <v>1</v>
      </c>
      <c r="CO1007" s="2">
        <v>0</v>
      </c>
      <c r="CP1007" s="2">
        <v>0</v>
      </c>
      <c r="CQ1007" s="2">
        <v>1</v>
      </c>
      <c r="CR1007" s="2">
        <v>1</v>
      </c>
      <c r="CS1007" s="2">
        <v>1</v>
      </c>
      <c r="CT1007" s="2">
        <v>1</v>
      </c>
      <c r="CU1007" s="2">
        <v>1</v>
      </c>
      <c r="CV1007" s="2">
        <v>1</v>
      </c>
      <c r="CW1007" s="2">
        <v>1</v>
      </c>
      <c r="CX1007" s="2">
        <v>1</v>
      </c>
      <c r="CY1007" s="2">
        <v>1</v>
      </c>
      <c r="CZ1007" s="2">
        <v>1</v>
      </c>
      <c r="DA1007" s="2">
        <v>1</v>
      </c>
      <c r="DB1007" s="2">
        <v>1</v>
      </c>
      <c r="DC1007" s="2">
        <v>1</v>
      </c>
      <c r="DD1007" s="2">
        <v>1</v>
      </c>
      <c r="DE1007" s="2">
        <v>1</v>
      </c>
      <c r="DF1007" s="2">
        <v>1</v>
      </c>
      <c r="DG1007" s="2">
        <v>1</v>
      </c>
      <c r="DH1007" s="2">
        <v>1</v>
      </c>
      <c r="DI1007" s="2">
        <v>1</v>
      </c>
      <c r="DJ1007" s="2">
        <v>1</v>
      </c>
      <c r="DK1007" s="2">
        <v>1</v>
      </c>
      <c r="DL1007" s="2">
        <v>1</v>
      </c>
      <c r="DM1007" s="2">
        <v>1</v>
      </c>
      <c r="DN1007" s="2">
        <v>1</v>
      </c>
      <c r="DO1007" s="2">
        <v>1</v>
      </c>
    </row>
    <row r="1008" spans="1:119" x14ac:dyDescent="0.25">
      <c r="A1008" s="3" t="s">
        <v>205</v>
      </c>
      <c r="B1008" s="3">
        <v>995</v>
      </c>
      <c r="C1008" s="3" t="s">
        <v>993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  <c r="AU1008" s="2">
        <v>1</v>
      </c>
      <c r="AV1008" s="2">
        <v>0</v>
      </c>
      <c r="AW1008" s="2">
        <v>0</v>
      </c>
      <c r="AX1008" s="2">
        <v>0</v>
      </c>
      <c r="AY1008" s="2">
        <v>1</v>
      </c>
      <c r="AZ1008" s="2">
        <v>0</v>
      </c>
      <c r="BA1008" s="2">
        <v>0</v>
      </c>
      <c r="BB1008" s="2">
        <v>0</v>
      </c>
      <c r="BC1008" s="2">
        <v>0</v>
      </c>
      <c r="BD1008" s="2">
        <v>0</v>
      </c>
      <c r="BE1008" s="2">
        <v>0</v>
      </c>
      <c r="BF1008" s="2">
        <v>0</v>
      </c>
      <c r="BG1008" s="2">
        <v>1</v>
      </c>
      <c r="BH1008" s="2">
        <v>0</v>
      </c>
      <c r="BI1008" s="2">
        <v>1</v>
      </c>
      <c r="BJ1008" s="2">
        <v>0</v>
      </c>
      <c r="BK1008" s="2">
        <v>0</v>
      </c>
      <c r="BL1008" s="2">
        <v>0</v>
      </c>
      <c r="BM1008" s="2">
        <v>0</v>
      </c>
      <c r="BN1008" s="2">
        <v>0</v>
      </c>
      <c r="BO1008" s="2">
        <v>0</v>
      </c>
      <c r="BP1008" s="2">
        <v>0</v>
      </c>
      <c r="BQ1008" s="2">
        <v>0</v>
      </c>
      <c r="BR1008" s="2">
        <v>0</v>
      </c>
      <c r="BS1008" s="2">
        <v>0</v>
      </c>
      <c r="BT1008" s="2">
        <v>0</v>
      </c>
      <c r="BU1008" s="2">
        <v>0</v>
      </c>
      <c r="BV1008" s="2">
        <v>0</v>
      </c>
      <c r="BW1008" s="2">
        <v>0</v>
      </c>
      <c r="BX1008" s="2">
        <v>0</v>
      </c>
      <c r="BY1008" s="2">
        <v>0</v>
      </c>
      <c r="BZ1008" s="2">
        <v>1</v>
      </c>
      <c r="CA1008" s="2">
        <v>1</v>
      </c>
      <c r="CB1008" s="2">
        <v>0</v>
      </c>
      <c r="CC1008" s="2">
        <v>0</v>
      </c>
      <c r="CD1008" s="2">
        <v>0</v>
      </c>
      <c r="CE1008" s="2">
        <v>0</v>
      </c>
      <c r="CF1008" s="2">
        <v>1</v>
      </c>
      <c r="CG1008" s="2">
        <v>0</v>
      </c>
      <c r="CH1008" s="2">
        <v>0</v>
      </c>
      <c r="CI1008" s="2">
        <v>0</v>
      </c>
      <c r="CJ1008" s="2">
        <v>1</v>
      </c>
      <c r="CK1008" s="2">
        <v>1</v>
      </c>
      <c r="CL1008" s="2">
        <v>0</v>
      </c>
      <c r="CM1008" s="2">
        <v>0</v>
      </c>
      <c r="CN1008" s="2">
        <v>1</v>
      </c>
      <c r="CO1008" s="2">
        <v>0</v>
      </c>
      <c r="CP1008" s="2">
        <v>0</v>
      </c>
      <c r="CQ1008" s="2">
        <v>1</v>
      </c>
      <c r="CR1008" s="2">
        <v>1</v>
      </c>
      <c r="CS1008" s="2">
        <v>1</v>
      </c>
      <c r="CT1008" s="2">
        <v>1</v>
      </c>
      <c r="CU1008" s="2">
        <v>1</v>
      </c>
      <c r="CV1008" s="2">
        <v>1</v>
      </c>
      <c r="CW1008" s="2">
        <v>1</v>
      </c>
      <c r="CX1008" s="2">
        <v>1</v>
      </c>
      <c r="CY1008" s="2">
        <v>1</v>
      </c>
      <c r="CZ1008" s="2">
        <v>1</v>
      </c>
      <c r="DA1008" s="2">
        <v>1</v>
      </c>
      <c r="DB1008" s="2">
        <v>1</v>
      </c>
      <c r="DC1008" s="2">
        <v>1</v>
      </c>
      <c r="DD1008" s="2">
        <v>1</v>
      </c>
      <c r="DE1008" s="2">
        <v>1</v>
      </c>
      <c r="DF1008" s="2">
        <v>1</v>
      </c>
      <c r="DG1008" s="2">
        <v>1</v>
      </c>
      <c r="DH1008" s="2">
        <v>1</v>
      </c>
      <c r="DI1008" s="2">
        <v>1</v>
      </c>
      <c r="DJ1008" s="2">
        <v>1</v>
      </c>
      <c r="DK1008" s="2">
        <v>1</v>
      </c>
      <c r="DL1008" s="2">
        <v>1</v>
      </c>
      <c r="DM1008" s="2">
        <v>1</v>
      </c>
      <c r="DN1008" s="2">
        <v>1</v>
      </c>
      <c r="DO1008" s="2">
        <v>1</v>
      </c>
    </row>
    <row r="1009" spans="1:119" x14ac:dyDescent="0.25">
      <c r="A1009" s="3" t="s">
        <v>205</v>
      </c>
      <c r="B1009" s="3">
        <v>996</v>
      </c>
      <c r="C1009" s="3" t="s">
        <v>992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  <c r="AU1009" s="2">
        <v>1</v>
      </c>
      <c r="AV1009" s="2">
        <v>0</v>
      </c>
      <c r="AW1009" s="2">
        <v>0</v>
      </c>
      <c r="AX1009" s="2">
        <v>0</v>
      </c>
      <c r="AY1009" s="2">
        <v>1</v>
      </c>
      <c r="AZ1009" s="2">
        <v>0</v>
      </c>
      <c r="BA1009" s="2">
        <v>0</v>
      </c>
      <c r="BB1009" s="2">
        <v>0</v>
      </c>
      <c r="BC1009" s="2">
        <v>0</v>
      </c>
      <c r="BD1009" s="2">
        <v>0</v>
      </c>
      <c r="BE1009" s="2">
        <v>0</v>
      </c>
      <c r="BF1009" s="2">
        <v>0</v>
      </c>
      <c r="BG1009" s="2">
        <v>1</v>
      </c>
      <c r="BH1009" s="2">
        <v>0</v>
      </c>
      <c r="BI1009" s="2">
        <v>1</v>
      </c>
      <c r="BJ1009" s="2">
        <v>0</v>
      </c>
      <c r="BK1009" s="2">
        <v>0</v>
      </c>
      <c r="BL1009" s="2">
        <v>0</v>
      </c>
      <c r="BM1009" s="2">
        <v>0</v>
      </c>
      <c r="BN1009" s="2">
        <v>0</v>
      </c>
      <c r="BO1009" s="2">
        <v>0</v>
      </c>
      <c r="BP1009" s="2">
        <v>0</v>
      </c>
      <c r="BQ1009" s="2">
        <v>0</v>
      </c>
      <c r="BR1009" s="2">
        <v>0</v>
      </c>
      <c r="BS1009" s="2">
        <v>0</v>
      </c>
      <c r="BT1009" s="2">
        <v>0</v>
      </c>
      <c r="BU1009" s="2">
        <v>0</v>
      </c>
      <c r="BV1009" s="2">
        <v>0</v>
      </c>
      <c r="BW1009" s="2">
        <v>0</v>
      </c>
      <c r="BX1009" s="2">
        <v>0</v>
      </c>
      <c r="BY1009" s="2">
        <v>0</v>
      </c>
      <c r="BZ1009" s="2">
        <v>1</v>
      </c>
      <c r="CA1009" s="2">
        <v>1</v>
      </c>
      <c r="CB1009" s="2">
        <v>0</v>
      </c>
      <c r="CC1009" s="2">
        <v>0</v>
      </c>
      <c r="CD1009" s="2">
        <v>0</v>
      </c>
      <c r="CE1009" s="2">
        <v>0</v>
      </c>
      <c r="CF1009" s="2">
        <v>1</v>
      </c>
      <c r="CG1009" s="2">
        <v>0</v>
      </c>
      <c r="CH1009" s="2">
        <v>0</v>
      </c>
      <c r="CI1009" s="2">
        <v>0</v>
      </c>
      <c r="CJ1009" s="2">
        <v>1</v>
      </c>
      <c r="CK1009" s="2">
        <v>1</v>
      </c>
      <c r="CL1009" s="2">
        <v>0</v>
      </c>
      <c r="CM1009" s="2">
        <v>0</v>
      </c>
      <c r="CN1009" s="2">
        <v>1</v>
      </c>
      <c r="CO1009" s="2">
        <v>0</v>
      </c>
      <c r="CP1009" s="2">
        <v>0</v>
      </c>
      <c r="CQ1009" s="2">
        <v>1</v>
      </c>
      <c r="CR1009" s="2">
        <v>1</v>
      </c>
      <c r="CS1009" s="2">
        <v>1</v>
      </c>
      <c r="CT1009" s="2">
        <v>1</v>
      </c>
      <c r="CU1009" s="2">
        <v>1</v>
      </c>
      <c r="CV1009" s="2">
        <v>1</v>
      </c>
      <c r="CW1009" s="2">
        <v>1</v>
      </c>
      <c r="CX1009" s="2">
        <v>1</v>
      </c>
      <c r="CY1009" s="2">
        <v>1</v>
      </c>
      <c r="CZ1009" s="2">
        <v>1</v>
      </c>
      <c r="DA1009" s="2">
        <v>1</v>
      </c>
      <c r="DB1009" s="2">
        <v>1</v>
      </c>
      <c r="DC1009" s="2">
        <v>1</v>
      </c>
      <c r="DD1009" s="2">
        <v>1</v>
      </c>
      <c r="DE1009" s="2">
        <v>1</v>
      </c>
      <c r="DF1009" s="2">
        <v>1</v>
      </c>
      <c r="DG1009" s="2">
        <v>1</v>
      </c>
      <c r="DH1009" s="2">
        <v>1</v>
      </c>
      <c r="DI1009" s="2">
        <v>1</v>
      </c>
      <c r="DJ1009" s="2">
        <v>1</v>
      </c>
      <c r="DK1009" s="2">
        <v>1</v>
      </c>
      <c r="DL1009" s="2">
        <v>1</v>
      </c>
      <c r="DM1009" s="2">
        <v>1</v>
      </c>
      <c r="DN1009" s="2">
        <v>1</v>
      </c>
      <c r="DO1009" s="2">
        <v>1</v>
      </c>
    </row>
    <row r="1010" spans="1:119" x14ac:dyDescent="0.25">
      <c r="A1010" s="3" t="s">
        <v>205</v>
      </c>
      <c r="B1010" s="3">
        <v>997</v>
      </c>
      <c r="C1010" s="3" t="s">
        <v>991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  <c r="AU1010" s="2">
        <v>1</v>
      </c>
      <c r="AV1010" s="2">
        <v>0</v>
      </c>
      <c r="AW1010" s="2">
        <v>0</v>
      </c>
      <c r="AX1010" s="2">
        <v>0</v>
      </c>
      <c r="AY1010" s="2">
        <v>1</v>
      </c>
      <c r="AZ1010" s="2">
        <v>0</v>
      </c>
      <c r="BA1010" s="2">
        <v>0</v>
      </c>
      <c r="BB1010" s="2">
        <v>0</v>
      </c>
      <c r="BC1010" s="2">
        <v>0</v>
      </c>
      <c r="BD1010" s="2">
        <v>0</v>
      </c>
      <c r="BE1010" s="2">
        <v>0</v>
      </c>
      <c r="BF1010" s="2">
        <v>0</v>
      </c>
      <c r="BG1010" s="2">
        <v>1</v>
      </c>
      <c r="BH1010" s="2">
        <v>0</v>
      </c>
      <c r="BI1010" s="2">
        <v>1</v>
      </c>
      <c r="BJ1010" s="2">
        <v>0</v>
      </c>
      <c r="BK1010" s="2">
        <v>0</v>
      </c>
      <c r="BL1010" s="2">
        <v>0</v>
      </c>
      <c r="BM1010" s="2">
        <v>0</v>
      </c>
      <c r="BN1010" s="2">
        <v>0</v>
      </c>
      <c r="BO1010" s="2">
        <v>0</v>
      </c>
      <c r="BP1010" s="2">
        <v>0</v>
      </c>
      <c r="BQ1010" s="2">
        <v>0</v>
      </c>
      <c r="BR1010" s="2">
        <v>0</v>
      </c>
      <c r="BS1010" s="2">
        <v>0</v>
      </c>
      <c r="BT1010" s="2">
        <v>0</v>
      </c>
      <c r="BU1010" s="2">
        <v>0</v>
      </c>
      <c r="BV1010" s="2">
        <v>0</v>
      </c>
      <c r="BW1010" s="2">
        <v>0</v>
      </c>
      <c r="BX1010" s="2">
        <v>0</v>
      </c>
      <c r="BY1010" s="2">
        <v>0</v>
      </c>
      <c r="BZ1010" s="2">
        <v>1</v>
      </c>
      <c r="CA1010" s="2">
        <v>1</v>
      </c>
      <c r="CB1010" s="2">
        <v>0</v>
      </c>
      <c r="CC1010" s="2">
        <v>0</v>
      </c>
      <c r="CD1010" s="2">
        <v>0</v>
      </c>
      <c r="CE1010" s="2">
        <v>0</v>
      </c>
      <c r="CF1010" s="2">
        <v>1</v>
      </c>
      <c r="CG1010" s="2">
        <v>0</v>
      </c>
      <c r="CH1010" s="2">
        <v>0</v>
      </c>
      <c r="CI1010" s="2">
        <v>0</v>
      </c>
      <c r="CJ1010" s="2">
        <v>1</v>
      </c>
      <c r="CK1010" s="2">
        <v>1</v>
      </c>
      <c r="CL1010" s="2">
        <v>1</v>
      </c>
      <c r="CM1010" s="2">
        <v>1</v>
      </c>
      <c r="CN1010" s="2">
        <v>1</v>
      </c>
      <c r="CO1010" s="2">
        <v>0</v>
      </c>
      <c r="CP1010" s="2">
        <v>0</v>
      </c>
      <c r="CQ1010" s="2">
        <v>1</v>
      </c>
      <c r="CR1010" s="2">
        <v>1</v>
      </c>
      <c r="CS1010" s="2">
        <v>1</v>
      </c>
      <c r="CT1010" s="2">
        <v>1</v>
      </c>
      <c r="CU1010" s="2">
        <v>1</v>
      </c>
      <c r="CV1010" s="2">
        <v>1</v>
      </c>
      <c r="CW1010" s="2">
        <v>1</v>
      </c>
      <c r="CX1010" s="2">
        <v>1</v>
      </c>
      <c r="CY1010" s="2">
        <v>1</v>
      </c>
      <c r="CZ1010" s="2">
        <v>1</v>
      </c>
      <c r="DA1010" s="2">
        <v>1</v>
      </c>
      <c r="DB1010" s="2">
        <v>1</v>
      </c>
      <c r="DC1010" s="2">
        <v>1</v>
      </c>
      <c r="DD1010" s="2">
        <v>1</v>
      </c>
      <c r="DE1010" s="2">
        <v>1</v>
      </c>
      <c r="DF1010" s="2">
        <v>1</v>
      </c>
      <c r="DG1010" s="2">
        <v>1</v>
      </c>
      <c r="DH1010" s="2">
        <v>1</v>
      </c>
      <c r="DI1010" s="2">
        <v>1</v>
      </c>
      <c r="DJ1010" s="2">
        <v>1</v>
      </c>
      <c r="DK1010" s="2">
        <v>1</v>
      </c>
      <c r="DL1010" s="2">
        <v>1</v>
      </c>
      <c r="DM1010" s="2">
        <v>1</v>
      </c>
      <c r="DN1010" s="2">
        <v>1</v>
      </c>
      <c r="DO1010" s="2">
        <v>1</v>
      </c>
    </row>
    <row r="1011" spans="1:119" x14ac:dyDescent="0.25">
      <c r="A1011" s="3" t="s">
        <v>205</v>
      </c>
      <c r="B1011" s="3">
        <v>998</v>
      </c>
      <c r="C1011" s="3" t="s">
        <v>990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  <c r="AU1011" s="2">
        <v>1</v>
      </c>
      <c r="AV1011" s="2">
        <v>0</v>
      </c>
      <c r="AW1011" s="2">
        <v>0</v>
      </c>
      <c r="AX1011" s="2">
        <v>0</v>
      </c>
      <c r="AY1011" s="2">
        <v>1</v>
      </c>
      <c r="AZ1011" s="2">
        <v>0</v>
      </c>
      <c r="BA1011" s="2">
        <v>0</v>
      </c>
      <c r="BB1011" s="2">
        <v>1</v>
      </c>
      <c r="BC1011" s="2">
        <v>0</v>
      </c>
      <c r="BD1011" s="2">
        <v>0</v>
      </c>
      <c r="BE1011" s="2">
        <v>0</v>
      </c>
      <c r="BF1011" s="2">
        <v>0</v>
      </c>
      <c r="BG1011" s="2">
        <v>1</v>
      </c>
      <c r="BH1011" s="2">
        <v>0</v>
      </c>
      <c r="BI1011" s="2">
        <v>1</v>
      </c>
      <c r="BJ1011" s="2">
        <v>0</v>
      </c>
      <c r="BK1011" s="2">
        <v>0</v>
      </c>
      <c r="BL1011" s="2">
        <v>0</v>
      </c>
      <c r="BM1011" s="2">
        <v>0</v>
      </c>
      <c r="BN1011" s="2">
        <v>0</v>
      </c>
      <c r="BO1011" s="2">
        <v>0</v>
      </c>
      <c r="BP1011" s="2">
        <v>0</v>
      </c>
      <c r="BQ1011" s="2">
        <v>0</v>
      </c>
      <c r="BR1011" s="2">
        <v>0</v>
      </c>
      <c r="BS1011" s="2">
        <v>0</v>
      </c>
      <c r="BT1011" s="2">
        <v>0</v>
      </c>
      <c r="BU1011" s="2">
        <v>0</v>
      </c>
      <c r="BV1011" s="2">
        <v>0</v>
      </c>
      <c r="BW1011" s="2">
        <v>0</v>
      </c>
      <c r="BX1011" s="2">
        <v>0</v>
      </c>
      <c r="BY1011" s="2">
        <v>0</v>
      </c>
      <c r="BZ1011" s="2">
        <v>1</v>
      </c>
      <c r="CA1011" s="2">
        <v>1</v>
      </c>
      <c r="CB1011" s="2">
        <v>0</v>
      </c>
      <c r="CC1011" s="2">
        <v>0</v>
      </c>
      <c r="CD1011" s="2">
        <v>0</v>
      </c>
      <c r="CE1011" s="2">
        <v>0</v>
      </c>
      <c r="CF1011" s="2">
        <v>1</v>
      </c>
      <c r="CG1011" s="2">
        <v>0</v>
      </c>
      <c r="CH1011" s="2">
        <v>0</v>
      </c>
      <c r="CI1011" s="2">
        <v>0</v>
      </c>
      <c r="CJ1011" s="2">
        <v>1</v>
      </c>
      <c r="CK1011" s="2">
        <v>1</v>
      </c>
      <c r="CL1011" s="2">
        <v>1</v>
      </c>
      <c r="CM1011" s="2">
        <v>1</v>
      </c>
      <c r="CN1011" s="2">
        <v>1</v>
      </c>
      <c r="CO1011" s="2">
        <v>1</v>
      </c>
      <c r="CP1011" s="2">
        <v>0</v>
      </c>
      <c r="CQ1011" s="2">
        <v>1</v>
      </c>
      <c r="CR1011" s="2">
        <v>1</v>
      </c>
      <c r="CS1011" s="2">
        <v>1</v>
      </c>
      <c r="CT1011" s="2">
        <v>1</v>
      </c>
      <c r="CU1011" s="2">
        <v>1</v>
      </c>
      <c r="CV1011" s="2">
        <v>1</v>
      </c>
      <c r="CW1011" s="2">
        <v>1</v>
      </c>
      <c r="CX1011" s="2">
        <v>1</v>
      </c>
      <c r="CY1011" s="2">
        <v>1</v>
      </c>
      <c r="CZ1011" s="2">
        <v>1</v>
      </c>
      <c r="DA1011" s="2">
        <v>1</v>
      </c>
      <c r="DB1011" s="2">
        <v>1</v>
      </c>
      <c r="DC1011" s="2">
        <v>1</v>
      </c>
      <c r="DD1011" s="2">
        <v>1</v>
      </c>
      <c r="DE1011" s="2">
        <v>1</v>
      </c>
      <c r="DF1011" s="2">
        <v>1</v>
      </c>
      <c r="DG1011" s="2">
        <v>1</v>
      </c>
      <c r="DH1011" s="2">
        <v>1</v>
      </c>
      <c r="DI1011" s="2">
        <v>1</v>
      </c>
      <c r="DJ1011" s="2">
        <v>1</v>
      </c>
      <c r="DK1011" s="2">
        <v>1</v>
      </c>
      <c r="DL1011" s="2">
        <v>1</v>
      </c>
      <c r="DM1011" s="2">
        <v>1</v>
      </c>
      <c r="DN1011" s="2">
        <v>1</v>
      </c>
      <c r="DO1011" s="2">
        <v>1</v>
      </c>
    </row>
    <row r="1012" spans="1:119" x14ac:dyDescent="0.25">
      <c r="A1012" s="3" t="s">
        <v>205</v>
      </c>
      <c r="B1012" s="3">
        <v>999</v>
      </c>
      <c r="C1012" s="3" t="s">
        <v>989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  <c r="AU1012" s="2">
        <v>1</v>
      </c>
      <c r="AV1012" s="2">
        <v>0</v>
      </c>
      <c r="AW1012" s="2">
        <v>0</v>
      </c>
      <c r="AX1012" s="2">
        <v>0</v>
      </c>
      <c r="AY1012" s="2">
        <v>1</v>
      </c>
      <c r="AZ1012" s="2">
        <v>0</v>
      </c>
      <c r="BA1012" s="2">
        <v>0</v>
      </c>
      <c r="BB1012" s="2">
        <v>1</v>
      </c>
      <c r="BC1012" s="2">
        <v>0</v>
      </c>
      <c r="BD1012" s="2">
        <v>0</v>
      </c>
      <c r="BE1012" s="2">
        <v>0</v>
      </c>
      <c r="BF1012" s="2">
        <v>0</v>
      </c>
      <c r="BG1012" s="2">
        <v>1</v>
      </c>
      <c r="BH1012" s="2">
        <v>0</v>
      </c>
      <c r="BI1012" s="2">
        <v>1</v>
      </c>
      <c r="BJ1012" s="2">
        <v>0</v>
      </c>
      <c r="BK1012" s="2">
        <v>0</v>
      </c>
      <c r="BL1012" s="2">
        <v>0</v>
      </c>
      <c r="BM1012" s="2">
        <v>0</v>
      </c>
      <c r="BN1012" s="2">
        <v>0</v>
      </c>
      <c r="BO1012" s="2">
        <v>0</v>
      </c>
      <c r="BP1012" s="2">
        <v>0</v>
      </c>
      <c r="BQ1012" s="2">
        <v>0</v>
      </c>
      <c r="BR1012" s="2">
        <v>0</v>
      </c>
      <c r="BS1012" s="2">
        <v>0</v>
      </c>
      <c r="BT1012" s="2">
        <v>0</v>
      </c>
      <c r="BU1012" s="2">
        <v>0</v>
      </c>
      <c r="BV1012" s="2">
        <v>0</v>
      </c>
      <c r="BW1012" s="2">
        <v>0</v>
      </c>
      <c r="BX1012" s="2">
        <v>0</v>
      </c>
      <c r="BY1012" s="2">
        <v>0</v>
      </c>
      <c r="BZ1012" s="2">
        <v>1</v>
      </c>
      <c r="CA1012" s="2">
        <v>1</v>
      </c>
      <c r="CB1012" s="2">
        <v>0</v>
      </c>
      <c r="CC1012" s="2">
        <v>0</v>
      </c>
      <c r="CD1012" s="2">
        <v>0</v>
      </c>
      <c r="CE1012" s="2">
        <v>0</v>
      </c>
      <c r="CF1012" s="2">
        <v>1</v>
      </c>
      <c r="CG1012" s="2">
        <v>0</v>
      </c>
      <c r="CH1012" s="2">
        <v>0</v>
      </c>
      <c r="CI1012" s="2">
        <v>0</v>
      </c>
      <c r="CJ1012" s="2">
        <v>1</v>
      </c>
      <c r="CK1012" s="2">
        <v>1</v>
      </c>
      <c r="CL1012" s="2">
        <v>1</v>
      </c>
      <c r="CM1012" s="2">
        <v>1</v>
      </c>
      <c r="CN1012" s="2">
        <v>1</v>
      </c>
      <c r="CO1012" s="2">
        <v>1</v>
      </c>
      <c r="CP1012" s="2">
        <v>1</v>
      </c>
      <c r="CQ1012" s="2">
        <v>1</v>
      </c>
      <c r="CR1012" s="2">
        <v>1</v>
      </c>
      <c r="CS1012" s="2">
        <v>1</v>
      </c>
      <c r="CT1012" s="2">
        <v>1</v>
      </c>
      <c r="CU1012" s="2">
        <v>1</v>
      </c>
      <c r="CV1012" s="2">
        <v>1</v>
      </c>
      <c r="CW1012" s="2">
        <v>1</v>
      </c>
      <c r="CX1012" s="2">
        <v>1</v>
      </c>
      <c r="CY1012" s="2">
        <v>1</v>
      </c>
      <c r="CZ1012" s="2">
        <v>1</v>
      </c>
      <c r="DA1012" s="2">
        <v>1</v>
      </c>
      <c r="DB1012" s="2">
        <v>1</v>
      </c>
      <c r="DC1012" s="2">
        <v>1</v>
      </c>
      <c r="DD1012" s="2">
        <v>1</v>
      </c>
      <c r="DE1012" s="2">
        <v>1</v>
      </c>
      <c r="DF1012" s="2">
        <v>1</v>
      </c>
      <c r="DG1012" s="2">
        <v>1</v>
      </c>
      <c r="DH1012" s="2">
        <v>1</v>
      </c>
      <c r="DI1012" s="2">
        <v>1</v>
      </c>
      <c r="DJ1012" s="2">
        <v>1</v>
      </c>
      <c r="DK1012" s="2">
        <v>1</v>
      </c>
      <c r="DL1012" s="2">
        <v>1</v>
      </c>
      <c r="DM1012" s="2">
        <v>1</v>
      </c>
      <c r="DN1012" s="2">
        <v>1</v>
      </c>
      <c r="DO1012" s="2">
        <v>1</v>
      </c>
    </row>
    <row r="1013" spans="1:119" x14ac:dyDescent="0.25">
      <c r="A1013" s="3" t="s">
        <v>205</v>
      </c>
      <c r="B1013" s="3">
        <v>1000</v>
      </c>
      <c r="C1013" s="3" t="s">
        <v>988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  <c r="AU1013" s="2">
        <v>1</v>
      </c>
      <c r="AV1013" s="2">
        <v>0</v>
      </c>
      <c r="AW1013" s="2">
        <v>0</v>
      </c>
      <c r="AX1013" s="2">
        <v>0</v>
      </c>
      <c r="AY1013" s="2">
        <v>1</v>
      </c>
      <c r="AZ1013" s="2">
        <v>0</v>
      </c>
      <c r="BA1013" s="2">
        <v>0</v>
      </c>
      <c r="BB1013" s="2">
        <v>1</v>
      </c>
      <c r="BC1013" s="2">
        <v>0</v>
      </c>
      <c r="BD1013" s="2">
        <v>0</v>
      </c>
      <c r="BE1013" s="2">
        <v>0</v>
      </c>
      <c r="BF1013" s="2">
        <v>0</v>
      </c>
      <c r="BG1013" s="2">
        <v>1</v>
      </c>
      <c r="BH1013" s="2">
        <v>0</v>
      </c>
      <c r="BI1013" s="2">
        <v>1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  <c r="BO1013" s="2">
        <v>0</v>
      </c>
      <c r="BP1013" s="2">
        <v>0</v>
      </c>
      <c r="BQ1013" s="2">
        <v>0</v>
      </c>
      <c r="BR1013" s="2">
        <v>0</v>
      </c>
      <c r="BS1013" s="2">
        <v>0</v>
      </c>
      <c r="BT1013" s="2">
        <v>0</v>
      </c>
      <c r="BU1013" s="2">
        <v>0</v>
      </c>
      <c r="BV1013" s="2">
        <v>0</v>
      </c>
      <c r="BW1013" s="2">
        <v>0</v>
      </c>
      <c r="BX1013" s="2">
        <v>0</v>
      </c>
      <c r="BY1013" s="2">
        <v>0</v>
      </c>
      <c r="BZ1013" s="2">
        <v>1</v>
      </c>
      <c r="CA1013" s="2">
        <v>1</v>
      </c>
      <c r="CB1013" s="2">
        <v>0</v>
      </c>
      <c r="CC1013" s="2">
        <v>0</v>
      </c>
      <c r="CD1013" s="2">
        <v>0</v>
      </c>
      <c r="CE1013" s="2">
        <v>0</v>
      </c>
      <c r="CF1013" s="2">
        <v>1</v>
      </c>
      <c r="CG1013" s="2">
        <v>0</v>
      </c>
      <c r="CH1013" s="2">
        <v>0</v>
      </c>
      <c r="CI1013" s="2">
        <v>0</v>
      </c>
      <c r="CJ1013" s="2">
        <v>1</v>
      </c>
      <c r="CK1013" s="2">
        <v>1</v>
      </c>
      <c r="CL1013" s="2">
        <v>1</v>
      </c>
      <c r="CM1013" s="2">
        <v>1</v>
      </c>
      <c r="CN1013" s="2">
        <v>1</v>
      </c>
      <c r="CO1013" s="2">
        <v>1</v>
      </c>
      <c r="CP1013" s="2">
        <v>1</v>
      </c>
      <c r="CQ1013" s="2">
        <v>1</v>
      </c>
      <c r="CR1013" s="2">
        <v>1</v>
      </c>
      <c r="CS1013" s="2">
        <v>1</v>
      </c>
      <c r="CT1013" s="2">
        <v>1</v>
      </c>
      <c r="CU1013" s="2">
        <v>1</v>
      </c>
      <c r="CV1013" s="2">
        <v>1</v>
      </c>
      <c r="CW1013" s="2">
        <v>1</v>
      </c>
      <c r="CX1013" s="2">
        <v>1</v>
      </c>
      <c r="CY1013" s="2">
        <v>1</v>
      </c>
      <c r="CZ1013" s="2">
        <v>1</v>
      </c>
      <c r="DA1013" s="2">
        <v>1</v>
      </c>
      <c r="DB1013" s="2">
        <v>1</v>
      </c>
      <c r="DC1013" s="2">
        <v>1</v>
      </c>
      <c r="DD1013" s="2">
        <v>1</v>
      </c>
      <c r="DE1013" s="2">
        <v>1</v>
      </c>
      <c r="DF1013" s="2">
        <v>1</v>
      </c>
      <c r="DG1013" s="2">
        <v>1</v>
      </c>
      <c r="DH1013" s="2">
        <v>1</v>
      </c>
      <c r="DI1013" s="2">
        <v>1</v>
      </c>
      <c r="DJ1013" s="2">
        <v>1</v>
      </c>
      <c r="DK1013" s="2">
        <v>1</v>
      </c>
      <c r="DL1013" s="2">
        <v>1</v>
      </c>
      <c r="DM1013" s="2">
        <v>1</v>
      </c>
      <c r="DN1013" s="2">
        <v>1</v>
      </c>
      <c r="DO1013" s="2">
        <v>1</v>
      </c>
    </row>
    <row r="1014" spans="1:119" x14ac:dyDescent="0.25">
      <c r="A1014" s="3" t="s">
        <v>205</v>
      </c>
      <c r="B1014" s="3">
        <v>1001</v>
      </c>
      <c r="C1014" s="3" t="s">
        <v>987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1</v>
      </c>
      <c r="AV1014" s="2">
        <v>0</v>
      </c>
      <c r="AW1014" s="2">
        <v>0</v>
      </c>
      <c r="AX1014" s="2">
        <v>0</v>
      </c>
      <c r="AY1014" s="2">
        <v>1</v>
      </c>
      <c r="AZ1014" s="2">
        <v>0</v>
      </c>
      <c r="BA1014" s="2">
        <v>0</v>
      </c>
      <c r="BB1014" s="2">
        <v>1</v>
      </c>
      <c r="BC1014" s="2">
        <v>0</v>
      </c>
      <c r="BD1014" s="2">
        <v>0</v>
      </c>
      <c r="BE1014" s="2">
        <v>0</v>
      </c>
      <c r="BF1014" s="2">
        <v>0</v>
      </c>
      <c r="BG1014" s="2">
        <v>1</v>
      </c>
      <c r="BH1014" s="2">
        <v>0</v>
      </c>
      <c r="BI1014" s="2">
        <v>1</v>
      </c>
      <c r="BJ1014" s="2">
        <v>0</v>
      </c>
      <c r="BK1014" s="2">
        <v>0</v>
      </c>
      <c r="BL1014" s="2">
        <v>0</v>
      </c>
      <c r="BM1014" s="2">
        <v>0</v>
      </c>
      <c r="BN1014" s="2">
        <v>0</v>
      </c>
      <c r="BO1014" s="2">
        <v>0</v>
      </c>
      <c r="BP1014" s="2">
        <v>0</v>
      </c>
      <c r="BQ1014" s="2">
        <v>0</v>
      </c>
      <c r="BR1014" s="2">
        <v>0</v>
      </c>
      <c r="BS1014" s="2">
        <v>0</v>
      </c>
      <c r="BT1014" s="2">
        <v>0</v>
      </c>
      <c r="BU1014" s="2">
        <v>0</v>
      </c>
      <c r="BV1014" s="2">
        <v>0</v>
      </c>
      <c r="BW1014" s="2">
        <v>0</v>
      </c>
      <c r="BX1014" s="2">
        <v>0</v>
      </c>
      <c r="BY1014" s="2">
        <v>0</v>
      </c>
      <c r="BZ1014" s="2">
        <v>1</v>
      </c>
      <c r="CA1014" s="2">
        <v>1</v>
      </c>
      <c r="CB1014" s="2">
        <v>0</v>
      </c>
      <c r="CC1014" s="2">
        <v>0</v>
      </c>
      <c r="CD1014" s="2">
        <v>0</v>
      </c>
      <c r="CE1014" s="2">
        <v>0</v>
      </c>
      <c r="CF1014" s="2">
        <v>1</v>
      </c>
      <c r="CG1014" s="2">
        <v>0</v>
      </c>
      <c r="CH1014" s="2">
        <v>0</v>
      </c>
      <c r="CI1014" s="2">
        <v>1</v>
      </c>
      <c r="CJ1014" s="2">
        <v>1</v>
      </c>
      <c r="CK1014" s="2">
        <v>1</v>
      </c>
      <c r="CL1014" s="2">
        <v>1</v>
      </c>
      <c r="CM1014" s="2">
        <v>1</v>
      </c>
      <c r="CN1014" s="2">
        <v>1</v>
      </c>
      <c r="CO1014" s="2">
        <v>1</v>
      </c>
      <c r="CP1014" s="2">
        <v>1</v>
      </c>
      <c r="CQ1014" s="2">
        <v>1</v>
      </c>
      <c r="CR1014" s="2">
        <v>1</v>
      </c>
      <c r="CS1014" s="2">
        <v>1</v>
      </c>
      <c r="CT1014" s="2">
        <v>1</v>
      </c>
      <c r="CU1014" s="2">
        <v>1</v>
      </c>
      <c r="CV1014" s="2">
        <v>1</v>
      </c>
      <c r="CW1014" s="2">
        <v>1</v>
      </c>
      <c r="CX1014" s="2">
        <v>1</v>
      </c>
      <c r="CY1014" s="2">
        <v>1</v>
      </c>
      <c r="CZ1014" s="2">
        <v>1</v>
      </c>
      <c r="DA1014" s="2">
        <v>1</v>
      </c>
      <c r="DB1014" s="2">
        <v>1</v>
      </c>
      <c r="DC1014" s="2">
        <v>1</v>
      </c>
      <c r="DD1014" s="2">
        <v>1</v>
      </c>
      <c r="DE1014" s="2">
        <v>1</v>
      </c>
      <c r="DF1014" s="2">
        <v>1</v>
      </c>
      <c r="DG1014" s="2">
        <v>1</v>
      </c>
      <c r="DH1014" s="2">
        <v>1</v>
      </c>
      <c r="DI1014" s="2">
        <v>1</v>
      </c>
      <c r="DJ1014" s="2">
        <v>1</v>
      </c>
      <c r="DK1014" s="2">
        <v>1</v>
      </c>
      <c r="DL1014" s="2">
        <v>1</v>
      </c>
      <c r="DM1014" s="2">
        <v>1</v>
      </c>
      <c r="DN1014" s="2">
        <v>1</v>
      </c>
      <c r="DO1014" s="2">
        <v>1</v>
      </c>
    </row>
    <row r="1015" spans="1:119" x14ac:dyDescent="0.25">
      <c r="A1015" s="3" t="s">
        <v>205</v>
      </c>
      <c r="B1015" s="3">
        <v>1002</v>
      </c>
      <c r="C1015" s="3" t="s">
        <v>986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  <c r="AU1015" s="2">
        <v>1</v>
      </c>
      <c r="AV1015" s="2">
        <v>0</v>
      </c>
      <c r="AW1015" s="2">
        <v>0</v>
      </c>
      <c r="AX1015" s="2">
        <v>0</v>
      </c>
      <c r="AY1015" s="2">
        <v>1</v>
      </c>
      <c r="AZ1015" s="2">
        <v>0</v>
      </c>
      <c r="BA1015" s="2">
        <v>0</v>
      </c>
      <c r="BB1015" s="2">
        <v>1</v>
      </c>
      <c r="BC1015" s="2">
        <v>0</v>
      </c>
      <c r="BD1015" s="2">
        <v>0</v>
      </c>
      <c r="BE1015" s="2">
        <v>0</v>
      </c>
      <c r="BF1015" s="2">
        <v>0</v>
      </c>
      <c r="BG1015" s="2">
        <v>1</v>
      </c>
      <c r="BH1015" s="2">
        <v>0</v>
      </c>
      <c r="BI1015" s="2">
        <v>1</v>
      </c>
      <c r="BJ1015" s="2">
        <v>0</v>
      </c>
      <c r="BK1015" s="2">
        <v>0</v>
      </c>
      <c r="BL1015" s="2">
        <v>0</v>
      </c>
      <c r="BM1015" s="2">
        <v>0</v>
      </c>
      <c r="BN1015" s="2">
        <v>0</v>
      </c>
      <c r="BO1015" s="2">
        <v>0</v>
      </c>
      <c r="BP1015" s="2">
        <v>1</v>
      </c>
      <c r="BQ1015" s="2">
        <v>0</v>
      </c>
      <c r="BR1015" s="2">
        <v>0</v>
      </c>
      <c r="BS1015" s="2">
        <v>0</v>
      </c>
      <c r="BT1015" s="2">
        <v>0</v>
      </c>
      <c r="BU1015" s="2">
        <v>0</v>
      </c>
      <c r="BV1015" s="2">
        <v>0</v>
      </c>
      <c r="BW1015" s="2">
        <v>0</v>
      </c>
      <c r="BX1015" s="2">
        <v>0</v>
      </c>
      <c r="BY1015" s="2">
        <v>0</v>
      </c>
      <c r="BZ1015" s="2">
        <v>1</v>
      </c>
      <c r="CA1015" s="2">
        <v>1</v>
      </c>
      <c r="CB1015" s="2">
        <v>0</v>
      </c>
      <c r="CC1015" s="2">
        <v>0</v>
      </c>
      <c r="CD1015" s="2">
        <v>0</v>
      </c>
      <c r="CE1015" s="2">
        <v>0</v>
      </c>
      <c r="CF1015" s="2">
        <v>1</v>
      </c>
      <c r="CG1015" s="2">
        <v>0</v>
      </c>
      <c r="CH1015" s="2">
        <v>0</v>
      </c>
      <c r="CI1015" s="2">
        <v>1</v>
      </c>
      <c r="CJ1015" s="2">
        <v>1</v>
      </c>
      <c r="CK1015" s="2">
        <v>1</v>
      </c>
      <c r="CL1015" s="2">
        <v>1</v>
      </c>
      <c r="CM1015" s="2">
        <v>1</v>
      </c>
      <c r="CN1015" s="2">
        <v>1</v>
      </c>
      <c r="CO1015" s="2">
        <v>1</v>
      </c>
      <c r="CP1015" s="2">
        <v>1</v>
      </c>
      <c r="CQ1015" s="2">
        <v>1</v>
      </c>
      <c r="CR1015" s="2">
        <v>1</v>
      </c>
      <c r="CS1015" s="2">
        <v>1</v>
      </c>
      <c r="CT1015" s="2">
        <v>1</v>
      </c>
      <c r="CU1015" s="2">
        <v>1</v>
      </c>
      <c r="CV1015" s="2">
        <v>1</v>
      </c>
      <c r="CW1015" s="2">
        <v>1</v>
      </c>
      <c r="CX1015" s="2">
        <v>1</v>
      </c>
      <c r="CY1015" s="2">
        <v>1</v>
      </c>
      <c r="CZ1015" s="2">
        <v>1</v>
      </c>
      <c r="DA1015" s="2">
        <v>1</v>
      </c>
      <c r="DB1015" s="2">
        <v>1</v>
      </c>
      <c r="DC1015" s="2">
        <v>1</v>
      </c>
      <c r="DD1015" s="2">
        <v>1</v>
      </c>
      <c r="DE1015" s="2">
        <v>1</v>
      </c>
      <c r="DF1015" s="2">
        <v>1</v>
      </c>
      <c r="DG1015" s="2">
        <v>1</v>
      </c>
      <c r="DH1015" s="2">
        <v>1</v>
      </c>
      <c r="DI1015" s="2">
        <v>1</v>
      </c>
      <c r="DJ1015" s="2">
        <v>1</v>
      </c>
      <c r="DK1015" s="2">
        <v>1</v>
      </c>
      <c r="DL1015" s="2">
        <v>1</v>
      </c>
      <c r="DM1015" s="2">
        <v>1</v>
      </c>
      <c r="DN1015" s="2">
        <v>1</v>
      </c>
      <c r="DO1015" s="2">
        <v>1</v>
      </c>
    </row>
    <row r="1016" spans="1:119" x14ac:dyDescent="0.25">
      <c r="A1016" s="3" t="s">
        <v>205</v>
      </c>
      <c r="B1016" s="3">
        <v>1003</v>
      </c>
      <c r="C1016" s="3" t="s">
        <v>985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1</v>
      </c>
      <c r="AZ1016" s="2">
        <v>0</v>
      </c>
      <c r="BA1016" s="2">
        <v>0</v>
      </c>
      <c r="BB1016" s="2">
        <v>1</v>
      </c>
      <c r="BC1016" s="2">
        <v>0</v>
      </c>
      <c r="BD1016" s="2">
        <v>0</v>
      </c>
      <c r="BE1016" s="2">
        <v>0</v>
      </c>
      <c r="BF1016" s="2">
        <v>0</v>
      </c>
      <c r="BG1016" s="2">
        <v>1</v>
      </c>
      <c r="BH1016" s="2">
        <v>0</v>
      </c>
      <c r="BI1016" s="2">
        <v>1</v>
      </c>
      <c r="BJ1016" s="2">
        <v>0</v>
      </c>
      <c r="BK1016" s="2">
        <v>0</v>
      </c>
      <c r="BL1016" s="2">
        <v>0</v>
      </c>
      <c r="BM1016" s="2">
        <v>0</v>
      </c>
      <c r="BN1016" s="2">
        <v>0</v>
      </c>
      <c r="BO1016" s="2">
        <v>0</v>
      </c>
      <c r="BP1016" s="2">
        <v>1</v>
      </c>
      <c r="BQ1016" s="2">
        <v>0</v>
      </c>
      <c r="BR1016" s="2">
        <v>0</v>
      </c>
      <c r="BS1016" s="2">
        <v>0</v>
      </c>
      <c r="BT1016" s="2">
        <v>0</v>
      </c>
      <c r="BU1016" s="2">
        <v>0</v>
      </c>
      <c r="BV1016" s="2">
        <v>0</v>
      </c>
      <c r="BW1016" s="2">
        <v>0</v>
      </c>
      <c r="BX1016" s="2">
        <v>0</v>
      </c>
      <c r="BY1016" s="2">
        <v>0</v>
      </c>
      <c r="BZ1016" s="2">
        <v>1</v>
      </c>
      <c r="CA1016" s="2">
        <v>1</v>
      </c>
      <c r="CB1016" s="2">
        <v>0</v>
      </c>
      <c r="CC1016" s="2">
        <v>0</v>
      </c>
      <c r="CD1016" s="2">
        <v>0</v>
      </c>
      <c r="CE1016" s="2">
        <v>0</v>
      </c>
      <c r="CF1016" s="2">
        <v>1</v>
      </c>
      <c r="CG1016" s="2">
        <v>0</v>
      </c>
      <c r="CH1016" s="2">
        <v>0</v>
      </c>
      <c r="CI1016" s="2">
        <v>1</v>
      </c>
      <c r="CJ1016" s="2">
        <v>1</v>
      </c>
      <c r="CK1016" s="2">
        <v>1</v>
      </c>
      <c r="CL1016" s="2">
        <v>1</v>
      </c>
      <c r="CM1016" s="2">
        <v>1</v>
      </c>
      <c r="CN1016" s="2">
        <v>1</v>
      </c>
      <c r="CO1016" s="2">
        <v>1</v>
      </c>
      <c r="CP1016" s="2">
        <v>1</v>
      </c>
      <c r="CQ1016" s="2">
        <v>1</v>
      </c>
      <c r="CR1016" s="2">
        <v>1</v>
      </c>
      <c r="CS1016" s="2">
        <v>1</v>
      </c>
      <c r="CT1016" s="2">
        <v>1</v>
      </c>
      <c r="CU1016" s="2">
        <v>1</v>
      </c>
      <c r="CV1016" s="2">
        <v>1</v>
      </c>
      <c r="CW1016" s="2">
        <v>1</v>
      </c>
      <c r="CX1016" s="2">
        <v>1</v>
      </c>
      <c r="CY1016" s="2">
        <v>1</v>
      </c>
      <c r="CZ1016" s="2">
        <v>1</v>
      </c>
      <c r="DA1016" s="2">
        <v>1</v>
      </c>
      <c r="DB1016" s="2">
        <v>1</v>
      </c>
      <c r="DC1016" s="2">
        <v>1</v>
      </c>
      <c r="DD1016" s="2">
        <v>1</v>
      </c>
      <c r="DE1016" s="2">
        <v>1</v>
      </c>
      <c r="DF1016" s="2">
        <v>1</v>
      </c>
      <c r="DG1016" s="2">
        <v>1</v>
      </c>
      <c r="DH1016" s="2">
        <v>1</v>
      </c>
      <c r="DI1016" s="2">
        <v>1</v>
      </c>
      <c r="DJ1016" s="2">
        <v>1</v>
      </c>
      <c r="DK1016" s="2">
        <v>1</v>
      </c>
      <c r="DL1016" s="2">
        <v>1</v>
      </c>
      <c r="DM1016" s="2">
        <v>1</v>
      </c>
      <c r="DN1016" s="2">
        <v>1</v>
      </c>
      <c r="DO1016" s="2">
        <v>1</v>
      </c>
    </row>
    <row r="1017" spans="1:119" x14ac:dyDescent="0.25">
      <c r="A1017" s="3" t="s">
        <v>205</v>
      </c>
      <c r="B1017" s="3">
        <v>1004</v>
      </c>
      <c r="C1017" s="3" t="s">
        <v>984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2">
        <v>0</v>
      </c>
      <c r="AT1017" s="2">
        <v>0</v>
      </c>
      <c r="AU1017" s="2">
        <v>0</v>
      </c>
      <c r="AV1017" s="2">
        <v>0</v>
      </c>
      <c r="AW1017" s="2">
        <v>0</v>
      </c>
      <c r="AX1017" s="2">
        <v>0</v>
      </c>
      <c r="AY1017" s="2">
        <v>1</v>
      </c>
      <c r="AZ1017" s="2">
        <v>0</v>
      </c>
      <c r="BA1017" s="2">
        <v>0</v>
      </c>
      <c r="BB1017" s="2">
        <v>1</v>
      </c>
      <c r="BC1017" s="2">
        <v>0</v>
      </c>
      <c r="BD1017" s="2">
        <v>0</v>
      </c>
      <c r="BE1017" s="2">
        <v>0</v>
      </c>
      <c r="BF1017" s="2">
        <v>0</v>
      </c>
      <c r="BG1017" s="2">
        <v>1</v>
      </c>
      <c r="BH1017" s="2">
        <v>0</v>
      </c>
      <c r="BI1017" s="2">
        <v>1</v>
      </c>
      <c r="BJ1017" s="2">
        <v>0</v>
      </c>
      <c r="BK1017" s="2">
        <v>0</v>
      </c>
      <c r="BL1017" s="2">
        <v>0</v>
      </c>
      <c r="BM1017" s="2">
        <v>0</v>
      </c>
      <c r="BN1017" s="2">
        <v>0</v>
      </c>
      <c r="BO1017" s="2">
        <v>0</v>
      </c>
      <c r="BP1017" s="2">
        <v>1</v>
      </c>
      <c r="BQ1017" s="2">
        <v>0</v>
      </c>
      <c r="BR1017" s="2">
        <v>0</v>
      </c>
      <c r="BS1017" s="2">
        <v>0</v>
      </c>
      <c r="BT1017" s="2">
        <v>0</v>
      </c>
      <c r="BU1017" s="2">
        <v>0</v>
      </c>
      <c r="BV1017" s="2">
        <v>0</v>
      </c>
      <c r="BW1017" s="2">
        <v>0</v>
      </c>
      <c r="BX1017" s="2">
        <v>0</v>
      </c>
      <c r="BY1017" s="2">
        <v>0</v>
      </c>
      <c r="BZ1017" s="2">
        <v>1</v>
      </c>
      <c r="CA1017" s="2">
        <v>1</v>
      </c>
      <c r="CB1017" s="2">
        <v>0</v>
      </c>
      <c r="CC1017" s="2">
        <v>0</v>
      </c>
      <c r="CD1017" s="2">
        <v>0</v>
      </c>
      <c r="CE1017" s="2">
        <v>0</v>
      </c>
      <c r="CF1017" s="2">
        <v>1</v>
      </c>
      <c r="CG1017" s="2">
        <v>0</v>
      </c>
      <c r="CH1017" s="2">
        <v>0</v>
      </c>
      <c r="CI1017" s="2">
        <v>1</v>
      </c>
      <c r="CJ1017" s="2">
        <v>1</v>
      </c>
      <c r="CK1017" s="2">
        <v>1</v>
      </c>
      <c r="CL1017" s="2">
        <v>1</v>
      </c>
      <c r="CM1017" s="2">
        <v>1</v>
      </c>
      <c r="CN1017" s="2">
        <v>1</v>
      </c>
      <c r="CO1017" s="2">
        <v>1</v>
      </c>
      <c r="CP1017" s="2">
        <v>1</v>
      </c>
      <c r="CQ1017" s="2">
        <v>1</v>
      </c>
      <c r="CR1017" s="2">
        <v>1</v>
      </c>
      <c r="CS1017" s="2">
        <v>1</v>
      </c>
      <c r="CT1017" s="2">
        <v>1</v>
      </c>
      <c r="CU1017" s="2">
        <v>1</v>
      </c>
      <c r="CV1017" s="2">
        <v>1</v>
      </c>
      <c r="CW1017" s="2">
        <v>1</v>
      </c>
      <c r="CX1017" s="2">
        <v>1</v>
      </c>
      <c r="CY1017" s="2">
        <v>1</v>
      </c>
      <c r="CZ1017" s="2">
        <v>1</v>
      </c>
      <c r="DA1017" s="2">
        <v>1</v>
      </c>
      <c r="DB1017" s="2">
        <v>1</v>
      </c>
      <c r="DC1017" s="2">
        <v>1</v>
      </c>
      <c r="DD1017" s="2">
        <v>1</v>
      </c>
      <c r="DE1017" s="2">
        <v>1</v>
      </c>
      <c r="DF1017" s="2">
        <v>1</v>
      </c>
      <c r="DG1017" s="2">
        <v>1</v>
      </c>
      <c r="DH1017" s="2">
        <v>1</v>
      </c>
      <c r="DI1017" s="2">
        <v>1</v>
      </c>
      <c r="DJ1017" s="2">
        <v>1</v>
      </c>
      <c r="DK1017" s="2">
        <v>1</v>
      </c>
      <c r="DL1017" s="2">
        <v>1</v>
      </c>
      <c r="DM1017" s="2">
        <v>1</v>
      </c>
      <c r="DN1017" s="2">
        <v>1</v>
      </c>
      <c r="DO1017" s="2">
        <v>1</v>
      </c>
    </row>
    <row r="1018" spans="1:119" x14ac:dyDescent="0.25">
      <c r="A1018" s="3" t="s">
        <v>205</v>
      </c>
      <c r="B1018" s="3">
        <v>1005</v>
      </c>
      <c r="C1018" s="3" t="s">
        <v>983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0</v>
      </c>
      <c r="AX1018" s="2">
        <v>0</v>
      </c>
      <c r="AY1018" s="2">
        <v>1</v>
      </c>
      <c r="AZ1018" s="2">
        <v>0</v>
      </c>
      <c r="BA1018" s="2">
        <v>0</v>
      </c>
      <c r="BB1018" s="2">
        <v>1</v>
      </c>
      <c r="BC1018" s="2">
        <v>0</v>
      </c>
      <c r="BD1018" s="2">
        <v>0</v>
      </c>
      <c r="BE1018" s="2">
        <v>0</v>
      </c>
      <c r="BF1018" s="2">
        <v>0</v>
      </c>
      <c r="BG1018" s="2">
        <v>1</v>
      </c>
      <c r="BH1018" s="2">
        <v>0</v>
      </c>
      <c r="BI1018" s="2">
        <v>1</v>
      </c>
      <c r="BJ1018" s="2">
        <v>0</v>
      </c>
      <c r="BK1018" s="2">
        <v>0</v>
      </c>
      <c r="BL1018" s="2">
        <v>0</v>
      </c>
      <c r="BM1018" s="2">
        <v>0</v>
      </c>
      <c r="BN1018" s="2">
        <v>0</v>
      </c>
      <c r="BO1018" s="2">
        <v>0</v>
      </c>
      <c r="BP1018" s="2">
        <v>1</v>
      </c>
      <c r="BQ1018" s="2">
        <v>0</v>
      </c>
      <c r="BR1018" s="2">
        <v>0</v>
      </c>
      <c r="BS1018" s="2">
        <v>0</v>
      </c>
      <c r="BT1018" s="2">
        <v>0</v>
      </c>
      <c r="BU1018" s="2">
        <v>0</v>
      </c>
      <c r="BV1018" s="2">
        <v>0</v>
      </c>
      <c r="BW1018" s="2">
        <v>0</v>
      </c>
      <c r="BX1018" s="2">
        <v>0</v>
      </c>
      <c r="BY1018" s="2">
        <v>0</v>
      </c>
      <c r="BZ1018" s="2">
        <v>1</v>
      </c>
      <c r="CA1018" s="2">
        <v>1</v>
      </c>
      <c r="CB1018" s="2">
        <v>0</v>
      </c>
      <c r="CC1018" s="2">
        <v>0</v>
      </c>
      <c r="CD1018" s="2">
        <v>0</v>
      </c>
      <c r="CE1018" s="2">
        <v>0</v>
      </c>
      <c r="CF1018" s="2">
        <v>1</v>
      </c>
      <c r="CG1018" s="2">
        <v>0</v>
      </c>
      <c r="CH1018" s="2">
        <v>1</v>
      </c>
      <c r="CI1018" s="2">
        <v>1</v>
      </c>
      <c r="CJ1018" s="2">
        <v>1</v>
      </c>
      <c r="CK1018" s="2">
        <v>1</v>
      </c>
      <c r="CL1018" s="2">
        <v>1</v>
      </c>
      <c r="CM1018" s="2">
        <v>1</v>
      </c>
      <c r="CN1018" s="2">
        <v>1</v>
      </c>
      <c r="CO1018" s="2">
        <v>1</v>
      </c>
      <c r="CP1018" s="2">
        <v>1</v>
      </c>
      <c r="CQ1018" s="2">
        <v>1</v>
      </c>
      <c r="CR1018" s="2">
        <v>1</v>
      </c>
      <c r="CS1018" s="2">
        <v>1</v>
      </c>
      <c r="CT1018" s="2">
        <v>1</v>
      </c>
      <c r="CU1018" s="2">
        <v>1</v>
      </c>
      <c r="CV1018" s="2">
        <v>1</v>
      </c>
      <c r="CW1018" s="2">
        <v>1</v>
      </c>
      <c r="CX1018" s="2">
        <v>1</v>
      </c>
      <c r="CY1018" s="2">
        <v>1</v>
      </c>
      <c r="CZ1018" s="2">
        <v>1</v>
      </c>
      <c r="DA1018" s="2">
        <v>1</v>
      </c>
      <c r="DB1018" s="2">
        <v>1</v>
      </c>
      <c r="DC1018" s="2">
        <v>1</v>
      </c>
      <c r="DD1018" s="2">
        <v>1</v>
      </c>
      <c r="DE1018" s="2">
        <v>1</v>
      </c>
      <c r="DF1018" s="2">
        <v>1</v>
      </c>
      <c r="DG1018" s="2">
        <v>1</v>
      </c>
      <c r="DH1018" s="2">
        <v>1</v>
      </c>
      <c r="DI1018" s="2">
        <v>1</v>
      </c>
      <c r="DJ1018" s="2">
        <v>1</v>
      </c>
      <c r="DK1018" s="2">
        <v>1</v>
      </c>
      <c r="DL1018" s="2">
        <v>1</v>
      </c>
      <c r="DM1018" s="2">
        <v>1</v>
      </c>
      <c r="DN1018" s="2">
        <v>1</v>
      </c>
      <c r="DO1018" s="2">
        <v>1</v>
      </c>
    </row>
    <row r="1019" spans="1:119" x14ac:dyDescent="0.25">
      <c r="A1019" s="3" t="s">
        <v>205</v>
      </c>
      <c r="B1019" s="3">
        <v>1006</v>
      </c>
      <c r="C1019" s="3" t="s">
        <v>982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  <c r="AM1019" s="2">
        <v>0</v>
      </c>
      <c r="AN1019" s="2">
        <v>0</v>
      </c>
      <c r="AO1019" s="2">
        <v>0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1</v>
      </c>
      <c r="AZ1019" s="2">
        <v>0</v>
      </c>
      <c r="BA1019" s="2">
        <v>0</v>
      </c>
      <c r="BB1019" s="2">
        <v>1</v>
      </c>
      <c r="BC1019" s="2">
        <v>0</v>
      </c>
      <c r="BD1019" s="2">
        <v>0</v>
      </c>
      <c r="BE1019" s="2">
        <v>0</v>
      </c>
      <c r="BF1019" s="2">
        <v>0</v>
      </c>
      <c r="BG1019" s="2">
        <v>1</v>
      </c>
      <c r="BH1019" s="2">
        <v>0</v>
      </c>
      <c r="BI1019" s="2">
        <v>1</v>
      </c>
      <c r="BJ1019" s="2">
        <v>0</v>
      </c>
      <c r="BK1019" s="2">
        <v>0</v>
      </c>
      <c r="BL1019" s="2">
        <v>0</v>
      </c>
      <c r="BM1019" s="2">
        <v>0</v>
      </c>
      <c r="BN1019" s="2">
        <v>0</v>
      </c>
      <c r="BO1019" s="2">
        <v>0</v>
      </c>
      <c r="BP1019" s="2">
        <v>1</v>
      </c>
      <c r="BQ1019" s="2">
        <v>0</v>
      </c>
      <c r="BR1019" s="2">
        <v>0</v>
      </c>
      <c r="BS1019" s="2">
        <v>0</v>
      </c>
      <c r="BT1019" s="2">
        <v>0</v>
      </c>
      <c r="BU1019" s="2">
        <v>0</v>
      </c>
      <c r="BV1019" s="2">
        <v>0</v>
      </c>
      <c r="BW1019" s="2">
        <v>0</v>
      </c>
      <c r="BX1019" s="2">
        <v>0</v>
      </c>
      <c r="BY1019" s="2">
        <v>0</v>
      </c>
      <c r="BZ1019" s="2">
        <v>1</v>
      </c>
      <c r="CA1019" s="2">
        <v>1</v>
      </c>
      <c r="CB1019" s="2">
        <v>1</v>
      </c>
      <c r="CC1019" s="2">
        <v>0</v>
      </c>
      <c r="CD1019" s="2">
        <v>0</v>
      </c>
      <c r="CE1019" s="2">
        <v>1</v>
      </c>
      <c r="CF1019" s="2">
        <v>1</v>
      </c>
      <c r="CG1019" s="2">
        <v>0</v>
      </c>
      <c r="CH1019" s="2">
        <v>1</v>
      </c>
      <c r="CI1019" s="2">
        <v>1</v>
      </c>
      <c r="CJ1019" s="2">
        <v>1</v>
      </c>
      <c r="CK1019" s="2">
        <v>1</v>
      </c>
      <c r="CL1019" s="2">
        <v>1</v>
      </c>
      <c r="CM1019" s="2">
        <v>1</v>
      </c>
      <c r="CN1019" s="2">
        <v>1</v>
      </c>
      <c r="CO1019" s="2">
        <v>1</v>
      </c>
      <c r="CP1019" s="2">
        <v>1</v>
      </c>
      <c r="CQ1019" s="2">
        <v>1</v>
      </c>
      <c r="CR1019" s="2">
        <v>1</v>
      </c>
      <c r="CS1019" s="2">
        <v>1</v>
      </c>
      <c r="CT1019" s="2">
        <v>1</v>
      </c>
      <c r="CU1019" s="2">
        <v>1</v>
      </c>
      <c r="CV1019" s="2">
        <v>1</v>
      </c>
      <c r="CW1019" s="2">
        <v>1</v>
      </c>
      <c r="CX1019" s="2">
        <v>1</v>
      </c>
      <c r="CY1019" s="2">
        <v>1</v>
      </c>
      <c r="CZ1019" s="2">
        <v>1</v>
      </c>
      <c r="DA1019" s="2">
        <v>1</v>
      </c>
      <c r="DB1019" s="2">
        <v>1</v>
      </c>
      <c r="DC1019" s="2">
        <v>1</v>
      </c>
      <c r="DD1019" s="2">
        <v>1</v>
      </c>
      <c r="DE1019" s="2">
        <v>1</v>
      </c>
      <c r="DF1019" s="2">
        <v>1</v>
      </c>
      <c r="DG1019" s="2">
        <v>1</v>
      </c>
      <c r="DH1019" s="2">
        <v>1</v>
      </c>
      <c r="DI1019" s="2">
        <v>1</v>
      </c>
      <c r="DJ1019" s="2">
        <v>1</v>
      </c>
      <c r="DK1019" s="2">
        <v>1</v>
      </c>
      <c r="DL1019" s="2">
        <v>1</v>
      </c>
      <c r="DM1019" s="2">
        <v>1</v>
      </c>
      <c r="DN1019" s="2">
        <v>1</v>
      </c>
      <c r="DO1019" s="2">
        <v>1</v>
      </c>
    </row>
    <row r="1020" spans="1:119" x14ac:dyDescent="0.25">
      <c r="A1020" s="3" t="s">
        <v>205</v>
      </c>
      <c r="B1020" s="3">
        <v>1007</v>
      </c>
      <c r="C1020" s="3" t="s">
        <v>981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0</v>
      </c>
      <c r="AQ1020" s="2">
        <v>0</v>
      </c>
      <c r="AR1020" s="2">
        <v>0</v>
      </c>
      <c r="AS1020" s="2">
        <v>0</v>
      </c>
      <c r="AT1020" s="2">
        <v>0</v>
      </c>
      <c r="AU1020" s="2">
        <v>0</v>
      </c>
      <c r="AV1020" s="2">
        <v>0</v>
      </c>
      <c r="AW1020" s="2">
        <v>0</v>
      </c>
      <c r="AX1020" s="2">
        <v>0</v>
      </c>
      <c r="AY1020" s="2">
        <v>1</v>
      </c>
      <c r="AZ1020" s="2">
        <v>0</v>
      </c>
      <c r="BA1020" s="2">
        <v>0</v>
      </c>
      <c r="BB1020" s="2">
        <v>1</v>
      </c>
      <c r="BC1020" s="2">
        <v>0</v>
      </c>
      <c r="BD1020" s="2">
        <v>0</v>
      </c>
      <c r="BE1020" s="2">
        <v>0</v>
      </c>
      <c r="BF1020" s="2">
        <v>0</v>
      </c>
      <c r="BG1020" s="2">
        <v>1</v>
      </c>
      <c r="BH1020" s="2">
        <v>0</v>
      </c>
      <c r="BI1020" s="2">
        <v>1</v>
      </c>
      <c r="BJ1020" s="2">
        <v>0</v>
      </c>
      <c r="BK1020" s="2">
        <v>0</v>
      </c>
      <c r="BL1020" s="2">
        <v>0</v>
      </c>
      <c r="BM1020" s="2">
        <v>0</v>
      </c>
      <c r="BN1020" s="2">
        <v>0</v>
      </c>
      <c r="BO1020" s="2">
        <v>0</v>
      </c>
      <c r="BP1020" s="2">
        <v>1</v>
      </c>
      <c r="BQ1020" s="2">
        <v>0</v>
      </c>
      <c r="BR1020" s="2">
        <v>0</v>
      </c>
      <c r="BS1020" s="2">
        <v>0</v>
      </c>
      <c r="BT1020" s="2">
        <v>0</v>
      </c>
      <c r="BU1020" s="2">
        <v>0</v>
      </c>
      <c r="BV1020" s="2">
        <v>0</v>
      </c>
      <c r="BW1020" s="2">
        <v>0</v>
      </c>
      <c r="BX1020" s="2">
        <v>0</v>
      </c>
      <c r="BY1020" s="2">
        <v>0</v>
      </c>
      <c r="BZ1020" s="2">
        <v>1</v>
      </c>
      <c r="CA1020" s="2">
        <v>1</v>
      </c>
      <c r="CB1020" s="2">
        <v>1</v>
      </c>
      <c r="CC1020" s="2">
        <v>0</v>
      </c>
      <c r="CD1020" s="2">
        <v>0</v>
      </c>
      <c r="CE1020" s="2">
        <v>1</v>
      </c>
      <c r="CF1020" s="2">
        <v>1</v>
      </c>
      <c r="CG1020" s="2">
        <v>0</v>
      </c>
      <c r="CH1020" s="2">
        <v>1</v>
      </c>
      <c r="CI1020" s="2">
        <v>1</v>
      </c>
      <c r="CJ1020" s="2">
        <v>1</v>
      </c>
      <c r="CK1020" s="2">
        <v>1</v>
      </c>
      <c r="CL1020" s="2">
        <v>1</v>
      </c>
      <c r="CM1020" s="2">
        <v>1</v>
      </c>
      <c r="CN1020" s="2">
        <v>1</v>
      </c>
      <c r="CO1020" s="2">
        <v>1</v>
      </c>
      <c r="CP1020" s="2">
        <v>1</v>
      </c>
      <c r="CQ1020" s="2">
        <v>1</v>
      </c>
      <c r="CR1020" s="2">
        <v>1</v>
      </c>
      <c r="CS1020" s="2">
        <v>1</v>
      </c>
      <c r="CT1020" s="2">
        <v>1</v>
      </c>
      <c r="CU1020" s="2">
        <v>1</v>
      </c>
      <c r="CV1020" s="2">
        <v>1</v>
      </c>
      <c r="CW1020" s="2">
        <v>1</v>
      </c>
      <c r="CX1020" s="2">
        <v>1</v>
      </c>
      <c r="CY1020" s="2">
        <v>1</v>
      </c>
      <c r="CZ1020" s="2">
        <v>1</v>
      </c>
      <c r="DA1020" s="2">
        <v>1</v>
      </c>
      <c r="DB1020" s="2">
        <v>1</v>
      </c>
      <c r="DC1020" s="2">
        <v>1</v>
      </c>
      <c r="DD1020" s="2">
        <v>1</v>
      </c>
      <c r="DE1020" s="2">
        <v>1</v>
      </c>
      <c r="DF1020" s="2">
        <v>1</v>
      </c>
      <c r="DG1020" s="2">
        <v>1</v>
      </c>
      <c r="DH1020" s="2">
        <v>1</v>
      </c>
      <c r="DI1020" s="2">
        <v>1</v>
      </c>
      <c r="DJ1020" s="2">
        <v>1</v>
      </c>
      <c r="DK1020" s="2">
        <v>1</v>
      </c>
      <c r="DL1020" s="2">
        <v>1</v>
      </c>
      <c r="DM1020" s="2">
        <v>1</v>
      </c>
      <c r="DN1020" s="2">
        <v>1</v>
      </c>
      <c r="DO1020" s="2">
        <v>1</v>
      </c>
    </row>
    <row r="1021" spans="1:119" x14ac:dyDescent="0.25">
      <c r="A1021" s="3" t="s">
        <v>205</v>
      </c>
      <c r="B1021" s="3">
        <v>1008</v>
      </c>
      <c r="C1021" s="3" t="s">
        <v>980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  <c r="AO1021" s="2">
        <v>0</v>
      </c>
      <c r="AP1021" s="2">
        <v>0</v>
      </c>
      <c r="AQ1021" s="2">
        <v>0</v>
      </c>
      <c r="AR1021" s="2">
        <v>0</v>
      </c>
      <c r="AS1021" s="2">
        <v>0</v>
      </c>
      <c r="AT1021" s="2">
        <v>0</v>
      </c>
      <c r="AU1021" s="2">
        <v>0</v>
      </c>
      <c r="AV1021" s="2">
        <v>0</v>
      </c>
      <c r="AW1021" s="2">
        <v>0</v>
      </c>
      <c r="AX1021" s="2">
        <v>0</v>
      </c>
      <c r="AY1021" s="2">
        <v>1</v>
      </c>
      <c r="AZ1021" s="2">
        <v>0</v>
      </c>
      <c r="BA1021" s="2">
        <v>0</v>
      </c>
      <c r="BB1021" s="2">
        <v>1</v>
      </c>
      <c r="BC1021" s="2">
        <v>0</v>
      </c>
      <c r="BD1021" s="2">
        <v>0</v>
      </c>
      <c r="BE1021" s="2">
        <v>0</v>
      </c>
      <c r="BF1021" s="2">
        <v>0</v>
      </c>
      <c r="BG1021" s="2">
        <v>1</v>
      </c>
      <c r="BH1021" s="2">
        <v>0</v>
      </c>
      <c r="BI1021" s="2">
        <v>1</v>
      </c>
      <c r="BJ1021" s="2">
        <v>0</v>
      </c>
      <c r="BK1021" s="2">
        <v>0</v>
      </c>
      <c r="BL1021" s="2">
        <v>0</v>
      </c>
      <c r="BM1021" s="2">
        <v>0</v>
      </c>
      <c r="BN1021" s="2">
        <v>0</v>
      </c>
      <c r="BO1021" s="2">
        <v>0</v>
      </c>
      <c r="BP1021" s="2">
        <v>1</v>
      </c>
      <c r="BQ1021" s="2">
        <v>0</v>
      </c>
      <c r="BR1021" s="2">
        <v>0</v>
      </c>
      <c r="BS1021" s="2">
        <v>0</v>
      </c>
      <c r="BT1021" s="2">
        <v>0</v>
      </c>
      <c r="BU1021" s="2">
        <v>0</v>
      </c>
      <c r="BV1021" s="2">
        <v>0</v>
      </c>
      <c r="BW1021" s="2">
        <v>0</v>
      </c>
      <c r="BX1021" s="2">
        <v>0</v>
      </c>
      <c r="BY1021" s="2">
        <v>0</v>
      </c>
      <c r="BZ1021" s="2">
        <v>1</v>
      </c>
      <c r="CA1021" s="2">
        <v>1</v>
      </c>
      <c r="CB1021" s="2">
        <v>1</v>
      </c>
      <c r="CC1021" s="2">
        <v>0</v>
      </c>
      <c r="CD1021" s="2">
        <v>0</v>
      </c>
      <c r="CE1021" s="2">
        <v>1</v>
      </c>
      <c r="CF1021" s="2">
        <v>1</v>
      </c>
      <c r="CG1021" s="2">
        <v>0</v>
      </c>
      <c r="CH1021" s="2">
        <v>1</v>
      </c>
      <c r="CI1021" s="2">
        <v>1</v>
      </c>
      <c r="CJ1021" s="2">
        <v>1</v>
      </c>
      <c r="CK1021" s="2">
        <v>1</v>
      </c>
      <c r="CL1021" s="2">
        <v>1</v>
      </c>
      <c r="CM1021" s="2">
        <v>1</v>
      </c>
      <c r="CN1021" s="2">
        <v>1</v>
      </c>
      <c r="CO1021" s="2">
        <v>1</v>
      </c>
      <c r="CP1021" s="2">
        <v>1</v>
      </c>
      <c r="CQ1021" s="2">
        <v>1</v>
      </c>
      <c r="CR1021" s="2">
        <v>1</v>
      </c>
      <c r="CS1021" s="2">
        <v>1</v>
      </c>
      <c r="CT1021" s="2">
        <v>1</v>
      </c>
      <c r="CU1021" s="2">
        <v>1</v>
      </c>
      <c r="CV1021" s="2">
        <v>1</v>
      </c>
      <c r="CW1021" s="2">
        <v>1</v>
      </c>
      <c r="CX1021" s="2">
        <v>1</v>
      </c>
      <c r="CY1021" s="2">
        <v>1</v>
      </c>
      <c r="CZ1021" s="2">
        <v>1</v>
      </c>
      <c r="DA1021" s="2">
        <v>1</v>
      </c>
      <c r="DB1021" s="2">
        <v>1</v>
      </c>
      <c r="DC1021" s="2">
        <v>1</v>
      </c>
      <c r="DD1021" s="2">
        <v>1</v>
      </c>
      <c r="DE1021" s="2">
        <v>1</v>
      </c>
      <c r="DF1021" s="2">
        <v>1</v>
      </c>
      <c r="DG1021" s="2">
        <v>1</v>
      </c>
      <c r="DH1021" s="2">
        <v>1</v>
      </c>
      <c r="DI1021" s="2">
        <v>1</v>
      </c>
      <c r="DJ1021" s="2">
        <v>1</v>
      </c>
      <c r="DK1021" s="2">
        <v>1</v>
      </c>
      <c r="DL1021" s="2">
        <v>1</v>
      </c>
      <c r="DM1021" s="2">
        <v>1</v>
      </c>
      <c r="DN1021" s="2">
        <v>1</v>
      </c>
      <c r="DO1021" s="2">
        <v>1</v>
      </c>
    </row>
    <row r="1022" spans="1:119" x14ac:dyDescent="0.25">
      <c r="A1022" s="3" t="s">
        <v>205</v>
      </c>
      <c r="B1022" s="3">
        <v>1009</v>
      </c>
      <c r="C1022" s="3" t="s">
        <v>979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0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1</v>
      </c>
      <c r="AZ1022" s="2">
        <v>0</v>
      </c>
      <c r="BA1022" s="2">
        <v>0</v>
      </c>
      <c r="BB1022" s="2">
        <v>1</v>
      </c>
      <c r="BC1022" s="2">
        <v>0</v>
      </c>
      <c r="BD1022" s="2">
        <v>0</v>
      </c>
      <c r="BE1022" s="2">
        <v>0</v>
      </c>
      <c r="BF1022" s="2">
        <v>0</v>
      </c>
      <c r="BG1022" s="2">
        <v>1</v>
      </c>
      <c r="BH1022" s="2">
        <v>0</v>
      </c>
      <c r="BI1022" s="2">
        <v>1</v>
      </c>
      <c r="BJ1022" s="2">
        <v>0</v>
      </c>
      <c r="BK1022" s="2">
        <v>0</v>
      </c>
      <c r="BL1022" s="2">
        <v>0</v>
      </c>
      <c r="BM1022" s="2">
        <v>0</v>
      </c>
      <c r="BN1022" s="2">
        <v>0</v>
      </c>
      <c r="BO1022" s="2">
        <v>0</v>
      </c>
      <c r="BP1022" s="2">
        <v>1</v>
      </c>
      <c r="BQ1022" s="2">
        <v>0</v>
      </c>
      <c r="BR1022" s="2">
        <v>0</v>
      </c>
      <c r="BS1022" s="2">
        <v>0</v>
      </c>
      <c r="BT1022" s="2">
        <v>0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1</v>
      </c>
      <c r="CA1022" s="2">
        <v>1</v>
      </c>
      <c r="CB1022" s="2">
        <v>1</v>
      </c>
      <c r="CC1022" s="2">
        <v>0</v>
      </c>
      <c r="CD1022" s="2">
        <v>0</v>
      </c>
      <c r="CE1022" s="2">
        <v>1</v>
      </c>
      <c r="CF1022" s="2">
        <v>1</v>
      </c>
      <c r="CG1022" s="2">
        <v>0</v>
      </c>
      <c r="CH1022" s="2">
        <v>1</v>
      </c>
      <c r="CI1022" s="2">
        <v>1</v>
      </c>
      <c r="CJ1022" s="2">
        <v>1</v>
      </c>
      <c r="CK1022" s="2">
        <v>1</v>
      </c>
      <c r="CL1022" s="2">
        <v>1</v>
      </c>
      <c r="CM1022" s="2">
        <v>1</v>
      </c>
      <c r="CN1022" s="2">
        <v>1</v>
      </c>
      <c r="CO1022" s="2">
        <v>1</v>
      </c>
      <c r="CP1022" s="2">
        <v>1</v>
      </c>
      <c r="CQ1022" s="2">
        <v>1</v>
      </c>
      <c r="CR1022" s="2">
        <v>1</v>
      </c>
      <c r="CS1022" s="2">
        <v>1</v>
      </c>
      <c r="CT1022" s="2">
        <v>1</v>
      </c>
      <c r="CU1022" s="2">
        <v>1</v>
      </c>
      <c r="CV1022" s="2">
        <v>1</v>
      </c>
      <c r="CW1022" s="2">
        <v>1</v>
      </c>
      <c r="CX1022" s="2">
        <v>1</v>
      </c>
      <c r="CY1022" s="2">
        <v>1</v>
      </c>
      <c r="CZ1022" s="2">
        <v>1</v>
      </c>
      <c r="DA1022" s="2">
        <v>1</v>
      </c>
      <c r="DB1022" s="2">
        <v>1</v>
      </c>
      <c r="DC1022" s="2">
        <v>1</v>
      </c>
      <c r="DD1022" s="2">
        <v>1</v>
      </c>
      <c r="DE1022" s="2">
        <v>1</v>
      </c>
      <c r="DF1022" s="2">
        <v>1</v>
      </c>
      <c r="DG1022" s="2">
        <v>1</v>
      </c>
      <c r="DH1022" s="2">
        <v>1</v>
      </c>
      <c r="DI1022" s="2">
        <v>1</v>
      </c>
      <c r="DJ1022" s="2">
        <v>1</v>
      </c>
      <c r="DK1022" s="2">
        <v>1</v>
      </c>
      <c r="DL1022" s="2">
        <v>1</v>
      </c>
      <c r="DM1022" s="2">
        <v>1</v>
      </c>
      <c r="DN1022" s="2">
        <v>1</v>
      </c>
      <c r="DO1022" s="2">
        <v>1</v>
      </c>
    </row>
    <row r="1023" spans="1:119" x14ac:dyDescent="0.25">
      <c r="A1023" s="3" t="s">
        <v>205</v>
      </c>
      <c r="B1023" s="3">
        <v>1010</v>
      </c>
      <c r="C1023" s="3" t="s">
        <v>978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</v>
      </c>
      <c r="AP1023" s="2">
        <v>0</v>
      </c>
      <c r="AQ1023" s="2">
        <v>0</v>
      </c>
      <c r="AR1023" s="2">
        <v>0</v>
      </c>
      <c r="AS1023" s="2">
        <v>0</v>
      </c>
      <c r="AT1023" s="2">
        <v>0</v>
      </c>
      <c r="AU1023" s="2">
        <v>0</v>
      </c>
      <c r="AV1023" s="2">
        <v>0</v>
      </c>
      <c r="AW1023" s="2">
        <v>0</v>
      </c>
      <c r="AX1023" s="2">
        <v>0</v>
      </c>
      <c r="AY1023" s="2">
        <v>1</v>
      </c>
      <c r="AZ1023" s="2">
        <v>0</v>
      </c>
      <c r="BA1023" s="2">
        <v>0</v>
      </c>
      <c r="BB1023" s="2">
        <v>1</v>
      </c>
      <c r="BC1023" s="2">
        <v>0</v>
      </c>
      <c r="BD1023" s="2">
        <v>0</v>
      </c>
      <c r="BE1023" s="2">
        <v>0</v>
      </c>
      <c r="BF1023" s="2">
        <v>0</v>
      </c>
      <c r="BG1023" s="2">
        <v>1</v>
      </c>
      <c r="BH1023" s="2">
        <v>0</v>
      </c>
      <c r="BI1023" s="2">
        <v>1</v>
      </c>
      <c r="BJ1023" s="2">
        <v>0</v>
      </c>
      <c r="BK1023" s="2">
        <v>0</v>
      </c>
      <c r="BL1023" s="2">
        <v>0</v>
      </c>
      <c r="BM1023" s="2">
        <v>0</v>
      </c>
      <c r="BN1023" s="2">
        <v>0</v>
      </c>
      <c r="BO1023" s="2">
        <v>0</v>
      </c>
      <c r="BP1023" s="2">
        <v>1</v>
      </c>
      <c r="BQ1023" s="2">
        <v>0</v>
      </c>
      <c r="BR1023" s="2">
        <v>0</v>
      </c>
      <c r="BS1023" s="2">
        <v>0</v>
      </c>
      <c r="BT1023" s="2">
        <v>0</v>
      </c>
      <c r="BU1023" s="2">
        <v>0</v>
      </c>
      <c r="BV1023" s="2">
        <v>0</v>
      </c>
      <c r="BW1023" s="2">
        <v>0</v>
      </c>
      <c r="BX1023" s="2">
        <v>0</v>
      </c>
      <c r="BY1023" s="2">
        <v>0</v>
      </c>
      <c r="BZ1023" s="2">
        <v>1</v>
      </c>
      <c r="CA1023" s="2">
        <v>1</v>
      </c>
      <c r="CB1023" s="2">
        <v>1</v>
      </c>
      <c r="CC1023" s="2">
        <v>0</v>
      </c>
      <c r="CD1023" s="2">
        <v>0</v>
      </c>
      <c r="CE1023" s="2">
        <v>1</v>
      </c>
      <c r="CF1023" s="2">
        <v>1</v>
      </c>
      <c r="CG1023" s="2">
        <v>0</v>
      </c>
      <c r="CH1023" s="2">
        <v>1</v>
      </c>
      <c r="CI1023" s="2">
        <v>1</v>
      </c>
      <c r="CJ1023" s="2">
        <v>1</v>
      </c>
      <c r="CK1023" s="2">
        <v>1</v>
      </c>
      <c r="CL1023" s="2">
        <v>1</v>
      </c>
      <c r="CM1023" s="2">
        <v>1</v>
      </c>
      <c r="CN1023" s="2">
        <v>1</v>
      </c>
      <c r="CO1023" s="2">
        <v>1</v>
      </c>
      <c r="CP1023" s="2">
        <v>1</v>
      </c>
      <c r="CQ1023" s="2">
        <v>1</v>
      </c>
      <c r="CR1023" s="2">
        <v>1</v>
      </c>
      <c r="CS1023" s="2">
        <v>1</v>
      </c>
      <c r="CT1023" s="2">
        <v>1</v>
      </c>
      <c r="CU1023" s="2">
        <v>1</v>
      </c>
      <c r="CV1023" s="2">
        <v>1</v>
      </c>
      <c r="CW1023" s="2">
        <v>1</v>
      </c>
      <c r="CX1023" s="2">
        <v>1</v>
      </c>
      <c r="CY1023" s="2">
        <v>1</v>
      </c>
      <c r="CZ1023" s="2">
        <v>1</v>
      </c>
      <c r="DA1023" s="2">
        <v>1</v>
      </c>
      <c r="DB1023" s="2">
        <v>1</v>
      </c>
      <c r="DC1023" s="2">
        <v>1</v>
      </c>
      <c r="DD1023" s="2">
        <v>1</v>
      </c>
      <c r="DE1023" s="2">
        <v>1</v>
      </c>
      <c r="DF1023" s="2">
        <v>1</v>
      </c>
      <c r="DG1023" s="2">
        <v>1</v>
      </c>
      <c r="DH1023" s="2">
        <v>1</v>
      </c>
      <c r="DI1023" s="2">
        <v>1</v>
      </c>
      <c r="DJ1023" s="2">
        <v>1</v>
      </c>
      <c r="DK1023" s="2">
        <v>1</v>
      </c>
      <c r="DL1023" s="2">
        <v>1</v>
      </c>
      <c r="DM1023" s="2">
        <v>1</v>
      </c>
      <c r="DN1023" s="2">
        <v>1</v>
      </c>
      <c r="DO1023" s="2">
        <v>1</v>
      </c>
    </row>
    <row r="1024" spans="1:119" x14ac:dyDescent="0.25">
      <c r="A1024" s="3" t="s">
        <v>207</v>
      </c>
      <c r="B1024" s="3">
        <v>1011</v>
      </c>
      <c r="C1024" s="3" t="s">
        <v>977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1</v>
      </c>
      <c r="AJ1024" s="2">
        <v>0</v>
      </c>
      <c r="AK1024" s="2">
        <v>0</v>
      </c>
      <c r="AL1024" s="2">
        <v>0</v>
      </c>
      <c r="AM1024" s="2">
        <v>0</v>
      </c>
      <c r="AN1024" s="2">
        <v>1</v>
      </c>
      <c r="AO1024" s="2">
        <v>0</v>
      </c>
      <c r="AP1024" s="2">
        <v>1</v>
      </c>
      <c r="AQ1024" s="2">
        <v>0</v>
      </c>
      <c r="AR1024" s="2">
        <v>0</v>
      </c>
      <c r="AS1024" s="2">
        <v>0</v>
      </c>
      <c r="AT1024" s="2">
        <v>0</v>
      </c>
      <c r="AU1024" s="2">
        <v>0</v>
      </c>
      <c r="AV1024" s="2">
        <v>0</v>
      </c>
      <c r="AW1024" s="2">
        <v>0</v>
      </c>
      <c r="AX1024" s="2">
        <v>0</v>
      </c>
      <c r="AY1024" s="2">
        <v>0</v>
      </c>
      <c r="AZ1024" s="2">
        <v>1</v>
      </c>
      <c r="BA1024" s="2">
        <v>1</v>
      </c>
      <c r="BB1024" s="2">
        <v>1</v>
      </c>
      <c r="BC1024" s="2">
        <v>1</v>
      </c>
      <c r="BD1024" s="2">
        <v>0</v>
      </c>
      <c r="BE1024" s="2">
        <v>1</v>
      </c>
      <c r="BF1024" s="2">
        <v>1</v>
      </c>
      <c r="BG1024" s="2">
        <v>1</v>
      </c>
      <c r="BH1024" s="2">
        <v>1</v>
      </c>
      <c r="BI1024" s="2">
        <v>1</v>
      </c>
      <c r="BJ1024" s="2">
        <v>1</v>
      </c>
      <c r="BK1024" s="2">
        <v>0</v>
      </c>
      <c r="BL1024" s="2">
        <v>1</v>
      </c>
      <c r="BM1024" s="2">
        <v>1</v>
      </c>
      <c r="BN1024" s="2">
        <v>1</v>
      </c>
      <c r="BO1024" s="2">
        <v>1</v>
      </c>
      <c r="BP1024" s="2">
        <v>1</v>
      </c>
      <c r="BQ1024" s="2">
        <v>1</v>
      </c>
      <c r="BR1024" s="2">
        <v>1</v>
      </c>
      <c r="BS1024" s="2">
        <v>1</v>
      </c>
      <c r="BT1024" s="2">
        <v>1</v>
      </c>
      <c r="BU1024" s="2">
        <v>1</v>
      </c>
      <c r="BV1024" s="2">
        <v>1</v>
      </c>
      <c r="BW1024" s="2">
        <v>1</v>
      </c>
      <c r="BX1024" s="2">
        <v>1</v>
      </c>
      <c r="BY1024" s="2">
        <v>1</v>
      </c>
      <c r="BZ1024" s="2">
        <v>1</v>
      </c>
      <c r="CA1024" s="2">
        <v>1</v>
      </c>
      <c r="CB1024" s="2">
        <v>1</v>
      </c>
      <c r="CC1024" s="2">
        <v>1</v>
      </c>
      <c r="CD1024" s="2">
        <v>1</v>
      </c>
      <c r="CE1024" s="2">
        <v>1</v>
      </c>
      <c r="CF1024" s="2">
        <v>1</v>
      </c>
      <c r="CG1024" s="2">
        <v>1</v>
      </c>
      <c r="CH1024" s="2">
        <v>1</v>
      </c>
      <c r="CI1024" s="2">
        <v>1</v>
      </c>
      <c r="CJ1024" s="2">
        <v>1</v>
      </c>
      <c r="CK1024" s="2">
        <v>1</v>
      </c>
      <c r="CL1024" s="2">
        <v>1</v>
      </c>
      <c r="CM1024" s="2">
        <v>1</v>
      </c>
      <c r="CN1024" s="2">
        <v>1</v>
      </c>
      <c r="CO1024" s="2">
        <v>1</v>
      </c>
      <c r="CP1024" s="2">
        <v>1</v>
      </c>
      <c r="CQ1024" s="2">
        <v>1</v>
      </c>
      <c r="CR1024" s="2">
        <v>1</v>
      </c>
      <c r="CS1024" s="2">
        <v>1</v>
      </c>
      <c r="CT1024" s="2">
        <v>1</v>
      </c>
      <c r="CU1024" s="2">
        <v>1</v>
      </c>
      <c r="CV1024" s="2">
        <v>1</v>
      </c>
      <c r="CW1024" s="2">
        <v>1</v>
      </c>
      <c r="CX1024" s="2">
        <v>1</v>
      </c>
      <c r="CY1024" s="2">
        <v>1</v>
      </c>
      <c r="CZ1024" s="2">
        <v>1</v>
      </c>
      <c r="DA1024" s="2">
        <v>1</v>
      </c>
      <c r="DB1024" s="2">
        <v>1</v>
      </c>
      <c r="DC1024" s="2">
        <v>1</v>
      </c>
      <c r="DD1024" s="2">
        <v>1</v>
      </c>
      <c r="DE1024" s="2">
        <v>1</v>
      </c>
      <c r="DF1024" s="2">
        <v>1</v>
      </c>
      <c r="DG1024" s="2">
        <v>1</v>
      </c>
      <c r="DH1024" s="2">
        <v>1</v>
      </c>
      <c r="DI1024" s="2">
        <v>1</v>
      </c>
      <c r="DJ1024" s="2">
        <v>1</v>
      </c>
      <c r="DK1024" s="2">
        <v>1</v>
      </c>
      <c r="DL1024" s="2">
        <v>1</v>
      </c>
      <c r="DM1024" s="2">
        <v>1</v>
      </c>
      <c r="DN1024" s="2">
        <v>1</v>
      </c>
      <c r="DO1024" s="2">
        <v>1</v>
      </c>
    </row>
    <row r="1025" spans="1:119" x14ac:dyDescent="0.25">
      <c r="A1025" s="3" t="s">
        <v>207</v>
      </c>
      <c r="B1025" s="3">
        <v>1012</v>
      </c>
      <c r="C1025" s="3" t="s">
        <v>976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1</v>
      </c>
      <c r="AJ1025" s="2">
        <v>0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1</v>
      </c>
      <c r="AQ1025" s="2">
        <v>0</v>
      </c>
      <c r="AR1025" s="2">
        <v>0</v>
      </c>
      <c r="AS1025" s="2">
        <v>0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0</v>
      </c>
      <c r="AZ1025" s="2">
        <v>1</v>
      </c>
      <c r="BA1025" s="2">
        <v>1</v>
      </c>
      <c r="BB1025" s="2">
        <v>1</v>
      </c>
      <c r="BC1025" s="2">
        <v>1</v>
      </c>
      <c r="BD1025" s="2">
        <v>0</v>
      </c>
      <c r="BE1025" s="2">
        <v>1</v>
      </c>
      <c r="BF1025" s="2">
        <v>1</v>
      </c>
      <c r="BG1025" s="2">
        <v>1</v>
      </c>
      <c r="BH1025" s="2">
        <v>1</v>
      </c>
      <c r="BI1025" s="2">
        <v>1</v>
      </c>
      <c r="BJ1025" s="2">
        <v>1</v>
      </c>
      <c r="BK1025" s="2">
        <v>0</v>
      </c>
      <c r="BL1025" s="2">
        <v>1</v>
      </c>
      <c r="BM1025" s="2">
        <v>1</v>
      </c>
      <c r="BN1025" s="2">
        <v>1</v>
      </c>
      <c r="BO1025" s="2">
        <v>1</v>
      </c>
      <c r="BP1025" s="2">
        <v>1</v>
      </c>
      <c r="BQ1025" s="2">
        <v>1</v>
      </c>
      <c r="BR1025" s="2">
        <v>1</v>
      </c>
      <c r="BS1025" s="2">
        <v>1</v>
      </c>
      <c r="BT1025" s="2">
        <v>1</v>
      </c>
      <c r="BU1025" s="2">
        <v>1</v>
      </c>
      <c r="BV1025" s="2">
        <v>1</v>
      </c>
      <c r="BW1025" s="2">
        <v>1</v>
      </c>
      <c r="BX1025" s="2">
        <v>1</v>
      </c>
      <c r="BY1025" s="2">
        <v>1</v>
      </c>
      <c r="BZ1025" s="2">
        <v>1</v>
      </c>
      <c r="CA1025" s="2">
        <v>1</v>
      </c>
      <c r="CB1025" s="2">
        <v>1</v>
      </c>
      <c r="CC1025" s="2">
        <v>1</v>
      </c>
      <c r="CD1025" s="2">
        <v>1</v>
      </c>
      <c r="CE1025" s="2">
        <v>1</v>
      </c>
      <c r="CF1025" s="2">
        <v>1</v>
      </c>
      <c r="CG1025" s="2">
        <v>1</v>
      </c>
      <c r="CH1025" s="2">
        <v>1</v>
      </c>
      <c r="CI1025" s="2">
        <v>1</v>
      </c>
      <c r="CJ1025" s="2">
        <v>1</v>
      </c>
      <c r="CK1025" s="2">
        <v>1</v>
      </c>
      <c r="CL1025" s="2">
        <v>1</v>
      </c>
      <c r="CM1025" s="2">
        <v>1</v>
      </c>
      <c r="CN1025" s="2">
        <v>1</v>
      </c>
      <c r="CO1025" s="2">
        <v>1</v>
      </c>
      <c r="CP1025" s="2">
        <v>1</v>
      </c>
      <c r="CQ1025" s="2">
        <v>1</v>
      </c>
      <c r="CR1025" s="2">
        <v>1</v>
      </c>
      <c r="CS1025" s="2">
        <v>1</v>
      </c>
      <c r="CT1025" s="2">
        <v>1</v>
      </c>
      <c r="CU1025" s="2">
        <v>1</v>
      </c>
      <c r="CV1025" s="2">
        <v>1</v>
      </c>
      <c r="CW1025" s="2">
        <v>1</v>
      </c>
      <c r="CX1025" s="2">
        <v>1</v>
      </c>
      <c r="CY1025" s="2">
        <v>1</v>
      </c>
      <c r="CZ1025" s="2">
        <v>1</v>
      </c>
      <c r="DA1025" s="2">
        <v>1</v>
      </c>
      <c r="DB1025" s="2">
        <v>1</v>
      </c>
      <c r="DC1025" s="2">
        <v>1</v>
      </c>
      <c r="DD1025" s="2">
        <v>1</v>
      </c>
      <c r="DE1025" s="2">
        <v>1</v>
      </c>
      <c r="DF1025" s="2">
        <v>1</v>
      </c>
      <c r="DG1025" s="2">
        <v>1</v>
      </c>
      <c r="DH1025" s="2">
        <v>1</v>
      </c>
      <c r="DI1025" s="2">
        <v>1</v>
      </c>
      <c r="DJ1025" s="2">
        <v>1</v>
      </c>
      <c r="DK1025" s="2">
        <v>1</v>
      </c>
      <c r="DL1025" s="2">
        <v>1</v>
      </c>
      <c r="DM1025" s="2">
        <v>1</v>
      </c>
      <c r="DN1025" s="2">
        <v>1</v>
      </c>
      <c r="DO1025" s="2">
        <v>1</v>
      </c>
    </row>
    <row r="1026" spans="1:119" x14ac:dyDescent="0.25">
      <c r="A1026" s="3" t="s">
        <v>207</v>
      </c>
      <c r="B1026" s="3">
        <v>1013</v>
      </c>
      <c r="C1026" s="3" t="s">
        <v>975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1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1</v>
      </c>
      <c r="AQ1026" s="2">
        <v>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0</v>
      </c>
      <c r="AZ1026" s="2">
        <v>1</v>
      </c>
      <c r="BA1026" s="2">
        <v>1</v>
      </c>
      <c r="BB1026" s="2">
        <v>1</v>
      </c>
      <c r="BC1026" s="2">
        <v>1</v>
      </c>
      <c r="BD1026" s="2">
        <v>0</v>
      </c>
      <c r="BE1026" s="2">
        <v>1</v>
      </c>
      <c r="BF1026" s="2">
        <v>1</v>
      </c>
      <c r="BG1026" s="2">
        <v>1</v>
      </c>
      <c r="BH1026" s="2">
        <v>1</v>
      </c>
      <c r="BI1026" s="2">
        <v>1</v>
      </c>
      <c r="BJ1026" s="2">
        <v>1</v>
      </c>
      <c r="BK1026" s="2">
        <v>0</v>
      </c>
      <c r="BL1026" s="2">
        <v>1</v>
      </c>
      <c r="BM1026" s="2">
        <v>1</v>
      </c>
      <c r="BN1026" s="2">
        <v>1</v>
      </c>
      <c r="BO1026" s="2">
        <v>1</v>
      </c>
      <c r="BP1026" s="2">
        <v>1</v>
      </c>
      <c r="BQ1026" s="2">
        <v>1</v>
      </c>
      <c r="BR1026" s="2">
        <v>1</v>
      </c>
      <c r="BS1026" s="2">
        <v>1</v>
      </c>
      <c r="BT1026" s="2">
        <v>1</v>
      </c>
      <c r="BU1026" s="2">
        <v>1</v>
      </c>
      <c r="BV1026" s="2">
        <v>1</v>
      </c>
      <c r="BW1026" s="2">
        <v>1</v>
      </c>
      <c r="BX1026" s="2">
        <v>1</v>
      </c>
      <c r="BY1026" s="2">
        <v>1</v>
      </c>
      <c r="BZ1026" s="2">
        <v>1</v>
      </c>
      <c r="CA1026" s="2">
        <v>1</v>
      </c>
      <c r="CB1026" s="2">
        <v>1</v>
      </c>
      <c r="CC1026" s="2">
        <v>1</v>
      </c>
      <c r="CD1026" s="2">
        <v>1</v>
      </c>
      <c r="CE1026" s="2">
        <v>1</v>
      </c>
      <c r="CF1026" s="2">
        <v>1</v>
      </c>
      <c r="CG1026" s="2">
        <v>1</v>
      </c>
      <c r="CH1026" s="2">
        <v>1</v>
      </c>
      <c r="CI1026" s="2">
        <v>1</v>
      </c>
      <c r="CJ1026" s="2">
        <v>1</v>
      </c>
      <c r="CK1026" s="2">
        <v>1</v>
      </c>
      <c r="CL1026" s="2">
        <v>1</v>
      </c>
      <c r="CM1026" s="2">
        <v>1</v>
      </c>
      <c r="CN1026" s="2">
        <v>1</v>
      </c>
      <c r="CO1026" s="2">
        <v>1</v>
      </c>
      <c r="CP1026" s="2">
        <v>1</v>
      </c>
      <c r="CQ1026" s="2">
        <v>1</v>
      </c>
      <c r="CR1026" s="2">
        <v>1</v>
      </c>
      <c r="CS1026" s="2">
        <v>1</v>
      </c>
      <c r="CT1026" s="2">
        <v>1</v>
      </c>
      <c r="CU1026" s="2">
        <v>1</v>
      </c>
      <c r="CV1026" s="2">
        <v>1</v>
      </c>
      <c r="CW1026" s="2">
        <v>1</v>
      </c>
      <c r="CX1026" s="2">
        <v>1</v>
      </c>
      <c r="CY1026" s="2">
        <v>1</v>
      </c>
      <c r="CZ1026" s="2">
        <v>1</v>
      </c>
      <c r="DA1026" s="2">
        <v>1</v>
      </c>
      <c r="DB1026" s="2">
        <v>1</v>
      </c>
      <c r="DC1026" s="2">
        <v>1</v>
      </c>
      <c r="DD1026" s="2">
        <v>1</v>
      </c>
      <c r="DE1026" s="2">
        <v>1</v>
      </c>
      <c r="DF1026" s="2">
        <v>1</v>
      </c>
      <c r="DG1026" s="2">
        <v>1</v>
      </c>
      <c r="DH1026" s="2">
        <v>1</v>
      </c>
      <c r="DI1026" s="2">
        <v>1</v>
      </c>
      <c r="DJ1026" s="2">
        <v>1</v>
      </c>
      <c r="DK1026" s="2">
        <v>1</v>
      </c>
      <c r="DL1026" s="2">
        <v>1</v>
      </c>
      <c r="DM1026" s="2">
        <v>1</v>
      </c>
      <c r="DN1026" s="2">
        <v>1</v>
      </c>
      <c r="DO1026" s="2">
        <v>1</v>
      </c>
    </row>
    <row r="1027" spans="1:119" x14ac:dyDescent="0.25">
      <c r="A1027" s="3" t="s">
        <v>207</v>
      </c>
      <c r="B1027" s="3">
        <v>1014</v>
      </c>
      <c r="C1027" s="3" t="s">
        <v>974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1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1</v>
      </c>
      <c r="AQ1027" s="2">
        <v>0</v>
      </c>
      <c r="AR1027" s="2">
        <v>0</v>
      </c>
      <c r="AS1027" s="2">
        <v>0</v>
      </c>
      <c r="AT1027" s="2">
        <v>0</v>
      </c>
      <c r="AU1027" s="2">
        <v>0</v>
      </c>
      <c r="AV1027" s="2">
        <v>0</v>
      </c>
      <c r="AW1027" s="2">
        <v>0</v>
      </c>
      <c r="AX1027" s="2">
        <v>0</v>
      </c>
      <c r="AY1027" s="2">
        <v>0</v>
      </c>
      <c r="AZ1027" s="2">
        <v>1</v>
      </c>
      <c r="BA1027" s="2">
        <v>1</v>
      </c>
      <c r="BB1027" s="2">
        <v>1</v>
      </c>
      <c r="BC1027" s="2">
        <v>1</v>
      </c>
      <c r="BD1027" s="2">
        <v>0</v>
      </c>
      <c r="BE1027" s="2">
        <v>1</v>
      </c>
      <c r="BF1027" s="2">
        <v>1</v>
      </c>
      <c r="BG1027" s="2">
        <v>1</v>
      </c>
      <c r="BH1027" s="2">
        <v>1</v>
      </c>
      <c r="BI1027" s="2">
        <v>1</v>
      </c>
      <c r="BJ1027" s="2">
        <v>1</v>
      </c>
      <c r="BK1027" s="2">
        <v>0</v>
      </c>
      <c r="BL1027" s="2">
        <v>1</v>
      </c>
      <c r="BM1027" s="2">
        <v>1</v>
      </c>
      <c r="BN1027" s="2">
        <v>1</v>
      </c>
      <c r="BO1027" s="2">
        <v>1</v>
      </c>
      <c r="BP1027" s="2">
        <v>1</v>
      </c>
      <c r="BQ1027" s="2">
        <v>1</v>
      </c>
      <c r="BR1027" s="2">
        <v>1</v>
      </c>
      <c r="BS1027" s="2">
        <v>1</v>
      </c>
      <c r="BT1027" s="2">
        <v>1</v>
      </c>
      <c r="BU1027" s="2">
        <v>1</v>
      </c>
      <c r="BV1027" s="2">
        <v>1</v>
      </c>
      <c r="BW1027" s="2">
        <v>1</v>
      </c>
      <c r="BX1027" s="2">
        <v>1</v>
      </c>
      <c r="BY1027" s="2">
        <v>1</v>
      </c>
      <c r="BZ1027" s="2">
        <v>1</v>
      </c>
      <c r="CA1027" s="2">
        <v>1</v>
      </c>
      <c r="CB1027" s="2">
        <v>1</v>
      </c>
      <c r="CC1027" s="2">
        <v>1</v>
      </c>
      <c r="CD1027" s="2">
        <v>1</v>
      </c>
      <c r="CE1027" s="2">
        <v>1</v>
      </c>
      <c r="CF1027" s="2">
        <v>1</v>
      </c>
      <c r="CG1027" s="2">
        <v>1</v>
      </c>
      <c r="CH1027" s="2">
        <v>1</v>
      </c>
      <c r="CI1027" s="2">
        <v>1</v>
      </c>
      <c r="CJ1027" s="2">
        <v>1</v>
      </c>
      <c r="CK1027" s="2">
        <v>1</v>
      </c>
      <c r="CL1027" s="2">
        <v>1</v>
      </c>
      <c r="CM1027" s="2">
        <v>1</v>
      </c>
      <c r="CN1027" s="2">
        <v>1</v>
      </c>
      <c r="CO1027" s="2">
        <v>1</v>
      </c>
      <c r="CP1027" s="2">
        <v>1</v>
      </c>
      <c r="CQ1027" s="2">
        <v>1</v>
      </c>
      <c r="CR1027" s="2">
        <v>1</v>
      </c>
      <c r="CS1027" s="2">
        <v>1</v>
      </c>
      <c r="CT1027" s="2">
        <v>1</v>
      </c>
      <c r="CU1027" s="2">
        <v>1</v>
      </c>
      <c r="CV1027" s="2">
        <v>1</v>
      </c>
      <c r="CW1027" s="2">
        <v>1</v>
      </c>
      <c r="CX1027" s="2">
        <v>1</v>
      </c>
      <c r="CY1027" s="2">
        <v>1</v>
      </c>
      <c r="CZ1027" s="2">
        <v>1</v>
      </c>
      <c r="DA1027" s="2">
        <v>1</v>
      </c>
      <c r="DB1027" s="2">
        <v>1</v>
      </c>
      <c r="DC1027" s="2">
        <v>1</v>
      </c>
      <c r="DD1027" s="2">
        <v>1</v>
      </c>
      <c r="DE1027" s="2">
        <v>1</v>
      </c>
      <c r="DF1027" s="2">
        <v>1</v>
      </c>
      <c r="DG1027" s="2">
        <v>1</v>
      </c>
      <c r="DH1027" s="2">
        <v>1</v>
      </c>
      <c r="DI1027" s="2">
        <v>1</v>
      </c>
      <c r="DJ1027" s="2">
        <v>1</v>
      </c>
      <c r="DK1027" s="2">
        <v>1</v>
      </c>
      <c r="DL1027" s="2">
        <v>1</v>
      </c>
      <c r="DM1027" s="2">
        <v>1</v>
      </c>
      <c r="DN1027" s="2">
        <v>1</v>
      </c>
      <c r="DO1027" s="2">
        <v>1</v>
      </c>
    </row>
    <row r="1028" spans="1:119" x14ac:dyDescent="0.25">
      <c r="A1028" s="3" t="s">
        <v>207</v>
      </c>
      <c r="B1028" s="3">
        <v>1015</v>
      </c>
      <c r="C1028" s="3" t="s">
        <v>973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1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1</v>
      </c>
      <c r="AQ1028" s="2">
        <v>0</v>
      </c>
      <c r="AR1028" s="2">
        <v>0</v>
      </c>
      <c r="AS1028" s="2">
        <v>0</v>
      </c>
      <c r="AT1028" s="2">
        <v>0</v>
      </c>
      <c r="AU1028" s="2">
        <v>0</v>
      </c>
      <c r="AV1028" s="2">
        <v>0</v>
      </c>
      <c r="AW1028" s="2">
        <v>1</v>
      </c>
      <c r="AX1028" s="2">
        <v>0</v>
      </c>
      <c r="AY1028" s="2">
        <v>0</v>
      </c>
      <c r="AZ1028" s="2">
        <v>1</v>
      </c>
      <c r="BA1028" s="2">
        <v>1</v>
      </c>
      <c r="BB1028" s="2">
        <v>1</v>
      </c>
      <c r="BC1028" s="2">
        <v>1</v>
      </c>
      <c r="BD1028" s="2">
        <v>0</v>
      </c>
      <c r="BE1028" s="2">
        <v>1</v>
      </c>
      <c r="BF1028" s="2">
        <v>1</v>
      </c>
      <c r="BG1028" s="2">
        <v>1</v>
      </c>
      <c r="BH1028" s="2">
        <v>1</v>
      </c>
      <c r="BI1028" s="2">
        <v>1</v>
      </c>
      <c r="BJ1028" s="2">
        <v>1</v>
      </c>
      <c r="BK1028" s="2">
        <v>0</v>
      </c>
      <c r="BL1028" s="2">
        <v>1</v>
      </c>
      <c r="BM1028" s="2">
        <v>1</v>
      </c>
      <c r="BN1028" s="2">
        <v>1</v>
      </c>
      <c r="BO1028" s="2">
        <v>1</v>
      </c>
      <c r="BP1028" s="2">
        <v>1</v>
      </c>
      <c r="BQ1028" s="2">
        <v>1</v>
      </c>
      <c r="BR1028" s="2">
        <v>1</v>
      </c>
      <c r="BS1028" s="2">
        <v>1</v>
      </c>
      <c r="BT1028" s="2">
        <v>1</v>
      </c>
      <c r="BU1028" s="2">
        <v>1</v>
      </c>
      <c r="BV1028" s="2">
        <v>1</v>
      </c>
      <c r="BW1028" s="2">
        <v>1</v>
      </c>
      <c r="BX1028" s="2">
        <v>1</v>
      </c>
      <c r="BY1028" s="2">
        <v>1</v>
      </c>
      <c r="BZ1028" s="2">
        <v>1</v>
      </c>
      <c r="CA1028" s="2">
        <v>1</v>
      </c>
      <c r="CB1028" s="2">
        <v>1</v>
      </c>
      <c r="CC1028" s="2">
        <v>1</v>
      </c>
      <c r="CD1028" s="2">
        <v>1</v>
      </c>
      <c r="CE1028" s="2">
        <v>1</v>
      </c>
      <c r="CF1028" s="2">
        <v>1</v>
      </c>
      <c r="CG1028" s="2">
        <v>1</v>
      </c>
      <c r="CH1028" s="2">
        <v>1</v>
      </c>
      <c r="CI1028" s="2">
        <v>1</v>
      </c>
      <c r="CJ1028" s="2">
        <v>1</v>
      </c>
      <c r="CK1028" s="2">
        <v>1</v>
      </c>
      <c r="CL1028" s="2">
        <v>1</v>
      </c>
      <c r="CM1028" s="2">
        <v>1</v>
      </c>
      <c r="CN1028" s="2">
        <v>1</v>
      </c>
      <c r="CO1028" s="2">
        <v>1</v>
      </c>
      <c r="CP1028" s="2">
        <v>1</v>
      </c>
      <c r="CQ1028" s="2">
        <v>1</v>
      </c>
      <c r="CR1028" s="2">
        <v>1</v>
      </c>
      <c r="CS1028" s="2">
        <v>1</v>
      </c>
      <c r="CT1028" s="2">
        <v>1</v>
      </c>
      <c r="CU1028" s="2">
        <v>1</v>
      </c>
      <c r="CV1028" s="2">
        <v>1</v>
      </c>
      <c r="CW1028" s="2">
        <v>1</v>
      </c>
      <c r="CX1028" s="2">
        <v>1</v>
      </c>
      <c r="CY1028" s="2">
        <v>1</v>
      </c>
      <c r="CZ1028" s="2">
        <v>1</v>
      </c>
      <c r="DA1028" s="2">
        <v>1</v>
      </c>
      <c r="DB1028" s="2">
        <v>1</v>
      </c>
      <c r="DC1028" s="2">
        <v>1</v>
      </c>
      <c r="DD1028" s="2">
        <v>1</v>
      </c>
      <c r="DE1028" s="2">
        <v>1</v>
      </c>
      <c r="DF1028" s="2">
        <v>1</v>
      </c>
      <c r="DG1028" s="2">
        <v>1</v>
      </c>
      <c r="DH1028" s="2">
        <v>1</v>
      </c>
      <c r="DI1028" s="2">
        <v>1</v>
      </c>
      <c r="DJ1028" s="2">
        <v>1</v>
      </c>
      <c r="DK1028" s="2">
        <v>1</v>
      </c>
      <c r="DL1028" s="2">
        <v>1</v>
      </c>
      <c r="DM1028" s="2">
        <v>1</v>
      </c>
      <c r="DN1028" s="2">
        <v>1</v>
      </c>
      <c r="DO1028" s="2">
        <v>1</v>
      </c>
    </row>
    <row r="1029" spans="1:119" x14ac:dyDescent="0.25">
      <c r="A1029" s="3" t="s">
        <v>207</v>
      </c>
      <c r="B1029" s="3">
        <v>1016</v>
      </c>
      <c r="C1029" s="3" t="s">
        <v>972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1</v>
      </c>
      <c r="AH1029" s="2">
        <v>0</v>
      </c>
      <c r="AI1029" s="2">
        <v>1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1</v>
      </c>
      <c r="AQ1029" s="2">
        <v>0</v>
      </c>
      <c r="AR1029" s="2">
        <v>0</v>
      </c>
      <c r="AS1029" s="2">
        <v>0</v>
      </c>
      <c r="AT1029" s="2">
        <v>0</v>
      </c>
      <c r="AU1029" s="2">
        <v>0</v>
      </c>
      <c r="AV1029" s="2">
        <v>0</v>
      </c>
      <c r="AW1029" s="2">
        <v>1</v>
      </c>
      <c r="AX1029" s="2">
        <v>0</v>
      </c>
      <c r="AY1029" s="2">
        <v>0</v>
      </c>
      <c r="AZ1029" s="2">
        <v>1</v>
      </c>
      <c r="BA1029" s="2">
        <v>1</v>
      </c>
      <c r="BB1029" s="2">
        <v>1</v>
      </c>
      <c r="BC1029" s="2">
        <v>1</v>
      </c>
      <c r="BD1029" s="2">
        <v>0</v>
      </c>
      <c r="BE1029" s="2">
        <v>1</v>
      </c>
      <c r="BF1029" s="2">
        <v>1</v>
      </c>
      <c r="BG1029" s="2">
        <v>0</v>
      </c>
      <c r="BH1029" s="2">
        <v>1</v>
      </c>
      <c r="BI1029" s="2">
        <v>1</v>
      </c>
      <c r="BJ1029" s="2">
        <v>1</v>
      </c>
      <c r="BK1029" s="2">
        <v>0</v>
      </c>
      <c r="BL1029" s="2">
        <v>1</v>
      </c>
      <c r="BM1029" s="2">
        <v>1</v>
      </c>
      <c r="BN1029" s="2">
        <v>1</v>
      </c>
      <c r="BO1029" s="2">
        <v>1</v>
      </c>
      <c r="BP1029" s="2">
        <v>1</v>
      </c>
      <c r="BQ1029" s="2">
        <v>1</v>
      </c>
      <c r="BR1029" s="2">
        <v>1</v>
      </c>
      <c r="BS1029" s="2">
        <v>1</v>
      </c>
      <c r="BT1029" s="2">
        <v>1</v>
      </c>
      <c r="BU1029" s="2">
        <v>1</v>
      </c>
      <c r="BV1029" s="2">
        <v>1</v>
      </c>
      <c r="BW1029" s="2">
        <v>1</v>
      </c>
      <c r="BX1029" s="2">
        <v>1</v>
      </c>
      <c r="BY1029" s="2">
        <v>1</v>
      </c>
      <c r="BZ1029" s="2">
        <v>1</v>
      </c>
      <c r="CA1029" s="2">
        <v>1</v>
      </c>
      <c r="CB1029" s="2">
        <v>1</v>
      </c>
      <c r="CC1029" s="2">
        <v>1</v>
      </c>
      <c r="CD1029" s="2">
        <v>1</v>
      </c>
      <c r="CE1029" s="2">
        <v>1</v>
      </c>
      <c r="CF1029" s="2">
        <v>1</v>
      </c>
      <c r="CG1029" s="2">
        <v>1</v>
      </c>
      <c r="CH1029" s="2">
        <v>1</v>
      </c>
      <c r="CI1029" s="2">
        <v>1</v>
      </c>
      <c r="CJ1029" s="2">
        <v>1</v>
      </c>
      <c r="CK1029" s="2">
        <v>1</v>
      </c>
      <c r="CL1029" s="2">
        <v>1</v>
      </c>
      <c r="CM1029" s="2">
        <v>1</v>
      </c>
      <c r="CN1029" s="2">
        <v>1</v>
      </c>
      <c r="CO1029" s="2">
        <v>1</v>
      </c>
      <c r="CP1029" s="2">
        <v>1</v>
      </c>
      <c r="CQ1029" s="2">
        <v>1</v>
      </c>
      <c r="CR1029" s="2">
        <v>1</v>
      </c>
      <c r="CS1029" s="2">
        <v>1</v>
      </c>
      <c r="CT1029" s="2">
        <v>1</v>
      </c>
      <c r="CU1029" s="2">
        <v>1</v>
      </c>
      <c r="CV1029" s="2">
        <v>1</v>
      </c>
      <c r="CW1029" s="2">
        <v>1</v>
      </c>
      <c r="CX1029" s="2">
        <v>1</v>
      </c>
      <c r="CY1029" s="2">
        <v>1</v>
      </c>
      <c r="CZ1029" s="2">
        <v>1</v>
      </c>
      <c r="DA1029" s="2">
        <v>1</v>
      </c>
      <c r="DB1029" s="2">
        <v>1</v>
      </c>
      <c r="DC1029" s="2">
        <v>1</v>
      </c>
      <c r="DD1029" s="2">
        <v>1</v>
      </c>
      <c r="DE1029" s="2">
        <v>1</v>
      </c>
      <c r="DF1029" s="2">
        <v>1</v>
      </c>
      <c r="DG1029" s="2">
        <v>1</v>
      </c>
      <c r="DH1029" s="2">
        <v>1</v>
      </c>
      <c r="DI1029" s="2">
        <v>1</v>
      </c>
      <c r="DJ1029" s="2">
        <v>1</v>
      </c>
      <c r="DK1029" s="2">
        <v>1</v>
      </c>
      <c r="DL1029" s="2">
        <v>1</v>
      </c>
      <c r="DM1029" s="2">
        <v>1</v>
      </c>
      <c r="DN1029" s="2">
        <v>1</v>
      </c>
      <c r="DO1029" s="2">
        <v>1</v>
      </c>
    </row>
    <row r="1030" spans="1:119" x14ac:dyDescent="0.25">
      <c r="A1030" s="3" t="s">
        <v>207</v>
      </c>
      <c r="B1030" s="3">
        <v>1017</v>
      </c>
      <c r="C1030" s="3" t="s">
        <v>971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1</v>
      </c>
      <c r="AH1030" s="2">
        <v>0</v>
      </c>
      <c r="AI1030" s="2">
        <v>1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1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1</v>
      </c>
      <c r="AX1030" s="2">
        <v>0</v>
      </c>
      <c r="AY1030" s="2">
        <v>0</v>
      </c>
      <c r="AZ1030" s="2">
        <v>1</v>
      </c>
      <c r="BA1030" s="2">
        <v>1</v>
      </c>
      <c r="BB1030" s="2">
        <v>1</v>
      </c>
      <c r="BC1030" s="2">
        <v>1</v>
      </c>
      <c r="BD1030" s="2">
        <v>0</v>
      </c>
      <c r="BE1030" s="2">
        <v>1</v>
      </c>
      <c r="BF1030" s="2">
        <v>1</v>
      </c>
      <c r="BG1030" s="2">
        <v>0</v>
      </c>
      <c r="BH1030" s="2">
        <v>1</v>
      </c>
      <c r="BI1030" s="2">
        <v>1</v>
      </c>
      <c r="BJ1030" s="2">
        <v>1</v>
      </c>
      <c r="BK1030" s="2">
        <v>0</v>
      </c>
      <c r="BL1030" s="2">
        <v>1</v>
      </c>
      <c r="BM1030" s="2">
        <v>1</v>
      </c>
      <c r="BN1030" s="2">
        <v>1</v>
      </c>
      <c r="BO1030" s="2">
        <v>1</v>
      </c>
      <c r="BP1030" s="2">
        <v>1</v>
      </c>
      <c r="BQ1030" s="2">
        <v>1</v>
      </c>
      <c r="BR1030" s="2">
        <v>1</v>
      </c>
      <c r="BS1030" s="2">
        <v>1</v>
      </c>
      <c r="BT1030" s="2">
        <v>1</v>
      </c>
      <c r="BU1030" s="2">
        <v>1</v>
      </c>
      <c r="BV1030" s="2">
        <v>1</v>
      </c>
      <c r="BW1030" s="2">
        <v>1</v>
      </c>
      <c r="BX1030" s="2">
        <v>1</v>
      </c>
      <c r="BY1030" s="2">
        <v>1</v>
      </c>
      <c r="BZ1030" s="2">
        <v>1</v>
      </c>
      <c r="CA1030" s="2">
        <v>1</v>
      </c>
      <c r="CB1030" s="2">
        <v>1</v>
      </c>
      <c r="CC1030" s="2">
        <v>1</v>
      </c>
      <c r="CD1030" s="2">
        <v>1</v>
      </c>
      <c r="CE1030" s="2">
        <v>1</v>
      </c>
      <c r="CF1030" s="2">
        <v>1</v>
      </c>
      <c r="CG1030" s="2">
        <v>1</v>
      </c>
      <c r="CH1030" s="2">
        <v>1</v>
      </c>
      <c r="CI1030" s="2">
        <v>1</v>
      </c>
      <c r="CJ1030" s="2">
        <v>1</v>
      </c>
      <c r="CK1030" s="2">
        <v>1</v>
      </c>
      <c r="CL1030" s="2">
        <v>1</v>
      </c>
      <c r="CM1030" s="2">
        <v>1</v>
      </c>
      <c r="CN1030" s="2">
        <v>1</v>
      </c>
      <c r="CO1030" s="2">
        <v>1</v>
      </c>
      <c r="CP1030" s="2">
        <v>1</v>
      </c>
      <c r="CQ1030" s="2">
        <v>1</v>
      </c>
      <c r="CR1030" s="2">
        <v>1</v>
      </c>
      <c r="CS1030" s="2">
        <v>1</v>
      </c>
      <c r="CT1030" s="2">
        <v>1</v>
      </c>
      <c r="CU1030" s="2">
        <v>1</v>
      </c>
      <c r="CV1030" s="2">
        <v>1</v>
      </c>
      <c r="CW1030" s="2">
        <v>1</v>
      </c>
      <c r="CX1030" s="2">
        <v>1</v>
      </c>
      <c r="CY1030" s="2">
        <v>1</v>
      </c>
      <c r="CZ1030" s="2">
        <v>1</v>
      </c>
      <c r="DA1030" s="2">
        <v>1</v>
      </c>
      <c r="DB1030" s="2">
        <v>1</v>
      </c>
      <c r="DC1030" s="2">
        <v>1</v>
      </c>
      <c r="DD1030" s="2">
        <v>1</v>
      </c>
      <c r="DE1030" s="2">
        <v>1</v>
      </c>
      <c r="DF1030" s="2">
        <v>1</v>
      </c>
      <c r="DG1030" s="2">
        <v>1</v>
      </c>
      <c r="DH1030" s="2">
        <v>1</v>
      </c>
      <c r="DI1030" s="2">
        <v>1</v>
      </c>
      <c r="DJ1030" s="2">
        <v>1</v>
      </c>
      <c r="DK1030" s="2">
        <v>1</v>
      </c>
      <c r="DL1030" s="2">
        <v>1</v>
      </c>
      <c r="DM1030" s="2">
        <v>1</v>
      </c>
      <c r="DN1030" s="2">
        <v>1</v>
      </c>
      <c r="DO1030" s="2">
        <v>1</v>
      </c>
    </row>
    <row r="1031" spans="1:119" x14ac:dyDescent="0.25">
      <c r="A1031" s="3" t="s">
        <v>207</v>
      </c>
      <c r="B1031" s="3">
        <v>1018</v>
      </c>
      <c r="C1031" s="3" t="s">
        <v>970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1</v>
      </c>
      <c r="AH1031" s="2">
        <v>0</v>
      </c>
      <c r="AI1031" s="2">
        <v>1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1</v>
      </c>
      <c r="AQ1031" s="2">
        <v>0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1</v>
      </c>
      <c r="AX1031" s="2">
        <v>0</v>
      </c>
      <c r="AY1031" s="2">
        <v>0</v>
      </c>
      <c r="AZ1031" s="2">
        <v>1</v>
      </c>
      <c r="BA1031" s="2">
        <v>1</v>
      </c>
      <c r="BB1031" s="2">
        <v>1</v>
      </c>
      <c r="BC1031" s="2">
        <v>1</v>
      </c>
      <c r="BD1031" s="2">
        <v>0</v>
      </c>
      <c r="BE1031" s="2">
        <v>1</v>
      </c>
      <c r="BF1031" s="2">
        <v>1</v>
      </c>
      <c r="BG1031" s="2">
        <v>0</v>
      </c>
      <c r="BH1031" s="2">
        <v>1</v>
      </c>
      <c r="BI1031" s="2">
        <v>1</v>
      </c>
      <c r="BJ1031" s="2">
        <v>1</v>
      </c>
      <c r="BK1031" s="2">
        <v>1</v>
      </c>
      <c r="BL1031" s="2">
        <v>1</v>
      </c>
      <c r="BM1031" s="2">
        <v>1</v>
      </c>
      <c r="BN1031" s="2">
        <v>1</v>
      </c>
      <c r="BO1031" s="2">
        <v>1</v>
      </c>
      <c r="BP1031" s="2">
        <v>1</v>
      </c>
      <c r="BQ1031" s="2">
        <v>1</v>
      </c>
      <c r="BR1031" s="2">
        <v>1</v>
      </c>
      <c r="BS1031" s="2">
        <v>1</v>
      </c>
      <c r="BT1031" s="2">
        <v>1</v>
      </c>
      <c r="BU1031" s="2">
        <v>1</v>
      </c>
      <c r="BV1031" s="2">
        <v>1</v>
      </c>
      <c r="BW1031" s="2">
        <v>1</v>
      </c>
      <c r="BX1031" s="2">
        <v>1</v>
      </c>
      <c r="BY1031" s="2">
        <v>1</v>
      </c>
      <c r="BZ1031" s="2">
        <v>1</v>
      </c>
      <c r="CA1031" s="2">
        <v>1</v>
      </c>
      <c r="CB1031" s="2">
        <v>1</v>
      </c>
      <c r="CC1031" s="2">
        <v>1</v>
      </c>
      <c r="CD1031" s="2">
        <v>1</v>
      </c>
      <c r="CE1031" s="2">
        <v>1</v>
      </c>
      <c r="CF1031" s="2">
        <v>1</v>
      </c>
      <c r="CG1031" s="2">
        <v>1</v>
      </c>
      <c r="CH1031" s="2">
        <v>1</v>
      </c>
      <c r="CI1031" s="2">
        <v>1</v>
      </c>
      <c r="CJ1031" s="2">
        <v>1</v>
      </c>
      <c r="CK1031" s="2">
        <v>1</v>
      </c>
      <c r="CL1031" s="2">
        <v>1</v>
      </c>
      <c r="CM1031" s="2">
        <v>1</v>
      </c>
      <c r="CN1031" s="2">
        <v>1</v>
      </c>
      <c r="CO1031" s="2">
        <v>1</v>
      </c>
      <c r="CP1031" s="2">
        <v>1</v>
      </c>
      <c r="CQ1031" s="2">
        <v>1</v>
      </c>
      <c r="CR1031" s="2">
        <v>1</v>
      </c>
      <c r="CS1031" s="2">
        <v>1</v>
      </c>
      <c r="CT1031" s="2">
        <v>1</v>
      </c>
      <c r="CU1031" s="2">
        <v>1</v>
      </c>
      <c r="CV1031" s="2">
        <v>1</v>
      </c>
      <c r="CW1031" s="2">
        <v>1</v>
      </c>
      <c r="CX1031" s="2">
        <v>1</v>
      </c>
      <c r="CY1031" s="2">
        <v>1</v>
      </c>
      <c r="CZ1031" s="2">
        <v>1</v>
      </c>
      <c r="DA1031" s="2">
        <v>1</v>
      </c>
      <c r="DB1031" s="2">
        <v>1</v>
      </c>
      <c r="DC1031" s="2">
        <v>1</v>
      </c>
      <c r="DD1031" s="2">
        <v>1</v>
      </c>
      <c r="DE1031" s="2">
        <v>1</v>
      </c>
      <c r="DF1031" s="2">
        <v>1</v>
      </c>
      <c r="DG1031" s="2">
        <v>1</v>
      </c>
      <c r="DH1031" s="2">
        <v>1</v>
      </c>
      <c r="DI1031" s="2">
        <v>1</v>
      </c>
      <c r="DJ1031" s="2">
        <v>1</v>
      </c>
      <c r="DK1031" s="2">
        <v>1</v>
      </c>
      <c r="DL1031" s="2">
        <v>1</v>
      </c>
      <c r="DM1031" s="2">
        <v>1</v>
      </c>
      <c r="DN1031" s="2">
        <v>1</v>
      </c>
      <c r="DO1031" s="2">
        <v>1</v>
      </c>
    </row>
    <row r="1032" spans="1:119" x14ac:dyDescent="0.25">
      <c r="A1032" s="3" t="s">
        <v>207</v>
      </c>
      <c r="B1032" s="3">
        <v>1019</v>
      </c>
      <c r="C1032" s="3" t="s">
        <v>969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1</v>
      </c>
      <c r="AH1032" s="2">
        <v>0</v>
      </c>
      <c r="AI1032" s="2">
        <v>1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1</v>
      </c>
      <c r="AP1032" s="2">
        <v>1</v>
      </c>
      <c r="AQ1032" s="2">
        <v>0</v>
      </c>
      <c r="AR1032" s="2">
        <v>0</v>
      </c>
      <c r="AS1032" s="2">
        <v>0</v>
      </c>
      <c r="AT1032" s="2">
        <v>0</v>
      </c>
      <c r="AU1032" s="2">
        <v>0</v>
      </c>
      <c r="AV1032" s="2">
        <v>0</v>
      </c>
      <c r="AW1032" s="2">
        <v>1</v>
      </c>
      <c r="AX1032" s="2">
        <v>0</v>
      </c>
      <c r="AY1032" s="2">
        <v>0</v>
      </c>
      <c r="AZ1032" s="2">
        <v>1</v>
      </c>
      <c r="BA1032" s="2">
        <v>1</v>
      </c>
      <c r="BB1032" s="2">
        <v>1</v>
      </c>
      <c r="BC1032" s="2">
        <v>1</v>
      </c>
      <c r="BD1032" s="2">
        <v>0</v>
      </c>
      <c r="BE1032" s="2">
        <v>1</v>
      </c>
      <c r="BF1032" s="2">
        <v>1</v>
      </c>
      <c r="BG1032" s="2">
        <v>0</v>
      </c>
      <c r="BH1032" s="2">
        <v>1</v>
      </c>
      <c r="BI1032" s="2">
        <v>1</v>
      </c>
      <c r="BJ1032" s="2">
        <v>1</v>
      </c>
      <c r="BK1032" s="2">
        <v>1</v>
      </c>
      <c r="BL1032" s="2">
        <v>1</v>
      </c>
      <c r="BM1032" s="2">
        <v>1</v>
      </c>
      <c r="BN1032" s="2">
        <v>1</v>
      </c>
      <c r="BO1032" s="2">
        <v>1</v>
      </c>
      <c r="BP1032" s="2">
        <v>1</v>
      </c>
      <c r="BQ1032" s="2">
        <v>1</v>
      </c>
      <c r="BR1032" s="2">
        <v>1</v>
      </c>
      <c r="BS1032" s="2">
        <v>1</v>
      </c>
      <c r="BT1032" s="2">
        <v>1</v>
      </c>
      <c r="BU1032" s="2">
        <v>1</v>
      </c>
      <c r="BV1032" s="2">
        <v>1</v>
      </c>
      <c r="BW1032" s="2">
        <v>1</v>
      </c>
      <c r="BX1032" s="2">
        <v>1</v>
      </c>
      <c r="BY1032" s="2">
        <v>1</v>
      </c>
      <c r="BZ1032" s="2">
        <v>1</v>
      </c>
      <c r="CA1032" s="2">
        <v>1</v>
      </c>
      <c r="CB1032" s="2">
        <v>1</v>
      </c>
      <c r="CC1032" s="2">
        <v>1</v>
      </c>
      <c r="CD1032" s="2">
        <v>1</v>
      </c>
      <c r="CE1032" s="2">
        <v>1</v>
      </c>
      <c r="CF1032" s="2">
        <v>1</v>
      </c>
      <c r="CG1032" s="2">
        <v>1</v>
      </c>
      <c r="CH1032" s="2">
        <v>1</v>
      </c>
      <c r="CI1032" s="2">
        <v>1</v>
      </c>
      <c r="CJ1032" s="2">
        <v>1</v>
      </c>
      <c r="CK1032" s="2">
        <v>1</v>
      </c>
      <c r="CL1032" s="2">
        <v>1</v>
      </c>
      <c r="CM1032" s="2">
        <v>1</v>
      </c>
      <c r="CN1032" s="2">
        <v>1</v>
      </c>
      <c r="CO1032" s="2">
        <v>1</v>
      </c>
      <c r="CP1032" s="2">
        <v>1</v>
      </c>
      <c r="CQ1032" s="2">
        <v>1</v>
      </c>
      <c r="CR1032" s="2">
        <v>1</v>
      </c>
      <c r="CS1032" s="2">
        <v>1</v>
      </c>
      <c r="CT1032" s="2">
        <v>1</v>
      </c>
      <c r="CU1032" s="2">
        <v>1</v>
      </c>
      <c r="CV1032" s="2">
        <v>1</v>
      </c>
      <c r="CW1032" s="2">
        <v>1</v>
      </c>
      <c r="CX1032" s="2">
        <v>1</v>
      </c>
      <c r="CY1032" s="2">
        <v>1</v>
      </c>
      <c r="CZ1032" s="2">
        <v>1</v>
      </c>
      <c r="DA1032" s="2">
        <v>1</v>
      </c>
      <c r="DB1032" s="2">
        <v>1</v>
      </c>
      <c r="DC1032" s="2">
        <v>1</v>
      </c>
      <c r="DD1032" s="2">
        <v>1</v>
      </c>
      <c r="DE1032" s="2">
        <v>1</v>
      </c>
      <c r="DF1032" s="2">
        <v>1</v>
      </c>
      <c r="DG1032" s="2">
        <v>1</v>
      </c>
      <c r="DH1032" s="2">
        <v>1</v>
      </c>
      <c r="DI1032" s="2">
        <v>1</v>
      </c>
      <c r="DJ1032" s="2">
        <v>1</v>
      </c>
      <c r="DK1032" s="2">
        <v>1</v>
      </c>
      <c r="DL1032" s="2">
        <v>1</v>
      </c>
      <c r="DM1032" s="2">
        <v>1</v>
      </c>
      <c r="DN1032" s="2">
        <v>1</v>
      </c>
      <c r="DO1032" s="2">
        <v>1</v>
      </c>
    </row>
    <row r="1033" spans="1:119" x14ac:dyDescent="0.25">
      <c r="A1033" s="3" t="s">
        <v>207</v>
      </c>
      <c r="B1033" s="3">
        <v>1020</v>
      </c>
      <c r="C1033" s="3" t="s">
        <v>968</v>
      </c>
      <c r="D1033" s="2">
        <v>0</v>
      </c>
      <c r="E1033" s="2">
        <v>0</v>
      </c>
      <c r="F1033" s="2">
        <v>1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1</v>
      </c>
      <c r="AH1033" s="2">
        <v>0</v>
      </c>
      <c r="AI1033" s="2">
        <v>1</v>
      </c>
      <c r="AJ1033" s="2">
        <v>1</v>
      </c>
      <c r="AK1033" s="2">
        <v>0</v>
      </c>
      <c r="AL1033" s="2">
        <v>0</v>
      </c>
      <c r="AM1033" s="2">
        <v>0</v>
      </c>
      <c r="AN1033" s="2">
        <v>0</v>
      </c>
      <c r="AO1033" s="2">
        <v>1</v>
      </c>
      <c r="AP1033" s="2">
        <v>1</v>
      </c>
      <c r="AQ1033" s="2">
        <v>0</v>
      </c>
      <c r="AR1033" s="2">
        <v>0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0</v>
      </c>
      <c r="AZ1033" s="2">
        <v>1</v>
      </c>
      <c r="BA1033" s="2">
        <v>1</v>
      </c>
      <c r="BB1033" s="2">
        <v>1</v>
      </c>
      <c r="BC1033" s="2">
        <v>1</v>
      </c>
      <c r="BD1033" s="2">
        <v>0</v>
      </c>
      <c r="BE1033" s="2">
        <v>1</v>
      </c>
      <c r="BF1033" s="2">
        <v>1</v>
      </c>
      <c r="BG1033" s="2">
        <v>0</v>
      </c>
      <c r="BH1033" s="2">
        <v>1</v>
      </c>
      <c r="BI1033" s="2">
        <v>1</v>
      </c>
      <c r="BJ1033" s="2">
        <v>1</v>
      </c>
      <c r="BK1033" s="2">
        <v>1</v>
      </c>
      <c r="BL1033" s="2">
        <v>1</v>
      </c>
      <c r="BM1033" s="2">
        <v>1</v>
      </c>
      <c r="BN1033" s="2">
        <v>1</v>
      </c>
      <c r="BO1033" s="2">
        <v>1</v>
      </c>
      <c r="BP1033" s="2">
        <v>1</v>
      </c>
      <c r="BQ1033" s="2">
        <v>1</v>
      </c>
      <c r="BR1033" s="2">
        <v>1</v>
      </c>
      <c r="BS1033" s="2">
        <v>1</v>
      </c>
      <c r="BT1033" s="2">
        <v>1</v>
      </c>
      <c r="BU1033" s="2">
        <v>1</v>
      </c>
      <c r="BV1033" s="2">
        <v>1</v>
      </c>
      <c r="BW1033" s="2">
        <v>1</v>
      </c>
      <c r="BX1033" s="2">
        <v>1</v>
      </c>
      <c r="BY1033" s="2">
        <v>1</v>
      </c>
      <c r="BZ1033" s="2">
        <v>1</v>
      </c>
      <c r="CA1033" s="2">
        <v>1</v>
      </c>
      <c r="CB1033" s="2">
        <v>1</v>
      </c>
      <c r="CC1033" s="2">
        <v>1</v>
      </c>
      <c r="CD1033" s="2">
        <v>1</v>
      </c>
      <c r="CE1033" s="2">
        <v>1</v>
      </c>
      <c r="CF1033" s="2">
        <v>1</v>
      </c>
      <c r="CG1033" s="2">
        <v>1</v>
      </c>
      <c r="CH1033" s="2">
        <v>1</v>
      </c>
      <c r="CI1033" s="2">
        <v>1</v>
      </c>
      <c r="CJ1033" s="2">
        <v>1</v>
      </c>
      <c r="CK1033" s="2">
        <v>1</v>
      </c>
      <c r="CL1033" s="2">
        <v>1</v>
      </c>
      <c r="CM1033" s="2">
        <v>1</v>
      </c>
      <c r="CN1033" s="2">
        <v>1</v>
      </c>
      <c r="CO1033" s="2">
        <v>1</v>
      </c>
      <c r="CP1033" s="2">
        <v>1</v>
      </c>
      <c r="CQ1033" s="2">
        <v>1</v>
      </c>
      <c r="CR1033" s="2">
        <v>1</v>
      </c>
      <c r="CS1033" s="2">
        <v>1</v>
      </c>
      <c r="CT1033" s="2">
        <v>1</v>
      </c>
      <c r="CU1033" s="2">
        <v>1</v>
      </c>
      <c r="CV1033" s="2">
        <v>1</v>
      </c>
      <c r="CW1033" s="2">
        <v>1</v>
      </c>
      <c r="CX1033" s="2">
        <v>1</v>
      </c>
      <c r="CY1033" s="2">
        <v>1</v>
      </c>
      <c r="CZ1033" s="2">
        <v>1</v>
      </c>
      <c r="DA1033" s="2">
        <v>1</v>
      </c>
      <c r="DB1033" s="2">
        <v>1</v>
      </c>
      <c r="DC1033" s="2">
        <v>1</v>
      </c>
      <c r="DD1033" s="2">
        <v>1</v>
      </c>
      <c r="DE1033" s="2">
        <v>1</v>
      </c>
      <c r="DF1033" s="2">
        <v>1</v>
      </c>
      <c r="DG1033" s="2">
        <v>1</v>
      </c>
      <c r="DH1033" s="2">
        <v>1</v>
      </c>
      <c r="DI1033" s="2">
        <v>1</v>
      </c>
      <c r="DJ1033" s="2">
        <v>1</v>
      </c>
      <c r="DK1033" s="2">
        <v>1</v>
      </c>
      <c r="DL1033" s="2">
        <v>1</v>
      </c>
      <c r="DM1033" s="2">
        <v>1</v>
      </c>
      <c r="DN1033" s="2">
        <v>1</v>
      </c>
      <c r="DO1033" s="2">
        <v>1</v>
      </c>
    </row>
    <row r="1034" spans="1:119" x14ac:dyDescent="0.25">
      <c r="A1034" s="3" t="s">
        <v>207</v>
      </c>
      <c r="B1034" s="3">
        <v>1021</v>
      </c>
      <c r="C1034" s="3" t="s">
        <v>967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1</v>
      </c>
      <c r="AH1034" s="2">
        <v>0</v>
      </c>
      <c r="AI1034" s="2">
        <v>1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1</v>
      </c>
      <c r="AP1034" s="2">
        <v>1</v>
      </c>
      <c r="AQ1034" s="2">
        <v>0</v>
      </c>
      <c r="AR1034" s="2">
        <v>0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0</v>
      </c>
      <c r="AZ1034" s="2">
        <v>1</v>
      </c>
      <c r="BA1034" s="2">
        <v>1</v>
      </c>
      <c r="BB1034" s="2">
        <v>1</v>
      </c>
      <c r="BC1034" s="2">
        <v>1</v>
      </c>
      <c r="BD1034" s="2">
        <v>0</v>
      </c>
      <c r="BE1034" s="2">
        <v>1</v>
      </c>
      <c r="BF1034" s="2">
        <v>1</v>
      </c>
      <c r="BG1034" s="2">
        <v>0</v>
      </c>
      <c r="BH1034" s="2">
        <v>1</v>
      </c>
      <c r="BI1034" s="2">
        <v>1</v>
      </c>
      <c r="BJ1034" s="2">
        <v>1</v>
      </c>
      <c r="BK1034" s="2">
        <v>1</v>
      </c>
      <c r="BL1034" s="2">
        <v>1</v>
      </c>
      <c r="BM1034" s="2">
        <v>1</v>
      </c>
      <c r="BN1034" s="2">
        <v>1</v>
      </c>
      <c r="BO1034" s="2">
        <v>1</v>
      </c>
      <c r="BP1034" s="2">
        <v>1</v>
      </c>
      <c r="BQ1034" s="2">
        <v>1</v>
      </c>
      <c r="BR1034" s="2">
        <v>1</v>
      </c>
      <c r="BS1034" s="2">
        <v>1</v>
      </c>
      <c r="BT1034" s="2">
        <v>1</v>
      </c>
      <c r="BU1034" s="2">
        <v>1</v>
      </c>
      <c r="BV1034" s="2">
        <v>1</v>
      </c>
      <c r="BW1034" s="2">
        <v>1</v>
      </c>
      <c r="BX1034" s="2">
        <v>1</v>
      </c>
      <c r="BY1034" s="2">
        <v>1</v>
      </c>
      <c r="BZ1034" s="2">
        <v>1</v>
      </c>
      <c r="CA1034" s="2">
        <v>1</v>
      </c>
      <c r="CB1034" s="2">
        <v>1</v>
      </c>
      <c r="CC1034" s="2">
        <v>1</v>
      </c>
      <c r="CD1034" s="2">
        <v>1</v>
      </c>
      <c r="CE1034" s="2">
        <v>1</v>
      </c>
      <c r="CF1034" s="2">
        <v>1</v>
      </c>
      <c r="CG1034" s="2">
        <v>1</v>
      </c>
      <c r="CH1034" s="2">
        <v>1</v>
      </c>
      <c r="CI1034" s="2">
        <v>1</v>
      </c>
      <c r="CJ1034" s="2">
        <v>1</v>
      </c>
      <c r="CK1034" s="2">
        <v>1</v>
      </c>
      <c r="CL1034" s="2">
        <v>1</v>
      </c>
      <c r="CM1034" s="2">
        <v>1</v>
      </c>
      <c r="CN1034" s="2">
        <v>1</v>
      </c>
      <c r="CO1034" s="2">
        <v>1</v>
      </c>
      <c r="CP1034" s="2">
        <v>1</v>
      </c>
      <c r="CQ1034" s="2">
        <v>1</v>
      </c>
      <c r="CR1034" s="2">
        <v>1</v>
      </c>
      <c r="CS1034" s="2">
        <v>1</v>
      </c>
      <c r="CT1034" s="2">
        <v>1</v>
      </c>
      <c r="CU1034" s="2">
        <v>1</v>
      </c>
      <c r="CV1034" s="2">
        <v>1</v>
      </c>
      <c r="CW1034" s="2">
        <v>1</v>
      </c>
      <c r="CX1034" s="2">
        <v>1</v>
      </c>
      <c r="CY1034" s="2">
        <v>1</v>
      </c>
      <c r="CZ1034" s="2">
        <v>1</v>
      </c>
      <c r="DA1034" s="2">
        <v>1</v>
      </c>
      <c r="DB1034" s="2">
        <v>1</v>
      </c>
      <c r="DC1034" s="2">
        <v>1</v>
      </c>
      <c r="DD1034" s="2">
        <v>1</v>
      </c>
      <c r="DE1034" s="2">
        <v>1</v>
      </c>
      <c r="DF1034" s="2">
        <v>1</v>
      </c>
      <c r="DG1034" s="2">
        <v>1</v>
      </c>
      <c r="DH1034" s="2">
        <v>1</v>
      </c>
      <c r="DI1034" s="2">
        <v>1</v>
      </c>
      <c r="DJ1034" s="2">
        <v>1</v>
      </c>
      <c r="DK1034" s="2">
        <v>1</v>
      </c>
      <c r="DL1034" s="2">
        <v>1</v>
      </c>
      <c r="DM1034" s="2">
        <v>1</v>
      </c>
      <c r="DN1034" s="2">
        <v>1</v>
      </c>
      <c r="DO1034" s="2">
        <v>1</v>
      </c>
    </row>
    <row r="1035" spans="1:119" x14ac:dyDescent="0.25">
      <c r="A1035" s="3" t="s">
        <v>207</v>
      </c>
      <c r="B1035" s="3">
        <v>1022</v>
      </c>
      <c r="C1035" s="3" t="s">
        <v>966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1</v>
      </c>
      <c r="AF1035" s="2">
        <v>0</v>
      </c>
      <c r="AG1035" s="2">
        <v>1</v>
      </c>
      <c r="AH1035" s="2">
        <v>0</v>
      </c>
      <c r="AI1035" s="2">
        <v>1</v>
      </c>
      <c r="AJ1035" s="2">
        <v>1</v>
      </c>
      <c r="AK1035" s="2">
        <v>0</v>
      </c>
      <c r="AL1035" s="2">
        <v>0</v>
      </c>
      <c r="AM1035" s="2">
        <v>0</v>
      </c>
      <c r="AN1035" s="2">
        <v>0</v>
      </c>
      <c r="AO1035" s="2">
        <v>1</v>
      </c>
      <c r="AP1035" s="2">
        <v>1</v>
      </c>
      <c r="AQ1035" s="2">
        <v>0</v>
      </c>
      <c r="AR1035" s="2">
        <v>0</v>
      </c>
      <c r="AS1035" s="2">
        <v>0</v>
      </c>
      <c r="AT1035" s="2">
        <v>0</v>
      </c>
      <c r="AU1035" s="2">
        <v>0</v>
      </c>
      <c r="AV1035" s="2">
        <v>0</v>
      </c>
      <c r="AW1035" s="2">
        <v>0</v>
      </c>
      <c r="AX1035" s="2">
        <v>0</v>
      </c>
      <c r="AY1035" s="2">
        <v>0</v>
      </c>
      <c r="AZ1035" s="2">
        <v>1</v>
      </c>
      <c r="BA1035" s="2">
        <v>1</v>
      </c>
      <c r="BB1035" s="2">
        <v>1</v>
      </c>
      <c r="BC1035" s="2">
        <v>1</v>
      </c>
      <c r="BD1035" s="2">
        <v>0</v>
      </c>
      <c r="BE1035" s="2">
        <v>1</v>
      </c>
      <c r="BF1035" s="2">
        <v>1</v>
      </c>
      <c r="BG1035" s="2">
        <v>0</v>
      </c>
      <c r="BH1035" s="2">
        <v>1</v>
      </c>
      <c r="BI1035" s="2">
        <v>1</v>
      </c>
      <c r="BJ1035" s="2">
        <v>1</v>
      </c>
      <c r="BK1035" s="2">
        <v>1</v>
      </c>
      <c r="BL1035" s="2">
        <v>1</v>
      </c>
      <c r="BM1035" s="2">
        <v>1</v>
      </c>
      <c r="BN1035" s="2">
        <v>1</v>
      </c>
      <c r="BO1035" s="2">
        <v>1</v>
      </c>
      <c r="BP1035" s="2">
        <v>1</v>
      </c>
      <c r="BQ1035" s="2">
        <v>1</v>
      </c>
      <c r="BR1035" s="2">
        <v>1</v>
      </c>
      <c r="BS1035" s="2">
        <v>1</v>
      </c>
      <c r="BT1035" s="2">
        <v>1</v>
      </c>
      <c r="BU1035" s="2">
        <v>1</v>
      </c>
      <c r="BV1035" s="2">
        <v>1</v>
      </c>
      <c r="BW1035" s="2">
        <v>1</v>
      </c>
      <c r="BX1035" s="2">
        <v>1</v>
      </c>
      <c r="BY1035" s="2">
        <v>1</v>
      </c>
      <c r="BZ1035" s="2">
        <v>1</v>
      </c>
      <c r="CA1035" s="2">
        <v>1</v>
      </c>
      <c r="CB1035" s="2">
        <v>1</v>
      </c>
      <c r="CC1035" s="2">
        <v>1</v>
      </c>
      <c r="CD1035" s="2">
        <v>1</v>
      </c>
      <c r="CE1035" s="2">
        <v>1</v>
      </c>
      <c r="CF1035" s="2">
        <v>1</v>
      </c>
      <c r="CG1035" s="2">
        <v>1</v>
      </c>
      <c r="CH1035" s="2">
        <v>1</v>
      </c>
      <c r="CI1035" s="2">
        <v>1</v>
      </c>
      <c r="CJ1035" s="2">
        <v>1</v>
      </c>
      <c r="CK1035" s="2">
        <v>1</v>
      </c>
      <c r="CL1035" s="2">
        <v>1</v>
      </c>
      <c r="CM1035" s="2">
        <v>1</v>
      </c>
      <c r="CN1035" s="2">
        <v>1</v>
      </c>
      <c r="CO1035" s="2">
        <v>1</v>
      </c>
      <c r="CP1035" s="2">
        <v>1</v>
      </c>
      <c r="CQ1035" s="2">
        <v>1</v>
      </c>
      <c r="CR1035" s="2">
        <v>1</v>
      </c>
      <c r="CS1035" s="2">
        <v>1</v>
      </c>
      <c r="CT1035" s="2">
        <v>1</v>
      </c>
      <c r="CU1035" s="2">
        <v>1</v>
      </c>
      <c r="CV1035" s="2">
        <v>1</v>
      </c>
      <c r="CW1035" s="2">
        <v>1</v>
      </c>
      <c r="CX1035" s="2">
        <v>1</v>
      </c>
      <c r="CY1035" s="2">
        <v>1</v>
      </c>
      <c r="CZ1035" s="2">
        <v>1</v>
      </c>
      <c r="DA1035" s="2">
        <v>1</v>
      </c>
      <c r="DB1035" s="2">
        <v>1</v>
      </c>
      <c r="DC1035" s="2">
        <v>1</v>
      </c>
      <c r="DD1035" s="2">
        <v>1</v>
      </c>
      <c r="DE1035" s="2">
        <v>1</v>
      </c>
      <c r="DF1035" s="2">
        <v>1</v>
      </c>
      <c r="DG1035" s="2">
        <v>1</v>
      </c>
      <c r="DH1035" s="2">
        <v>1</v>
      </c>
      <c r="DI1035" s="2">
        <v>1</v>
      </c>
      <c r="DJ1035" s="2">
        <v>1</v>
      </c>
      <c r="DK1035" s="2">
        <v>1</v>
      </c>
      <c r="DL1035" s="2">
        <v>1</v>
      </c>
      <c r="DM1035" s="2">
        <v>1</v>
      </c>
      <c r="DN1035" s="2">
        <v>1</v>
      </c>
      <c r="DO1035" s="2">
        <v>1</v>
      </c>
    </row>
    <row r="1036" spans="1:119" x14ac:dyDescent="0.25">
      <c r="A1036" s="3" t="s">
        <v>207</v>
      </c>
      <c r="B1036" s="3">
        <v>1023</v>
      </c>
      <c r="C1036" s="3" t="s">
        <v>965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1</v>
      </c>
      <c r="AF1036" s="2">
        <v>0</v>
      </c>
      <c r="AG1036" s="2">
        <v>1</v>
      </c>
      <c r="AH1036" s="2">
        <v>0</v>
      </c>
      <c r="AI1036" s="2">
        <v>1</v>
      </c>
      <c r="AJ1036" s="2">
        <v>1</v>
      </c>
      <c r="AK1036" s="2">
        <v>0</v>
      </c>
      <c r="AL1036" s="2">
        <v>0</v>
      </c>
      <c r="AM1036" s="2">
        <v>0</v>
      </c>
      <c r="AN1036" s="2">
        <v>0</v>
      </c>
      <c r="AO1036" s="2">
        <v>1</v>
      </c>
      <c r="AP1036" s="2">
        <v>1</v>
      </c>
      <c r="AQ1036" s="2">
        <v>0</v>
      </c>
      <c r="AR1036" s="2">
        <v>0</v>
      </c>
      <c r="AS1036" s="2">
        <v>0</v>
      </c>
      <c r="AT1036" s="2">
        <v>0</v>
      </c>
      <c r="AU1036" s="2">
        <v>0</v>
      </c>
      <c r="AV1036" s="2">
        <v>0</v>
      </c>
      <c r="AW1036" s="2">
        <v>0</v>
      </c>
      <c r="AX1036" s="2">
        <v>0</v>
      </c>
      <c r="AY1036" s="2">
        <v>0</v>
      </c>
      <c r="AZ1036" s="2">
        <v>1</v>
      </c>
      <c r="BA1036" s="2">
        <v>1</v>
      </c>
      <c r="BB1036" s="2">
        <v>1</v>
      </c>
      <c r="BC1036" s="2">
        <v>1</v>
      </c>
      <c r="BD1036" s="2">
        <v>0</v>
      </c>
      <c r="BE1036" s="2">
        <v>1</v>
      </c>
      <c r="BF1036" s="2">
        <v>1</v>
      </c>
      <c r="BG1036" s="2">
        <v>0</v>
      </c>
      <c r="BH1036" s="2">
        <v>1</v>
      </c>
      <c r="BI1036" s="2">
        <v>1</v>
      </c>
      <c r="BJ1036" s="2">
        <v>1</v>
      </c>
      <c r="BK1036" s="2">
        <v>1</v>
      </c>
      <c r="BL1036" s="2">
        <v>1</v>
      </c>
      <c r="BM1036" s="2">
        <v>1</v>
      </c>
      <c r="BN1036" s="2">
        <v>1</v>
      </c>
      <c r="BO1036" s="2">
        <v>1</v>
      </c>
      <c r="BP1036" s="2">
        <v>1</v>
      </c>
      <c r="BQ1036" s="2">
        <v>1</v>
      </c>
      <c r="BR1036" s="2">
        <v>1</v>
      </c>
      <c r="BS1036" s="2">
        <v>1</v>
      </c>
      <c r="BT1036" s="2">
        <v>1</v>
      </c>
      <c r="BU1036" s="2">
        <v>1</v>
      </c>
      <c r="BV1036" s="2">
        <v>1</v>
      </c>
      <c r="BW1036" s="2">
        <v>1</v>
      </c>
      <c r="BX1036" s="2">
        <v>1</v>
      </c>
      <c r="BY1036" s="2">
        <v>1</v>
      </c>
      <c r="BZ1036" s="2">
        <v>1</v>
      </c>
      <c r="CA1036" s="2">
        <v>1</v>
      </c>
      <c r="CB1036" s="2">
        <v>1</v>
      </c>
      <c r="CC1036" s="2">
        <v>1</v>
      </c>
      <c r="CD1036" s="2">
        <v>1</v>
      </c>
      <c r="CE1036" s="2">
        <v>1</v>
      </c>
      <c r="CF1036" s="2">
        <v>1</v>
      </c>
      <c r="CG1036" s="2">
        <v>1</v>
      </c>
      <c r="CH1036" s="2">
        <v>1</v>
      </c>
      <c r="CI1036" s="2">
        <v>1</v>
      </c>
      <c r="CJ1036" s="2">
        <v>1</v>
      </c>
      <c r="CK1036" s="2">
        <v>1</v>
      </c>
      <c r="CL1036" s="2">
        <v>1</v>
      </c>
      <c r="CM1036" s="2">
        <v>1</v>
      </c>
      <c r="CN1036" s="2">
        <v>1</v>
      </c>
      <c r="CO1036" s="2">
        <v>1</v>
      </c>
      <c r="CP1036" s="2">
        <v>1</v>
      </c>
      <c r="CQ1036" s="2">
        <v>1</v>
      </c>
      <c r="CR1036" s="2">
        <v>1</v>
      </c>
      <c r="CS1036" s="2">
        <v>1</v>
      </c>
      <c r="CT1036" s="2">
        <v>1</v>
      </c>
      <c r="CU1036" s="2">
        <v>1</v>
      </c>
      <c r="CV1036" s="2">
        <v>1</v>
      </c>
      <c r="CW1036" s="2">
        <v>1</v>
      </c>
      <c r="CX1036" s="2">
        <v>1</v>
      </c>
      <c r="CY1036" s="2">
        <v>1</v>
      </c>
      <c r="CZ1036" s="2">
        <v>1</v>
      </c>
      <c r="DA1036" s="2">
        <v>1</v>
      </c>
      <c r="DB1036" s="2">
        <v>1</v>
      </c>
      <c r="DC1036" s="2">
        <v>1</v>
      </c>
      <c r="DD1036" s="2">
        <v>1</v>
      </c>
      <c r="DE1036" s="2">
        <v>1</v>
      </c>
      <c r="DF1036" s="2">
        <v>1</v>
      </c>
      <c r="DG1036" s="2">
        <v>1</v>
      </c>
      <c r="DH1036" s="2">
        <v>1</v>
      </c>
      <c r="DI1036" s="2">
        <v>1</v>
      </c>
      <c r="DJ1036" s="2">
        <v>1</v>
      </c>
      <c r="DK1036" s="2">
        <v>1</v>
      </c>
      <c r="DL1036" s="2">
        <v>1</v>
      </c>
      <c r="DM1036" s="2">
        <v>1</v>
      </c>
      <c r="DN1036" s="2">
        <v>1</v>
      </c>
      <c r="DO1036" s="2">
        <v>1</v>
      </c>
    </row>
    <row r="1037" spans="1:119" x14ac:dyDescent="0.25">
      <c r="A1037" s="3" t="s">
        <v>207</v>
      </c>
      <c r="B1037" s="3">
        <v>1024</v>
      </c>
      <c r="C1037" s="3" t="s">
        <v>964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1</v>
      </c>
      <c r="AF1037" s="2">
        <v>0</v>
      </c>
      <c r="AG1037" s="2">
        <v>0</v>
      </c>
      <c r="AH1037" s="2">
        <v>0</v>
      </c>
      <c r="AI1037" s="2">
        <v>1</v>
      </c>
      <c r="AJ1037" s="2">
        <v>1</v>
      </c>
      <c r="AK1037" s="2">
        <v>0</v>
      </c>
      <c r="AL1037" s="2">
        <v>0</v>
      </c>
      <c r="AM1037" s="2">
        <v>0</v>
      </c>
      <c r="AN1037" s="2">
        <v>0</v>
      </c>
      <c r="AO1037" s="2">
        <v>1</v>
      </c>
      <c r="AP1037" s="2">
        <v>0</v>
      </c>
      <c r="AQ1037" s="2">
        <v>0</v>
      </c>
      <c r="AR1037" s="2">
        <v>0</v>
      </c>
      <c r="AS1037" s="2">
        <v>0</v>
      </c>
      <c r="AT1037" s="2">
        <v>0</v>
      </c>
      <c r="AU1037" s="2">
        <v>0</v>
      </c>
      <c r="AV1037" s="2">
        <v>0</v>
      </c>
      <c r="AW1037" s="2">
        <v>0</v>
      </c>
      <c r="AX1037" s="2">
        <v>0</v>
      </c>
      <c r="AY1037" s="2">
        <v>0</v>
      </c>
      <c r="AZ1037" s="2">
        <v>1</v>
      </c>
      <c r="BA1037" s="2">
        <v>1</v>
      </c>
      <c r="BB1037" s="2">
        <v>1</v>
      </c>
      <c r="BC1037" s="2">
        <v>1</v>
      </c>
      <c r="BD1037" s="2">
        <v>0</v>
      </c>
      <c r="BE1037" s="2">
        <v>1</v>
      </c>
      <c r="BF1037" s="2">
        <v>1</v>
      </c>
      <c r="BG1037" s="2">
        <v>0</v>
      </c>
      <c r="BH1037" s="2">
        <v>1</v>
      </c>
      <c r="BI1037" s="2">
        <v>0</v>
      </c>
      <c r="BJ1037" s="2">
        <v>1</v>
      </c>
      <c r="BK1037" s="2">
        <v>1</v>
      </c>
      <c r="BL1037" s="2">
        <v>1</v>
      </c>
      <c r="BM1037" s="2">
        <v>1</v>
      </c>
      <c r="BN1037" s="2">
        <v>1</v>
      </c>
      <c r="BO1037" s="2">
        <v>1</v>
      </c>
      <c r="BP1037" s="2">
        <v>1</v>
      </c>
      <c r="BQ1037" s="2">
        <v>1</v>
      </c>
      <c r="BR1037" s="2">
        <v>1</v>
      </c>
      <c r="BS1037" s="2">
        <v>1</v>
      </c>
      <c r="BT1037" s="2">
        <v>1</v>
      </c>
      <c r="BU1037" s="2">
        <v>1</v>
      </c>
      <c r="BV1037" s="2">
        <v>1</v>
      </c>
      <c r="BW1037" s="2">
        <v>1</v>
      </c>
      <c r="BX1037" s="2">
        <v>1</v>
      </c>
      <c r="BY1037" s="2">
        <v>1</v>
      </c>
      <c r="BZ1037" s="2">
        <v>1</v>
      </c>
      <c r="CA1037" s="2">
        <v>1</v>
      </c>
      <c r="CB1037" s="2">
        <v>1</v>
      </c>
      <c r="CC1037" s="2">
        <v>1</v>
      </c>
      <c r="CD1037" s="2">
        <v>1</v>
      </c>
      <c r="CE1037" s="2">
        <v>1</v>
      </c>
      <c r="CF1037" s="2">
        <v>1</v>
      </c>
      <c r="CG1037" s="2">
        <v>1</v>
      </c>
      <c r="CH1037" s="2">
        <v>1</v>
      </c>
      <c r="CI1037" s="2">
        <v>1</v>
      </c>
      <c r="CJ1037" s="2">
        <v>1</v>
      </c>
      <c r="CK1037" s="2">
        <v>1</v>
      </c>
      <c r="CL1037" s="2">
        <v>1</v>
      </c>
      <c r="CM1037" s="2">
        <v>1</v>
      </c>
      <c r="CN1037" s="2">
        <v>1</v>
      </c>
      <c r="CO1037" s="2">
        <v>1</v>
      </c>
      <c r="CP1037" s="2">
        <v>1</v>
      </c>
      <c r="CQ1037" s="2">
        <v>1</v>
      </c>
      <c r="CR1037" s="2">
        <v>1</v>
      </c>
      <c r="CS1037" s="2">
        <v>1</v>
      </c>
      <c r="CT1037" s="2">
        <v>1</v>
      </c>
      <c r="CU1037" s="2">
        <v>1</v>
      </c>
      <c r="CV1037" s="2">
        <v>1</v>
      </c>
      <c r="CW1037" s="2">
        <v>1</v>
      </c>
      <c r="CX1037" s="2">
        <v>1</v>
      </c>
      <c r="CY1037" s="2">
        <v>1</v>
      </c>
      <c r="CZ1037" s="2">
        <v>1</v>
      </c>
      <c r="DA1037" s="2">
        <v>1</v>
      </c>
      <c r="DB1037" s="2">
        <v>1</v>
      </c>
      <c r="DC1037" s="2">
        <v>1</v>
      </c>
      <c r="DD1037" s="2">
        <v>1</v>
      </c>
      <c r="DE1037" s="2">
        <v>1</v>
      </c>
      <c r="DF1037" s="2">
        <v>1</v>
      </c>
      <c r="DG1037" s="2">
        <v>1</v>
      </c>
      <c r="DH1037" s="2">
        <v>1</v>
      </c>
      <c r="DI1037" s="2">
        <v>1</v>
      </c>
      <c r="DJ1037" s="2">
        <v>1</v>
      </c>
      <c r="DK1037" s="2">
        <v>1</v>
      </c>
      <c r="DL1037" s="2">
        <v>1</v>
      </c>
      <c r="DM1037" s="2">
        <v>1</v>
      </c>
      <c r="DN1037" s="2">
        <v>1</v>
      </c>
      <c r="DO1037" s="2">
        <v>1</v>
      </c>
    </row>
    <row r="1038" spans="1:119" x14ac:dyDescent="0.25">
      <c r="A1038" s="3" t="s">
        <v>207</v>
      </c>
      <c r="B1038" s="3">
        <v>1025</v>
      </c>
      <c r="C1038" s="3" t="s">
        <v>963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1</v>
      </c>
      <c r="AF1038" s="2">
        <v>0</v>
      </c>
      <c r="AG1038" s="2">
        <v>0</v>
      </c>
      <c r="AH1038" s="2">
        <v>0</v>
      </c>
      <c r="AI1038" s="2">
        <v>1</v>
      </c>
      <c r="AJ1038" s="2">
        <v>1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0</v>
      </c>
      <c r="AQ1038" s="2">
        <v>0</v>
      </c>
      <c r="AR1038" s="2">
        <v>0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0</v>
      </c>
      <c r="AZ1038" s="2">
        <v>1</v>
      </c>
      <c r="BA1038" s="2">
        <v>0</v>
      </c>
      <c r="BB1038" s="2">
        <v>1</v>
      </c>
      <c r="BC1038" s="2">
        <v>1</v>
      </c>
      <c r="BD1038" s="2">
        <v>0</v>
      </c>
      <c r="BE1038" s="2">
        <v>1</v>
      </c>
      <c r="BF1038" s="2">
        <v>1</v>
      </c>
      <c r="BG1038" s="2">
        <v>0</v>
      </c>
      <c r="BH1038" s="2">
        <v>1</v>
      </c>
      <c r="BI1038" s="2">
        <v>0</v>
      </c>
      <c r="BJ1038" s="2">
        <v>1</v>
      </c>
      <c r="BK1038" s="2">
        <v>1</v>
      </c>
      <c r="BL1038" s="2">
        <v>1</v>
      </c>
      <c r="BM1038" s="2">
        <v>1</v>
      </c>
      <c r="BN1038" s="2">
        <v>1</v>
      </c>
      <c r="BO1038" s="2">
        <v>1</v>
      </c>
      <c r="BP1038" s="2">
        <v>1</v>
      </c>
      <c r="BQ1038" s="2">
        <v>1</v>
      </c>
      <c r="BR1038" s="2">
        <v>1</v>
      </c>
      <c r="BS1038" s="2">
        <v>1</v>
      </c>
      <c r="BT1038" s="2">
        <v>1</v>
      </c>
      <c r="BU1038" s="2">
        <v>1</v>
      </c>
      <c r="BV1038" s="2">
        <v>1</v>
      </c>
      <c r="BW1038" s="2">
        <v>1</v>
      </c>
      <c r="BX1038" s="2">
        <v>1</v>
      </c>
      <c r="BY1038" s="2">
        <v>1</v>
      </c>
      <c r="BZ1038" s="2">
        <v>1</v>
      </c>
      <c r="CA1038" s="2">
        <v>1</v>
      </c>
      <c r="CB1038" s="2">
        <v>1</v>
      </c>
      <c r="CC1038" s="2">
        <v>1</v>
      </c>
      <c r="CD1038" s="2">
        <v>1</v>
      </c>
      <c r="CE1038" s="2">
        <v>1</v>
      </c>
      <c r="CF1038" s="2">
        <v>0</v>
      </c>
      <c r="CG1038" s="2">
        <v>1</v>
      </c>
      <c r="CH1038" s="2">
        <v>1</v>
      </c>
      <c r="CI1038" s="2">
        <v>1</v>
      </c>
      <c r="CJ1038" s="2">
        <v>1</v>
      </c>
      <c r="CK1038" s="2">
        <v>1</v>
      </c>
      <c r="CL1038" s="2">
        <v>1</v>
      </c>
      <c r="CM1038" s="2">
        <v>1</v>
      </c>
      <c r="CN1038" s="2">
        <v>1</v>
      </c>
      <c r="CO1038" s="2">
        <v>1</v>
      </c>
      <c r="CP1038" s="2">
        <v>1</v>
      </c>
      <c r="CQ1038" s="2">
        <v>1</v>
      </c>
      <c r="CR1038" s="2">
        <v>1</v>
      </c>
      <c r="CS1038" s="2">
        <v>1</v>
      </c>
      <c r="CT1038" s="2">
        <v>1</v>
      </c>
      <c r="CU1038" s="2">
        <v>1</v>
      </c>
      <c r="CV1038" s="2">
        <v>1</v>
      </c>
      <c r="CW1038" s="2">
        <v>1</v>
      </c>
      <c r="CX1038" s="2">
        <v>1</v>
      </c>
      <c r="CY1038" s="2">
        <v>1</v>
      </c>
      <c r="CZ1038" s="2">
        <v>1</v>
      </c>
      <c r="DA1038" s="2">
        <v>1</v>
      </c>
      <c r="DB1038" s="2">
        <v>1</v>
      </c>
      <c r="DC1038" s="2">
        <v>1</v>
      </c>
      <c r="DD1038" s="2">
        <v>1</v>
      </c>
      <c r="DE1038" s="2">
        <v>1</v>
      </c>
      <c r="DF1038" s="2">
        <v>1</v>
      </c>
      <c r="DG1038" s="2">
        <v>1</v>
      </c>
      <c r="DH1038" s="2">
        <v>1</v>
      </c>
      <c r="DI1038" s="2">
        <v>1</v>
      </c>
      <c r="DJ1038" s="2">
        <v>1</v>
      </c>
      <c r="DK1038" s="2">
        <v>1</v>
      </c>
      <c r="DL1038" s="2">
        <v>1</v>
      </c>
      <c r="DM1038" s="2">
        <v>1</v>
      </c>
      <c r="DN1038" s="2">
        <v>1</v>
      </c>
      <c r="DO1038" s="2">
        <v>1</v>
      </c>
    </row>
    <row r="1039" spans="1:119" x14ac:dyDescent="0.25">
      <c r="A1039" s="3" t="s">
        <v>207</v>
      </c>
      <c r="B1039" s="3">
        <v>1026</v>
      </c>
      <c r="C1039" s="3" t="s">
        <v>962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1</v>
      </c>
      <c r="AF1039" s="2">
        <v>0</v>
      </c>
      <c r="AG1039" s="2">
        <v>0</v>
      </c>
      <c r="AH1039" s="2">
        <v>0</v>
      </c>
      <c r="AI1039" s="2">
        <v>1</v>
      </c>
      <c r="AJ1039" s="2">
        <v>1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0</v>
      </c>
      <c r="AQ1039" s="2">
        <v>0</v>
      </c>
      <c r="AR1039" s="2">
        <v>0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0</v>
      </c>
      <c r="AZ1039" s="2">
        <v>1</v>
      </c>
      <c r="BA1039" s="2">
        <v>0</v>
      </c>
      <c r="BB1039" s="2">
        <v>1</v>
      </c>
      <c r="BC1039" s="2">
        <v>1</v>
      </c>
      <c r="BD1039" s="2">
        <v>0</v>
      </c>
      <c r="BE1039" s="2">
        <v>1</v>
      </c>
      <c r="BF1039" s="2">
        <v>1</v>
      </c>
      <c r="BG1039" s="2">
        <v>0</v>
      </c>
      <c r="BH1039" s="2">
        <v>1</v>
      </c>
      <c r="BI1039" s="2">
        <v>0</v>
      </c>
      <c r="BJ1039" s="2">
        <v>1</v>
      </c>
      <c r="BK1039" s="2">
        <v>1</v>
      </c>
      <c r="BL1039" s="2">
        <v>1</v>
      </c>
      <c r="BM1039" s="2">
        <v>1</v>
      </c>
      <c r="BN1039" s="2">
        <v>1</v>
      </c>
      <c r="BO1039" s="2">
        <v>1</v>
      </c>
      <c r="BP1039" s="2">
        <v>1</v>
      </c>
      <c r="BQ1039" s="2">
        <v>1</v>
      </c>
      <c r="BR1039" s="2">
        <v>1</v>
      </c>
      <c r="BS1039" s="2">
        <v>1</v>
      </c>
      <c r="BT1039" s="2">
        <v>1</v>
      </c>
      <c r="BU1039" s="2">
        <v>1</v>
      </c>
      <c r="BV1039" s="2">
        <v>1</v>
      </c>
      <c r="BW1039" s="2">
        <v>1</v>
      </c>
      <c r="BX1039" s="2">
        <v>1</v>
      </c>
      <c r="BY1039" s="2">
        <v>1</v>
      </c>
      <c r="BZ1039" s="2">
        <v>1</v>
      </c>
      <c r="CA1039" s="2">
        <v>1</v>
      </c>
      <c r="CB1039" s="2">
        <v>1</v>
      </c>
      <c r="CC1039" s="2">
        <v>1</v>
      </c>
      <c r="CD1039" s="2">
        <v>1</v>
      </c>
      <c r="CE1039" s="2">
        <v>1</v>
      </c>
      <c r="CF1039" s="2">
        <v>0</v>
      </c>
      <c r="CG1039" s="2">
        <v>1</v>
      </c>
      <c r="CH1039" s="2">
        <v>1</v>
      </c>
      <c r="CI1039" s="2">
        <v>1</v>
      </c>
      <c r="CJ1039" s="2">
        <v>1</v>
      </c>
      <c r="CK1039" s="2">
        <v>1</v>
      </c>
      <c r="CL1039" s="2">
        <v>1</v>
      </c>
      <c r="CM1039" s="2">
        <v>1</v>
      </c>
      <c r="CN1039" s="2">
        <v>1</v>
      </c>
      <c r="CO1039" s="2">
        <v>1</v>
      </c>
      <c r="CP1039" s="2">
        <v>1</v>
      </c>
      <c r="CQ1039" s="2">
        <v>1</v>
      </c>
      <c r="CR1039" s="2">
        <v>1</v>
      </c>
      <c r="CS1039" s="2">
        <v>1</v>
      </c>
      <c r="CT1039" s="2">
        <v>1</v>
      </c>
      <c r="CU1039" s="2">
        <v>1</v>
      </c>
      <c r="CV1039" s="2">
        <v>1</v>
      </c>
      <c r="CW1039" s="2">
        <v>1</v>
      </c>
      <c r="CX1039" s="2">
        <v>1</v>
      </c>
      <c r="CY1039" s="2">
        <v>1</v>
      </c>
      <c r="CZ1039" s="2">
        <v>1</v>
      </c>
      <c r="DA1039" s="2">
        <v>1</v>
      </c>
      <c r="DB1039" s="2">
        <v>1</v>
      </c>
      <c r="DC1039" s="2">
        <v>1</v>
      </c>
      <c r="DD1039" s="2">
        <v>1</v>
      </c>
      <c r="DE1039" s="2">
        <v>1</v>
      </c>
      <c r="DF1039" s="2">
        <v>1</v>
      </c>
      <c r="DG1039" s="2">
        <v>1</v>
      </c>
      <c r="DH1039" s="2">
        <v>1</v>
      </c>
      <c r="DI1039" s="2">
        <v>1</v>
      </c>
      <c r="DJ1039" s="2">
        <v>1</v>
      </c>
      <c r="DK1039" s="2">
        <v>1</v>
      </c>
      <c r="DL1039" s="2">
        <v>1</v>
      </c>
      <c r="DM1039" s="2">
        <v>1</v>
      </c>
      <c r="DN1039" s="2">
        <v>1</v>
      </c>
      <c r="DO1039" s="2">
        <v>1</v>
      </c>
    </row>
    <row r="1040" spans="1:119" x14ac:dyDescent="0.25">
      <c r="A1040" s="3" t="s">
        <v>207</v>
      </c>
      <c r="B1040" s="3">
        <v>1027</v>
      </c>
      <c r="C1040" s="3" t="s">
        <v>961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1</v>
      </c>
      <c r="AF1040" s="2">
        <v>0</v>
      </c>
      <c r="AG1040" s="2">
        <v>0</v>
      </c>
      <c r="AH1040" s="2">
        <v>0</v>
      </c>
      <c r="AI1040" s="2">
        <v>0</v>
      </c>
      <c r="AJ1040" s="2">
        <v>1</v>
      </c>
      <c r="AK1040" s="2">
        <v>0</v>
      </c>
      <c r="AL1040" s="2">
        <v>0</v>
      </c>
      <c r="AM1040" s="2">
        <v>0</v>
      </c>
      <c r="AN1040" s="2">
        <v>1</v>
      </c>
      <c r="AO1040" s="2">
        <v>0</v>
      </c>
      <c r="AP1040" s="2">
        <v>0</v>
      </c>
      <c r="AQ1040" s="2">
        <v>0</v>
      </c>
      <c r="AR1040" s="2">
        <v>0</v>
      </c>
      <c r="AS1040" s="2">
        <v>0</v>
      </c>
      <c r="AT1040" s="2">
        <v>0</v>
      </c>
      <c r="AU1040" s="2">
        <v>0</v>
      </c>
      <c r="AV1040" s="2">
        <v>0</v>
      </c>
      <c r="AW1040" s="2">
        <v>0</v>
      </c>
      <c r="AX1040" s="2">
        <v>0</v>
      </c>
      <c r="AY1040" s="2">
        <v>0</v>
      </c>
      <c r="AZ1040" s="2">
        <v>1</v>
      </c>
      <c r="BA1040" s="2">
        <v>0</v>
      </c>
      <c r="BB1040" s="2">
        <v>1</v>
      </c>
      <c r="BC1040" s="2">
        <v>1</v>
      </c>
      <c r="BD1040" s="2">
        <v>0</v>
      </c>
      <c r="BE1040" s="2">
        <v>1</v>
      </c>
      <c r="BF1040" s="2">
        <v>1</v>
      </c>
      <c r="BG1040" s="2">
        <v>0</v>
      </c>
      <c r="BH1040" s="2">
        <v>1</v>
      </c>
      <c r="BI1040" s="2">
        <v>0</v>
      </c>
      <c r="BJ1040" s="2">
        <v>1</v>
      </c>
      <c r="BK1040" s="2">
        <v>1</v>
      </c>
      <c r="BL1040" s="2">
        <v>1</v>
      </c>
      <c r="BM1040" s="2">
        <v>1</v>
      </c>
      <c r="BN1040" s="2">
        <v>1</v>
      </c>
      <c r="BO1040" s="2">
        <v>1</v>
      </c>
      <c r="BP1040" s="2">
        <v>1</v>
      </c>
      <c r="BQ1040" s="2">
        <v>1</v>
      </c>
      <c r="BR1040" s="2">
        <v>1</v>
      </c>
      <c r="BS1040" s="2">
        <v>1</v>
      </c>
      <c r="BT1040" s="2">
        <v>1</v>
      </c>
      <c r="BU1040" s="2">
        <v>1</v>
      </c>
      <c r="BV1040" s="2">
        <v>1</v>
      </c>
      <c r="BW1040" s="2">
        <v>1</v>
      </c>
      <c r="BX1040" s="2">
        <v>1</v>
      </c>
      <c r="BY1040" s="2">
        <v>1</v>
      </c>
      <c r="BZ1040" s="2">
        <v>1</v>
      </c>
      <c r="CA1040" s="2">
        <v>1</v>
      </c>
      <c r="CB1040" s="2">
        <v>1</v>
      </c>
      <c r="CC1040" s="2">
        <v>1</v>
      </c>
      <c r="CD1040" s="2">
        <v>1</v>
      </c>
      <c r="CE1040" s="2">
        <v>1</v>
      </c>
      <c r="CF1040" s="2">
        <v>0</v>
      </c>
      <c r="CG1040" s="2">
        <v>1</v>
      </c>
      <c r="CH1040" s="2">
        <v>1</v>
      </c>
      <c r="CI1040" s="2">
        <v>1</v>
      </c>
      <c r="CJ1040" s="2">
        <v>1</v>
      </c>
      <c r="CK1040" s="2">
        <v>1</v>
      </c>
      <c r="CL1040" s="2">
        <v>1</v>
      </c>
      <c r="CM1040" s="2">
        <v>1</v>
      </c>
      <c r="CN1040" s="2">
        <v>1</v>
      </c>
      <c r="CO1040" s="2">
        <v>1</v>
      </c>
      <c r="CP1040" s="2">
        <v>1</v>
      </c>
      <c r="CQ1040" s="2">
        <v>1</v>
      </c>
      <c r="CR1040" s="2">
        <v>1</v>
      </c>
      <c r="CS1040" s="2">
        <v>1</v>
      </c>
      <c r="CT1040" s="2">
        <v>1</v>
      </c>
      <c r="CU1040" s="2">
        <v>1</v>
      </c>
      <c r="CV1040" s="2">
        <v>1</v>
      </c>
      <c r="CW1040" s="2">
        <v>1</v>
      </c>
      <c r="CX1040" s="2">
        <v>1</v>
      </c>
      <c r="CY1040" s="2">
        <v>1</v>
      </c>
      <c r="CZ1040" s="2">
        <v>1</v>
      </c>
      <c r="DA1040" s="2">
        <v>1</v>
      </c>
      <c r="DB1040" s="2">
        <v>1</v>
      </c>
      <c r="DC1040" s="2">
        <v>1</v>
      </c>
      <c r="DD1040" s="2">
        <v>1</v>
      </c>
      <c r="DE1040" s="2">
        <v>1</v>
      </c>
      <c r="DF1040" s="2">
        <v>1</v>
      </c>
      <c r="DG1040" s="2">
        <v>1</v>
      </c>
      <c r="DH1040" s="2">
        <v>1</v>
      </c>
      <c r="DI1040" s="2">
        <v>1</v>
      </c>
      <c r="DJ1040" s="2">
        <v>1</v>
      </c>
      <c r="DK1040" s="2">
        <v>1</v>
      </c>
      <c r="DL1040" s="2">
        <v>1</v>
      </c>
      <c r="DM1040" s="2">
        <v>1</v>
      </c>
      <c r="DN1040" s="2">
        <v>1</v>
      </c>
      <c r="DO1040" s="2">
        <v>1</v>
      </c>
    </row>
    <row r="1041" spans="1:119" x14ac:dyDescent="0.25">
      <c r="A1041" s="3" t="s">
        <v>207</v>
      </c>
      <c r="B1041" s="3">
        <v>1028</v>
      </c>
      <c r="C1041" s="3" t="s">
        <v>960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1</v>
      </c>
      <c r="AF1041" s="2">
        <v>0</v>
      </c>
      <c r="AG1041" s="2">
        <v>0</v>
      </c>
      <c r="AH1041" s="2">
        <v>0</v>
      </c>
      <c r="AI1041" s="2">
        <v>0</v>
      </c>
      <c r="AJ1041" s="2">
        <v>1</v>
      </c>
      <c r="AK1041" s="2">
        <v>0</v>
      </c>
      <c r="AL1041" s="2">
        <v>0</v>
      </c>
      <c r="AM1041" s="2">
        <v>0</v>
      </c>
      <c r="AN1041" s="2">
        <v>1</v>
      </c>
      <c r="AO1041" s="2">
        <v>0</v>
      </c>
      <c r="AP1041" s="2">
        <v>0</v>
      </c>
      <c r="AQ1041" s="2">
        <v>0</v>
      </c>
      <c r="AR1041" s="2">
        <v>0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1</v>
      </c>
      <c r="BA1041" s="2">
        <v>0</v>
      </c>
      <c r="BB1041" s="2">
        <v>1</v>
      </c>
      <c r="BC1041" s="2">
        <v>1</v>
      </c>
      <c r="BD1041" s="2">
        <v>0</v>
      </c>
      <c r="BE1041" s="2">
        <v>1</v>
      </c>
      <c r="BF1041" s="2">
        <v>1</v>
      </c>
      <c r="BG1041" s="2">
        <v>0</v>
      </c>
      <c r="BH1041" s="2">
        <v>1</v>
      </c>
      <c r="BI1041" s="2">
        <v>0</v>
      </c>
      <c r="BJ1041" s="2">
        <v>1</v>
      </c>
      <c r="BK1041" s="2">
        <v>1</v>
      </c>
      <c r="BL1041" s="2">
        <v>1</v>
      </c>
      <c r="BM1041" s="2">
        <v>1</v>
      </c>
      <c r="BN1041" s="2">
        <v>1</v>
      </c>
      <c r="BO1041" s="2">
        <v>1</v>
      </c>
      <c r="BP1041" s="2">
        <v>1</v>
      </c>
      <c r="BQ1041" s="2">
        <v>1</v>
      </c>
      <c r="BR1041" s="2">
        <v>1</v>
      </c>
      <c r="BS1041" s="2">
        <v>1</v>
      </c>
      <c r="BT1041" s="2">
        <v>1</v>
      </c>
      <c r="BU1041" s="2">
        <v>1</v>
      </c>
      <c r="BV1041" s="2">
        <v>1</v>
      </c>
      <c r="BW1041" s="2">
        <v>1</v>
      </c>
      <c r="BX1041" s="2">
        <v>1</v>
      </c>
      <c r="BY1041" s="2">
        <v>1</v>
      </c>
      <c r="BZ1041" s="2">
        <v>1</v>
      </c>
      <c r="CA1041" s="2">
        <v>1</v>
      </c>
      <c r="CB1041" s="2">
        <v>1</v>
      </c>
      <c r="CC1041" s="2">
        <v>1</v>
      </c>
      <c r="CD1041" s="2">
        <v>1</v>
      </c>
      <c r="CE1041" s="2">
        <v>1</v>
      </c>
      <c r="CF1041" s="2">
        <v>0</v>
      </c>
      <c r="CG1041" s="2">
        <v>1</v>
      </c>
      <c r="CH1041" s="2">
        <v>1</v>
      </c>
      <c r="CI1041" s="2">
        <v>1</v>
      </c>
      <c r="CJ1041" s="2">
        <v>1</v>
      </c>
      <c r="CK1041" s="2">
        <v>1</v>
      </c>
      <c r="CL1041" s="2">
        <v>1</v>
      </c>
      <c r="CM1041" s="2">
        <v>1</v>
      </c>
      <c r="CN1041" s="2">
        <v>1</v>
      </c>
      <c r="CO1041" s="2">
        <v>1</v>
      </c>
      <c r="CP1041" s="2">
        <v>1</v>
      </c>
      <c r="CQ1041" s="2">
        <v>1</v>
      </c>
      <c r="CR1041" s="2">
        <v>1</v>
      </c>
      <c r="CS1041" s="2">
        <v>1</v>
      </c>
      <c r="CT1041" s="2">
        <v>1</v>
      </c>
      <c r="CU1041" s="2">
        <v>1</v>
      </c>
      <c r="CV1041" s="2">
        <v>1</v>
      </c>
      <c r="CW1041" s="2">
        <v>1</v>
      </c>
      <c r="CX1041" s="2">
        <v>1</v>
      </c>
      <c r="CY1041" s="2">
        <v>1</v>
      </c>
      <c r="CZ1041" s="2">
        <v>1</v>
      </c>
      <c r="DA1041" s="2">
        <v>1</v>
      </c>
      <c r="DB1041" s="2">
        <v>1</v>
      </c>
      <c r="DC1041" s="2">
        <v>1</v>
      </c>
      <c r="DD1041" s="2">
        <v>1</v>
      </c>
      <c r="DE1041" s="2">
        <v>1</v>
      </c>
      <c r="DF1041" s="2">
        <v>1</v>
      </c>
      <c r="DG1041" s="2">
        <v>1</v>
      </c>
      <c r="DH1041" s="2">
        <v>1</v>
      </c>
      <c r="DI1041" s="2">
        <v>1</v>
      </c>
      <c r="DJ1041" s="2">
        <v>1</v>
      </c>
      <c r="DK1041" s="2">
        <v>1</v>
      </c>
      <c r="DL1041" s="2">
        <v>1</v>
      </c>
      <c r="DM1041" s="2">
        <v>1</v>
      </c>
      <c r="DN1041" s="2">
        <v>1</v>
      </c>
      <c r="DO1041" s="2">
        <v>1</v>
      </c>
    </row>
    <row r="1042" spans="1:119" x14ac:dyDescent="0.25">
      <c r="A1042" s="3" t="s">
        <v>207</v>
      </c>
      <c r="B1042" s="3">
        <v>1029</v>
      </c>
      <c r="C1042" s="3" t="s">
        <v>959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1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1</v>
      </c>
      <c r="AO1042" s="2">
        <v>0</v>
      </c>
      <c r="AP1042" s="2">
        <v>0</v>
      </c>
      <c r="AQ1042" s="2">
        <v>0</v>
      </c>
      <c r="AR1042" s="2">
        <v>0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0</v>
      </c>
      <c r="AZ1042" s="2">
        <v>1</v>
      </c>
      <c r="BA1042" s="2">
        <v>0</v>
      </c>
      <c r="BB1042" s="2">
        <v>1</v>
      </c>
      <c r="BC1042" s="2">
        <v>0</v>
      </c>
      <c r="BD1042" s="2">
        <v>0</v>
      </c>
      <c r="BE1042" s="2">
        <v>1</v>
      </c>
      <c r="BF1042" s="2">
        <v>1</v>
      </c>
      <c r="BG1042" s="2">
        <v>0</v>
      </c>
      <c r="BH1042" s="2">
        <v>1</v>
      </c>
      <c r="BI1042" s="2">
        <v>0</v>
      </c>
      <c r="BJ1042" s="2">
        <v>1</v>
      </c>
      <c r="BK1042" s="2">
        <v>1</v>
      </c>
      <c r="BL1042" s="2">
        <v>1</v>
      </c>
      <c r="BM1042" s="2">
        <v>1</v>
      </c>
      <c r="BN1042" s="2">
        <v>1</v>
      </c>
      <c r="BO1042" s="2">
        <v>1</v>
      </c>
      <c r="BP1042" s="2">
        <v>1</v>
      </c>
      <c r="BQ1042" s="2">
        <v>1</v>
      </c>
      <c r="BR1042" s="2">
        <v>1</v>
      </c>
      <c r="BS1042" s="2">
        <v>1</v>
      </c>
      <c r="BT1042" s="2">
        <v>1</v>
      </c>
      <c r="BU1042" s="2">
        <v>1</v>
      </c>
      <c r="BV1042" s="2">
        <v>1</v>
      </c>
      <c r="BW1042" s="2">
        <v>1</v>
      </c>
      <c r="BX1042" s="2">
        <v>1</v>
      </c>
      <c r="BY1042" s="2">
        <v>1</v>
      </c>
      <c r="BZ1042" s="2">
        <v>1</v>
      </c>
      <c r="CA1042" s="2">
        <v>1</v>
      </c>
      <c r="CB1042" s="2">
        <v>1</v>
      </c>
      <c r="CC1042" s="2">
        <v>1</v>
      </c>
      <c r="CD1042" s="2">
        <v>1</v>
      </c>
      <c r="CE1042" s="2">
        <v>1</v>
      </c>
      <c r="CF1042" s="2">
        <v>0</v>
      </c>
      <c r="CG1042" s="2">
        <v>1</v>
      </c>
      <c r="CH1042" s="2">
        <v>1</v>
      </c>
      <c r="CI1042" s="2">
        <v>1</v>
      </c>
      <c r="CJ1042" s="2">
        <v>1</v>
      </c>
      <c r="CK1042" s="2">
        <v>1</v>
      </c>
      <c r="CL1042" s="2">
        <v>1</v>
      </c>
      <c r="CM1042" s="2">
        <v>1</v>
      </c>
      <c r="CN1042" s="2">
        <v>1</v>
      </c>
      <c r="CO1042" s="2">
        <v>1</v>
      </c>
      <c r="CP1042" s="2">
        <v>1</v>
      </c>
      <c r="CQ1042" s="2">
        <v>1</v>
      </c>
      <c r="CR1042" s="2">
        <v>1</v>
      </c>
      <c r="CS1042" s="2">
        <v>1</v>
      </c>
      <c r="CT1042" s="2">
        <v>1</v>
      </c>
      <c r="CU1042" s="2">
        <v>1</v>
      </c>
      <c r="CV1042" s="2">
        <v>1</v>
      </c>
      <c r="CW1042" s="2">
        <v>1</v>
      </c>
      <c r="CX1042" s="2">
        <v>1</v>
      </c>
      <c r="CY1042" s="2">
        <v>1</v>
      </c>
      <c r="CZ1042" s="2">
        <v>1</v>
      </c>
      <c r="DA1042" s="2">
        <v>1</v>
      </c>
      <c r="DB1042" s="2">
        <v>1</v>
      </c>
      <c r="DC1042" s="2">
        <v>1</v>
      </c>
      <c r="DD1042" s="2">
        <v>1</v>
      </c>
      <c r="DE1042" s="2">
        <v>1</v>
      </c>
      <c r="DF1042" s="2">
        <v>1</v>
      </c>
      <c r="DG1042" s="2">
        <v>1</v>
      </c>
      <c r="DH1042" s="2">
        <v>1</v>
      </c>
      <c r="DI1042" s="2">
        <v>1</v>
      </c>
      <c r="DJ1042" s="2">
        <v>1</v>
      </c>
      <c r="DK1042" s="2">
        <v>1</v>
      </c>
      <c r="DL1042" s="2">
        <v>1</v>
      </c>
      <c r="DM1042" s="2">
        <v>1</v>
      </c>
      <c r="DN1042" s="2">
        <v>1</v>
      </c>
      <c r="DO1042" s="2">
        <v>1</v>
      </c>
    </row>
    <row r="1043" spans="1:119" x14ac:dyDescent="0.25">
      <c r="A1043" s="3" t="s">
        <v>205</v>
      </c>
      <c r="B1043" s="3">
        <v>1030</v>
      </c>
      <c r="C1043" s="3" t="s">
        <v>958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1</v>
      </c>
      <c r="AO1043" s="2">
        <v>0</v>
      </c>
      <c r="AP1043" s="2">
        <v>0</v>
      </c>
      <c r="AQ1043" s="2">
        <v>0</v>
      </c>
      <c r="AR1043" s="2">
        <v>0</v>
      </c>
      <c r="AS1043" s="2">
        <v>0</v>
      </c>
      <c r="AT1043" s="2">
        <v>0</v>
      </c>
      <c r="AU1043" s="2">
        <v>1</v>
      </c>
      <c r="AV1043" s="2">
        <v>0</v>
      </c>
      <c r="AW1043" s="2">
        <v>0</v>
      </c>
      <c r="AX1043" s="2">
        <v>0</v>
      </c>
      <c r="AY1043" s="2">
        <v>1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  <c r="BF1043" s="2">
        <v>0</v>
      </c>
      <c r="BG1043" s="2">
        <v>1</v>
      </c>
      <c r="BH1043" s="2">
        <v>0</v>
      </c>
      <c r="BI1043" s="2">
        <v>1</v>
      </c>
      <c r="BJ1043" s="2">
        <v>0</v>
      </c>
      <c r="BK1043" s="2">
        <v>0</v>
      </c>
      <c r="BL1043" s="2">
        <v>0</v>
      </c>
      <c r="BM1043" s="2">
        <v>0</v>
      </c>
      <c r="BN1043" s="2">
        <v>0</v>
      </c>
      <c r="BO1043" s="2">
        <v>0</v>
      </c>
      <c r="BP1043" s="2">
        <v>0</v>
      </c>
      <c r="BQ1043" s="2">
        <v>0</v>
      </c>
      <c r="BR1043" s="2">
        <v>0</v>
      </c>
      <c r="BS1043" s="2">
        <v>0</v>
      </c>
      <c r="BT1043" s="2">
        <v>0</v>
      </c>
      <c r="BU1043" s="2">
        <v>0</v>
      </c>
      <c r="BV1043" s="2">
        <v>0</v>
      </c>
      <c r="BW1043" s="2">
        <v>0</v>
      </c>
      <c r="BX1043" s="2">
        <v>0</v>
      </c>
      <c r="BY1043" s="2">
        <v>0</v>
      </c>
      <c r="BZ1043" s="2">
        <v>1</v>
      </c>
      <c r="CA1043" s="2">
        <v>0</v>
      </c>
      <c r="CB1043" s="2">
        <v>0</v>
      </c>
      <c r="CC1043" s="2">
        <v>0</v>
      </c>
      <c r="CD1043" s="2">
        <v>0</v>
      </c>
      <c r="CE1043" s="2">
        <v>0</v>
      </c>
      <c r="CF1043" s="2">
        <v>1</v>
      </c>
      <c r="CG1043" s="2">
        <v>0</v>
      </c>
      <c r="CH1043" s="2">
        <v>0</v>
      </c>
      <c r="CI1043" s="2">
        <v>0</v>
      </c>
      <c r="CJ1043" s="2">
        <v>1</v>
      </c>
      <c r="CK1043" s="2">
        <v>1</v>
      </c>
      <c r="CL1043" s="2">
        <v>0</v>
      </c>
      <c r="CM1043" s="2">
        <v>0</v>
      </c>
      <c r="CN1043" s="2">
        <v>1</v>
      </c>
      <c r="CO1043" s="2">
        <v>0</v>
      </c>
      <c r="CP1043" s="2">
        <v>0</v>
      </c>
      <c r="CQ1043" s="2">
        <v>1</v>
      </c>
      <c r="CR1043" s="2">
        <v>1</v>
      </c>
      <c r="CS1043" s="2">
        <v>0</v>
      </c>
      <c r="CT1043" s="2">
        <v>1</v>
      </c>
      <c r="CU1043" s="2">
        <v>1</v>
      </c>
      <c r="CV1043" s="2">
        <v>1</v>
      </c>
      <c r="CW1043" s="2">
        <v>1</v>
      </c>
      <c r="CX1043" s="2">
        <v>1</v>
      </c>
      <c r="CY1043" s="2">
        <v>1</v>
      </c>
      <c r="CZ1043" s="2">
        <v>1</v>
      </c>
      <c r="DA1043" s="2">
        <v>1</v>
      </c>
      <c r="DB1043" s="2">
        <v>1</v>
      </c>
      <c r="DC1043" s="2">
        <v>1</v>
      </c>
      <c r="DD1043" s="2">
        <v>1</v>
      </c>
      <c r="DE1043" s="2">
        <v>1</v>
      </c>
      <c r="DF1043" s="2">
        <v>1</v>
      </c>
      <c r="DG1043" s="2">
        <v>1</v>
      </c>
      <c r="DH1043" s="2">
        <v>1</v>
      </c>
      <c r="DI1043" s="2">
        <v>1</v>
      </c>
      <c r="DJ1043" s="2">
        <v>1</v>
      </c>
      <c r="DK1043" s="2">
        <v>1</v>
      </c>
      <c r="DL1043" s="2">
        <v>1</v>
      </c>
      <c r="DM1043" s="2">
        <v>1</v>
      </c>
      <c r="DN1043" s="2">
        <v>1</v>
      </c>
      <c r="DO1043" s="2">
        <v>1</v>
      </c>
    </row>
    <row r="1044" spans="1:119" x14ac:dyDescent="0.25">
      <c r="A1044" s="3" t="s">
        <v>205</v>
      </c>
      <c r="B1044" s="3">
        <v>1031</v>
      </c>
      <c r="C1044" s="3" t="s">
        <v>957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0</v>
      </c>
      <c r="AU1044" s="2">
        <v>1</v>
      </c>
      <c r="AV1044" s="2">
        <v>0</v>
      </c>
      <c r="AW1044" s="2">
        <v>0</v>
      </c>
      <c r="AX1044" s="2">
        <v>0</v>
      </c>
      <c r="AY1044" s="2">
        <v>1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  <c r="BF1044" s="2">
        <v>0</v>
      </c>
      <c r="BG1044" s="2">
        <v>1</v>
      </c>
      <c r="BH1044" s="2">
        <v>0</v>
      </c>
      <c r="BI1044" s="2">
        <v>1</v>
      </c>
      <c r="BJ1044" s="2">
        <v>0</v>
      </c>
      <c r="BK1044" s="2">
        <v>0</v>
      </c>
      <c r="BL1044" s="2">
        <v>0</v>
      </c>
      <c r="BM1044" s="2">
        <v>0</v>
      </c>
      <c r="BN1044" s="2">
        <v>0</v>
      </c>
      <c r="BO1044" s="2">
        <v>0</v>
      </c>
      <c r="BP1044" s="2">
        <v>0</v>
      </c>
      <c r="BQ1044" s="2">
        <v>0</v>
      </c>
      <c r="BR1044" s="2">
        <v>0</v>
      </c>
      <c r="BS1044" s="2">
        <v>0</v>
      </c>
      <c r="BT1044" s="2">
        <v>0</v>
      </c>
      <c r="BU1044" s="2">
        <v>0</v>
      </c>
      <c r="BV1044" s="2">
        <v>0</v>
      </c>
      <c r="BW1044" s="2">
        <v>0</v>
      </c>
      <c r="BX1044" s="2">
        <v>0</v>
      </c>
      <c r="BY1044" s="2">
        <v>0</v>
      </c>
      <c r="BZ1044" s="2">
        <v>1</v>
      </c>
      <c r="CA1044" s="2">
        <v>0</v>
      </c>
      <c r="CB1044" s="2">
        <v>0</v>
      </c>
      <c r="CC1044" s="2">
        <v>0</v>
      </c>
      <c r="CD1044" s="2">
        <v>0</v>
      </c>
      <c r="CE1044" s="2">
        <v>0</v>
      </c>
      <c r="CF1044" s="2">
        <v>1</v>
      </c>
      <c r="CG1044" s="2">
        <v>0</v>
      </c>
      <c r="CH1044" s="2">
        <v>0</v>
      </c>
      <c r="CI1044" s="2">
        <v>0</v>
      </c>
      <c r="CJ1044" s="2">
        <v>1</v>
      </c>
      <c r="CK1044" s="2">
        <v>1</v>
      </c>
      <c r="CL1044" s="2">
        <v>0</v>
      </c>
      <c r="CM1044" s="2">
        <v>0</v>
      </c>
      <c r="CN1044" s="2">
        <v>1</v>
      </c>
      <c r="CO1044" s="2">
        <v>0</v>
      </c>
      <c r="CP1044" s="2">
        <v>0</v>
      </c>
      <c r="CQ1044" s="2">
        <v>1</v>
      </c>
      <c r="CR1044" s="2">
        <v>1</v>
      </c>
      <c r="CS1044" s="2">
        <v>0</v>
      </c>
      <c r="CT1044" s="2">
        <v>1</v>
      </c>
      <c r="CU1044" s="2">
        <v>1</v>
      </c>
      <c r="CV1044" s="2">
        <v>1</v>
      </c>
      <c r="CW1044" s="2">
        <v>1</v>
      </c>
      <c r="CX1044" s="2">
        <v>1</v>
      </c>
      <c r="CY1044" s="2">
        <v>1</v>
      </c>
      <c r="CZ1044" s="2">
        <v>1</v>
      </c>
      <c r="DA1044" s="2">
        <v>1</v>
      </c>
      <c r="DB1044" s="2">
        <v>0</v>
      </c>
      <c r="DC1044" s="2">
        <v>1</v>
      </c>
      <c r="DD1044" s="2">
        <v>1</v>
      </c>
      <c r="DE1044" s="2">
        <v>1</v>
      </c>
      <c r="DF1044" s="2">
        <v>1</v>
      </c>
      <c r="DG1044" s="2">
        <v>1</v>
      </c>
      <c r="DH1044" s="2">
        <v>1</v>
      </c>
      <c r="DI1044" s="2">
        <v>1</v>
      </c>
      <c r="DJ1044" s="2">
        <v>1</v>
      </c>
      <c r="DK1044" s="2">
        <v>1</v>
      </c>
      <c r="DL1044" s="2">
        <v>1</v>
      </c>
      <c r="DM1044" s="2">
        <v>1</v>
      </c>
      <c r="DN1044" s="2">
        <v>1</v>
      </c>
      <c r="DO1044" s="2">
        <v>1</v>
      </c>
    </row>
    <row r="1045" spans="1:119" x14ac:dyDescent="0.25">
      <c r="A1045" s="3" t="s">
        <v>205</v>
      </c>
      <c r="B1045" s="3">
        <v>1032</v>
      </c>
      <c r="C1045" s="3" t="s">
        <v>956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1</v>
      </c>
      <c r="AV1045" s="2">
        <v>0</v>
      </c>
      <c r="AW1045" s="2">
        <v>0</v>
      </c>
      <c r="AX1045" s="2">
        <v>0</v>
      </c>
      <c r="AY1045" s="2">
        <v>1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  <c r="BF1045" s="2">
        <v>0</v>
      </c>
      <c r="BG1045" s="2">
        <v>1</v>
      </c>
      <c r="BH1045" s="2">
        <v>0</v>
      </c>
      <c r="BI1045" s="2">
        <v>1</v>
      </c>
      <c r="BJ1045" s="2">
        <v>0</v>
      </c>
      <c r="BK1045" s="2">
        <v>0</v>
      </c>
      <c r="BL1045" s="2">
        <v>0</v>
      </c>
      <c r="BM1045" s="2">
        <v>0</v>
      </c>
      <c r="BN1045" s="2">
        <v>0</v>
      </c>
      <c r="BO1045" s="2">
        <v>0</v>
      </c>
      <c r="BP1045" s="2">
        <v>0</v>
      </c>
      <c r="BQ1045" s="2">
        <v>0</v>
      </c>
      <c r="BR1045" s="2">
        <v>0</v>
      </c>
      <c r="BS1045" s="2">
        <v>0</v>
      </c>
      <c r="BT1045" s="2">
        <v>0</v>
      </c>
      <c r="BU1045" s="2">
        <v>0</v>
      </c>
      <c r="BV1045" s="2">
        <v>0</v>
      </c>
      <c r="BW1045" s="2">
        <v>0</v>
      </c>
      <c r="BX1045" s="2">
        <v>0</v>
      </c>
      <c r="BY1045" s="2">
        <v>0</v>
      </c>
      <c r="BZ1045" s="2">
        <v>1</v>
      </c>
      <c r="CA1045" s="2">
        <v>0</v>
      </c>
      <c r="CB1045" s="2">
        <v>0</v>
      </c>
      <c r="CC1045" s="2">
        <v>0</v>
      </c>
      <c r="CD1045" s="2">
        <v>0</v>
      </c>
      <c r="CE1045" s="2">
        <v>0</v>
      </c>
      <c r="CF1045" s="2">
        <v>1</v>
      </c>
      <c r="CG1045" s="2">
        <v>0</v>
      </c>
      <c r="CH1045" s="2">
        <v>0</v>
      </c>
      <c r="CI1045" s="2">
        <v>0</v>
      </c>
      <c r="CJ1045" s="2">
        <v>1</v>
      </c>
      <c r="CK1045" s="2">
        <v>1</v>
      </c>
      <c r="CL1045" s="2">
        <v>0</v>
      </c>
      <c r="CM1045" s="2">
        <v>0</v>
      </c>
      <c r="CN1045" s="2">
        <v>1</v>
      </c>
      <c r="CO1045" s="2">
        <v>0</v>
      </c>
      <c r="CP1045" s="2">
        <v>0</v>
      </c>
      <c r="CQ1045" s="2">
        <v>1</v>
      </c>
      <c r="CR1045" s="2">
        <v>1</v>
      </c>
      <c r="CS1045" s="2">
        <v>0</v>
      </c>
      <c r="CT1045" s="2">
        <v>1</v>
      </c>
      <c r="CU1045" s="2">
        <v>1</v>
      </c>
      <c r="CV1045" s="2">
        <v>1</v>
      </c>
      <c r="CW1045" s="2">
        <v>1</v>
      </c>
      <c r="CX1045" s="2">
        <v>1</v>
      </c>
      <c r="CY1045" s="2">
        <v>1</v>
      </c>
      <c r="CZ1045" s="2">
        <v>1</v>
      </c>
      <c r="DA1045" s="2">
        <v>1</v>
      </c>
      <c r="DB1045" s="2">
        <v>0</v>
      </c>
      <c r="DC1045" s="2">
        <v>1</v>
      </c>
      <c r="DD1045" s="2">
        <v>1</v>
      </c>
      <c r="DE1045" s="2">
        <v>1</v>
      </c>
      <c r="DF1045" s="2">
        <v>1</v>
      </c>
      <c r="DG1045" s="2">
        <v>1</v>
      </c>
      <c r="DH1045" s="2">
        <v>1</v>
      </c>
      <c r="DI1045" s="2">
        <v>1</v>
      </c>
      <c r="DJ1045" s="2">
        <v>1</v>
      </c>
      <c r="DK1045" s="2">
        <v>1</v>
      </c>
      <c r="DL1045" s="2">
        <v>1</v>
      </c>
      <c r="DM1045" s="2">
        <v>1</v>
      </c>
      <c r="DN1045" s="2">
        <v>1</v>
      </c>
      <c r="DO1045" s="2">
        <v>1</v>
      </c>
    </row>
    <row r="1046" spans="1:119" x14ac:dyDescent="0.25">
      <c r="A1046" s="3" t="s">
        <v>205</v>
      </c>
      <c r="B1046" s="3">
        <v>1033</v>
      </c>
      <c r="C1046" s="3" t="s">
        <v>955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  <c r="AU1046" s="2">
        <v>1</v>
      </c>
      <c r="AV1046" s="2">
        <v>0</v>
      </c>
      <c r="AW1046" s="2">
        <v>0</v>
      </c>
      <c r="AX1046" s="2">
        <v>0</v>
      </c>
      <c r="AY1046" s="2">
        <v>1</v>
      </c>
      <c r="AZ1046" s="2">
        <v>0</v>
      </c>
      <c r="BA1046" s="2">
        <v>0</v>
      </c>
      <c r="BB1046" s="2">
        <v>0</v>
      </c>
      <c r="BC1046" s="2">
        <v>0</v>
      </c>
      <c r="BD1046" s="2">
        <v>0</v>
      </c>
      <c r="BE1046" s="2">
        <v>0</v>
      </c>
      <c r="BF1046" s="2">
        <v>0</v>
      </c>
      <c r="BG1046" s="2">
        <v>1</v>
      </c>
      <c r="BH1046" s="2">
        <v>0</v>
      </c>
      <c r="BI1046" s="2">
        <v>1</v>
      </c>
      <c r="BJ1046" s="2">
        <v>0</v>
      </c>
      <c r="BK1046" s="2">
        <v>0</v>
      </c>
      <c r="BL1046" s="2">
        <v>0</v>
      </c>
      <c r="BM1046" s="2">
        <v>0</v>
      </c>
      <c r="BN1046" s="2">
        <v>0</v>
      </c>
      <c r="BO1046" s="2">
        <v>0</v>
      </c>
      <c r="BP1046" s="2">
        <v>0</v>
      </c>
      <c r="BQ1046" s="2">
        <v>0</v>
      </c>
      <c r="BR1046" s="2">
        <v>0</v>
      </c>
      <c r="BS1046" s="2">
        <v>0</v>
      </c>
      <c r="BT1046" s="2">
        <v>0</v>
      </c>
      <c r="BU1046" s="2">
        <v>0</v>
      </c>
      <c r="BV1046" s="2">
        <v>0</v>
      </c>
      <c r="BW1046" s="2">
        <v>0</v>
      </c>
      <c r="BX1046" s="2">
        <v>0</v>
      </c>
      <c r="BY1046" s="2">
        <v>0</v>
      </c>
      <c r="BZ1046" s="2">
        <v>1</v>
      </c>
      <c r="CA1046" s="2">
        <v>0</v>
      </c>
      <c r="CB1046" s="2">
        <v>0</v>
      </c>
      <c r="CC1046" s="2">
        <v>0</v>
      </c>
      <c r="CD1046" s="2">
        <v>0</v>
      </c>
      <c r="CE1046" s="2">
        <v>0</v>
      </c>
      <c r="CF1046" s="2">
        <v>1</v>
      </c>
      <c r="CG1046" s="2">
        <v>0</v>
      </c>
      <c r="CH1046" s="2">
        <v>0</v>
      </c>
      <c r="CI1046" s="2">
        <v>0</v>
      </c>
      <c r="CJ1046" s="2">
        <v>1</v>
      </c>
      <c r="CK1046" s="2">
        <v>1</v>
      </c>
      <c r="CL1046" s="2">
        <v>0</v>
      </c>
      <c r="CM1046" s="2">
        <v>0</v>
      </c>
      <c r="CN1046" s="2">
        <v>1</v>
      </c>
      <c r="CO1046" s="2">
        <v>0</v>
      </c>
      <c r="CP1046" s="2">
        <v>0</v>
      </c>
      <c r="CQ1046" s="2">
        <v>1</v>
      </c>
      <c r="CR1046" s="2">
        <v>1</v>
      </c>
      <c r="CS1046" s="2">
        <v>0</v>
      </c>
      <c r="CT1046" s="2">
        <v>1</v>
      </c>
      <c r="CU1046" s="2">
        <v>1</v>
      </c>
      <c r="CV1046" s="2">
        <v>1</v>
      </c>
      <c r="CW1046" s="2">
        <v>1</v>
      </c>
      <c r="CX1046" s="2">
        <v>1</v>
      </c>
      <c r="CY1046" s="2">
        <v>1</v>
      </c>
      <c r="CZ1046" s="2">
        <v>1</v>
      </c>
      <c r="DA1046" s="2">
        <v>1</v>
      </c>
      <c r="DB1046" s="2">
        <v>0</v>
      </c>
      <c r="DC1046" s="2">
        <v>1</v>
      </c>
      <c r="DD1046" s="2">
        <v>1</v>
      </c>
      <c r="DE1046" s="2">
        <v>1</v>
      </c>
      <c r="DF1046" s="2">
        <v>1</v>
      </c>
      <c r="DG1046" s="2">
        <v>1</v>
      </c>
      <c r="DH1046" s="2">
        <v>1</v>
      </c>
      <c r="DI1046" s="2">
        <v>1</v>
      </c>
      <c r="DJ1046" s="2">
        <v>1</v>
      </c>
      <c r="DK1046" s="2">
        <v>1</v>
      </c>
      <c r="DL1046" s="2">
        <v>1</v>
      </c>
      <c r="DM1046" s="2">
        <v>1</v>
      </c>
      <c r="DN1046" s="2">
        <v>1</v>
      </c>
      <c r="DO1046" s="2">
        <v>1</v>
      </c>
    </row>
    <row r="1047" spans="1:119" x14ac:dyDescent="0.25">
      <c r="A1047" s="3" t="s">
        <v>205</v>
      </c>
      <c r="B1047" s="3">
        <v>1034</v>
      </c>
      <c r="C1047" s="3" t="s">
        <v>954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s="2">
        <v>1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0</v>
      </c>
      <c r="AU1047" s="2">
        <v>1</v>
      </c>
      <c r="AV1047" s="2">
        <v>0</v>
      </c>
      <c r="AW1047" s="2">
        <v>0</v>
      </c>
      <c r="AX1047" s="2">
        <v>0</v>
      </c>
      <c r="AY1047" s="2">
        <v>1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1</v>
      </c>
      <c r="BH1047" s="2">
        <v>0</v>
      </c>
      <c r="BI1047" s="2">
        <v>1</v>
      </c>
      <c r="BJ1047" s="2">
        <v>0</v>
      </c>
      <c r="BK1047" s="2">
        <v>0</v>
      </c>
      <c r="BL1047" s="2">
        <v>0</v>
      </c>
      <c r="BM1047" s="2">
        <v>0</v>
      </c>
      <c r="BN1047" s="2">
        <v>0</v>
      </c>
      <c r="BO1047" s="2">
        <v>0</v>
      </c>
      <c r="BP1047" s="2">
        <v>0</v>
      </c>
      <c r="BQ1047" s="2">
        <v>0</v>
      </c>
      <c r="BR1047" s="2">
        <v>0</v>
      </c>
      <c r="BS1047" s="2">
        <v>0</v>
      </c>
      <c r="BT1047" s="2">
        <v>0</v>
      </c>
      <c r="BU1047" s="2">
        <v>0</v>
      </c>
      <c r="BV1047" s="2">
        <v>0</v>
      </c>
      <c r="BW1047" s="2">
        <v>0</v>
      </c>
      <c r="BX1047" s="2">
        <v>0</v>
      </c>
      <c r="BY1047" s="2">
        <v>0</v>
      </c>
      <c r="BZ1047" s="2">
        <v>1</v>
      </c>
      <c r="CA1047" s="2">
        <v>0</v>
      </c>
      <c r="CB1047" s="2">
        <v>0</v>
      </c>
      <c r="CC1047" s="2">
        <v>0</v>
      </c>
      <c r="CD1047" s="2">
        <v>0</v>
      </c>
      <c r="CE1047" s="2">
        <v>0</v>
      </c>
      <c r="CF1047" s="2">
        <v>1</v>
      </c>
      <c r="CG1047" s="2">
        <v>0</v>
      </c>
      <c r="CH1047" s="2">
        <v>0</v>
      </c>
      <c r="CI1047" s="2">
        <v>0</v>
      </c>
      <c r="CJ1047" s="2">
        <v>1</v>
      </c>
      <c r="CK1047" s="2">
        <v>1</v>
      </c>
      <c r="CL1047" s="2">
        <v>0</v>
      </c>
      <c r="CM1047" s="2">
        <v>0</v>
      </c>
      <c r="CN1047" s="2">
        <v>1</v>
      </c>
      <c r="CO1047" s="2">
        <v>0</v>
      </c>
      <c r="CP1047" s="2">
        <v>0</v>
      </c>
      <c r="CQ1047" s="2">
        <v>1</v>
      </c>
      <c r="CR1047" s="2">
        <v>1</v>
      </c>
      <c r="CS1047" s="2">
        <v>0</v>
      </c>
      <c r="CT1047" s="2">
        <v>1</v>
      </c>
      <c r="CU1047" s="2">
        <v>1</v>
      </c>
      <c r="CV1047" s="2">
        <v>1</v>
      </c>
      <c r="CW1047" s="2">
        <v>1</v>
      </c>
      <c r="CX1047" s="2">
        <v>1</v>
      </c>
      <c r="CY1047" s="2">
        <v>1</v>
      </c>
      <c r="CZ1047" s="2">
        <v>1</v>
      </c>
      <c r="DA1047" s="2">
        <v>1</v>
      </c>
      <c r="DB1047" s="2">
        <v>0</v>
      </c>
      <c r="DC1047" s="2">
        <v>1</v>
      </c>
      <c r="DD1047" s="2">
        <v>1</v>
      </c>
      <c r="DE1047" s="2">
        <v>1</v>
      </c>
      <c r="DF1047" s="2">
        <v>1</v>
      </c>
      <c r="DG1047" s="2">
        <v>1</v>
      </c>
      <c r="DH1047" s="2">
        <v>1</v>
      </c>
      <c r="DI1047" s="2">
        <v>1</v>
      </c>
      <c r="DJ1047" s="2">
        <v>1</v>
      </c>
      <c r="DK1047" s="2">
        <v>1</v>
      </c>
      <c r="DL1047" s="2">
        <v>1</v>
      </c>
      <c r="DM1047" s="2">
        <v>1</v>
      </c>
      <c r="DN1047" s="2">
        <v>1</v>
      </c>
      <c r="DO1047" s="2">
        <v>1</v>
      </c>
    </row>
    <row r="1048" spans="1:119" x14ac:dyDescent="0.25">
      <c r="A1048" s="3" t="s">
        <v>205</v>
      </c>
      <c r="B1048" s="3">
        <v>1035</v>
      </c>
      <c r="C1048" s="3" t="s">
        <v>953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s="2">
        <v>1</v>
      </c>
      <c r="AO1048" s="2">
        <v>0</v>
      </c>
      <c r="AP1048" s="2">
        <v>0</v>
      </c>
      <c r="AQ1048" s="2">
        <v>0</v>
      </c>
      <c r="AR1048" s="2">
        <v>0</v>
      </c>
      <c r="AS1048" s="2">
        <v>0</v>
      </c>
      <c r="AT1048" s="2">
        <v>0</v>
      </c>
      <c r="AU1048" s="2">
        <v>1</v>
      </c>
      <c r="AV1048" s="2">
        <v>0</v>
      </c>
      <c r="AW1048" s="2">
        <v>0</v>
      </c>
      <c r="AX1048" s="2">
        <v>0</v>
      </c>
      <c r="AY1048" s="2">
        <v>1</v>
      </c>
      <c r="AZ1048" s="2">
        <v>0</v>
      </c>
      <c r="BA1048" s="2">
        <v>0</v>
      </c>
      <c r="BB1048" s="2">
        <v>0</v>
      </c>
      <c r="BC1048" s="2">
        <v>0</v>
      </c>
      <c r="BD1048" s="2">
        <v>0</v>
      </c>
      <c r="BE1048" s="2">
        <v>0</v>
      </c>
      <c r="BF1048" s="2">
        <v>0</v>
      </c>
      <c r="BG1048" s="2">
        <v>1</v>
      </c>
      <c r="BH1048" s="2">
        <v>0</v>
      </c>
      <c r="BI1048" s="2">
        <v>1</v>
      </c>
      <c r="BJ1048" s="2">
        <v>0</v>
      </c>
      <c r="BK1048" s="2">
        <v>0</v>
      </c>
      <c r="BL1048" s="2">
        <v>0</v>
      </c>
      <c r="BM1048" s="2">
        <v>0</v>
      </c>
      <c r="BN1048" s="2">
        <v>0</v>
      </c>
      <c r="BO1048" s="2">
        <v>0</v>
      </c>
      <c r="BP1048" s="2">
        <v>0</v>
      </c>
      <c r="BQ1048" s="2">
        <v>0</v>
      </c>
      <c r="BR1048" s="2">
        <v>0</v>
      </c>
      <c r="BS1048" s="2">
        <v>0</v>
      </c>
      <c r="BT1048" s="2">
        <v>0</v>
      </c>
      <c r="BU1048" s="2">
        <v>0</v>
      </c>
      <c r="BV1048" s="2">
        <v>0</v>
      </c>
      <c r="BW1048" s="2">
        <v>0</v>
      </c>
      <c r="BX1048" s="2">
        <v>0</v>
      </c>
      <c r="BY1048" s="2">
        <v>0</v>
      </c>
      <c r="BZ1048" s="2">
        <v>1</v>
      </c>
      <c r="CA1048" s="2">
        <v>0</v>
      </c>
      <c r="CB1048" s="2">
        <v>0</v>
      </c>
      <c r="CC1048" s="2">
        <v>0</v>
      </c>
      <c r="CD1048" s="2">
        <v>0</v>
      </c>
      <c r="CE1048" s="2">
        <v>0</v>
      </c>
      <c r="CF1048" s="2">
        <v>1</v>
      </c>
      <c r="CG1048" s="2">
        <v>0</v>
      </c>
      <c r="CH1048" s="2">
        <v>0</v>
      </c>
      <c r="CI1048" s="2">
        <v>0</v>
      </c>
      <c r="CJ1048" s="2">
        <v>1</v>
      </c>
      <c r="CK1048" s="2">
        <v>1</v>
      </c>
      <c r="CL1048" s="2">
        <v>0</v>
      </c>
      <c r="CM1048" s="2">
        <v>0</v>
      </c>
      <c r="CN1048" s="2">
        <v>1</v>
      </c>
      <c r="CO1048" s="2">
        <v>0</v>
      </c>
      <c r="CP1048" s="2">
        <v>0</v>
      </c>
      <c r="CQ1048" s="2">
        <v>1</v>
      </c>
      <c r="CR1048" s="2">
        <v>1</v>
      </c>
      <c r="CS1048" s="2">
        <v>0</v>
      </c>
      <c r="CT1048" s="2">
        <v>1</v>
      </c>
      <c r="CU1048" s="2">
        <v>1</v>
      </c>
      <c r="CV1048" s="2">
        <v>1</v>
      </c>
      <c r="CW1048" s="2">
        <v>1</v>
      </c>
      <c r="CX1048" s="2">
        <v>1</v>
      </c>
      <c r="CY1048" s="2">
        <v>1</v>
      </c>
      <c r="CZ1048" s="2">
        <v>1</v>
      </c>
      <c r="DA1048" s="2">
        <v>1</v>
      </c>
      <c r="DB1048" s="2">
        <v>0</v>
      </c>
      <c r="DC1048" s="2">
        <v>1</v>
      </c>
      <c r="DD1048" s="2">
        <v>1</v>
      </c>
      <c r="DE1048" s="2">
        <v>1</v>
      </c>
      <c r="DF1048" s="2">
        <v>1</v>
      </c>
      <c r="DG1048" s="2">
        <v>1</v>
      </c>
      <c r="DH1048" s="2">
        <v>1</v>
      </c>
      <c r="DI1048" s="2">
        <v>1</v>
      </c>
      <c r="DJ1048" s="2">
        <v>1</v>
      </c>
      <c r="DK1048" s="2">
        <v>1</v>
      </c>
      <c r="DL1048" s="2">
        <v>1</v>
      </c>
      <c r="DM1048" s="2">
        <v>1</v>
      </c>
      <c r="DN1048" s="2">
        <v>1</v>
      </c>
      <c r="DO1048" s="2">
        <v>1</v>
      </c>
    </row>
    <row r="1049" spans="1:119" x14ac:dyDescent="0.25">
      <c r="A1049" s="3" t="s">
        <v>205</v>
      </c>
      <c r="B1049" s="3">
        <v>1036</v>
      </c>
      <c r="C1049" s="3" t="s">
        <v>952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  <c r="AU1049" s="2">
        <v>1</v>
      </c>
      <c r="AV1049" s="2">
        <v>0</v>
      </c>
      <c r="AW1049" s="2">
        <v>0</v>
      </c>
      <c r="AX1049" s="2">
        <v>0</v>
      </c>
      <c r="AY1049" s="2">
        <v>1</v>
      </c>
      <c r="AZ1049" s="2">
        <v>0</v>
      </c>
      <c r="BA1049" s="2">
        <v>0</v>
      </c>
      <c r="BB1049" s="2">
        <v>0</v>
      </c>
      <c r="BC1049" s="2">
        <v>0</v>
      </c>
      <c r="BD1049" s="2">
        <v>0</v>
      </c>
      <c r="BE1049" s="2">
        <v>0</v>
      </c>
      <c r="BF1049" s="2">
        <v>0</v>
      </c>
      <c r="BG1049" s="2">
        <v>1</v>
      </c>
      <c r="BH1049" s="2">
        <v>0</v>
      </c>
      <c r="BI1049" s="2">
        <v>1</v>
      </c>
      <c r="BJ1049" s="2">
        <v>0</v>
      </c>
      <c r="BK1049" s="2">
        <v>0</v>
      </c>
      <c r="BL1049" s="2">
        <v>0</v>
      </c>
      <c r="BM1049" s="2">
        <v>0</v>
      </c>
      <c r="BN1049" s="2">
        <v>0</v>
      </c>
      <c r="BO1049" s="2">
        <v>0</v>
      </c>
      <c r="BP1049" s="2">
        <v>0</v>
      </c>
      <c r="BQ1049" s="2">
        <v>0</v>
      </c>
      <c r="BR1049" s="2">
        <v>0</v>
      </c>
      <c r="BS1049" s="2">
        <v>0</v>
      </c>
      <c r="BT1049" s="2">
        <v>0</v>
      </c>
      <c r="BU1049" s="2">
        <v>0</v>
      </c>
      <c r="BV1049" s="2">
        <v>0</v>
      </c>
      <c r="BW1049" s="2">
        <v>0</v>
      </c>
      <c r="BX1049" s="2">
        <v>0</v>
      </c>
      <c r="BY1049" s="2">
        <v>0</v>
      </c>
      <c r="BZ1049" s="2">
        <v>1</v>
      </c>
      <c r="CA1049" s="2">
        <v>0</v>
      </c>
      <c r="CB1049" s="2">
        <v>0</v>
      </c>
      <c r="CC1049" s="2">
        <v>0</v>
      </c>
      <c r="CD1049" s="2">
        <v>0</v>
      </c>
      <c r="CE1049" s="2">
        <v>0</v>
      </c>
      <c r="CF1049" s="2">
        <v>1</v>
      </c>
      <c r="CG1049" s="2">
        <v>0</v>
      </c>
      <c r="CH1049" s="2">
        <v>0</v>
      </c>
      <c r="CI1049" s="2">
        <v>0</v>
      </c>
      <c r="CJ1049" s="2">
        <v>1</v>
      </c>
      <c r="CK1049" s="2">
        <v>1</v>
      </c>
      <c r="CL1049" s="2">
        <v>0</v>
      </c>
      <c r="CM1049" s="2">
        <v>0</v>
      </c>
      <c r="CN1049" s="2">
        <v>1</v>
      </c>
      <c r="CO1049" s="2">
        <v>0</v>
      </c>
      <c r="CP1049" s="2">
        <v>0</v>
      </c>
      <c r="CQ1049" s="2">
        <v>1</v>
      </c>
      <c r="CR1049" s="2">
        <v>1</v>
      </c>
      <c r="CS1049" s="2">
        <v>1</v>
      </c>
      <c r="CT1049" s="2">
        <v>1</v>
      </c>
      <c r="CU1049" s="2">
        <v>1</v>
      </c>
      <c r="CV1049" s="2">
        <v>1</v>
      </c>
      <c r="CW1049" s="2">
        <v>1</v>
      </c>
      <c r="CX1049" s="2">
        <v>1</v>
      </c>
      <c r="CY1049" s="2">
        <v>1</v>
      </c>
      <c r="CZ1049" s="2">
        <v>1</v>
      </c>
      <c r="DA1049" s="2">
        <v>1</v>
      </c>
      <c r="DB1049" s="2">
        <v>0</v>
      </c>
      <c r="DC1049" s="2">
        <v>1</v>
      </c>
      <c r="DD1049" s="2">
        <v>1</v>
      </c>
      <c r="DE1049" s="2">
        <v>1</v>
      </c>
      <c r="DF1049" s="2">
        <v>1</v>
      </c>
      <c r="DG1049" s="2">
        <v>1</v>
      </c>
      <c r="DH1049" s="2">
        <v>1</v>
      </c>
      <c r="DI1049" s="2">
        <v>1</v>
      </c>
      <c r="DJ1049" s="2">
        <v>1</v>
      </c>
      <c r="DK1049" s="2">
        <v>1</v>
      </c>
      <c r="DL1049" s="2">
        <v>1</v>
      </c>
      <c r="DM1049" s="2">
        <v>1</v>
      </c>
      <c r="DN1049" s="2">
        <v>1</v>
      </c>
      <c r="DO1049" s="2">
        <v>1</v>
      </c>
    </row>
    <row r="1050" spans="1:119" x14ac:dyDescent="0.25">
      <c r="A1050" s="3" t="s">
        <v>205</v>
      </c>
      <c r="B1050" s="3">
        <v>1037</v>
      </c>
      <c r="C1050" s="3" t="s">
        <v>951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  <c r="AU1050" s="2">
        <v>1</v>
      </c>
      <c r="AV1050" s="2">
        <v>0</v>
      </c>
      <c r="AW1050" s="2">
        <v>0</v>
      </c>
      <c r="AX1050" s="2">
        <v>0</v>
      </c>
      <c r="AY1050" s="2">
        <v>1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  <c r="BF1050" s="2">
        <v>0</v>
      </c>
      <c r="BG1050" s="2">
        <v>1</v>
      </c>
      <c r="BH1050" s="2">
        <v>0</v>
      </c>
      <c r="BI1050" s="2">
        <v>1</v>
      </c>
      <c r="BJ1050" s="2">
        <v>0</v>
      </c>
      <c r="BK1050" s="2">
        <v>0</v>
      </c>
      <c r="BL1050" s="2">
        <v>0</v>
      </c>
      <c r="BM1050" s="2">
        <v>0</v>
      </c>
      <c r="BN1050" s="2">
        <v>0</v>
      </c>
      <c r="BO1050" s="2">
        <v>0</v>
      </c>
      <c r="BP1050" s="2">
        <v>0</v>
      </c>
      <c r="BQ1050" s="2">
        <v>0</v>
      </c>
      <c r="BR1050" s="2">
        <v>0</v>
      </c>
      <c r="BS1050" s="2">
        <v>0</v>
      </c>
      <c r="BT1050" s="2">
        <v>0</v>
      </c>
      <c r="BU1050" s="2">
        <v>0</v>
      </c>
      <c r="BV1050" s="2">
        <v>0</v>
      </c>
      <c r="BW1050" s="2">
        <v>0</v>
      </c>
      <c r="BX1050" s="2">
        <v>0</v>
      </c>
      <c r="BY1050" s="2">
        <v>0</v>
      </c>
      <c r="BZ1050" s="2">
        <v>1</v>
      </c>
      <c r="CA1050" s="2">
        <v>0</v>
      </c>
      <c r="CB1050" s="2">
        <v>0</v>
      </c>
      <c r="CC1050" s="2">
        <v>0</v>
      </c>
      <c r="CD1050" s="2">
        <v>0</v>
      </c>
      <c r="CE1050" s="2">
        <v>0</v>
      </c>
      <c r="CF1050" s="2">
        <v>1</v>
      </c>
      <c r="CG1050" s="2">
        <v>0</v>
      </c>
      <c r="CH1050" s="2">
        <v>0</v>
      </c>
      <c r="CI1050" s="2">
        <v>0</v>
      </c>
      <c r="CJ1050" s="2">
        <v>1</v>
      </c>
      <c r="CK1050" s="2">
        <v>1</v>
      </c>
      <c r="CL1050" s="2">
        <v>0</v>
      </c>
      <c r="CM1050" s="2">
        <v>0</v>
      </c>
      <c r="CN1050" s="2">
        <v>1</v>
      </c>
      <c r="CO1050" s="2">
        <v>0</v>
      </c>
      <c r="CP1050" s="2">
        <v>0</v>
      </c>
      <c r="CQ1050" s="2">
        <v>1</v>
      </c>
      <c r="CR1050" s="2">
        <v>1</v>
      </c>
      <c r="CS1050" s="2">
        <v>1</v>
      </c>
      <c r="CT1050" s="2">
        <v>1</v>
      </c>
      <c r="CU1050" s="2">
        <v>1</v>
      </c>
      <c r="CV1050" s="2">
        <v>1</v>
      </c>
      <c r="CW1050" s="2">
        <v>1</v>
      </c>
      <c r="CX1050" s="2">
        <v>1</v>
      </c>
      <c r="CY1050" s="2">
        <v>1</v>
      </c>
      <c r="CZ1050" s="2">
        <v>1</v>
      </c>
      <c r="DA1050" s="2">
        <v>1</v>
      </c>
      <c r="DB1050" s="2">
        <v>1</v>
      </c>
      <c r="DC1050" s="2">
        <v>1</v>
      </c>
      <c r="DD1050" s="2">
        <v>1</v>
      </c>
      <c r="DE1050" s="2">
        <v>1</v>
      </c>
      <c r="DF1050" s="2">
        <v>1</v>
      </c>
      <c r="DG1050" s="2">
        <v>1</v>
      </c>
      <c r="DH1050" s="2">
        <v>1</v>
      </c>
      <c r="DI1050" s="2">
        <v>1</v>
      </c>
      <c r="DJ1050" s="2">
        <v>1</v>
      </c>
      <c r="DK1050" s="2">
        <v>1</v>
      </c>
      <c r="DL1050" s="2">
        <v>1</v>
      </c>
      <c r="DM1050" s="2">
        <v>1</v>
      </c>
      <c r="DN1050" s="2">
        <v>1</v>
      </c>
      <c r="DO1050" s="2">
        <v>1</v>
      </c>
    </row>
    <row r="1051" spans="1:119" x14ac:dyDescent="0.25">
      <c r="A1051" s="3" t="s">
        <v>205</v>
      </c>
      <c r="B1051" s="3">
        <v>1038</v>
      </c>
      <c r="C1051" s="3" t="s">
        <v>950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1</v>
      </c>
      <c r="AV1051" s="2">
        <v>0</v>
      </c>
      <c r="AW1051" s="2">
        <v>0</v>
      </c>
      <c r="AX1051" s="2">
        <v>0</v>
      </c>
      <c r="AY1051" s="2">
        <v>1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  <c r="BF1051" s="2">
        <v>0</v>
      </c>
      <c r="BG1051" s="2">
        <v>1</v>
      </c>
      <c r="BH1051" s="2">
        <v>0</v>
      </c>
      <c r="BI1051" s="2">
        <v>1</v>
      </c>
      <c r="BJ1051" s="2">
        <v>0</v>
      </c>
      <c r="BK1051" s="2">
        <v>0</v>
      </c>
      <c r="BL1051" s="2">
        <v>0</v>
      </c>
      <c r="BM1051" s="2">
        <v>0</v>
      </c>
      <c r="BN1051" s="2">
        <v>0</v>
      </c>
      <c r="BO1051" s="2">
        <v>0</v>
      </c>
      <c r="BP1051" s="2">
        <v>0</v>
      </c>
      <c r="BQ1051" s="2">
        <v>0</v>
      </c>
      <c r="BR1051" s="2">
        <v>0</v>
      </c>
      <c r="BS1051" s="2">
        <v>0</v>
      </c>
      <c r="BT1051" s="2">
        <v>0</v>
      </c>
      <c r="BU1051" s="2">
        <v>0</v>
      </c>
      <c r="BV1051" s="2">
        <v>0</v>
      </c>
      <c r="BW1051" s="2">
        <v>0</v>
      </c>
      <c r="BX1051" s="2">
        <v>0</v>
      </c>
      <c r="BY1051" s="2">
        <v>0</v>
      </c>
      <c r="BZ1051" s="2">
        <v>1</v>
      </c>
      <c r="CA1051" s="2">
        <v>1</v>
      </c>
      <c r="CB1051" s="2">
        <v>0</v>
      </c>
      <c r="CC1051" s="2">
        <v>0</v>
      </c>
      <c r="CD1051" s="2">
        <v>0</v>
      </c>
      <c r="CE1051" s="2">
        <v>0</v>
      </c>
      <c r="CF1051" s="2">
        <v>1</v>
      </c>
      <c r="CG1051" s="2">
        <v>0</v>
      </c>
      <c r="CH1051" s="2">
        <v>0</v>
      </c>
      <c r="CI1051" s="2">
        <v>0</v>
      </c>
      <c r="CJ1051" s="2">
        <v>1</v>
      </c>
      <c r="CK1051" s="2">
        <v>1</v>
      </c>
      <c r="CL1051" s="2">
        <v>0</v>
      </c>
      <c r="CM1051" s="2">
        <v>0</v>
      </c>
      <c r="CN1051" s="2">
        <v>1</v>
      </c>
      <c r="CO1051" s="2">
        <v>0</v>
      </c>
      <c r="CP1051" s="2">
        <v>0</v>
      </c>
      <c r="CQ1051" s="2">
        <v>1</v>
      </c>
      <c r="CR1051" s="2">
        <v>1</v>
      </c>
      <c r="CS1051" s="2">
        <v>1</v>
      </c>
      <c r="CT1051" s="2">
        <v>1</v>
      </c>
      <c r="CU1051" s="2">
        <v>1</v>
      </c>
      <c r="CV1051" s="2">
        <v>1</v>
      </c>
      <c r="CW1051" s="2">
        <v>1</v>
      </c>
      <c r="CX1051" s="2">
        <v>1</v>
      </c>
      <c r="CY1051" s="2">
        <v>1</v>
      </c>
      <c r="CZ1051" s="2">
        <v>1</v>
      </c>
      <c r="DA1051" s="2">
        <v>1</v>
      </c>
      <c r="DB1051" s="2">
        <v>1</v>
      </c>
      <c r="DC1051" s="2">
        <v>1</v>
      </c>
      <c r="DD1051" s="2">
        <v>1</v>
      </c>
      <c r="DE1051" s="2">
        <v>1</v>
      </c>
      <c r="DF1051" s="2">
        <v>1</v>
      </c>
      <c r="DG1051" s="2">
        <v>1</v>
      </c>
      <c r="DH1051" s="2">
        <v>1</v>
      </c>
      <c r="DI1051" s="2">
        <v>1</v>
      </c>
      <c r="DJ1051" s="2">
        <v>1</v>
      </c>
      <c r="DK1051" s="2">
        <v>1</v>
      </c>
      <c r="DL1051" s="2">
        <v>1</v>
      </c>
      <c r="DM1051" s="2">
        <v>1</v>
      </c>
      <c r="DN1051" s="2">
        <v>1</v>
      </c>
      <c r="DO1051" s="2">
        <v>1</v>
      </c>
    </row>
    <row r="1052" spans="1:119" x14ac:dyDescent="0.25">
      <c r="A1052" s="3" t="s">
        <v>205</v>
      </c>
      <c r="B1052" s="3">
        <v>1039</v>
      </c>
      <c r="C1052" s="3" t="s">
        <v>949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1</v>
      </c>
      <c r="AV1052" s="2">
        <v>0</v>
      </c>
      <c r="AW1052" s="2">
        <v>0</v>
      </c>
      <c r="AX1052" s="2">
        <v>0</v>
      </c>
      <c r="AY1052" s="2">
        <v>1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  <c r="BF1052" s="2">
        <v>0</v>
      </c>
      <c r="BG1052" s="2">
        <v>1</v>
      </c>
      <c r="BH1052" s="2">
        <v>0</v>
      </c>
      <c r="BI1052" s="2">
        <v>1</v>
      </c>
      <c r="BJ1052" s="2">
        <v>0</v>
      </c>
      <c r="BK1052" s="2">
        <v>0</v>
      </c>
      <c r="BL1052" s="2">
        <v>0</v>
      </c>
      <c r="BM1052" s="2">
        <v>0</v>
      </c>
      <c r="BN1052" s="2">
        <v>0</v>
      </c>
      <c r="BO1052" s="2">
        <v>0</v>
      </c>
      <c r="BP1052" s="2">
        <v>0</v>
      </c>
      <c r="BQ1052" s="2">
        <v>0</v>
      </c>
      <c r="BR1052" s="2">
        <v>0</v>
      </c>
      <c r="BS1052" s="2">
        <v>0</v>
      </c>
      <c r="BT1052" s="2">
        <v>0</v>
      </c>
      <c r="BU1052" s="2">
        <v>0</v>
      </c>
      <c r="BV1052" s="2">
        <v>0</v>
      </c>
      <c r="BW1052" s="2">
        <v>0</v>
      </c>
      <c r="BX1052" s="2">
        <v>0</v>
      </c>
      <c r="BY1052" s="2">
        <v>0</v>
      </c>
      <c r="BZ1052" s="2">
        <v>1</v>
      </c>
      <c r="CA1052" s="2">
        <v>1</v>
      </c>
      <c r="CB1052" s="2">
        <v>0</v>
      </c>
      <c r="CC1052" s="2">
        <v>0</v>
      </c>
      <c r="CD1052" s="2">
        <v>0</v>
      </c>
      <c r="CE1052" s="2">
        <v>0</v>
      </c>
      <c r="CF1052" s="2">
        <v>1</v>
      </c>
      <c r="CG1052" s="2">
        <v>0</v>
      </c>
      <c r="CH1052" s="2">
        <v>0</v>
      </c>
      <c r="CI1052" s="2">
        <v>0</v>
      </c>
      <c r="CJ1052" s="2">
        <v>1</v>
      </c>
      <c r="CK1052" s="2">
        <v>1</v>
      </c>
      <c r="CL1052" s="2">
        <v>0</v>
      </c>
      <c r="CM1052" s="2">
        <v>0</v>
      </c>
      <c r="CN1052" s="2">
        <v>1</v>
      </c>
      <c r="CO1052" s="2">
        <v>0</v>
      </c>
      <c r="CP1052" s="2">
        <v>0</v>
      </c>
      <c r="CQ1052" s="2">
        <v>1</v>
      </c>
      <c r="CR1052" s="2">
        <v>1</v>
      </c>
      <c r="CS1052" s="2">
        <v>1</v>
      </c>
      <c r="CT1052" s="2">
        <v>1</v>
      </c>
      <c r="CU1052" s="2">
        <v>1</v>
      </c>
      <c r="CV1052" s="2">
        <v>1</v>
      </c>
      <c r="CW1052" s="2">
        <v>1</v>
      </c>
      <c r="CX1052" s="2">
        <v>1</v>
      </c>
      <c r="CY1052" s="2">
        <v>1</v>
      </c>
      <c r="CZ1052" s="2">
        <v>1</v>
      </c>
      <c r="DA1052" s="2">
        <v>1</v>
      </c>
      <c r="DB1052" s="2">
        <v>1</v>
      </c>
      <c r="DC1052" s="2">
        <v>1</v>
      </c>
      <c r="DD1052" s="2">
        <v>1</v>
      </c>
      <c r="DE1052" s="2">
        <v>1</v>
      </c>
      <c r="DF1052" s="2">
        <v>1</v>
      </c>
      <c r="DG1052" s="2">
        <v>1</v>
      </c>
      <c r="DH1052" s="2">
        <v>1</v>
      </c>
      <c r="DI1052" s="2">
        <v>1</v>
      </c>
      <c r="DJ1052" s="2">
        <v>1</v>
      </c>
      <c r="DK1052" s="2">
        <v>1</v>
      </c>
      <c r="DL1052" s="2">
        <v>1</v>
      </c>
      <c r="DM1052" s="2">
        <v>1</v>
      </c>
      <c r="DN1052" s="2">
        <v>1</v>
      </c>
      <c r="DO1052" s="2">
        <v>1</v>
      </c>
    </row>
    <row r="1053" spans="1:119" x14ac:dyDescent="0.25">
      <c r="A1053" s="3" t="s">
        <v>205</v>
      </c>
      <c r="B1053" s="3">
        <v>1040</v>
      </c>
      <c r="C1053" s="3" t="s">
        <v>948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1</v>
      </c>
      <c r="AV1053" s="2">
        <v>0</v>
      </c>
      <c r="AW1053" s="2">
        <v>0</v>
      </c>
      <c r="AX1053" s="2">
        <v>0</v>
      </c>
      <c r="AY1053" s="2">
        <v>1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  <c r="BF1053" s="2">
        <v>0</v>
      </c>
      <c r="BG1053" s="2">
        <v>1</v>
      </c>
      <c r="BH1053" s="2">
        <v>0</v>
      </c>
      <c r="BI1053" s="2">
        <v>1</v>
      </c>
      <c r="BJ1053" s="2">
        <v>0</v>
      </c>
      <c r="BK1053" s="2">
        <v>0</v>
      </c>
      <c r="BL1053" s="2">
        <v>0</v>
      </c>
      <c r="BM1053" s="2">
        <v>0</v>
      </c>
      <c r="BN1053" s="2">
        <v>0</v>
      </c>
      <c r="BO1053" s="2">
        <v>0</v>
      </c>
      <c r="BP1053" s="2">
        <v>0</v>
      </c>
      <c r="BQ1053" s="2">
        <v>0</v>
      </c>
      <c r="BR1053" s="2">
        <v>0</v>
      </c>
      <c r="BS1053" s="2">
        <v>0</v>
      </c>
      <c r="BT1053" s="2">
        <v>0</v>
      </c>
      <c r="BU1053" s="2">
        <v>0</v>
      </c>
      <c r="BV1053" s="2">
        <v>0</v>
      </c>
      <c r="BW1053" s="2">
        <v>0</v>
      </c>
      <c r="BX1053" s="2">
        <v>0</v>
      </c>
      <c r="BY1053" s="2">
        <v>0</v>
      </c>
      <c r="BZ1053" s="2">
        <v>1</v>
      </c>
      <c r="CA1053" s="2">
        <v>1</v>
      </c>
      <c r="CB1053" s="2">
        <v>0</v>
      </c>
      <c r="CC1053" s="2">
        <v>0</v>
      </c>
      <c r="CD1053" s="2">
        <v>0</v>
      </c>
      <c r="CE1053" s="2">
        <v>0</v>
      </c>
      <c r="CF1053" s="2">
        <v>1</v>
      </c>
      <c r="CG1053" s="2">
        <v>0</v>
      </c>
      <c r="CH1053" s="2">
        <v>0</v>
      </c>
      <c r="CI1053" s="2">
        <v>0</v>
      </c>
      <c r="CJ1053" s="2">
        <v>1</v>
      </c>
      <c r="CK1053" s="2">
        <v>1</v>
      </c>
      <c r="CL1053" s="2">
        <v>0</v>
      </c>
      <c r="CM1053" s="2">
        <v>0</v>
      </c>
      <c r="CN1053" s="2">
        <v>1</v>
      </c>
      <c r="CO1053" s="2">
        <v>0</v>
      </c>
      <c r="CP1053" s="2">
        <v>0</v>
      </c>
      <c r="CQ1053" s="2">
        <v>1</v>
      </c>
      <c r="CR1053" s="2">
        <v>1</v>
      </c>
      <c r="CS1053" s="2">
        <v>1</v>
      </c>
      <c r="CT1053" s="2">
        <v>1</v>
      </c>
      <c r="CU1053" s="2">
        <v>1</v>
      </c>
      <c r="CV1053" s="2">
        <v>1</v>
      </c>
      <c r="CW1053" s="2">
        <v>1</v>
      </c>
      <c r="CX1053" s="2">
        <v>1</v>
      </c>
      <c r="CY1053" s="2">
        <v>1</v>
      </c>
      <c r="CZ1053" s="2">
        <v>1</v>
      </c>
      <c r="DA1053" s="2">
        <v>1</v>
      </c>
      <c r="DB1053" s="2">
        <v>1</v>
      </c>
      <c r="DC1053" s="2">
        <v>1</v>
      </c>
      <c r="DD1053" s="2">
        <v>1</v>
      </c>
      <c r="DE1053" s="2">
        <v>1</v>
      </c>
      <c r="DF1053" s="2">
        <v>1</v>
      </c>
      <c r="DG1053" s="2">
        <v>1</v>
      </c>
      <c r="DH1053" s="2">
        <v>1</v>
      </c>
      <c r="DI1053" s="2">
        <v>1</v>
      </c>
      <c r="DJ1053" s="2">
        <v>1</v>
      </c>
      <c r="DK1053" s="2">
        <v>1</v>
      </c>
      <c r="DL1053" s="2">
        <v>1</v>
      </c>
      <c r="DM1053" s="2">
        <v>1</v>
      </c>
      <c r="DN1053" s="2">
        <v>1</v>
      </c>
      <c r="DO1053" s="2">
        <v>1</v>
      </c>
    </row>
    <row r="1054" spans="1:119" x14ac:dyDescent="0.25">
      <c r="A1054" s="3" t="s">
        <v>205</v>
      </c>
      <c r="B1054" s="3">
        <v>1041</v>
      </c>
      <c r="C1054" s="3" t="s">
        <v>947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2">
        <v>0</v>
      </c>
      <c r="AT1054" s="2">
        <v>0</v>
      </c>
      <c r="AU1054" s="2">
        <v>1</v>
      </c>
      <c r="AV1054" s="2">
        <v>0</v>
      </c>
      <c r="AW1054" s="2">
        <v>0</v>
      </c>
      <c r="AX1054" s="2">
        <v>0</v>
      </c>
      <c r="AY1054" s="2">
        <v>1</v>
      </c>
      <c r="AZ1054" s="2">
        <v>0</v>
      </c>
      <c r="BA1054" s="2">
        <v>0</v>
      </c>
      <c r="BB1054" s="2">
        <v>0</v>
      </c>
      <c r="BC1054" s="2">
        <v>0</v>
      </c>
      <c r="BD1054" s="2">
        <v>0</v>
      </c>
      <c r="BE1054" s="2">
        <v>0</v>
      </c>
      <c r="BF1054" s="2">
        <v>0</v>
      </c>
      <c r="BG1054" s="2">
        <v>1</v>
      </c>
      <c r="BH1054" s="2">
        <v>0</v>
      </c>
      <c r="BI1054" s="2">
        <v>1</v>
      </c>
      <c r="BJ1054" s="2">
        <v>0</v>
      </c>
      <c r="BK1054" s="2">
        <v>0</v>
      </c>
      <c r="BL1054" s="2">
        <v>0</v>
      </c>
      <c r="BM1054" s="2">
        <v>0</v>
      </c>
      <c r="BN1054" s="2">
        <v>0</v>
      </c>
      <c r="BO1054" s="2">
        <v>0</v>
      </c>
      <c r="BP1054" s="2">
        <v>0</v>
      </c>
      <c r="BQ1054" s="2">
        <v>0</v>
      </c>
      <c r="BR1054" s="2">
        <v>0</v>
      </c>
      <c r="BS1054" s="2">
        <v>0</v>
      </c>
      <c r="BT1054" s="2">
        <v>0</v>
      </c>
      <c r="BU1054" s="2">
        <v>0</v>
      </c>
      <c r="BV1054" s="2">
        <v>0</v>
      </c>
      <c r="BW1054" s="2">
        <v>0</v>
      </c>
      <c r="BX1054" s="2">
        <v>0</v>
      </c>
      <c r="BY1054" s="2">
        <v>0</v>
      </c>
      <c r="BZ1054" s="2">
        <v>1</v>
      </c>
      <c r="CA1054" s="2">
        <v>1</v>
      </c>
      <c r="CB1054" s="2">
        <v>0</v>
      </c>
      <c r="CC1054" s="2">
        <v>0</v>
      </c>
      <c r="CD1054" s="2">
        <v>0</v>
      </c>
      <c r="CE1054" s="2">
        <v>0</v>
      </c>
      <c r="CF1054" s="2">
        <v>1</v>
      </c>
      <c r="CG1054" s="2">
        <v>0</v>
      </c>
      <c r="CH1054" s="2">
        <v>0</v>
      </c>
      <c r="CI1054" s="2">
        <v>0</v>
      </c>
      <c r="CJ1054" s="2">
        <v>1</v>
      </c>
      <c r="CK1054" s="2">
        <v>1</v>
      </c>
      <c r="CL1054" s="2">
        <v>0</v>
      </c>
      <c r="CM1054" s="2">
        <v>0</v>
      </c>
      <c r="CN1054" s="2">
        <v>1</v>
      </c>
      <c r="CO1054" s="2">
        <v>0</v>
      </c>
      <c r="CP1054" s="2">
        <v>0</v>
      </c>
      <c r="CQ1054" s="2">
        <v>1</v>
      </c>
      <c r="CR1054" s="2">
        <v>1</v>
      </c>
      <c r="CS1054" s="2">
        <v>1</v>
      </c>
      <c r="CT1054" s="2">
        <v>1</v>
      </c>
      <c r="CU1054" s="2">
        <v>1</v>
      </c>
      <c r="CV1054" s="2">
        <v>1</v>
      </c>
      <c r="CW1054" s="2">
        <v>1</v>
      </c>
      <c r="CX1054" s="2">
        <v>1</v>
      </c>
      <c r="CY1054" s="2">
        <v>1</v>
      </c>
      <c r="CZ1054" s="2">
        <v>1</v>
      </c>
      <c r="DA1054" s="2">
        <v>1</v>
      </c>
      <c r="DB1054" s="2">
        <v>1</v>
      </c>
      <c r="DC1054" s="2">
        <v>1</v>
      </c>
      <c r="DD1054" s="2">
        <v>1</v>
      </c>
      <c r="DE1054" s="2">
        <v>1</v>
      </c>
      <c r="DF1054" s="2">
        <v>1</v>
      </c>
      <c r="DG1054" s="2">
        <v>1</v>
      </c>
      <c r="DH1054" s="2">
        <v>1</v>
      </c>
      <c r="DI1054" s="2">
        <v>1</v>
      </c>
      <c r="DJ1054" s="2">
        <v>1</v>
      </c>
      <c r="DK1054" s="2">
        <v>1</v>
      </c>
      <c r="DL1054" s="2">
        <v>1</v>
      </c>
      <c r="DM1054" s="2">
        <v>1</v>
      </c>
      <c r="DN1054" s="2">
        <v>1</v>
      </c>
      <c r="DO1054" s="2">
        <v>1</v>
      </c>
    </row>
    <row r="1055" spans="1:119" x14ac:dyDescent="0.25">
      <c r="A1055" s="3" t="s">
        <v>205</v>
      </c>
      <c r="B1055" s="3">
        <v>1042</v>
      </c>
      <c r="C1055" s="3" t="s">
        <v>946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  <c r="AU1055" s="2">
        <v>1</v>
      </c>
      <c r="AV1055" s="2">
        <v>0</v>
      </c>
      <c r="AW1055" s="2">
        <v>0</v>
      </c>
      <c r="AX1055" s="2">
        <v>0</v>
      </c>
      <c r="AY1055" s="2">
        <v>1</v>
      </c>
      <c r="AZ1055" s="2">
        <v>0</v>
      </c>
      <c r="BA1055" s="2">
        <v>0</v>
      </c>
      <c r="BB1055" s="2">
        <v>0</v>
      </c>
      <c r="BC1055" s="2">
        <v>0</v>
      </c>
      <c r="BD1055" s="2">
        <v>0</v>
      </c>
      <c r="BE1055" s="2">
        <v>0</v>
      </c>
      <c r="BF1055" s="2">
        <v>0</v>
      </c>
      <c r="BG1055" s="2">
        <v>1</v>
      </c>
      <c r="BH1055" s="2">
        <v>0</v>
      </c>
      <c r="BI1055" s="2">
        <v>1</v>
      </c>
      <c r="BJ1055" s="2">
        <v>0</v>
      </c>
      <c r="BK1055" s="2">
        <v>0</v>
      </c>
      <c r="BL1055" s="2">
        <v>0</v>
      </c>
      <c r="BM1055" s="2">
        <v>0</v>
      </c>
      <c r="BN1055" s="2">
        <v>0</v>
      </c>
      <c r="BO1055" s="2">
        <v>0</v>
      </c>
      <c r="BP1055" s="2">
        <v>0</v>
      </c>
      <c r="BQ1055" s="2">
        <v>0</v>
      </c>
      <c r="BR1055" s="2">
        <v>0</v>
      </c>
      <c r="BS1055" s="2">
        <v>0</v>
      </c>
      <c r="BT1055" s="2">
        <v>0</v>
      </c>
      <c r="BU1055" s="2">
        <v>0</v>
      </c>
      <c r="BV1055" s="2">
        <v>0</v>
      </c>
      <c r="BW1055" s="2">
        <v>0</v>
      </c>
      <c r="BX1055" s="2">
        <v>0</v>
      </c>
      <c r="BY1055" s="2">
        <v>0</v>
      </c>
      <c r="BZ1055" s="2">
        <v>1</v>
      </c>
      <c r="CA1055" s="2">
        <v>1</v>
      </c>
      <c r="CB1055" s="2">
        <v>0</v>
      </c>
      <c r="CC1055" s="2">
        <v>0</v>
      </c>
      <c r="CD1055" s="2">
        <v>0</v>
      </c>
      <c r="CE1055" s="2">
        <v>0</v>
      </c>
      <c r="CF1055" s="2">
        <v>1</v>
      </c>
      <c r="CG1055" s="2">
        <v>0</v>
      </c>
      <c r="CH1055" s="2">
        <v>0</v>
      </c>
      <c r="CI1055" s="2">
        <v>0</v>
      </c>
      <c r="CJ1055" s="2">
        <v>1</v>
      </c>
      <c r="CK1055" s="2">
        <v>1</v>
      </c>
      <c r="CL1055" s="2">
        <v>1</v>
      </c>
      <c r="CM1055" s="2">
        <v>1</v>
      </c>
      <c r="CN1055" s="2">
        <v>1</v>
      </c>
      <c r="CO1055" s="2">
        <v>1</v>
      </c>
      <c r="CP1055" s="2">
        <v>1</v>
      </c>
      <c r="CQ1055" s="2">
        <v>1</v>
      </c>
      <c r="CR1055" s="2">
        <v>1</v>
      </c>
      <c r="CS1055" s="2">
        <v>1</v>
      </c>
      <c r="CT1055" s="2">
        <v>1</v>
      </c>
      <c r="CU1055" s="2">
        <v>1</v>
      </c>
      <c r="CV1055" s="2">
        <v>1</v>
      </c>
      <c r="CW1055" s="2">
        <v>1</v>
      </c>
      <c r="CX1055" s="2">
        <v>1</v>
      </c>
      <c r="CY1055" s="2">
        <v>1</v>
      </c>
      <c r="CZ1055" s="2">
        <v>1</v>
      </c>
      <c r="DA1055" s="2">
        <v>1</v>
      </c>
      <c r="DB1055" s="2">
        <v>1</v>
      </c>
      <c r="DC1055" s="2">
        <v>1</v>
      </c>
      <c r="DD1055" s="2">
        <v>1</v>
      </c>
      <c r="DE1055" s="2">
        <v>1</v>
      </c>
      <c r="DF1055" s="2">
        <v>1</v>
      </c>
      <c r="DG1055" s="2">
        <v>1</v>
      </c>
      <c r="DH1055" s="2">
        <v>1</v>
      </c>
      <c r="DI1055" s="2">
        <v>1</v>
      </c>
      <c r="DJ1055" s="2">
        <v>1</v>
      </c>
      <c r="DK1055" s="2">
        <v>1</v>
      </c>
      <c r="DL1055" s="2">
        <v>1</v>
      </c>
      <c r="DM1055" s="2">
        <v>1</v>
      </c>
      <c r="DN1055" s="2">
        <v>1</v>
      </c>
      <c r="DO1055" s="2">
        <v>1</v>
      </c>
    </row>
    <row r="1056" spans="1:119" x14ac:dyDescent="0.25">
      <c r="A1056" s="3" t="s">
        <v>205</v>
      </c>
      <c r="B1056" s="3">
        <v>1043</v>
      </c>
      <c r="C1056" s="3" t="s">
        <v>945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  <c r="AU1056" s="2">
        <v>1</v>
      </c>
      <c r="AV1056" s="2">
        <v>0</v>
      </c>
      <c r="AW1056" s="2">
        <v>0</v>
      </c>
      <c r="AX1056" s="2">
        <v>0</v>
      </c>
      <c r="AY1056" s="2">
        <v>1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  <c r="BF1056" s="2">
        <v>0</v>
      </c>
      <c r="BG1056" s="2">
        <v>1</v>
      </c>
      <c r="BH1056" s="2">
        <v>0</v>
      </c>
      <c r="BI1056" s="2">
        <v>1</v>
      </c>
      <c r="BJ1056" s="2">
        <v>0</v>
      </c>
      <c r="BK1056" s="2">
        <v>0</v>
      </c>
      <c r="BL1056" s="2">
        <v>0</v>
      </c>
      <c r="BM1056" s="2">
        <v>0</v>
      </c>
      <c r="BN1056" s="2">
        <v>0</v>
      </c>
      <c r="BO1056" s="2">
        <v>0</v>
      </c>
      <c r="BP1056" s="2">
        <v>0</v>
      </c>
      <c r="BQ1056" s="2">
        <v>0</v>
      </c>
      <c r="BR1056" s="2">
        <v>0</v>
      </c>
      <c r="BS1056" s="2">
        <v>0</v>
      </c>
      <c r="BT1056" s="2">
        <v>0</v>
      </c>
      <c r="BU1056" s="2">
        <v>0</v>
      </c>
      <c r="BV1056" s="2">
        <v>0</v>
      </c>
      <c r="BW1056" s="2">
        <v>0</v>
      </c>
      <c r="BX1056" s="2">
        <v>0</v>
      </c>
      <c r="BY1056" s="2">
        <v>0</v>
      </c>
      <c r="BZ1056" s="2">
        <v>1</v>
      </c>
      <c r="CA1056" s="2">
        <v>1</v>
      </c>
      <c r="CB1056" s="2">
        <v>0</v>
      </c>
      <c r="CC1056" s="2">
        <v>0</v>
      </c>
      <c r="CD1056" s="2">
        <v>0</v>
      </c>
      <c r="CE1056" s="2">
        <v>0</v>
      </c>
      <c r="CF1056" s="2">
        <v>1</v>
      </c>
      <c r="CG1056" s="2">
        <v>0</v>
      </c>
      <c r="CH1056" s="2">
        <v>0</v>
      </c>
      <c r="CI1056" s="2">
        <v>0</v>
      </c>
      <c r="CJ1056" s="2">
        <v>1</v>
      </c>
      <c r="CK1056" s="2">
        <v>1</v>
      </c>
      <c r="CL1056" s="2">
        <v>1</v>
      </c>
      <c r="CM1056" s="2">
        <v>1</v>
      </c>
      <c r="CN1056" s="2">
        <v>1</v>
      </c>
      <c r="CO1056" s="2">
        <v>1</v>
      </c>
      <c r="CP1056" s="2">
        <v>1</v>
      </c>
      <c r="CQ1056" s="2">
        <v>1</v>
      </c>
      <c r="CR1056" s="2">
        <v>1</v>
      </c>
      <c r="CS1056" s="2">
        <v>1</v>
      </c>
      <c r="CT1056" s="2">
        <v>1</v>
      </c>
      <c r="CU1056" s="2">
        <v>1</v>
      </c>
      <c r="CV1056" s="2">
        <v>1</v>
      </c>
      <c r="CW1056" s="2">
        <v>1</v>
      </c>
      <c r="CX1056" s="2">
        <v>1</v>
      </c>
      <c r="CY1056" s="2">
        <v>1</v>
      </c>
      <c r="CZ1056" s="2">
        <v>1</v>
      </c>
      <c r="DA1056" s="2">
        <v>1</v>
      </c>
      <c r="DB1056" s="2">
        <v>1</v>
      </c>
      <c r="DC1056" s="2">
        <v>1</v>
      </c>
      <c r="DD1056" s="2">
        <v>1</v>
      </c>
      <c r="DE1056" s="2">
        <v>1</v>
      </c>
      <c r="DF1056" s="2">
        <v>1</v>
      </c>
      <c r="DG1056" s="2">
        <v>1</v>
      </c>
      <c r="DH1056" s="2">
        <v>1</v>
      </c>
      <c r="DI1056" s="2">
        <v>1</v>
      </c>
      <c r="DJ1056" s="2">
        <v>1</v>
      </c>
      <c r="DK1056" s="2">
        <v>1</v>
      </c>
      <c r="DL1056" s="2">
        <v>1</v>
      </c>
      <c r="DM1056" s="2">
        <v>1</v>
      </c>
      <c r="DN1056" s="2">
        <v>1</v>
      </c>
      <c r="DO1056" s="2">
        <v>1</v>
      </c>
    </row>
    <row r="1057" spans="1:119" x14ac:dyDescent="0.25">
      <c r="A1057" s="3" t="s">
        <v>205</v>
      </c>
      <c r="B1057" s="3">
        <v>1044</v>
      </c>
      <c r="C1057" s="3" t="s">
        <v>944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1</v>
      </c>
      <c r="AV1057" s="2">
        <v>0</v>
      </c>
      <c r="AW1057" s="2">
        <v>0</v>
      </c>
      <c r="AX1057" s="2">
        <v>0</v>
      </c>
      <c r="AY1057" s="2">
        <v>1</v>
      </c>
      <c r="AZ1057" s="2">
        <v>0</v>
      </c>
      <c r="BA1057" s="2">
        <v>0</v>
      </c>
      <c r="BB1057" s="2">
        <v>1</v>
      </c>
      <c r="BC1057" s="2">
        <v>0</v>
      </c>
      <c r="BD1057" s="2">
        <v>0</v>
      </c>
      <c r="BE1057" s="2">
        <v>0</v>
      </c>
      <c r="BF1057" s="2">
        <v>0</v>
      </c>
      <c r="BG1057" s="2">
        <v>1</v>
      </c>
      <c r="BH1057" s="2">
        <v>0</v>
      </c>
      <c r="BI1057" s="2">
        <v>1</v>
      </c>
      <c r="BJ1057" s="2">
        <v>0</v>
      </c>
      <c r="BK1057" s="2">
        <v>0</v>
      </c>
      <c r="BL1057" s="2">
        <v>0</v>
      </c>
      <c r="BM1057" s="2">
        <v>0</v>
      </c>
      <c r="BN1057" s="2">
        <v>0</v>
      </c>
      <c r="BO1057" s="2">
        <v>0</v>
      </c>
      <c r="BP1057" s="2">
        <v>0</v>
      </c>
      <c r="BQ1057" s="2">
        <v>0</v>
      </c>
      <c r="BR1057" s="2">
        <v>0</v>
      </c>
      <c r="BS1057" s="2">
        <v>0</v>
      </c>
      <c r="BT1057" s="2">
        <v>0</v>
      </c>
      <c r="BU1057" s="2">
        <v>0</v>
      </c>
      <c r="BV1057" s="2">
        <v>0</v>
      </c>
      <c r="BW1057" s="2">
        <v>0</v>
      </c>
      <c r="BX1057" s="2">
        <v>0</v>
      </c>
      <c r="BY1057" s="2">
        <v>0</v>
      </c>
      <c r="BZ1057" s="2">
        <v>1</v>
      </c>
      <c r="CA1057" s="2">
        <v>1</v>
      </c>
      <c r="CB1057" s="2">
        <v>0</v>
      </c>
      <c r="CC1057" s="2">
        <v>0</v>
      </c>
      <c r="CD1057" s="2">
        <v>0</v>
      </c>
      <c r="CE1057" s="2">
        <v>0</v>
      </c>
      <c r="CF1057" s="2">
        <v>1</v>
      </c>
      <c r="CG1057" s="2">
        <v>0</v>
      </c>
      <c r="CH1057" s="2">
        <v>0</v>
      </c>
      <c r="CI1057" s="2">
        <v>0</v>
      </c>
      <c r="CJ1057" s="2">
        <v>1</v>
      </c>
      <c r="CK1057" s="2">
        <v>1</v>
      </c>
      <c r="CL1057" s="2">
        <v>1</v>
      </c>
      <c r="CM1057" s="2">
        <v>1</v>
      </c>
      <c r="CN1057" s="2">
        <v>1</v>
      </c>
      <c r="CO1057" s="2">
        <v>1</v>
      </c>
      <c r="CP1057" s="2">
        <v>1</v>
      </c>
      <c r="CQ1057" s="2">
        <v>1</v>
      </c>
      <c r="CR1057" s="2">
        <v>1</v>
      </c>
      <c r="CS1057" s="2">
        <v>1</v>
      </c>
      <c r="CT1057" s="2">
        <v>1</v>
      </c>
      <c r="CU1057" s="2">
        <v>1</v>
      </c>
      <c r="CV1057" s="2">
        <v>1</v>
      </c>
      <c r="CW1057" s="2">
        <v>1</v>
      </c>
      <c r="CX1057" s="2">
        <v>1</v>
      </c>
      <c r="CY1057" s="2">
        <v>1</v>
      </c>
      <c r="CZ1057" s="2">
        <v>1</v>
      </c>
      <c r="DA1057" s="2">
        <v>1</v>
      </c>
      <c r="DB1057" s="2">
        <v>1</v>
      </c>
      <c r="DC1057" s="2">
        <v>1</v>
      </c>
      <c r="DD1057" s="2">
        <v>1</v>
      </c>
      <c r="DE1057" s="2">
        <v>1</v>
      </c>
      <c r="DF1057" s="2">
        <v>1</v>
      </c>
      <c r="DG1057" s="2">
        <v>1</v>
      </c>
      <c r="DH1057" s="2">
        <v>1</v>
      </c>
      <c r="DI1057" s="2">
        <v>1</v>
      </c>
      <c r="DJ1057" s="2">
        <v>1</v>
      </c>
      <c r="DK1057" s="2">
        <v>1</v>
      </c>
      <c r="DL1057" s="2">
        <v>1</v>
      </c>
      <c r="DM1057" s="2">
        <v>1</v>
      </c>
      <c r="DN1057" s="2">
        <v>1</v>
      </c>
      <c r="DO1057" s="2">
        <v>1</v>
      </c>
    </row>
    <row r="1058" spans="1:119" x14ac:dyDescent="0.25">
      <c r="A1058" s="3" t="s">
        <v>205</v>
      </c>
      <c r="B1058" s="3">
        <v>1045</v>
      </c>
      <c r="C1058" s="3" t="s">
        <v>943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1</v>
      </c>
      <c r="AV1058" s="2">
        <v>0</v>
      </c>
      <c r="AW1058" s="2">
        <v>0</v>
      </c>
      <c r="AX1058" s="2">
        <v>0</v>
      </c>
      <c r="AY1058" s="2">
        <v>1</v>
      </c>
      <c r="AZ1058" s="2">
        <v>0</v>
      </c>
      <c r="BA1058" s="2">
        <v>0</v>
      </c>
      <c r="BB1058" s="2">
        <v>1</v>
      </c>
      <c r="BC1058" s="2">
        <v>0</v>
      </c>
      <c r="BD1058" s="2">
        <v>0</v>
      </c>
      <c r="BE1058" s="2">
        <v>0</v>
      </c>
      <c r="BF1058" s="2">
        <v>0</v>
      </c>
      <c r="BG1058" s="2">
        <v>1</v>
      </c>
      <c r="BH1058" s="2">
        <v>0</v>
      </c>
      <c r="BI1058" s="2">
        <v>1</v>
      </c>
      <c r="BJ1058" s="2">
        <v>0</v>
      </c>
      <c r="BK1058" s="2">
        <v>0</v>
      </c>
      <c r="BL1058" s="2">
        <v>0</v>
      </c>
      <c r="BM1058" s="2">
        <v>0</v>
      </c>
      <c r="BN1058" s="2">
        <v>0</v>
      </c>
      <c r="BO1058" s="2">
        <v>0</v>
      </c>
      <c r="BP1058" s="2">
        <v>0</v>
      </c>
      <c r="BQ1058" s="2">
        <v>0</v>
      </c>
      <c r="BR1058" s="2">
        <v>0</v>
      </c>
      <c r="BS1058" s="2">
        <v>0</v>
      </c>
      <c r="BT1058" s="2">
        <v>0</v>
      </c>
      <c r="BU1058" s="2">
        <v>0</v>
      </c>
      <c r="BV1058" s="2">
        <v>0</v>
      </c>
      <c r="BW1058" s="2">
        <v>0</v>
      </c>
      <c r="BX1058" s="2">
        <v>0</v>
      </c>
      <c r="BY1058" s="2">
        <v>0</v>
      </c>
      <c r="BZ1058" s="2">
        <v>1</v>
      </c>
      <c r="CA1058" s="2">
        <v>1</v>
      </c>
      <c r="CB1058" s="2">
        <v>0</v>
      </c>
      <c r="CC1058" s="2">
        <v>0</v>
      </c>
      <c r="CD1058" s="2">
        <v>0</v>
      </c>
      <c r="CE1058" s="2">
        <v>0</v>
      </c>
      <c r="CF1058" s="2">
        <v>1</v>
      </c>
      <c r="CG1058" s="2">
        <v>0</v>
      </c>
      <c r="CH1058" s="2">
        <v>0</v>
      </c>
      <c r="CI1058" s="2">
        <v>1</v>
      </c>
      <c r="CJ1058" s="2">
        <v>1</v>
      </c>
      <c r="CK1058" s="2">
        <v>1</v>
      </c>
      <c r="CL1058" s="2">
        <v>1</v>
      </c>
      <c r="CM1058" s="2">
        <v>1</v>
      </c>
      <c r="CN1058" s="2">
        <v>1</v>
      </c>
      <c r="CO1058" s="2">
        <v>1</v>
      </c>
      <c r="CP1058" s="2">
        <v>1</v>
      </c>
      <c r="CQ1058" s="2">
        <v>1</v>
      </c>
      <c r="CR1058" s="2">
        <v>1</v>
      </c>
      <c r="CS1058" s="2">
        <v>1</v>
      </c>
      <c r="CT1058" s="2">
        <v>1</v>
      </c>
      <c r="CU1058" s="2">
        <v>1</v>
      </c>
      <c r="CV1058" s="2">
        <v>1</v>
      </c>
      <c r="CW1058" s="2">
        <v>1</v>
      </c>
      <c r="CX1058" s="2">
        <v>1</v>
      </c>
      <c r="CY1058" s="2">
        <v>1</v>
      </c>
      <c r="CZ1058" s="2">
        <v>1</v>
      </c>
      <c r="DA1058" s="2">
        <v>1</v>
      </c>
      <c r="DB1058" s="2">
        <v>1</v>
      </c>
      <c r="DC1058" s="2">
        <v>1</v>
      </c>
      <c r="DD1058" s="2">
        <v>1</v>
      </c>
      <c r="DE1058" s="2">
        <v>1</v>
      </c>
      <c r="DF1058" s="2">
        <v>1</v>
      </c>
      <c r="DG1058" s="2">
        <v>1</v>
      </c>
      <c r="DH1058" s="2">
        <v>1</v>
      </c>
      <c r="DI1058" s="2">
        <v>1</v>
      </c>
      <c r="DJ1058" s="2">
        <v>1</v>
      </c>
      <c r="DK1058" s="2">
        <v>1</v>
      </c>
      <c r="DL1058" s="2">
        <v>1</v>
      </c>
      <c r="DM1058" s="2">
        <v>1</v>
      </c>
      <c r="DN1058" s="2">
        <v>1</v>
      </c>
      <c r="DO1058" s="2">
        <v>1</v>
      </c>
    </row>
    <row r="1059" spans="1:119" x14ac:dyDescent="0.25">
      <c r="A1059" s="3" t="s">
        <v>205</v>
      </c>
      <c r="B1059" s="3">
        <v>1046</v>
      </c>
      <c r="C1059" s="3" t="s">
        <v>942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  <c r="AM1059" s="2">
        <v>0</v>
      </c>
      <c r="AN1059" s="2">
        <v>0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2">
        <v>0</v>
      </c>
      <c r="AU1059" s="2">
        <v>1</v>
      </c>
      <c r="AV1059" s="2">
        <v>0</v>
      </c>
      <c r="AW1059" s="2">
        <v>0</v>
      </c>
      <c r="AX1059" s="2">
        <v>0</v>
      </c>
      <c r="AY1059" s="2">
        <v>1</v>
      </c>
      <c r="AZ1059" s="2">
        <v>0</v>
      </c>
      <c r="BA1059" s="2">
        <v>0</v>
      </c>
      <c r="BB1059" s="2">
        <v>1</v>
      </c>
      <c r="BC1059" s="2">
        <v>0</v>
      </c>
      <c r="BD1059" s="2">
        <v>0</v>
      </c>
      <c r="BE1059" s="2">
        <v>0</v>
      </c>
      <c r="BF1059" s="2">
        <v>0</v>
      </c>
      <c r="BG1059" s="2">
        <v>1</v>
      </c>
      <c r="BH1059" s="2">
        <v>0</v>
      </c>
      <c r="BI1059" s="2">
        <v>1</v>
      </c>
      <c r="BJ1059" s="2">
        <v>0</v>
      </c>
      <c r="BK1059" s="2">
        <v>0</v>
      </c>
      <c r="BL1059" s="2">
        <v>0</v>
      </c>
      <c r="BM1059" s="2">
        <v>0</v>
      </c>
      <c r="BN1059" s="2">
        <v>0</v>
      </c>
      <c r="BO1059" s="2">
        <v>0</v>
      </c>
      <c r="BP1059" s="2">
        <v>1</v>
      </c>
      <c r="BQ1059" s="2">
        <v>0</v>
      </c>
      <c r="BR1059" s="2">
        <v>0</v>
      </c>
      <c r="BS1059" s="2">
        <v>0</v>
      </c>
      <c r="BT1059" s="2">
        <v>0</v>
      </c>
      <c r="BU1059" s="2">
        <v>0</v>
      </c>
      <c r="BV1059" s="2">
        <v>0</v>
      </c>
      <c r="BW1059" s="2">
        <v>0</v>
      </c>
      <c r="BX1059" s="2">
        <v>0</v>
      </c>
      <c r="BY1059" s="2">
        <v>0</v>
      </c>
      <c r="BZ1059" s="2">
        <v>1</v>
      </c>
      <c r="CA1059" s="2">
        <v>1</v>
      </c>
      <c r="CB1059" s="2">
        <v>0</v>
      </c>
      <c r="CC1059" s="2">
        <v>0</v>
      </c>
      <c r="CD1059" s="2">
        <v>0</v>
      </c>
      <c r="CE1059" s="2">
        <v>0</v>
      </c>
      <c r="CF1059" s="2">
        <v>1</v>
      </c>
      <c r="CG1059" s="2">
        <v>0</v>
      </c>
      <c r="CH1059" s="2">
        <v>0</v>
      </c>
      <c r="CI1059" s="2">
        <v>1</v>
      </c>
      <c r="CJ1059" s="2">
        <v>1</v>
      </c>
      <c r="CK1059" s="2">
        <v>1</v>
      </c>
      <c r="CL1059" s="2">
        <v>1</v>
      </c>
      <c r="CM1059" s="2">
        <v>1</v>
      </c>
      <c r="CN1059" s="2">
        <v>1</v>
      </c>
      <c r="CO1059" s="2">
        <v>1</v>
      </c>
      <c r="CP1059" s="2">
        <v>1</v>
      </c>
      <c r="CQ1059" s="2">
        <v>1</v>
      </c>
      <c r="CR1059" s="2">
        <v>1</v>
      </c>
      <c r="CS1059" s="2">
        <v>1</v>
      </c>
      <c r="CT1059" s="2">
        <v>1</v>
      </c>
      <c r="CU1059" s="2">
        <v>1</v>
      </c>
      <c r="CV1059" s="2">
        <v>1</v>
      </c>
      <c r="CW1059" s="2">
        <v>1</v>
      </c>
      <c r="CX1059" s="2">
        <v>1</v>
      </c>
      <c r="CY1059" s="2">
        <v>1</v>
      </c>
      <c r="CZ1059" s="2">
        <v>1</v>
      </c>
      <c r="DA1059" s="2">
        <v>1</v>
      </c>
      <c r="DB1059" s="2">
        <v>1</v>
      </c>
      <c r="DC1059" s="2">
        <v>1</v>
      </c>
      <c r="DD1059" s="2">
        <v>1</v>
      </c>
      <c r="DE1059" s="2">
        <v>1</v>
      </c>
      <c r="DF1059" s="2">
        <v>1</v>
      </c>
      <c r="DG1059" s="2">
        <v>1</v>
      </c>
      <c r="DH1059" s="2">
        <v>1</v>
      </c>
      <c r="DI1059" s="2">
        <v>1</v>
      </c>
      <c r="DJ1059" s="2">
        <v>1</v>
      </c>
      <c r="DK1059" s="2">
        <v>1</v>
      </c>
      <c r="DL1059" s="2">
        <v>1</v>
      </c>
      <c r="DM1059" s="2">
        <v>1</v>
      </c>
      <c r="DN1059" s="2">
        <v>1</v>
      </c>
      <c r="DO1059" s="2">
        <v>1</v>
      </c>
    </row>
    <row r="1060" spans="1:119" x14ac:dyDescent="0.25">
      <c r="A1060" s="3" t="s">
        <v>205</v>
      </c>
      <c r="B1060" s="3">
        <v>1047</v>
      </c>
      <c r="C1060" s="3" t="s">
        <v>941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1</v>
      </c>
      <c r="AV1060" s="2">
        <v>0</v>
      </c>
      <c r="AW1060" s="2">
        <v>0</v>
      </c>
      <c r="AX1060" s="2">
        <v>0</v>
      </c>
      <c r="AY1060" s="2">
        <v>1</v>
      </c>
      <c r="AZ1060" s="2">
        <v>0</v>
      </c>
      <c r="BA1060" s="2">
        <v>0</v>
      </c>
      <c r="BB1060" s="2">
        <v>1</v>
      </c>
      <c r="BC1060" s="2">
        <v>0</v>
      </c>
      <c r="BD1060" s="2">
        <v>0</v>
      </c>
      <c r="BE1060" s="2">
        <v>0</v>
      </c>
      <c r="BF1060" s="2">
        <v>0</v>
      </c>
      <c r="BG1060" s="2">
        <v>1</v>
      </c>
      <c r="BH1060" s="2">
        <v>0</v>
      </c>
      <c r="BI1060" s="2">
        <v>1</v>
      </c>
      <c r="BJ1060" s="2">
        <v>0</v>
      </c>
      <c r="BK1060" s="2">
        <v>0</v>
      </c>
      <c r="BL1060" s="2">
        <v>0</v>
      </c>
      <c r="BM1060" s="2">
        <v>0</v>
      </c>
      <c r="BN1060" s="2">
        <v>0</v>
      </c>
      <c r="BO1060" s="2">
        <v>0</v>
      </c>
      <c r="BP1060" s="2">
        <v>1</v>
      </c>
      <c r="BQ1060" s="2">
        <v>0</v>
      </c>
      <c r="BR1060" s="2">
        <v>0</v>
      </c>
      <c r="BS1060" s="2">
        <v>0</v>
      </c>
      <c r="BT1060" s="2">
        <v>0</v>
      </c>
      <c r="BU1060" s="2">
        <v>0</v>
      </c>
      <c r="BV1060" s="2">
        <v>0</v>
      </c>
      <c r="BW1060" s="2">
        <v>0</v>
      </c>
      <c r="BX1060" s="2">
        <v>0</v>
      </c>
      <c r="BY1060" s="2">
        <v>0</v>
      </c>
      <c r="BZ1060" s="2">
        <v>1</v>
      </c>
      <c r="CA1060" s="2">
        <v>1</v>
      </c>
      <c r="CB1060" s="2">
        <v>0</v>
      </c>
      <c r="CC1060" s="2">
        <v>0</v>
      </c>
      <c r="CD1060" s="2">
        <v>0</v>
      </c>
      <c r="CE1060" s="2">
        <v>0</v>
      </c>
      <c r="CF1060" s="2">
        <v>1</v>
      </c>
      <c r="CG1060" s="2">
        <v>0</v>
      </c>
      <c r="CH1060" s="2">
        <v>0</v>
      </c>
      <c r="CI1060" s="2">
        <v>1</v>
      </c>
      <c r="CJ1060" s="2">
        <v>1</v>
      </c>
      <c r="CK1060" s="2">
        <v>1</v>
      </c>
      <c r="CL1060" s="2">
        <v>1</v>
      </c>
      <c r="CM1060" s="2">
        <v>1</v>
      </c>
      <c r="CN1060" s="2">
        <v>1</v>
      </c>
      <c r="CO1060" s="2">
        <v>1</v>
      </c>
      <c r="CP1060" s="2">
        <v>1</v>
      </c>
      <c r="CQ1060" s="2">
        <v>1</v>
      </c>
      <c r="CR1060" s="2">
        <v>1</v>
      </c>
      <c r="CS1060" s="2">
        <v>1</v>
      </c>
      <c r="CT1060" s="2">
        <v>1</v>
      </c>
      <c r="CU1060" s="2">
        <v>1</v>
      </c>
      <c r="CV1060" s="2">
        <v>1</v>
      </c>
      <c r="CW1060" s="2">
        <v>1</v>
      </c>
      <c r="CX1060" s="2">
        <v>1</v>
      </c>
      <c r="CY1060" s="2">
        <v>1</v>
      </c>
      <c r="CZ1060" s="2">
        <v>1</v>
      </c>
      <c r="DA1060" s="2">
        <v>1</v>
      </c>
      <c r="DB1060" s="2">
        <v>1</v>
      </c>
      <c r="DC1060" s="2">
        <v>1</v>
      </c>
      <c r="DD1060" s="2">
        <v>1</v>
      </c>
      <c r="DE1060" s="2">
        <v>1</v>
      </c>
      <c r="DF1060" s="2">
        <v>1</v>
      </c>
      <c r="DG1060" s="2">
        <v>1</v>
      </c>
      <c r="DH1060" s="2">
        <v>1</v>
      </c>
      <c r="DI1060" s="2">
        <v>1</v>
      </c>
      <c r="DJ1060" s="2">
        <v>1</v>
      </c>
      <c r="DK1060" s="2">
        <v>1</v>
      </c>
      <c r="DL1060" s="2">
        <v>1</v>
      </c>
      <c r="DM1060" s="2">
        <v>1</v>
      </c>
      <c r="DN1060" s="2">
        <v>1</v>
      </c>
      <c r="DO1060" s="2">
        <v>1</v>
      </c>
    </row>
    <row r="1061" spans="1:119" x14ac:dyDescent="0.25">
      <c r="A1061" s="3" t="s">
        <v>205</v>
      </c>
      <c r="B1061" s="3">
        <v>1048</v>
      </c>
      <c r="C1061" s="3" t="s">
        <v>940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1</v>
      </c>
      <c r="AZ1061" s="2">
        <v>0</v>
      </c>
      <c r="BA1061" s="2">
        <v>0</v>
      </c>
      <c r="BB1061" s="2">
        <v>1</v>
      </c>
      <c r="BC1061" s="2">
        <v>0</v>
      </c>
      <c r="BD1061" s="2">
        <v>0</v>
      </c>
      <c r="BE1061" s="2">
        <v>0</v>
      </c>
      <c r="BF1061" s="2">
        <v>0</v>
      </c>
      <c r="BG1061" s="2">
        <v>1</v>
      </c>
      <c r="BH1061" s="2">
        <v>0</v>
      </c>
      <c r="BI1061" s="2">
        <v>1</v>
      </c>
      <c r="BJ1061" s="2">
        <v>0</v>
      </c>
      <c r="BK1061" s="2">
        <v>0</v>
      </c>
      <c r="BL1061" s="2">
        <v>0</v>
      </c>
      <c r="BM1061" s="2">
        <v>0</v>
      </c>
      <c r="BN1061" s="2">
        <v>0</v>
      </c>
      <c r="BO1061" s="2">
        <v>0</v>
      </c>
      <c r="BP1061" s="2">
        <v>1</v>
      </c>
      <c r="BQ1061" s="2">
        <v>0</v>
      </c>
      <c r="BR1061" s="2">
        <v>0</v>
      </c>
      <c r="BS1061" s="2">
        <v>0</v>
      </c>
      <c r="BT1061" s="2">
        <v>0</v>
      </c>
      <c r="BU1061" s="2">
        <v>0</v>
      </c>
      <c r="BV1061" s="2">
        <v>0</v>
      </c>
      <c r="BW1061" s="2">
        <v>0</v>
      </c>
      <c r="BX1061" s="2">
        <v>0</v>
      </c>
      <c r="BY1061" s="2">
        <v>0</v>
      </c>
      <c r="BZ1061" s="2">
        <v>1</v>
      </c>
      <c r="CA1061" s="2">
        <v>1</v>
      </c>
      <c r="CB1061" s="2">
        <v>0</v>
      </c>
      <c r="CC1061" s="2">
        <v>0</v>
      </c>
      <c r="CD1061" s="2">
        <v>0</v>
      </c>
      <c r="CE1061" s="2">
        <v>0</v>
      </c>
      <c r="CF1061" s="2">
        <v>1</v>
      </c>
      <c r="CG1061" s="2">
        <v>0</v>
      </c>
      <c r="CH1061" s="2">
        <v>0</v>
      </c>
      <c r="CI1061" s="2">
        <v>1</v>
      </c>
      <c r="CJ1061" s="2">
        <v>1</v>
      </c>
      <c r="CK1061" s="2">
        <v>1</v>
      </c>
      <c r="CL1061" s="2">
        <v>1</v>
      </c>
      <c r="CM1061" s="2">
        <v>1</v>
      </c>
      <c r="CN1061" s="2">
        <v>1</v>
      </c>
      <c r="CO1061" s="2">
        <v>1</v>
      </c>
      <c r="CP1061" s="2">
        <v>1</v>
      </c>
      <c r="CQ1061" s="2">
        <v>1</v>
      </c>
      <c r="CR1061" s="2">
        <v>1</v>
      </c>
      <c r="CS1061" s="2">
        <v>1</v>
      </c>
      <c r="CT1061" s="2">
        <v>1</v>
      </c>
      <c r="CU1061" s="2">
        <v>1</v>
      </c>
      <c r="CV1061" s="2">
        <v>1</v>
      </c>
      <c r="CW1061" s="2">
        <v>1</v>
      </c>
      <c r="CX1061" s="2">
        <v>1</v>
      </c>
      <c r="CY1061" s="2">
        <v>1</v>
      </c>
      <c r="CZ1061" s="2">
        <v>1</v>
      </c>
      <c r="DA1061" s="2">
        <v>1</v>
      </c>
      <c r="DB1061" s="2">
        <v>1</v>
      </c>
      <c r="DC1061" s="2">
        <v>1</v>
      </c>
      <c r="DD1061" s="2">
        <v>1</v>
      </c>
      <c r="DE1061" s="2">
        <v>1</v>
      </c>
      <c r="DF1061" s="2">
        <v>1</v>
      </c>
      <c r="DG1061" s="2">
        <v>1</v>
      </c>
      <c r="DH1061" s="2">
        <v>1</v>
      </c>
      <c r="DI1061" s="2">
        <v>1</v>
      </c>
      <c r="DJ1061" s="2">
        <v>1</v>
      </c>
      <c r="DK1061" s="2">
        <v>1</v>
      </c>
      <c r="DL1061" s="2">
        <v>1</v>
      </c>
      <c r="DM1061" s="2">
        <v>1</v>
      </c>
      <c r="DN1061" s="2">
        <v>1</v>
      </c>
      <c r="DO1061" s="2">
        <v>1</v>
      </c>
    </row>
    <row r="1062" spans="1:119" x14ac:dyDescent="0.25">
      <c r="A1062" s="3" t="s">
        <v>205</v>
      </c>
      <c r="B1062" s="3">
        <v>1049</v>
      </c>
      <c r="C1062" s="3" t="s">
        <v>939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 s="2">
        <v>0</v>
      </c>
      <c r="AQ1062" s="2">
        <v>0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1</v>
      </c>
      <c r="AZ1062" s="2">
        <v>0</v>
      </c>
      <c r="BA1062" s="2">
        <v>0</v>
      </c>
      <c r="BB1062" s="2">
        <v>1</v>
      </c>
      <c r="BC1062" s="2">
        <v>0</v>
      </c>
      <c r="BD1062" s="2">
        <v>0</v>
      </c>
      <c r="BE1062" s="2">
        <v>0</v>
      </c>
      <c r="BF1062" s="2">
        <v>0</v>
      </c>
      <c r="BG1062" s="2">
        <v>1</v>
      </c>
      <c r="BH1062" s="2">
        <v>0</v>
      </c>
      <c r="BI1062" s="2">
        <v>1</v>
      </c>
      <c r="BJ1062" s="2">
        <v>0</v>
      </c>
      <c r="BK1062" s="2">
        <v>0</v>
      </c>
      <c r="BL1062" s="2">
        <v>0</v>
      </c>
      <c r="BM1062" s="2">
        <v>0</v>
      </c>
      <c r="BN1062" s="2">
        <v>0</v>
      </c>
      <c r="BO1062" s="2">
        <v>0</v>
      </c>
      <c r="BP1062" s="2">
        <v>1</v>
      </c>
      <c r="BQ1062" s="2">
        <v>0</v>
      </c>
      <c r="BR1062" s="2">
        <v>0</v>
      </c>
      <c r="BS1062" s="2">
        <v>0</v>
      </c>
      <c r="BT1062" s="2">
        <v>0</v>
      </c>
      <c r="BU1062" s="2">
        <v>0</v>
      </c>
      <c r="BV1062" s="2">
        <v>0</v>
      </c>
      <c r="BW1062" s="2">
        <v>0</v>
      </c>
      <c r="BX1062" s="2">
        <v>0</v>
      </c>
      <c r="BY1062" s="2">
        <v>0</v>
      </c>
      <c r="BZ1062" s="2">
        <v>1</v>
      </c>
      <c r="CA1062" s="2">
        <v>1</v>
      </c>
      <c r="CB1062" s="2">
        <v>1</v>
      </c>
      <c r="CC1062" s="2">
        <v>0</v>
      </c>
      <c r="CD1062" s="2">
        <v>0</v>
      </c>
      <c r="CE1062" s="2">
        <v>1</v>
      </c>
      <c r="CF1062" s="2">
        <v>1</v>
      </c>
      <c r="CG1062" s="2">
        <v>0</v>
      </c>
      <c r="CH1062" s="2">
        <v>1</v>
      </c>
      <c r="CI1062" s="2">
        <v>1</v>
      </c>
      <c r="CJ1062" s="2">
        <v>1</v>
      </c>
      <c r="CK1062" s="2">
        <v>1</v>
      </c>
      <c r="CL1062" s="2">
        <v>1</v>
      </c>
      <c r="CM1062" s="2">
        <v>1</v>
      </c>
      <c r="CN1062" s="2">
        <v>1</v>
      </c>
      <c r="CO1062" s="2">
        <v>1</v>
      </c>
      <c r="CP1062" s="2">
        <v>1</v>
      </c>
      <c r="CQ1062" s="2">
        <v>1</v>
      </c>
      <c r="CR1062" s="2">
        <v>1</v>
      </c>
      <c r="CS1062" s="2">
        <v>1</v>
      </c>
      <c r="CT1062" s="2">
        <v>1</v>
      </c>
      <c r="CU1062" s="2">
        <v>1</v>
      </c>
      <c r="CV1062" s="2">
        <v>1</v>
      </c>
      <c r="CW1062" s="2">
        <v>1</v>
      </c>
      <c r="CX1062" s="2">
        <v>1</v>
      </c>
      <c r="CY1062" s="2">
        <v>1</v>
      </c>
      <c r="CZ1062" s="2">
        <v>1</v>
      </c>
      <c r="DA1062" s="2">
        <v>1</v>
      </c>
      <c r="DB1062" s="2">
        <v>1</v>
      </c>
      <c r="DC1062" s="2">
        <v>1</v>
      </c>
      <c r="DD1062" s="2">
        <v>1</v>
      </c>
      <c r="DE1062" s="2">
        <v>1</v>
      </c>
      <c r="DF1062" s="2">
        <v>1</v>
      </c>
      <c r="DG1062" s="2">
        <v>1</v>
      </c>
      <c r="DH1062" s="2">
        <v>1</v>
      </c>
      <c r="DI1062" s="2">
        <v>1</v>
      </c>
      <c r="DJ1062" s="2">
        <v>1</v>
      </c>
      <c r="DK1062" s="2">
        <v>1</v>
      </c>
      <c r="DL1062" s="2">
        <v>1</v>
      </c>
      <c r="DM1062" s="2">
        <v>1</v>
      </c>
      <c r="DN1062" s="2">
        <v>1</v>
      </c>
      <c r="DO1062" s="2">
        <v>1</v>
      </c>
    </row>
    <row r="1063" spans="1:119" x14ac:dyDescent="0.25">
      <c r="A1063" s="3" t="s">
        <v>205</v>
      </c>
      <c r="B1063" s="3">
        <v>1050</v>
      </c>
      <c r="C1063" s="3" t="s">
        <v>938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0</v>
      </c>
      <c r="AN1063" s="2">
        <v>0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1</v>
      </c>
      <c r="AZ1063" s="2">
        <v>0</v>
      </c>
      <c r="BA1063" s="2">
        <v>0</v>
      </c>
      <c r="BB1063" s="2">
        <v>1</v>
      </c>
      <c r="BC1063" s="2">
        <v>0</v>
      </c>
      <c r="BD1063" s="2">
        <v>0</v>
      </c>
      <c r="BE1063" s="2">
        <v>0</v>
      </c>
      <c r="BF1063" s="2">
        <v>0</v>
      </c>
      <c r="BG1063" s="2">
        <v>1</v>
      </c>
      <c r="BH1063" s="2">
        <v>0</v>
      </c>
      <c r="BI1063" s="2">
        <v>1</v>
      </c>
      <c r="BJ1063" s="2">
        <v>0</v>
      </c>
      <c r="BK1063" s="2">
        <v>0</v>
      </c>
      <c r="BL1063" s="2">
        <v>0</v>
      </c>
      <c r="BM1063" s="2">
        <v>0</v>
      </c>
      <c r="BN1063" s="2">
        <v>0</v>
      </c>
      <c r="BO1063" s="2">
        <v>0</v>
      </c>
      <c r="BP1063" s="2">
        <v>1</v>
      </c>
      <c r="BQ1063" s="2">
        <v>0</v>
      </c>
      <c r="BR1063" s="2">
        <v>0</v>
      </c>
      <c r="BS1063" s="2">
        <v>0</v>
      </c>
      <c r="BT1063" s="2">
        <v>0</v>
      </c>
      <c r="BU1063" s="2">
        <v>0</v>
      </c>
      <c r="BV1063" s="2">
        <v>0</v>
      </c>
      <c r="BW1063" s="2">
        <v>0</v>
      </c>
      <c r="BX1063" s="2">
        <v>0</v>
      </c>
      <c r="BY1063" s="2">
        <v>0</v>
      </c>
      <c r="BZ1063" s="2">
        <v>1</v>
      </c>
      <c r="CA1063" s="2">
        <v>1</v>
      </c>
      <c r="CB1063" s="2">
        <v>1</v>
      </c>
      <c r="CC1063" s="2">
        <v>0</v>
      </c>
      <c r="CD1063" s="2">
        <v>0</v>
      </c>
      <c r="CE1063" s="2">
        <v>1</v>
      </c>
      <c r="CF1063" s="2">
        <v>1</v>
      </c>
      <c r="CG1063" s="2">
        <v>0</v>
      </c>
      <c r="CH1063" s="2">
        <v>1</v>
      </c>
      <c r="CI1063" s="2">
        <v>1</v>
      </c>
      <c r="CJ1063" s="2">
        <v>1</v>
      </c>
      <c r="CK1063" s="2">
        <v>1</v>
      </c>
      <c r="CL1063" s="2">
        <v>1</v>
      </c>
      <c r="CM1063" s="2">
        <v>1</v>
      </c>
      <c r="CN1063" s="2">
        <v>1</v>
      </c>
      <c r="CO1063" s="2">
        <v>1</v>
      </c>
      <c r="CP1063" s="2">
        <v>1</v>
      </c>
      <c r="CQ1063" s="2">
        <v>1</v>
      </c>
      <c r="CR1063" s="2">
        <v>1</v>
      </c>
      <c r="CS1063" s="2">
        <v>1</v>
      </c>
      <c r="CT1063" s="2">
        <v>1</v>
      </c>
      <c r="CU1063" s="2">
        <v>1</v>
      </c>
      <c r="CV1063" s="2">
        <v>1</v>
      </c>
      <c r="CW1063" s="2">
        <v>1</v>
      </c>
      <c r="CX1063" s="2">
        <v>1</v>
      </c>
      <c r="CY1063" s="2">
        <v>1</v>
      </c>
      <c r="CZ1063" s="2">
        <v>1</v>
      </c>
      <c r="DA1063" s="2">
        <v>1</v>
      </c>
      <c r="DB1063" s="2">
        <v>1</v>
      </c>
      <c r="DC1063" s="2">
        <v>1</v>
      </c>
      <c r="DD1063" s="2">
        <v>1</v>
      </c>
      <c r="DE1063" s="2">
        <v>1</v>
      </c>
      <c r="DF1063" s="2">
        <v>1</v>
      </c>
      <c r="DG1063" s="2">
        <v>1</v>
      </c>
      <c r="DH1063" s="2">
        <v>1</v>
      </c>
      <c r="DI1063" s="2">
        <v>1</v>
      </c>
      <c r="DJ1063" s="2">
        <v>1</v>
      </c>
      <c r="DK1063" s="2">
        <v>1</v>
      </c>
      <c r="DL1063" s="2">
        <v>1</v>
      </c>
      <c r="DM1063" s="2">
        <v>1</v>
      </c>
      <c r="DN1063" s="2">
        <v>1</v>
      </c>
      <c r="DO1063" s="2">
        <v>1</v>
      </c>
    </row>
    <row r="1064" spans="1:119" x14ac:dyDescent="0.25">
      <c r="A1064" s="3" t="s">
        <v>205</v>
      </c>
      <c r="B1064" s="3">
        <v>1051</v>
      </c>
      <c r="C1064" s="3" t="s">
        <v>937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1</v>
      </c>
      <c r="AZ1064" s="2">
        <v>0</v>
      </c>
      <c r="BA1064" s="2">
        <v>0</v>
      </c>
      <c r="BB1064" s="2">
        <v>1</v>
      </c>
      <c r="BC1064" s="2">
        <v>0</v>
      </c>
      <c r="BD1064" s="2">
        <v>0</v>
      </c>
      <c r="BE1064" s="2">
        <v>0</v>
      </c>
      <c r="BF1064" s="2">
        <v>0</v>
      </c>
      <c r="BG1064" s="2">
        <v>1</v>
      </c>
      <c r="BH1064" s="2">
        <v>0</v>
      </c>
      <c r="BI1064" s="2">
        <v>1</v>
      </c>
      <c r="BJ1064" s="2">
        <v>0</v>
      </c>
      <c r="BK1064" s="2">
        <v>0</v>
      </c>
      <c r="BL1064" s="2">
        <v>0</v>
      </c>
      <c r="BM1064" s="2">
        <v>0</v>
      </c>
      <c r="BN1064" s="2">
        <v>0</v>
      </c>
      <c r="BO1064" s="2">
        <v>0</v>
      </c>
      <c r="BP1064" s="2">
        <v>1</v>
      </c>
      <c r="BQ1064" s="2">
        <v>0</v>
      </c>
      <c r="BR1064" s="2">
        <v>0</v>
      </c>
      <c r="BS1064" s="2">
        <v>0</v>
      </c>
      <c r="BT1064" s="2">
        <v>0</v>
      </c>
      <c r="BU1064" s="2">
        <v>0</v>
      </c>
      <c r="BV1064" s="2">
        <v>0</v>
      </c>
      <c r="BW1064" s="2">
        <v>0</v>
      </c>
      <c r="BX1064" s="2">
        <v>0</v>
      </c>
      <c r="BY1064" s="2">
        <v>0</v>
      </c>
      <c r="BZ1064" s="2">
        <v>1</v>
      </c>
      <c r="CA1064" s="2">
        <v>1</v>
      </c>
      <c r="CB1064" s="2">
        <v>1</v>
      </c>
      <c r="CC1064" s="2">
        <v>0</v>
      </c>
      <c r="CD1064" s="2">
        <v>0</v>
      </c>
      <c r="CE1064" s="2">
        <v>1</v>
      </c>
      <c r="CF1064" s="2">
        <v>1</v>
      </c>
      <c r="CG1064" s="2">
        <v>0</v>
      </c>
      <c r="CH1064" s="2">
        <v>1</v>
      </c>
      <c r="CI1064" s="2">
        <v>1</v>
      </c>
      <c r="CJ1064" s="2">
        <v>1</v>
      </c>
      <c r="CK1064" s="2">
        <v>1</v>
      </c>
      <c r="CL1064" s="2">
        <v>1</v>
      </c>
      <c r="CM1064" s="2">
        <v>1</v>
      </c>
      <c r="CN1064" s="2">
        <v>1</v>
      </c>
      <c r="CO1064" s="2">
        <v>1</v>
      </c>
      <c r="CP1064" s="2">
        <v>1</v>
      </c>
      <c r="CQ1064" s="2">
        <v>1</v>
      </c>
      <c r="CR1064" s="2">
        <v>1</v>
      </c>
      <c r="CS1064" s="2">
        <v>1</v>
      </c>
      <c r="CT1064" s="2">
        <v>1</v>
      </c>
      <c r="CU1064" s="2">
        <v>1</v>
      </c>
      <c r="CV1064" s="2">
        <v>1</v>
      </c>
      <c r="CW1064" s="2">
        <v>1</v>
      </c>
      <c r="CX1064" s="2">
        <v>1</v>
      </c>
      <c r="CY1064" s="2">
        <v>1</v>
      </c>
      <c r="CZ1064" s="2">
        <v>1</v>
      </c>
      <c r="DA1064" s="2">
        <v>1</v>
      </c>
      <c r="DB1064" s="2">
        <v>1</v>
      </c>
      <c r="DC1064" s="2">
        <v>1</v>
      </c>
      <c r="DD1064" s="2">
        <v>1</v>
      </c>
      <c r="DE1064" s="2">
        <v>1</v>
      </c>
      <c r="DF1064" s="2">
        <v>1</v>
      </c>
      <c r="DG1064" s="2">
        <v>1</v>
      </c>
      <c r="DH1064" s="2">
        <v>1</v>
      </c>
      <c r="DI1064" s="2">
        <v>1</v>
      </c>
      <c r="DJ1064" s="2">
        <v>1</v>
      </c>
      <c r="DK1064" s="2">
        <v>1</v>
      </c>
      <c r="DL1064" s="2">
        <v>1</v>
      </c>
      <c r="DM1064" s="2">
        <v>1</v>
      </c>
      <c r="DN1064" s="2">
        <v>1</v>
      </c>
      <c r="DO1064" s="2">
        <v>1</v>
      </c>
    </row>
    <row r="1065" spans="1:119" x14ac:dyDescent="0.25">
      <c r="A1065" s="3" t="s">
        <v>205</v>
      </c>
      <c r="B1065" s="3">
        <v>1052</v>
      </c>
      <c r="C1065" s="3" t="s">
        <v>936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  <c r="AM1065" s="2">
        <v>0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1</v>
      </c>
      <c r="AZ1065" s="2">
        <v>0</v>
      </c>
      <c r="BA1065" s="2">
        <v>0</v>
      </c>
      <c r="BB1065" s="2">
        <v>1</v>
      </c>
      <c r="BC1065" s="2">
        <v>0</v>
      </c>
      <c r="BD1065" s="2">
        <v>0</v>
      </c>
      <c r="BE1065" s="2">
        <v>0</v>
      </c>
      <c r="BF1065" s="2">
        <v>0</v>
      </c>
      <c r="BG1065" s="2">
        <v>1</v>
      </c>
      <c r="BH1065" s="2">
        <v>0</v>
      </c>
      <c r="BI1065" s="2">
        <v>1</v>
      </c>
      <c r="BJ1065" s="2">
        <v>0</v>
      </c>
      <c r="BK1065" s="2">
        <v>0</v>
      </c>
      <c r="BL1065" s="2">
        <v>0</v>
      </c>
      <c r="BM1065" s="2">
        <v>0</v>
      </c>
      <c r="BN1065" s="2">
        <v>0</v>
      </c>
      <c r="BO1065" s="2">
        <v>0</v>
      </c>
      <c r="BP1065" s="2">
        <v>1</v>
      </c>
      <c r="BQ1065" s="2">
        <v>0</v>
      </c>
      <c r="BR1065" s="2">
        <v>0</v>
      </c>
      <c r="BS1065" s="2">
        <v>0</v>
      </c>
      <c r="BT1065" s="2">
        <v>0</v>
      </c>
      <c r="BU1065" s="2">
        <v>0</v>
      </c>
      <c r="BV1065" s="2">
        <v>0</v>
      </c>
      <c r="BW1065" s="2">
        <v>0</v>
      </c>
      <c r="BX1065" s="2">
        <v>0</v>
      </c>
      <c r="BY1065" s="2">
        <v>0</v>
      </c>
      <c r="BZ1065" s="2">
        <v>1</v>
      </c>
      <c r="CA1065" s="2">
        <v>1</v>
      </c>
      <c r="CB1065" s="2">
        <v>1</v>
      </c>
      <c r="CC1065" s="2">
        <v>0</v>
      </c>
      <c r="CD1065" s="2">
        <v>0</v>
      </c>
      <c r="CE1065" s="2">
        <v>1</v>
      </c>
      <c r="CF1065" s="2">
        <v>1</v>
      </c>
      <c r="CG1065" s="2">
        <v>0</v>
      </c>
      <c r="CH1065" s="2">
        <v>1</v>
      </c>
      <c r="CI1065" s="2">
        <v>1</v>
      </c>
      <c r="CJ1065" s="2">
        <v>1</v>
      </c>
      <c r="CK1065" s="2">
        <v>1</v>
      </c>
      <c r="CL1065" s="2">
        <v>1</v>
      </c>
      <c r="CM1065" s="2">
        <v>1</v>
      </c>
      <c r="CN1065" s="2">
        <v>1</v>
      </c>
      <c r="CO1065" s="2">
        <v>1</v>
      </c>
      <c r="CP1065" s="2">
        <v>1</v>
      </c>
      <c r="CQ1065" s="2">
        <v>1</v>
      </c>
      <c r="CR1065" s="2">
        <v>1</v>
      </c>
      <c r="CS1065" s="2">
        <v>1</v>
      </c>
      <c r="CT1065" s="2">
        <v>1</v>
      </c>
      <c r="CU1065" s="2">
        <v>1</v>
      </c>
      <c r="CV1065" s="2">
        <v>1</v>
      </c>
      <c r="CW1065" s="2">
        <v>1</v>
      </c>
      <c r="CX1065" s="2">
        <v>1</v>
      </c>
      <c r="CY1065" s="2">
        <v>1</v>
      </c>
      <c r="CZ1065" s="2">
        <v>1</v>
      </c>
      <c r="DA1065" s="2">
        <v>1</v>
      </c>
      <c r="DB1065" s="2">
        <v>1</v>
      </c>
      <c r="DC1065" s="2">
        <v>1</v>
      </c>
      <c r="DD1065" s="2">
        <v>1</v>
      </c>
      <c r="DE1065" s="2">
        <v>1</v>
      </c>
      <c r="DF1065" s="2">
        <v>1</v>
      </c>
      <c r="DG1065" s="2">
        <v>1</v>
      </c>
      <c r="DH1065" s="2">
        <v>1</v>
      </c>
      <c r="DI1065" s="2">
        <v>1</v>
      </c>
      <c r="DJ1065" s="2">
        <v>1</v>
      </c>
      <c r="DK1065" s="2">
        <v>1</v>
      </c>
      <c r="DL1065" s="2">
        <v>1</v>
      </c>
      <c r="DM1065" s="2">
        <v>1</v>
      </c>
      <c r="DN1065" s="2">
        <v>1</v>
      </c>
      <c r="DO1065" s="2">
        <v>1</v>
      </c>
    </row>
    <row r="1066" spans="1:119" x14ac:dyDescent="0.25">
      <c r="A1066" s="3" t="s">
        <v>205</v>
      </c>
      <c r="B1066" s="3">
        <v>1053</v>
      </c>
      <c r="C1066" s="3" t="s">
        <v>935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0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1</v>
      </c>
      <c r="AZ1066" s="2">
        <v>0</v>
      </c>
      <c r="BA1066" s="2">
        <v>0</v>
      </c>
      <c r="BB1066" s="2">
        <v>1</v>
      </c>
      <c r="BC1066" s="2">
        <v>0</v>
      </c>
      <c r="BD1066" s="2">
        <v>0</v>
      </c>
      <c r="BE1066" s="2">
        <v>0</v>
      </c>
      <c r="BF1066" s="2">
        <v>0</v>
      </c>
      <c r="BG1066" s="2">
        <v>1</v>
      </c>
      <c r="BH1066" s="2">
        <v>0</v>
      </c>
      <c r="BI1066" s="2">
        <v>1</v>
      </c>
      <c r="BJ1066" s="2">
        <v>0</v>
      </c>
      <c r="BK1066" s="2">
        <v>0</v>
      </c>
      <c r="BL1066" s="2">
        <v>0</v>
      </c>
      <c r="BM1066" s="2">
        <v>0</v>
      </c>
      <c r="BN1066" s="2">
        <v>0</v>
      </c>
      <c r="BO1066" s="2">
        <v>0</v>
      </c>
      <c r="BP1066" s="2">
        <v>1</v>
      </c>
      <c r="BQ1066" s="2">
        <v>0</v>
      </c>
      <c r="BR1066" s="2">
        <v>0</v>
      </c>
      <c r="BS1066" s="2">
        <v>0</v>
      </c>
      <c r="BT1066" s="2">
        <v>0</v>
      </c>
      <c r="BU1066" s="2">
        <v>0</v>
      </c>
      <c r="BV1066" s="2">
        <v>0</v>
      </c>
      <c r="BW1066" s="2">
        <v>0</v>
      </c>
      <c r="BX1066" s="2">
        <v>0</v>
      </c>
      <c r="BY1066" s="2">
        <v>0</v>
      </c>
      <c r="BZ1066" s="2">
        <v>1</v>
      </c>
      <c r="CA1066" s="2">
        <v>1</v>
      </c>
      <c r="CB1066" s="2">
        <v>1</v>
      </c>
      <c r="CC1066" s="2">
        <v>0</v>
      </c>
      <c r="CD1066" s="2">
        <v>0</v>
      </c>
      <c r="CE1066" s="2">
        <v>1</v>
      </c>
      <c r="CF1066" s="2">
        <v>1</v>
      </c>
      <c r="CG1066" s="2">
        <v>0</v>
      </c>
      <c r="CH1066" s="2">
        <v>1</v>
      </c>
      <c r="CI1066" s="2">
        <v>1</v>
      </c>
      <c r="CJ1066" s="2">
        <v>1</v>
      </c>
      <c r="CK1066" s="2">
        <v>1</v>
      </c>
      <c r="CL1066" s="2">
        <v>1</v>
      </c>
      <c r="CM1066" s="2">
        <v>1</v>
      </c>
      <c r="CN1066" s="2">
        <v>1</v>
      </c>
      <c r="CO1066" s="2">
        <v>1</v>
      </c>
      <c r="CP1066" s="2">
        <v>1</v>
      </c>
      <c r="CQ1066" s="2">
        <v>1</v>
      </c>
      <c r="CR1066" s="2">
        <v>1</v>
      </c>
      <c r="CS1066" s="2">
        <v>1</v>
      </c>
      <c r="CT1066" s="2">
        <v>1</v>
      </c>
      <c r="CU1066" s="2">
        <v>1</v>
      </c>
      <c r="CV1066" s="2">
        <v>1</v>
      </c>
      <c r="CW1066" s="2">
        <v>1</v>
      </c>
      <c r="CX1066" s="2">
        <v>1</v>
      </c>
      <c r="CY1066" s="2">
        <v>1</v>
      </c>
      <c r="CZ1066" s="2">
        <v>1</v>
      </c>
      <c r="DA1066" s="2">
        <v>1</v>
      </c>
      <c r="DB1066" s="2">
        <v>1</v>
      </c>
      <c r="DC1066" s="2">
        <v>1</v>
      </c>
      <c r="DD1066" s="2">
        <v>1</v>
      </c>
      <c r="DE1066" s="2">
        <v>1</v>
      </c>
      <c r="DF1066" s="2">
        <v>1</v>
      </c>
      <c r="DG1066" s="2">
        <v>1</v>
      </c>
      <c r="DH1066" s="2">
        <v>1</v>
      </c>
      <c r="DI1066" s="2">
        <v>1</v>
      </c>
      <c r="DJ1066" s="2">
        <v>1</v>
      </c>
      <c r="DK1066" s="2">
        <v>1</v>
      </c>
      <c r="DL1066" s="2">
        <v>1</v>
      </c>
      <c r="DM1066" s="2">
        <v>1</v>
      </c>
      <c r="DN1066" s="2">
        <v>1</v>
      </c>
      <c r="DO1066" s="2">
        <v>1</v>
      </c>
    </row>
    <row r="1067" spans="1:119" x14ac:dyDescent="0.25">
      <c r="A1067" s="3" t="s">
        <v>205</v>
      </c>
      <c r="B1067" s="3">
        <v>1054</v>
      </c>
      <c r="C1067" s="3" t="s">
        <v>934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  <c r="AM1067" s="2">
        <v>0</v>
      </c>
      <c r="AN1067" s="2">
        <v>0</v>
      </c>
      <c r="AO1067" s="2">
        <v>0</v>
      </c>
      <c r="AP1067" s="2">
        <v>0</v>
      </c>
      <c r="AQ1067" s="2">
        <v>0</v>
      </c>
      <c r="AR1067" s="2">
        <v>0</v>
      </c>
      <c r="AS1067" s="2">
        <v>0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1</v>
      </c>
      <c r="AZ1067" s="2">
        <v>0</v>
      </c>
      <c r="BA1067" s="2">
        <v>0</v>
      </c>
      <c r="BB1067" s="2">
        <v>1</v>
      </c>
      <c r="BC1067" s="2">
        <v>0</v>
      </c>
      <c r="BD1067" s="2">
        <v>0</v>
      </c>
      <c r="BE1067" s="2">
        <v>0</v>
      </c>
      <c r="BF1067" s="2">
        <v>0</v>
      </c>
      <c r="BG1067" s="2">
        <v>1</v>
      </c>
      <c r="BH1067" s="2">
        <v>0</v>
      </c>
      <c r="BI1067" s="2">
        <v>1</v>
      </c>
      <c r="BJ1067" s="2">
        <v>0</v>
      </c>
      <c r="BK1067" s="2">
        <v>0</v>
      </c>
      <c r="BL1067" s="2">
        <v>0</v>
      </c>
      <c r="BM1067" s="2">
        <v>0</v>
      </c>
      <c r="BN1067" s="2">
        <v>0</v>
      </c>
      <c r="BO1067" s="2">
        <v>0</v>
      </c>
      <c r="BP1067" s="2">
        <v>1</v>
      </c>
      <c r="BQ1067" s="2">
        <v>0</v>
      </c>
      <c r="BR1067" s="2">
        <v>0</v>
      </c>
      <c r="BS1067" s="2">
        <v>0</v>
      </c>
      <c r="BT1067" s="2">
        <v>0</v>
      </c>
      <c r="BU1067" s="2">
        <v>0</v>
      </c>
      <c r="BV1067" s="2">
        <v>0</v>
      </c>
      <c r="BW1067" s="2">
        <v>0</v>
      </c>
      <c r="BX1067" s="2">
        <v>0</v>
      </c>
      <c r="BY1067" s="2">
        <v>0</v>
      </c>
      <c r="BZ1067" s="2">
        <v>1</v>
      </c>
      <c r="CA1067" s="2">
        <v>1</v>
      </c>
      <c r="CB1067" s="2">
        <v>1</v>
      </c>
      <c r="CC1067" s="2">
        <v>0</v>
      </c>
      <c r="CD1067" s="2">
        <v>0</v>
      </c>
      <c r="CE1067" s="2">
        <v>1</v>
      </c>
      <c r="CF1067" s="2">
        <v>1</v>
      </c>
      <c r="CG1067" s="2">
        <v>0</v>
      </c>
      <c r="CH1067" s="2">
        <v>1</v>
      </c>
      <c r="CI1067" s="2">
        <v>1</v>
      </c>
      <c r="CJ1067" s="2">
        <v>1</v>
      </c>
      <c r="CK1067" s="2">
        <v>1</v>
      </c>
      <c r="CL1067" s="2">
        <v>1</v>
      </c>
      <c r="CM1067" s="2">
        <v>1</v>
      </c>
      <c r="CN1067" s="2">
        <v>1</v>
      </c>
      <c r="CO1067" s="2">
        <v>1</v>
      </c>
      <c r="CP1067" s="2">
        <v>1</v>
      </c>
      <c r="CQ1067" s="2">
        <v>1</v>
      </c>
      <c r="CR1067" s="2">
        <v>1</v>
      </c>
      <c r="CS1067" s="2">
        <v>1</v>
      </c>
      <c r="CT1067" s="2">
        <v>1</v>
      </c>
      <c r="CU1067" s="2">
        <v>1</v>
      </c>
      <c r="CV1067" s="2">
        <v>1</v>
      </c>
      <c r="CW1067" s="2">
        <v>1</v>
      </c>
      <c r="CX1067" s="2">
        <v>1</v>
      </c>
      <c r="CY1067" s="2">
        <v>1</v>
      </c>
      <c r="CZ1067" s="2">
        <v>1</v>
      </c>
      <c r="DA1067" s="2">
        <v>1</v>
      </c>
      <c r="DB1067" s="2">
        <v>1</v>
      </c>
      <c r="DC1067" s="2">
        <v>1</v>
      </c>
      <c r="DD1067" s="2">
        <v>1</v>
      </c>
      <c r="DE1067" s="2">
        <v>1</v>
      </c>
      <c r="DF1067" s="2">
        <v>1</v>
      </c>
      <c r="DG1067" s="2">
        <v>1</v>
      </c>
      <c r="DH1067" s="2">
        <v>1</v>
      </c>
      <c r="DI1067" s="2">
        <v>1</v>
      </c>
      <c r="DJ1067" s="2">
        <v>1</v>
      </c>
      <c r="DK1067" s="2">
        <v>1</v>
      </c>
      <c r="DL1067" s="2">
        <v>1</v>
      </c>
      <c r="DM1067" s="2">
        <v>1</v>
      </c>
      <c r="DN1067" s="2">
        <v>1</v>
      </c>
      <c r="DO1067" s="2">
        <v>1</v>
      </c>
    </row>
    <row r="1068" spans="1:119" x14ac:dyDescent="0.25">
      <c r="A1068" s="3" t="s">
        <v>205</v>
      </c>
      <c r="B1068" s="3">
        <v>1055</v>
      </c>
      <c r="C1068" s="3" t="s">
        <v>933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0</v>
      </c>
      <c r="AQ1068" s="2">
        <v>0</v>
      </c>
      <c r="AR1068" s="2">
        <v>0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1</v>
      </c>
      <c r="AZ1068" s="2">
        <v>0</v>
      </c>
      <c r="BA1068" s="2">
        <v>0</v>
      </c>
      <c r="BB1068" s="2">
        <v>1</v>
      </c>
      <c r="BC1068" s="2">
        <v>0</v>
      </c>
      <c r="BD1068" s="2">
        <v>0</v>
      </c>
      <c r="BE1068" s="2">
        <v>0</v>
      </c>
      <c r="BF1068" s="2">
        <v>0</v>
      </c>
      <c r="BG1068" s="2">
        <v>1</v>
      </c>
      <c r="BH1068" s="2">
        <v>0</v>
      </c>
      <c r="BI1068" s="2">
        <v>1</v>
      </c>
      <c r="BJ1068" s="2">
        <v>0</v>
      </c>
      <c r="BK1068" s="2">
        <v>0</v>
      </c>
      <c r="BL1068" s="2">
        <v>0</v>
      </c>
      <c r="BM1068" s="2">
        <v>0</v>
      </c>
      <c r="BN1068" s="2">
        <v>0</v>
      </c>
      <c r="BO1068" s="2">
        <v>0</v>
      </c>
      <c r="BP1068" s="2">
        <v>1</v>
      </c>
      <c r="BQ1068" s="2">
        <v>0</v>
      </c>
      <c r="BR1068" s="2">
        <v>0</v>
      </c>
      <c r="BS1068" s="2">
        <v>0</v>
      </c>
      <c r="BT1068" s="2">
        <v>0</v>
      </c>
      <c r="BU1068" s="2">
        <v>0</v>
      </c>
      <c r="BV1068" s="2">
        <v>0</v>
      </c>
      <c r="BW1068" s="2">
        <v>0</v>
      </c>
      <c r="BX1068" s="2">
        <v>0</v>
      </c>
      <c r="BY1068" s="2">
        <v>0</v>
      </c>
      <c r="BZ1068" s="2">
        <v>1</v>
      </c>
      <c r="CA1068" s="2">
        <v>1</v>
      </c>
      <c r="CB1068" s="2">
        <v>1</v>
      </c>
      <c r="CC1068" s="2">
        <v>0</v>
      </c>
      <c r="CD1068" s="2">
        <v>0</v>
      </c>
      <c r="CE1068" s="2">
        <v>1</v>
      </c>
      <c r="CF1068" s="2">
        <v>1</v>
      </c>
      <c r="CG1068" s="2">
        <v>0</v>
      </c>
      <c r="CH1068" s="2">
        <v>1</v>
      </c>
      <c r="CI1068" s="2">
        <v>1</v>
      </c>
      <c r="CJ1068" s="2">
        <v>1</v>
      </c>
      <c r="CK1068" s="2">
        <v>1</v>
      </c>
      <c r="CL1068" s="2">
        <v>1</v>
      </c>
      <c r="CM1068" s="2">
        <v>1</v>
      </c>
      <c r="CN1068" s="2">
        <v>1</v>
      </c>
      <c r="CO1068" s="2">
        <v>1</v>
      </c>
      <c r="CP1068" s="2">
        <v>1</v>
      </c>
      <c r="CQ1068" s="2">
        <v>1</v>
      </c>
      <c r="CR1068" s="2">
        <v>1</v>
      </c>
      <c r="CS1068" s="2">
        <v>1</v>
      </c>
      <c r="CT1068" s="2">
        <v>1</v>
      </c>
      <c r="CU1068" s="2">
        <v>1</v>
      </c>
      <c r="CV1068" s="2">
        <v>1</v>
      </c>
      <c r="CW1068" s="2">
        <v>1</v>
      </c>
      <c r="CX1068" s="2">
        <v>1</v>
      </c>
      <c r="CY1068" s="2">
        <v>1</v>
      </c>
      <c r="CZ1068" s="2">
        <v>1</v>
      </c>
      <c r="DA1068" s="2">
        <v>1</v>
      </c>
      <c r="DB1068" s="2">
        <v>1</v>
      </c>
      <c r="DC1068" s="2">
        <v>1</v>
      </c>
      <c r="DD1068" s="2">
        <v>1</v>
      </c>
      <c r="DE1068" s="2">
        <v>1</v>
      </c>
      <c r="DF1068" s="2">
        <v>1</v>
      </c>
      <c r="DG1068" s="2">
        <v>1</v>
      </c>
      <c r="DH1068" s="2">
        <v>1</v>
      </c>
      <c r="DI1068" s="2">
        <v>1</v>
      </c>
      <c r="DJ1068" s="2">
        <v>1</v>
      </c>
      <c r="DK1068" s="2">
        <v>1</v>
      </c>
      <c r="DL1068" s="2">
        <v>1</v>
      </c>
      <c r="DM1068" s="2">
        <v>1</v>
      </c>
      <c r="DN1068" s="2">
        <v>1</v>
      </c>
      <c r="DO1068" s="2">
        <v>1</v>
      </c>
    </row>
    <row r="1069" spans="1:119" x14ac:dyDescent="0.25">
      <c r="A1069" s="3" t="s">
        <v>207</v>
      </c>
      <c r="B1069" s="3">
        <v>1056</v>
      </c>
      <c r="C1069" s="3" t="s">
        <v>932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1</v>
      </c>
      <c r="AJ1069" s="2">
        <v>0</v>
      </c>
      <c r="AK1069" s="2">
        <v>0</v>
      </c>
      <c r="AL1069" s="2">
        <v>0</v>
      </c>
      <c r="AM1069" s="2">
        <v>0</v>
      </c>
      <c r="AN1069" s="2">
        <v>1</v>
      </c>
      <c r="AO1069" s="2">
        <v>0</v>
      </c>
      <c r="AP1069" s="2">
        <v>1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1</v>
      </c>
      <c r="BA1069" s="2">
        <v>1</v>
      </c>
      <c r="BB1069" s="2">
        <v>1</v>
      </c>
      <c r="BC1069" s="2">
        <v>1</v>
      </c>
      <c r="BD1069" s="2">
        <v>0</v>
      </c>
      <c r="BE1069" s="2">
        <v>1</v>
      </c>
      <c r="BF1069" s="2">
        <v>1</v>
      </c>
      <c r="BG1069" s="2">
        <v>1</v>
      </c>
      <c r="BH1069" s="2">
        <v>1</v>
      </c>
      <c r="BI1069" s="2">
        <v>1</v>
      </c>
      <c r="BJ1069" s="2">
        <v>1</v>
      </c>
      <c r="BK1069" s="2">
        <v>0</v>
      </c>
      <c r="BL1069" s="2">
        <v>1</v>
      </c>
      <c r="BM1069" s="2">
        <v>1</v>
      </c>
      <c r="BN1069" s="2">
        <v>1</v>
      </c>
      <c r="BO1069" s="2">
        <v>1</v>
      </c>
      <c r="BP1069" s="2">
        <v>1</v>
      </c>
      <c r="BQ1069" s="2">
        <v>1</v>
      </c>
      <c r="BR1069" s="2">
        <v>1</v>
      </c>
      <c r="BS1069" s="2">
        <v>1</v>
      </c>
      <c r="BT1069" s="2">
        <v>1</v>
      </c>
      <c r="BU1069" s="2">
        <v>1</v>
      </c>
      <c r="BV1069" s="2">
        <v>1</v>
      </c>
      <c r="BW1069" s="2">
        <v>1</v>
      </c>
      <c r="BX1069" s="2">
        <v>1</v>
      </c>
      <c r="BY1069" s="2">
        <v>1</v>
      </c>
      <c r="BZ1069" s="2">
        <v>1</v>
      </c>
      <c r="CA1069" s="2">
        <v>1</v>
      </c>
      <c r="CB1069" s="2">
        <v>1</v>
      </c>
      <c r="CC1069" s="2">
        <v>1</v>
      </c>
      <c r="CD1069" s="2">
        <v>1</v>
      </c>
      <c r="CE1069" s="2">
        <v>1</v>
      </c>
      <c r="CF1069" s="2">
        <v>1</v>
      </c>
      <c r="CG1069" s="2">
        <v>1</v>
      </c>
      <c r="CH1069" s="2">
        <v>1</v>
      </c>
      <c r="CI1069" s="2">
        <v>1</v>
      </c>
      <c r="CJ1069" s="2">
        <v>1</v>
      </c>
      <c r="CK1069" s="2">
        <v>1</v>
      </c>
      <c r="CL1069" s="2">
        <v>1</v>
      </c>
      <c r="CM1069" s="2">
        <v>1</v>
      </c>
      <c r="CN1069" s="2">
        <v>1</v>
      </c>
      <c r="CO1069" s="2">
        <v>1</v>
      </c>
      <c r="CP1069" s="2">
        <v>1</v>
      </c>
      <c r="CQ1069" s="2">
        <v>1</v>
      </c>
      <c r="CR1069" s="2">
        <v>1</v>
      </c>
      <c r="CS1069" s="2">
        <v>1</v>
      </c>
      <c r="CT1069" s="2">
        <v>1</v>
      </c>
      <c r="CU1069" s="2">
        <v>1</v>
      </c>
      <c r="CV1069" s="2">
        <v>1</v>
      </c>
      <c r="CW1069" s="2">
        <v>1</v>
      </c>
      <c r="CX1069" s="2">
        <v>1</v>
      </c>
      <c r="CY1069" s="2">
        <v>1</v>
      </c>
      <c r="CZ1069" s="2">
        <v>1</v>
      </c>
      <c r="DA1069" s="2">
        <v>1</v>
      </c>
      <c r="DB1069" s="2">
        <v>1</v>
      </c>
      <c r="DC1069" s="2">
        <v>1</v>
      </c>
      <c r="DD1069" s="2">
        <v>1</v>
      </c>
      <c r="DE1069" s="2">
        <v>1</v>
      </c>
      <c r="DF1069" s="2">
        <v>1</v>
      </c>
      <c r="DG1069" s="2">
        <v>1</v>
      </c>
      <c r="DH1069" s="2">
        <v>1</v>
      </c>
      <c r="DI1069" s="2">
        <v>1</v>
      </c>
      <c r="DJ1069" s="2">
        <v>1</v>
      </c>
      <c r="DK1069" s="2">
        <v>1</v>
      </c>
      <c r="DL1069" s="2">
        <v>1</v>
      </c>
      <c r="DM1069" s="2">
        <v>1</v>
      </c>
      <c r="DN1069" s="2">
        <v>1</v>
      </c>
      <c r="DO1069" s="2">
        <v>1</v>
      </c>
    </row>
    <row r="1070" spans="1:119" x14ac:dyDescent="0.25">
      <c r="A1070" s="3" t="s">
        <v>207</v>
      </c>
      <c r="B1070" s="3">
        <v>1057</v>
      </c>
      <c r="C1070" s="3" t="s">
        <v>931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1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1</v>
      </c>
      <c r="AQ1070" s="2">
        <v>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1</v>
      </c>
      <c r="BA1070" s="2">
        <v>1</v>
      </c>
      <c r="BB1070" s="2">
        <v>1</v>
      </c>
      <c r="BC1070" s="2">
        <v>1</v>
      </c>
      <c r="BD1070" s="2">
        <v>0</v>
      </c>
      <c r="BE1070" s="2">
        <v>1</v>
      </c>
      <c r="BF1070" s="2">
        <v>1</v>
      </c>
      <c r="BG1070" s="2">
        <v>1</v>
      </c>
      <c r="BH1070" s="2">
        <v>1</v>
      </c>
      <c r="BI1070" s="2">
        <v>1</v>
      </c>
      <c r="BJ1070" s="2">
        <v>1</v>
      </c>
      <c r="BK1070" s="2">
        <v>0</v>
      </c>
      <c r="BL1070" s="2">
        <v>1</v>
      </c>
      <c r="BM1070" s="2">
        <v>1</v>
      </c>
      <c r="BN1070" s="2">
        <v>1</v>
      </c>
      <c r="BO1070" s="2">
        <v>1</v>
      </c>
      <c r="BP1070" s="2">
        <v>1</v>
      </c>
      <c r="BQ1070" s="2">
        <v>1</v>
      </c>
      <c r="BR1070" s="2">
        <v>1</v>
      </c>
      <c r="BS1070" s="2">
        <v>1</v>
      </c>
      <c r="BT1070" s="2">
        <v>1</v>
      </c>
      <c r="BU1070" s="2">
        <v>1</v>
      </c>
      <c r="BV1070" s="2">
        <v>1</v>
      </c>
      <c r="BW1070" s="2">
        <v>1</v>
      </c>
      <c r="BX1070" s="2">
        <v>1</v>
      </c>
      <c r="BY1070" s="2">
        <v>1</v>
      </c>
      <c r="BZ1070" s="2">
        <v>1</v>
      </c>
      <c r="CA1070" s="2">
        <v>1</v>
      </c>
      <c r="CB1070" s="2">
        <v>1</v>
      </c>
      <c r="CC1070" s="2">
        <v>1</v>
      </c>
      <c r="CD1070" s="2">
        <v>1</v>
      </c>
      <c r="CE1070" s="2">
        <v>1</v>
      </c>
      <c r="CF1070" s="2">
        <v>1</v>
      </c>
      <c r="CG1070" s="2">
        <v>1</v>
      </c>
      <c r="CH1070" s="2">
        <v>1</v>
      </c>
      <c r="CI1070" s="2">
        <v>1</v>
      </c>
      <c r="CJ1070" s="2">
        <v>1</v>
      </c>
      <c r="CK1070" s="2">
        <v>1</v>
      </c>
      <c r="CL1070" s="2">
        <v>1</v>
      </c>
      <c r="CM1070" s="2">
        <v>1</v>
      </c>
      <c r="CN1070" s="2">
        <v>1</v>
      </c>
      <c r="CO1070" s="2">
        <v>1</v>
      </c>
      <c r="CP1070" s="2">
        <v>1</v>
      </c>
      <c r="CQ1070" s="2">
        <v>1</v>
      </c>
      <c r="CR1070" s="2">
        <v>1</v>
      </c>
      <c r="CS1070" s="2">
        <v>1</v>
      </c>
      <c r="CT1070" s="2">
        <v>1</v>
      </c>
      <c r="CU1070" s="2">
        <v>1</v>
      </c>
      <c r="CV1070" s="2">
        <v>1</v>
      </c>
      <c r="CW1070" s="2">
        <v>1</v>
      </c>
      <c r="CX1070" s="2">
        <v>1</v>
      </c>
      <c r="CY1070" s="2">
        <v>1</v>
      </c>
      <c r="CZ1070" s="2">
        <v>1</v>
      </c>
      <c r="DA1070" s="2">
        <v>1</v>
      </c>
      <c r="DB1070" s="2">
        <v>1</v>
      </c>
      <c r="DC1070" s="2">
        <v>1</v>
      </c>
      <c r="DD1070" s="2">
        <v>1</v>
      </c>
      <c r="DE1070" s="2">
        <v>1</v>
      </c>
      <c r="DF1070" s="2">
        <v>1</v>
      </c>
      <c r="DG1070" s="2">
        <v>1</v>
      </c>
      <c r="DH1070" s="2">
        <v>1</v>
      </c>
      <c r="DI1070" s="2">
        <v>1</v>
      </c>
      <c r="DJ1070" s="2">
        <v>1</v>
      </c>
      <c r="DK1070" s="2">
        <v>1</v>
      </c>
      <c r="DL1070" s="2">
        <v>1</v>
      </c>
      <c r="DM1070" s="2">
        <v>1</v>
      </c>
      <c r="DN1070" s="2">
        <v>1</v>
      </c>
      <c r="DO1070" s="2">
        <v>1</v>
      </c>
    </row>
    <row r="1071" spans="1:119" x14ac:dyDescent="0.25">
      <c r="A1071" s="3" t="s">
        <v>207</v>
      </c>
      <c r="B1071" s="3">
        <v>1058</v>
      </c>
      <c r="C1071" s="3" t="s">
        <v>930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  <c r="AG1071" s="2">
        <v>1</v>
      </c>
      <c r="AH1071" s="2">
        <v>0</v>
      </c>
      <c r="AI1071" s="2">
        <v>1</v>
      </c>
      <c r="AJ1071" s="2">
        <v>0</v>
      </c>
      <c r="AK1071" s="2">
        <v>0</v>
      </c>
      <c r="AL1071" s="2">
        <v>0</v>
      </c>
      <c r="AM1071" s="2">
        <v>0</v>
      </c>
      <c r="AN1071" s="2">
        <v>0</v>
      </c>
      <c r="AO1071" s="2">
        <v>0</v>
      </c>
      <c r="AP1071" s="2">
        <v>1</v>
      </c>
      <c r="AQ1071" s="2">
        <v>0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1</v>
      </c>
      <c r="BA1071" s="2">
        <v>1</v>
      </c>
      <c r="BB1071" s="2">
        <v>1</v>
      </c>
      <c r="BC1071" s="2">
        <v>1</v>
      </c>
      <c r="BD1071" s="2">
        <v>0</v>
      </c>
      <c r="BE1071" s="2">
        <v>1</v>
      </c>
      <c r="BF1071" s="2">
        <v>1</v>
      </c>
      <c r="BG1071" s="2">
        <v>0</v>
      </c>
      <c r="BH1071" s="2">
        <v>1</v>
      </c>
      <c r="BI1071" s="2">
        <v>1</v>
      </c>
      <c r="BJ1071" s="2">
        <v>1</v>
      </c>
      <c r="BK1071" s="2">
        <v>0</v>
      </c>
      <c r="BL1071" s="2">
        <v>1</v>
      </c>
      <c r="BM1071" s="2">
        <v>1</v>
      </c>
      <c r="BN1071" s="2">
        <v>1</v>
      </c>
      <c r="BO1071" s="2">
        <v>1</v>
      </c>
      <c r="BP1071" s="2">
        <v>1</v>
      </c>
      <c r="BQ1071" s="2">
        <v>1</v>
      </c>
      <c r="BR1071" s="2">
        <v>1</v>
      </c>
      <c r="BS1071" s="2">
        <v>1</v>
      </c>
      <c r="BT1071" s="2">
        <v>1</v>
      </c>
      <c r="BU1071" s="2">
        <v>1</v>
      </c>
      <c r="BV1071" s="2">
        <v>1</v>
      </c>
      <c r="BW1071" s="2">
        <v>1</v>
      </c>
      <c r="BX1071" s="2">
        <v>1</v>
      </c>
      <c r="BY1071" s="2">
        <v>1</v>
      </c>
      <c r="BZ1071" s="2">
        <v>1</v>
      </c>
      <c r="CA1071" s="2">
        <v>1</v>
      </c>
      <c r="CB1071" s="2">
        <v>1</v>
      </c>
      <c r="CC1071" s="2">
        <v>1</v>
      </c>
      <c r="CD1071" s="2">
        <v>1</v>
      </c>
      <c r="CE1071" s="2">
        <v>1</v>
      </c>
      <c r="CF1071" s="2">
        <v>1</v>
      </c>
      <c r="CG1071" s="2">
        <v>1</v>
      </c>
      <c r="CH1071" s="2">
        <v>1</v>
      </c>
      <c r="CI1071" s="2">
        <v>1</v>
      </c>
      <c r="CJ1071" s="2">
        <v>1</v>
      </c>
      <c r="CK1071" s="2">
        <v>1</v>
      </c>
      <c r="CL1071" s="2">
        <v>1</v>
      </c>
      <c r="CM1071" s="2">
        <v>1</v>
      </c>
      <c r="CN1071" s="2">
        <v>1</v>
      </c>
      <c r="CO1071" s="2">
        <v>1</v>
      </c>
      <c r="CP1071" s="2">
        <v>1</v>
      </c>
      <c r="CQ1071" s="2">
        <v>1</v>
      </c>
      <c r="CR1071" s="2">
        <v>1</v>
      </c>
      <c r="CS1071" s="2">
        <v>1</v>
      </c>
      <c r="CT1071" s="2">
        <v>1</v>
      </c>
      <c r="CU1071" s="2">
        <v>1</v>
      </c>
      <c r="CV1071" s="2">
        <v>1</v>
      </c>
      <c r="CW1071" s="2">
        <v>1</v>
      </c>
      <c r="CX1071" s="2">
        <v>1</v>
      </c>
      <c r="CY1071" s="2">
        <v>1</v>
      </c>
      <c r="CZ1071" s="2">
        <v>1</v>
      </c>
      <c r="DA1071" s="2">
        <v>1</v>
      </c>
      <c r="DB1071" s="2">
        <v>1</v>
      </c>
      <c r="DC1071" s="2">
        <v>1</v>
      </c>
      <c r="DD1071" s="2">
        <v>1</v>
      </c>
      <c r="DE1071" s="2">
        <v>1</v>
      </c>
      <c r="DF1071" s="2">
        <v>1</v>
      </c>
      <c r="DG1071" s="2">
        <v>1</v>
      </c>
      <c r="DH1071" s="2">
        <v>1</v>
      </c>
      <c r="DI1071" s="2">
        <v>1</v>
      </c>
      <c r="DJ1071" s="2">
        <v>1</v>
      </c>
      <c r="DK1071" s="2">
        <v>1</v>
      </c>
      <c r="DL1071" s="2">
        <v>1</v>
      </c>
      <c r="DM1071" s="2">
        <v>1</v>
      </c>
      <c r="DN1071" s="2">
        <v>1</v>
      </c>
      <c r="DO1071" s="2">
        <v>1</v>
      </c>
    </row>
    <row r="1072" spans="1:119" x14ac:dyDescent="0.25">
      <c r="A1072" s="3" t="s">
        <v>207</v>
      </c>
      <c r="B1072" s="3">
        <v>1059</v>
      </c>
      <c r="C1072" s="3" t="s">
        <v>929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1</v>
      </c>
      <c r="AH1072" s="2">
        <v>0</v>
      </c>
      <c r="AI1072" s="2">
        <v>1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  <c r="AO1072" s="2">
        <v>0</v>
      </c>
      <c r="AP1072" s="2">
        <v>1</v>
      </c>
      <c r="AQ1072" s="2">
        <v>0</v>
      </c>
      <c r="AR1072" s="2">
        <v>0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1</v>
      </c>
      <c r="BA1072" s="2">
        <v>1</v>
      </c>
      <c r="BB1072" s="2">
        <v>1</v>
      </c>
      <c r="BC1072" s="2">
        <v>1</v>
      </c>
      <c r="BD1072" s="2">
        <v>0</v>
      </c>
      <c r="BE1072" s="2">
        <v>1</v>
      </c>
      <c r="BF1072" s="2">
        <v>1</v>
      </c>
      <c r="BG1072" s="2">
        <v>0</v>
      </c>
      <c r="BH1072" s="2">
        <v>1</v>
      </c>
      <c r="BI1072" s="2">
        <v>1</v>
      </c>
      <c r="BJ1072" s="2">
        <v>1</v>
      </c>
      <c r="BK1072" s="2">
        <v>0</v>
      </c>
      <c r="BL1072" s="2">
        <v>1</v>
      </c>
      <c r="BM1072" s="2">
        <v>1</v>
      </c>
      <c r="BN1072" s="2">
        <v>1</v>
      </c>
      <c r="BO1072" s="2">
        <v>1</v>
      </c>
      <c r="BP1072" s="2">
        <v>1</v>
      </c>
      <c r="BQ1072" s="2">
        <v>1</v>
      </c>
      <c r="BR1072" s="2">
        <v>1</v>
      </c>
      <c r="BS1072" s="2">
        <v>1</v>
      </c>
      <c r="BT1072" s="2">
        <v>1</v>
      </c>
      <c r="BU1072" s="2">
        <v>1</v>
      </c>
      <c r="BV1072" s="2">
        <v>1</v>
      </c>
      <c r="BW1072" s="2">
        <v>1</v>
      </c>
      <c r="BX1072" s="2">
        <v>1</v>
      </c>
      <c r="BY1072" s="2">
        <v>1</v>
      </c>
      <c r="BZ1072" s="2">
        <v>1</v>
      </c>
      <c r="CA1072" s="2">
        <v>1</v>
      </c>
      <c r="CB1072" s="2">
        <v>1</v>
      </c>
      <c r="CC1072" s="2">
        <v>1</v>
      </c>
      <c r="CD1072" s="2">
        <v>1</v>
      </c>
      <c r="CE1072" s="2">
        <v>1</v>
      </c>
      <c r="CF1072" s="2">
        <v>1</v>
      </c>
      <c r="CG1072" s="2">
        <v>1</v>
      </c>
      <c r="CH1072" s="2">
        <v>1</v>
      </c>
      <c r="CI1072" s="2">
        <v>1</v>
      </c>
      <c r="CJ1072" s="2">
        <v>1</v>
      </c>
      <c r="CK1072" s="2">
        <v>1</v>
      </c>
      <c r="CL1072" s="2">
        <v>1</v>
      </c>
      <c r="CM1072" s="2">
        <v>1</v>
      </c>
      <c r="CN1072" s="2">
        <v>1</v>
      </c>
      <c r="CO1072" s="2">
        <v>1</v>
      </c>
      <c r="CP1072" s="2">
        <v>1</v>
      </c>
      <c r="CQ1072" s="2">
        <v>1</v>
      </c>
      <c r="CR1072" s="2">
        <v>1</v>
      </c>
      <c r="CS1072" s="2">
        <v>1</v>
      </c>
      <c r="CT1072" s="2">
        <v>1</v>
      </c>
      <c r="CU1072" s="2">
        <v>1</v>
      </c>
      <c r="CV1072" s="2">
        <v>1</v>
      </c>
      <c r="CW1072" s="2">
        <v>1</v>
      </c>
      <c r="CX1072" s="2">
        <v>1</v>
      </c>
      <c r="CY1072" s="2">
        <v>1</v>
      </c>
      <c r="CZ1072" s="2">
        <v>1</v>
      </c>
      <c r="DA1072" s="2">
        <v>1</v>
      </c>
      <c r="DB1072" s="2">
        <v>1</v>
      </c>
      <c r="DC1072" s="2">
        <v>1</v>
      </c>
      <c r="DD1072" s="2">
        <v>1</v>
      </c>
      <c r="DE1072" s="2">
        <v>1</v>
      </c>
      <c r="DF1072" s="2">
        <v>1</v>
      </c>
      <c r="DG1072" s="2">
        <v>1</v>
      </c>
      <c r="DH1072" s="2">
        <v>1</v>
      </c>
      <c r="DI1072" s="2">
        <v>1</v>
      </c>
      <c r="DJ1072" s="2">
        <v>1</v>
      </c>
      <c r="DK1072" s="2">
        <v>1</v>
      </c>
      <c r="DL1072" s="2">
        <v>1</v>
      </c>
      <c r="DM1072" s="2">
        <v>1</v>
      </c>
      <c r="DN1072" s="2">
        <v>1</v>
      </c>
      <c r="DO1072" s="2">
        <v>1</v>
      </c>
    </row>
    <row r="1073" spans="1:119" x14ac:dyDescent="0.25">
      <c r="A1073" s="3" t="s">
        <v>207</v>
      </c>
      <c r="B1073" s="3">
        <v>1060</v>
      </c>
      <c r="C1073" s="3" t="s">
        <v>928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2">
        <v>1</v>
      </c>
      <c r="AH1073" s="2">
        <v>0</v>
      </c>
      <c r="AI1073" s="2">
        <v>1</v>
      </c>
      <c r="AJ1073" s="2"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1</v>
      </c>
      <c r="AQ1073" s="2">
        <v>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1</v>
      </c>
      <c r="AX1073" s="2">
        <v>0</v>
      </c>
      <c r="AY1073" s="2">
        <v>0</v>
      </c>
      <c r="AZ1073" s="2">
        <v>1</v>
      </c>
      <c r="BA1073" s="2">
        <v>1</v>
      </c>
      <c r="BB1073" s="2">
        <v>1</v>
      </c>
      <c r="BC1073" s="2">
        <v>1</v>
      </c>
      <c r="BD1073" s="2">
        <v>0</v>
      </c>
      <c r="BE1073" s="2">
        <v>1</v>
      </c>
      <c r="BF1073" s="2">
        <v>1</v>
      </c>
      <c r="BG1073" s="2">
        <v>0</v>
      </c>
      <c r="BH1073" s="2">
        <v>1</v>
      </c>
      <c r="BI1073" s="2">
        <v>1</v>
      </c>
      <c r="BJ1073" s="2">
        <v>1</v>
      </c>
      <c r="BK1073" s="2">
        <v>0</v>
      </c>
      <c r="BL1073" s="2">
        <v>1</v>
      </c>
      <c r="BM1073" s="2">
        <v>1</v>
      </c>
      <c r="BN1073" s="2">
        <v>1</v>
      </c>
      <c r="BO1073" s="2">
        <v>1</v>
      </c>
      <c r="BP1073" s="2">
        <v>1</v>
      </c>
      <c r="BQ1073" s="2">
        <v>1</v>
      </c>
      <c r="BR1073" s="2">
        <v>1</v>
      </c>
      <c r="BS1073" s="2">
        <v>1</v>
      </c>
      <c r="BT1073" s="2">
        <v>1</v>
      </c>
      <c r="BU1073" s="2">
        <v>1</v>
      </c>
      <c r="BV1073" s="2">
        <v>1</v>
      </c>
      <c r="BW1073" s="2">
        <v>1</v>
      </c>
      <c r="BX1073" s="2">
        <v>1</v>
      </c>
      <c r="BY1073" s="2">
        <v>1</v>
      </c>
      <c r="BZ1073" s="2">
        <v>1</v>
      </c>
      <c r="CA1073" s="2">
        <v>1</v>
      </c>
      <c r="CB1073" s="2">
        <v>1</v>
      </c>
      <c r="CC1073" s="2">
        <v>1</v>
      </c>
      <c r="CD1073" s="2">
        <v>1</v>
      </c>
      <c r="CE1073" s="2">
        <v>1</v>
      </c>
      <c r="CF1073" s="2">
        <v>1</v>
      </c>
      <c r="CG1073" s="2">
        <v>1</v>
      </c>
      <c r="CH1073" s="2">
        <v>1</v>
      </c>
      <c r="CI1073" s="2">
        <v>1</v>
      </c>
      <c r="CJ1073" s="2">
        <v>1</v>
      </c>
      <c r="CK1073" s="2">
        <v>1</v>
      </c>
      <c r="CL1073" s="2">
        <v>1</v>
      </c>
      <c r="CM1073" s="2">
        <v>1</v>
      </c>
      <c r="CN1073" s="2">
        <v>1</v>
      </c>
      <c r="CO1073" s="2">
        <v>1</v>
      </c>
      <c r="CP1073" s="2">
        <v>1</v>
      </c>
      <c r="CQ1073" s="2">
        <v>1</v>
      </c>
      <c r="CR1073" s="2">
        <v>1</v>
      </c>
      <c r="CS1073" s="2">
        <v>1</v>
      </c>
      <c r="CT1073" s="2">
        <v>1</v>
      </c>
      <c r="CU1073" s="2">
        <v>1</v>
      </c>
      <c r="CV1073" s="2">
        <v>1</v>
      </c>
      <c r="CW1073" s="2">
        <v>1</v>
      </c>
      <c r="CX1073" s="2">
        <v>1</v>
      </c>
      <c r="CY1073" s="2">
        <v>1</v>
      </c>
      <c r="CZ1073" s="2">
        <v>1</v>
      </c>
      <c r="DA1073" s="2">
        <v>1</v>
      </c>
      <c r="DB1073" s="2">
        <v>1</v>
      </c>
      <c r="DC1073" s="2">
        <v>1</v>
      </c>
      <c r="DD1073" s="2">
        <v>1</v>
      </c>
      <c r="DE1073" s="2">
        <v>1</v>
      </c>
      <c r="DF1073" s="2">
        <v>1</v>
      </c>
      <c r="DG1073" s="2">
        <v>1</v>
      </c>
      <c r="DH1073" s="2">
        <v>1</v>
      </c>
      <c r="DI1073" s="2">
        <v>1</v>
      </c>
      <c r="DJ1073" s="2">
        <v>1</v>
      </c>
      <c r="DK1073" s="2">
        <v>1</v>
      </c>
      <c r="DL1073" s="2">
        <v>1</v>
      </c>
      <c r="DM1073" s="2">
        <v>1</v>
      </c>
      <c r="DN1073" s="2">
        <v>1</v>
      </c>
      <c r="DO1073" s="2">
        <v>1</v>
      </c>
    </row>
    <row r="1074" spans="1:119" x14ac:dyDescent="0.25">
      <c r="A1074" s="3" t="s">
        <v>207</v>
      </c>
      <c r="B1074" s="3">
        <v>1061</v>
      </c>
      <c r="C1074" s="3" t="s">
        <v>927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  <c r="AG1074" s="2">
        <v>1</v>
      </c>
      <c r="AH1074" s="2">
        <v>0</v>
      </c>
      <c r="AI1074" s="2">
        <v>1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1</v>
      </c>
      <c r="AQ1074" s="2">
        <v>0</v>
      </c>
      <c r="AR1074" s="2">
        <v>0</v>
      </c>
      <c r="AS1074" s="2">
        <v>0</v>
      </c>
      <c r="AT1074" s="2">
        <v>0</v>
      </c>
      <c r="AU1074" s="2">
        <v>0</v>
      </c>
      <c r="AV1074" s="2">
        <v>0</v>
      </c>
      <c r="AW1074" s="2">
        <v>1</v>
      </c>
      <c r="AX1074" s="2">
        <v>0</v>
      </c>
      <c r="AY1074" s="2">
        <v>0</v>
      </c>
      <c r="AZ1074" s="2">
        <v>1</v>
      </c>
      <c r="BA1074" s="2">
        <v>1</v>
      </c>
      <c r="BB1074" s="2">
        <v>1</v>
      </c>
      <c r="BC1074" s="2">
        <v>1</v>
      </c>
      <c r="BD1074" s="2">
        <v>0</v>
      </c>
      <c r="BE1074" s="2">
        <v>1</v>
      </c>
      <c r="BF1074" s="2">
        <v>1</v>
      </c>
      <c r="BG1074" s="2">
        <v>0</v>
      </c>
      <c r="BH1074" s="2">
        <v>1</v>
      </c>
      <c r="BI1074" s="2">
        <v>1</v>
      </c>
      <c r="BJ1074" s="2">
        <v>1</v>
      </c>
      <c r="BK1074" s="2">
        <v>0</v>
      </c>
      <c r="BL1074" s="2">
        <v>1</v>
      </c>
      <c r="BM1074" s="2">
        <v>1</v>
      </c>
      <c r="BN1074" s="2">
        <v>1</v>
      </c>
      <c r="BO1074" s="2">
        <v>1</v>
      </c>
      <c r="BP1074" s="2">
        <v>1</v>
      </c>
      <c r="BQ1074" s="2">
        <v>1</v>
      </c>
      <c r="BR1074" s="2">
        <v>1</v>
      </c>
      <c r="BS1074" s="2">
        <v>1</v>
      </c>
      <c r="BT1074" s="2">
        <v>1</v>
      </c>
      <c r="BU1074" s="2">
        <v>1</v>
      </c>
      <c r="BV1074" s="2">
        <v>1</v>
      </c>
      <c r="BW1074" s="2">
        <v>1</v>
      </c>
      <c r="BX1074" s="2">
        <v>1</v>
      </c>
      <c r="BY1074" s="2">
        <v>1</v>
      </c>
      <c r="BZ1074" s="2">
        <v>1</v>
      </c>
      <c r="CA1074" s="2">
        <v>1</v>
      </c>
      <c r="CB1074" s="2">
        <v>1</v>
      </c>
      <c r="CC1074" s="2">
        <v>1</v>
      </c>
      <c r="CD1074" s="2">
        <v>1</v>
      </c>
      <c r="CE1074" s="2">
        <v>1</v>
      </c>
      <c r="CF1074" s="2">
        <v>1</v>
      </c>
      <c r="CG1074" s="2">
        <v>1</v>
      </c>
      <c r="CH1074" s="2">
        <v>1</v>
      </c>
      <c r="CI1074" s="2">
        <v>1</v>
      </c>
      <c r="CJ1074" s="2">
        <v>1</v>
      </c>
      <c r="CK1074" s="2">
        <v>1</v>
      </c>
      <c r="CL1074" s="2">
        <v>1</v>
      </c>
      <c r="CM1074" s="2">
        <v>1</v>
      </c>
      <c r="CN1074" s="2">
        <v>1</v>
      </c>
      <c r="CO1074" s="2">
        <v>1</v>
      </c>
      <c r="CP1074" s="2">
        <v>1</v>
      </c>
      <c r="CQ1074" s="2">
        <v>1</v>
      </c>
      <c r="CR1074" s="2">
        <v>1</v>
      </c>
      <c r="CS1074" s="2">
        <v>1</v>
      </c>
      <c r="CT1074" s="2">
        <v>1</v>
      </c>
      <c r="CU1074" s="2">
        <v>1</v>
      </c>
      <c r="CV1074" s="2">
        <v>1</v>
      </c>
      <c r="CW1074" s="2">
        <v>1</v>
      </c>
      <c r="CX1074" s="2">
        <v>1</v>
      </c>
      <c r="CY1074" s="2">
        <v>1</v>
      </c>
      <c r="CZ1074" s="2">
        <v>1</v>
      </c>
      <c r="DA1074" s="2">
        <v>1</v>
      </c>
      <c r="DB1074" s="2">
        <v>1</v>
      </c>
      <c r="DC1074" s="2">
        <v>1</v>
      </c>
      <c r="DD1074" s="2">
        <v>1</v>
      </c>
      <c r="DE1074" s="2">
        <v>1</v>
      </c>
      <c r="DF1074" s="2">
        <v>1</v>
      </c>
      <c r="DG1074" s="2">
        <v>1</v>
      </c>
      <c r="DH1074" s="2">
        <v>1</v>
      </c>
      <c r="DI1074" s="2">
        <v>1</v>
      </c>
      <c r="DJ1074" s="2">
        <v>1</v>
      </c>
      <c r="DK1074" s="2">
        <v>1</v>
      </c>
      <c r="DL1074" s="2">
        <v>1</v>
      </c>
      <c r="DM1074" s="2">
        <v>1</v>
      </c>
      <c r="DN1074" s="2">
        <v>1</v>
      </c>
      <c r="DO1074" s="2">
        <v>1</v>
      </c>
    </row>
    <row r="1075" spans="1:119" x14ac:dyDescent="0.25">
      <c r="A1075" s="3" t="s">
        <v>207</v>
      </c>
      <c r="B1075" s="3">
        <v>1062</v>
      </c>
      <c r="C1075" s="3" t="s">
        <v>926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1</v>
      </c>
      <c r="AH1075" s="2">
        <v>0</v>
      </c>
      <c r="AI1075" s="2">
        <v>1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 s="2">
        <v>1</v>
      </c>
      <c r="AQ1075" s="2">
        <v>0</v>
      </c>
      <c r="AR1075" s="2">
        <v>0</v>
      </c>
      <c r="AS1075" s="2">
        <v>0</v>
      </c>
      <c r="AT1075" s="2">
        <v>0</v>
      </c>
      <c r="AU1075" s="2">
        <v>0</v>
      </c>
      <c r="AV1075" s="2">
        <v>0</v>
      </c>
      <c r="AW1075" s="2">
        <v>1</v>
      </c>
      <c r="AX1075" s="2">
        <v>0</v>
      </c>
      <c r="AY1075" s="2">
        <v>0</v>
      </c>
      <c r="AZ1075" s="2">
        <v>1</v>
      </c>
      <c r="BA1075" s="2">
        <v>1</v>
      </c>
      <c r="BB1075" s="2">
        <v>1</v>
      </c>
      <c r="BC1075" s="2">
        <v>1</v>
      </c>
      <c r="BD1075" s="2">
        <v>0</v>
      </c>
      <c r="BE1075" s="2">
        <v>1</v>
      </c>
      <c r="BF1075" s="2">
        <v>1</v>
      </c>
      <c r="BG1075" s="2">
        <v>0</v>
      </c>
      <c r="BH1075" s="2">
        <v>1</v>
      </c>
      <c r="BI1075" s="2">
        <v>1</v>
      </c>
      <c r="BJ1075" s="2">
        <v>1</v>
      </c>
      <c r="BK1075" s="2">
        <v>0</v>
      </c>
      <c r="BL1075" s="2">
        <v>1</v>
      </c>
      <c r="BM1075" s="2">
        <v>1</v>
      </c>
      <c r="BN1075" s="2">
        <v>1</v>
      </c>
      <c r="BO1075" s="2">
        <v>1</v>
      </c>
      <c r="BP1075" s="2">
        <v>1</v>
      </c>
      <c r="BQ1075" s="2">
        <v>1</v>
      </c>
      <c r="BR1075" s="2">
        <v>1</v>
      </c>
      <c r="BS1075" s="2">
        <v>1</v>
      </c>
      <c r="BT1075" s="2">
        <v>1</v>
      </c>
      <c r="BU1075" s="2">
        <v>1</v>
      </c>
      <c r="BV1075" s="2">
        <v>1</v>
      </c>
      <c r="BW1075" s="2">
        <v>1</v>
      </c>
      <c r="BX1075" s="2">
        <v>1</v>
      </c>
      <c r="BY1075" s="2">
        <v>1</v>
      </c>
      <c r="BZ1075" s="2">
        <v>1</v>
      </c>
      <c r="CA1075" s="2">
        <v>1</v>
      </c>
      <c r="CB1075" s="2">
        <v>1</v>
      </c>
      <c r="CC1075" s="2">
        <v>1</v>
      </c>
      <c r="CD1075" s="2">
        <v>1</v>
      </c>
      <c r="CE1075" s="2">
        <v>1</v>
      </c>
      <c r="CF1075" s="2">
        <v>1</v>
      </c>
      <c r="CG1075" s="2">
        <v>1</v>
      </c>
      <c r="CH1075" s="2">
        <v>1</v>
      </c>
      <c r="CI1075" s="2">
        <v>1</v>
      </c>
      <c r="CJ1075" s="2">
        <v>1</v>
      </c>
      <c r="CK1075" s="2">
        <v>1</v>
      </c>
      <c r="CL1075" s="2">
        <v>1</v>
      </c>
      <c r="CM1075" s="2">
        <v>1</v>
      </c>
      <c r="CN1075" s="2">
        <v>1</v>
      </c>
      <c r="CO1075" s="2">
        <v>1</v>
      </c>
      <c r="CP1075" s="2">
        <v>1</v>
      </c>
      <c r="CQ1075" s="2">
        <v>1</v>
      </c>
      <c r="CR1075" s="2">
        <v>1</v>
      </c>
      <c r="CS1075" s="2">
        <v>1</v>
      </c>
      <c r="CT1075" s="2">
        <v>1</v>
      </c>
      <c r="CU1075" s="2">
        <v>1</v>
      </c>
      <c r="CV1075" s="2">
        <v>1</v>
      </c>
      <c r="CW1075" s="2">
        <v>1</v>
      </c>
      <c r="CX1075" s="2">
        <v>1</v>
      </c>
      <c r="CY1075" s="2">
        <v>1</v>
      </c>
      <c r="CZ1075" s="2">
        <v>1</v>
      </c>
      <c r="DA1075" s="2">
        <v>1</v>
      </c>
      <c r="DB1075" s="2">
        <v>1</v>
      </c>
      <c r="DC1075" s="2">
        <v>1</v>
      </c>
      <c r="DD1075" s="2">
        <v>1</v>
      </c>
      <c r="DE1075" s="2">
        <v>1</v>
      </c>
      <c r="DF1075" s="2">
        <v>1</v>
      </c>
      <c r="DG1075" s="2">
        <v>1</v>
      </c>
      <c r="DH1075" s="2">
        <v>1</v>
      </c>
      <c r="DI1075" s="2">
        <v>1</v>
      </c>
      <c r="DJ1075" s="2">
        <v>1</v>
      </c>
      <c r="DK1075" s="2">
        <v>1</v>
      </c>
      <c r="DL1075" s="2">
        <v>1</v>
      </c>
      <c r="DM1075" s="2">
        <v>1</v>
      </c>
      <c r="DN1075" s="2">
        <v>1</v>
      </c>
      <c r="DO1075" s="2">
        <v>1</v>
      </c>
    </row>
    <row r="1076" spans="1:119" x14ac:dyDescent="0.25">
      <c r="A1076" s="3" t="s">
        <v>207</v>
      </c>
      <c r="B1076" s="3">
        <v>1063</v>
      </c>
      <c r="C1076" s="3" t="s">
        <v>925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1</v>
      </c>
      <c r="AH1076" s="2">
        <v>0</v>
      </c>
      <c r="AI1076" s="2">
        <v>1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1</v>
      </c>
      <c r="AQ1076" s="2">
        <v>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1</v>
      </c>
      <c r="AX1076" s="2">
        <v>0</v>
      </c>
      <c r="AY1076" s="2">
        <v>0</v>
      </c>
      <c r="AZ1076" s="2">
        <v>1</v>
      </c>
      <c r="BA1076" s="2">
        <v>1</v>
      </c>
      <c r="BB1076" s="2">
        <v>1</v>
      </c>
      <c r="BC1076" s="2">
        <v>1</v>
      </c>
      <c r="BD1076" s="2">
        <v>0</v>
      </c>
      <c r="BE1076" s="2">
        <v>1</v>
      </c>
      <c r="BF1076" s="2">
        <v>1</v>
      </c>
      <c r="BG1076" s="2">
        <v>0</v>
      </c>
      <c r="BH1076" s="2">
        <v>1</v>
      </c>
      <c r="BI1076" s="2">
        <v>1</v>
      </c>
      <c r="BJ1076" s="2">
        <v>1</v>
      </c>
      <c r="BK1076" s="2">
        <v>0</v>
      </c>
      <c r="BL1076" s="2">
        <v>1</v>
      </c>
      <c r="BM1076" s="2">
        <v>1</v>
      </c>
      <c r="BN1076" s="2">
        <v>1</v>
      </c>
      <c r="BO1076" s="2">
        <v>1</v>
      </c>
      <c r="BP1076" s="2">
        <v>1</v>
      </c>
      <c r="BQ1076" s="2">
        <v>1</v>
      </c>
      <c r="BR1076" s="2">
        <v>1</v>
      </c>
      <c r="BS1076" s="2">
        <v>1</v>
      </c>
      <c r="BT1076" s="2">
        <v>1</v>
      </c>
      <c r="BU1076" s="2">
        <v>1</v>
      </c>
      <c r="BV1076" s="2">
        <v>1</v>
      </c>
      <c r="BW1076" s="2">
        <v>1</v>
      </c>
      <c r="BX1076" s="2">
        <v>1</v>
      </c>
      <c r="BY1076" s="2">
        <v>1</v>
      </c>
      <c r="BZ1076" s="2">
        <v>1</v>
      </c>
      <c r="CA1076" s="2">
        <v>1</v>
      </c>
      <c r="CB1076" s="2">
        <v>1</v>
      </c>
      <c r="CC1076" s="2">
        <v>1</v>
      </c>
      <c r="CD1076" s="2">
        <v>1</v>
      </c>
      <c r="CE1076" s="2">
        <v>1</v>
      </c>
      <c r="CF1076" s="2">
        <v>1</v>
      </c>
      <c r="CG1076" s="2">
        <v>1</v>
      </c>
      <c r="CH1076" s="2">
        <v>1</v>
      </c>
      <c r="CI1076" s="2">
        <v>1</v>
      </c>
      <c r="CJ1076" s="2">
        <v>1</v>
      </c>
      <c r="CK1076" s="2">
        <v>1</v>
      </c>
      <c r="CL1076" s="2">
        <v>1</v>
      </c>
      <c r="CM1076" s="2">
        <v>1</v>
      </c>
      <c r="CN1076" s="2">
        <v>1</v>
      </c>
      <c r="CO1076" s="2">
        <v>1</v>
      </c>
      <c r="CP1076" s="2">
        <v>1</v>
      </c>
      <c r="CQ1076" s="2">
        <v>1</v>
      </c>
      <c r="CR1076" s="2">
        <v>1</v>
      </c>
      <c r="CS1076" s="2">
        <v>1</v>
      </c>
      <c r="CT1076" s="2">
        <v>1</v>
      </c>
      <c r="CU1076" s="2">
        <v>1</v>
      </c>
      <c r="CV1076" s="2">
        <v>1</v>
      </c>
      <c r="CW1076" s="2">
        <v>1</v>
      </c>
      <c r="CX1076" s="2">
        <v>1</v>
      </c>
      <c r="CY1076" s="2">
        <v>1</v>
      </c>
      <c r="CZ1076" s="2">
        <v>1</v>
      </c>
      <c r="DA1076" s="2">
        <v>1</v>
      </c>
      <c r="DB1076" s="2">
        <v>1</v>
      </c>
      <c r="DC1076" s="2">
        <v>1</v>
      </c>
      <c r="DD1076" s="2">
        <v>1</v>
      </c>
      <c r="DE1076" s="2">
        <v>1</v>
      </c>
      <c r="DF1076" s="2">
        <v>1</v>
      </c>
      <c r="DG1076" s="2">
        <v>1</v>
      </c>
      <c r="DH1076" s="2">
        <v>1</v>
      </c>
      <c r="DI1076" s="2">
        <v>1</v>
      </c>
      <c r="DJ1076" s="2">
        <v>1</v>
      </c>
      <c r="DK1076" s="2">
        <v>1</v>
      </c>
      <c r="DL1076" s="2">
        <v>1</v>
      </c>
      <c r="DM1076" s="2">
        <v>1</v>
      </c>
      <c r="DN1076" s="2">
        <v>1</v>
      </c>
      <c r="DO1076" s="2">
        <v>1</v>
      </c>
    </row>
    <row r="1077" spans="1:119" x14ac:dyDescent="0.25">
      <c r="A1077" s="3" t="s">
        <v>207</v>
      </c>
      <c r="B1077" s="3">
        <v>1064</v>
      </c>
      <c r="C1077" s="3" t="s">
        <v>924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  <c r="AG1077" s="2">
        <v>1</v>
      </c>
      <c r="AH1077" s="2">
        <v>0</v>
      </c>
      <c r="AI1077" s="2">
        <v>1</v>
      </c>
      <c r="AJ1077" s="2">
        <v>0</v>
      </c>
      <c r="AK1077" s="2">
        <v>0</v>
      </c>
      <c r="AL1077" s="2">
        <v>0</v>
      </c>
      <c r="AM1077" s="2">
        <v>0</v>
      </c>
      <c r="AN1077" s="2">
        <v>0</v>
      </c>
      <c r="AO1077" s="2">
        <v>0</v>
      </c>
      <c r="AP1077" s="2">
        <v>1</v>
      </c>
      <c r="AQ1077" s="2">
        <v>0</v>
      </c>
      <c r="AR1077" s="2">
        <v>0</v>
      </c>
      <c r="AS1077" s="2">
        <v>0</v>
      </c>
      <c r="AT1077" s="2">
        <v>0</v>
      </c>
      <c r="AU1077" s="2">
        <v>0</v>
      </c>
      <c r="AV1077" s="2">
        <v>0</v>
      </c>
      <c r="AW1077" s="2">
        <v>1</v>
      </c>
      <c r="AX1077" s="2">
        <v>0</v>
      </c>
      <c r="AY1077" s="2">
        <v>0</v>
      </c>
      <c r="AZ1077" s="2">
        <v>1</v>
      </c>
      <c r="BA1077" s="2">
        <v>1</v>
      </c>
      <c r="BB1077" s="2">
        <v>1</v>
      </c>
      <c r="BC1077" s="2">
        <v>1</v>
      </c>
      <c r="BD1077" s="2">
        <v>0</v>
      </c>
      <c r="BE1077" s="2">
        <v>1</v>
      </c>
      <c r="BF1077" s="2">
        <v>1</v>
      </c>
      <c r="BG1077" s="2">
        <v>0</v>
      </c>
      <c r="BH1077" s="2">
        <v>1</v>
      </c>
      <c r="BI1077" s="2">
        <v>1</v>
      </c>
      <c r="BJ1077" s="2">
        <v>1</v>
      </c>
      <c r="BK1077" s="2">
        <v>1</v>
      </c>
      <c r="BL1077" s="2">
        <v>1</v>
      </c>
      <c r="BM1077" s="2">
        <v>1</v>
      </c>
      <c r="BN1077" s="2">
        <v>1</v>
      </c>
      <c r="BO1077" s="2">
        <v>1</v>
      </c>
      <c r="BP1077" s="2">
        <v>1</v>
      </c>
      <c r="BQ1077" s="2">
        <v>1</v>
      </c>
      <c r="BR1077" s="2">
        <v>1</v>
      </c>
      <c r="BS1077" s="2">
        <v>1</v>
      </c>
      <c r="BT1077" s="2">
        <v>1</v>
      </c>
      <c r="BU1077" s="2">
        <v>1</v>
      </c>
      <c r="BV1077" s="2">
        <v>1</v>
      </c>
      <c r="BW1077" s="2">
        <v>1</v>
      </c>
      <c r="BX1077" s="2">
        <v>1</v>
      </c>
      <c r="BY1077" s="2">
        <v>1</v>
      </c>
      <c r="BZ1077" s="2">
        <v>1</v>
      </c>
      <c r="CA1077" s="2">
        <v>1</v>
      </c>
      <c r="CB1077" s="2">
        <v>1</v>
      </c>
      <c r="CC1077" s="2">
        <v>1</v>
      </c>
      <c r="CD1077" s="2">
        <v>1</v>
      </c>
      <c r="CE1077" s="2">
        <v>1</v>
      </c>
      <c r="CF1077" s="2">
        <v>1</v>
      </c>
      <c r="CG1077" s="2">
        <v>1</v>
      </c>
      <c r="CH1077" s="2">
        <v>1</v>
      </c>
      <c r="CI1077" s="2">
        <v>1</v>
      </c>
      <c r="CJ1077" s="2">
        <v>1</v>
      </c>
      <c r="CK1077" s="2">
        <v>1</v>
      </c>
      <c r="CL1077" s="2">
        <v>1</v>
      </c>
      <c r="CM1077" s="2">
        <v>1</v>
      </c>
      <c r="CN1077" s="2">
        <v>1</v>
      </c>
      <c r="CO1077" s="2">
        <v>1</v>
      </c>
      <c r="CP1077" s="2">
        <v>1</v>
      </c>
      <c r="CQ1077" s="2">
        <v>1</v>
      </c>
      <c r="CR1077" s="2">
        <v>1</v>
      </c>
      <c r="CS1077" s="2">
        <v>1</v>
      </c>
      <c r="CT1077" s="2">
        <v>1</v>
      </c>
      <c r="CU1077" s="2">
        <v>1</v>
      </c>
      <c r="CV1077" s="2">
        <v>1</v>
      </c>
      <c r="CW1077" s="2">
        <v>1</v>
      </c>
      <c r="CX1077" s="2">
        <v>1</v>
      </c>
      <c r="CY1077" s="2">
        <v>1</v>
      </c>
      <c r="CZ1077" s="2">
        <v>1</v>
      </c>
      <c r="DA1077" s="2">
        <v>1</v>
      </c>
      <c r="DB1077" s="2">
        <v>1</v>
      </c>
      <c r="DC1077" s="2">
        <v>1</v>
      </c>
      <c r="DD1077" s="2">
        <v>1</v>
      </c>
      <c r="DE1077" s="2">
        <v>1</v>
      </c>
      <c r="DF1077" s="2">
        <v>1</v>
      </c>
      <c r="DG1077" s="2">
        <v>1</v>
      </c>
      <c r="DH1077" s="2">
        <v>1</v>
      </c>
      <c r="DI1077" s="2">
        <v>1</v>
      </c>
      <c r="DJ1077" s="2">
        <v>1</v>
      </c>
      <c r="DK1077" s="2">
        <v>1</v>
      </c>
      <c r="DL1077" s="2">
        <v>1</v>
      </c>
      <c r="DM1077" s="2">
        <v>1</v>
      </c>
      <c r="DN1077" s="2">
        <v>1</v>
      </c>
      <c r="DO1077" s="2">
        <v>1</v>
      </c>
    </row>
    <row r="1078" spans="1:119" x14ac:dyDescent="0.25">
      <c r="A1078" s="3" t="s">
        <v>207</v>
      </c>
      <c r="B1078" s="3">
        <v>1065</v>
      </c>
      <c r="C1078" s="3" t="s">
        <v>923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  <c r="AG1078" s="2">
        <v>1</v>
      </c>
      <c r="AH1078" s="2">
        <v>0</v>
      </c>
      <c r="AI1078" s="2">
        <v>1</v>
      </c>
      <c r="AJ1078" s="2">
        <v>0</v>
      </c>
      <c r="AK1078" s="2">
        <v>0</v>
      </c>
      <c r="AL1078" s="2">
        <v>0</v>
      </c>
      <c r="AM1078" s="2">
        <v>0</v>
      </c>
      <c r="AN1078" s="2">
        <v>0</v>
      </c>
      <c r="AO1078" s="2">
        <v>0</v>
      </c>
      <c r="AP1078" s="2">
        <v>1</v>
      </c>
      <c r="AQ1078" s="2">
        <v>0</v>
      </c>
      <c r="AR1078" s="2">
        <v>0</v>
      </c>
      <c r="AS1078" s="2">
        <v>0</v>
      </c>
      <c r="AT1078" s="2">
        <v>0</v>
      </c>
      <c r="AU1078" s="2">
        <v>0</v>
      </c>
      <c r="AV1078" s="2">
        <v>0</v>
      </c>
      <c r="AW1078" s="2">
        <v>0</v>
      </c>
      <c r="AX1078" s="2">
        <v>0</v>
      </c>
      <c r="AY1078" s="2">
        <v>0</v>
      </c>
      <c r="AZ1078" s="2">
        <v>1</v>
      </c>
      <c r="BA1078" s="2">
        <v>1</v>
      </c>
      <c r="BB1078" s="2">
        <v>1</v>
      </c>
      <c r="BC1078" s="2">
        <v>1</v>
      </c>
      <c r="BD1078" s="2">
        <v>0</v>
      </c>
      <c r="BE1078" s="2">
        <v>1</v>
      </c>
      <c r="BF1078" s="2">
        <v>1</v>
      </c>
      <c r="BG1078" s="2">
        <v>0</v>
      </c>
      <c r="BH1078" s="2">
        <v>1</v>
      </c>
      <c r="BI1078" s="2">
        <v>1</v>
      </c>
      <c r="BJ1078" s="2">
        <v>1</v>
      </c>
      <c r="BK1078" s="2">
        <v>1</v>
      </c>
      <c r="BL1078" s="2">
        <v>1</v>
      </c>
      <c r="BM1078" s="2">
        <v>1</v>
      </c>
      <c r="BN1078" s="2">
        <v>1</v>
      </c>
      <c r="BO1078" s="2">
        <v>1</v>
      </c>
      <c r="BP1078" s="2">
        <v>1</v>
      </c>
      <c r="BQ1078" s="2">
        <v>1</v>
      </c>
      <c r="BR1078" s="2">
        <v>1</v>
      </c>
      <c r="BS1078" s="2">
        <v>1</v>
      </c>
      <c r="BT1078" s="2">
        <v>1</v>
      </c>
      <c r="BU1078" s="2">
        <v>1</v>
      </c>
      <c r="BV1078" s="2">
        <v>1</v>
      </c>
      <c r="BW1078" s="2">
        <v>1</v>
      </c>
      <c r="BX1078" s="2">
        <v>1</v>
      </c>
      <c r="BY1078" s="2">
        <v>1</v>
      </c>
      <c r="BZ1078" s="2">
        <v>1</v>
      </c>
      <c r="CA1078" s="2">
        <v>1</v>
      </c>
      <c r="CB1078" s="2">
        <v>1</v>
      </c>
      <c r="CC1078" s="2">
        <v>1</v>
      </c>
      <c r="CD1078" s="2">
        <v>1</v>
      </c>
      <c r="CE1078" s="2">
        <v>1</v>
      </c>
      <c r="CF1078" s="2">
        <v>1</v>
      </c>
      <c r="CG1078" s="2">
        <v>1</v>
      </c>
      <c r="CH1078" s="2">
        <v>1</v>
      </c>
      <c r="CI1078" s="2">
        <v>1</v>
      </c>
      <c r="CJ1078" s="2">
        <v>1</v>
      </c>
      <c r="CK1078" s="2">
        <v>1</v>
      </c>
      <c r="CL1078" s="2">
        <v>1</v>
      </c>
      <c r="CM1078" s="2">
        <v>1</v>
      </c>
      <c r="CN1078" s="2">
        <v>1</v>
      </c>
      <c r="CO1078" s="2">
        <v>1</v>
      </c>
      <c r="CP1078" s="2">
        <v>1</v>
      </c>
      <c r="CQ1078" s="2">
        <v>1</v>
      </c>
      <c r="CR1078" s="2">
        <v>1</v>
      </c>
      <c r="CS1078" s="2">
        <v>1</v>
      </c>
      <c r="CT1078" s="2">
        <v>1</v>
      </c>
      <c r="CU1078" s="2">
        <v>1</v>
      </c>
      <c r="CV1078" s="2">
        <v>1</v>
      </c>
      <c r="CW1078" s="2">
        <v>1</v>
      </c>
      <c r="CX1078" s="2">
        <v>1</v>
      </c>
      <c r="CY1078" s="2">
        <v>1</v>
      </c>
      <c r="CZ1078" s="2">
        <v>1</v>
      </c>
      <c r="DA1078" s="2">
        <v>1</v>
      </c>
      <c r="DB1078" s="2">
        <v>1</v>
      </c>
      <c r="DC1078" s="2">
        <v>1</v>
      </c>
      <c r="DD1078" s="2">
        <v>1</v>
      </c>
      <c r="DE1078" s="2">
        <v>1</v>
      </c>
      <c r="DF1078" s="2">
        <v>1</v>
      </c>
      <c r="DG1078" s="2">
        <v>1</v>
      </c>
      <c r="DH1078" s="2">
        <v>1</v>
      </c>
      <c r="DI1078" s="2">
        <v>1</v>
      </c>
      <c r="DJ1078" s="2">
        <v>1</v>
      </c>
      <c r="DK1078" s="2">
        <v>1</v>
      </c>
      <c r="DL1078" s="2">
        <v>1</v>
      </c>
      <c r="DM1078" s="2">
        <v>1</v>
      </c>
      <c r="DN1078" s="2">
        <v>1</v>
      </c>
      <c r="DO1078" s="2">
        <v>1</v>
      </c>
    </row>
    <row r="1079" spans="1:119" x14ac:dyDescent="0.25">
      <c r="A1079" s="3" t="s">
        <v>207</v>
      </c>
      <c r="B1079" s="3">
        <v>1066</v>
      </c>
      <c r="C1079" s="3" t="s">
        <v>922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1</v>
      </c>
      <c r="AH1079" s="2">
        <v>0</v>
      </c>
      <c r="AI1079" s="2">
        <v>1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1</v>
      </c>
      <c r="AP1079" s="2">
        <v>1</v>
      </c>
      <c r="AQ1079" s="2">
        <v>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0</v>
      </c>
      <c r="AZ1079" s="2">
        <v>1</v>
      </c>
      <c r="BA1079" s="2">
        <v>1</v>
      </c>
      <c r="BB1079" s="2">
        <v>1</v>
      </c>
      <c r="BC1079" s="2">
        <v>1</v>
      </c>
      <c r="BD1079" s="2">
        <v>0</v>
      </c>
      <c r="BE1079" s="2">
        <v>1</v>
      </c>
      <c r="BF1079" s="2">
        <v>1</v>
      </c>
      <c r="BG1079" s="2">
        <v>0</v>
      </c>
      <c r="BH1079" s="2">
        <v>1</v>
      </c>
      <c r="BI1079" s="2">
        <v>1</v>
      </c>
      <c r="BJ1079" s="2">
        <v>1</v>
      </c>
      <c r="BK1079" s="2">
        <v>1</v>
      </c>
      <c r="BL1079" s="2">
        <v>1</v>
      </c>
      <c r="BM1079" s="2">
        <v>1</v>
      </c>
      <c r="BN1079" s="2">
        <v>1</v>
      </c>
      <c r="BO1079" s="2">
        <v>1</v>
      </c>
      <c r="BP1079" s="2">
        <v>1</v>
      </c>
      <c r="BQ1079" s="2">
        <v>1</v>
      </c>
      <c r="BR1079" s="2">
        <v>1</v>
      </c>
      <c r="BS1079" s="2">
        <v>1</v>
      </c>
      <c r="BT1079" s="2">
        <v>1</v>
      </c>
      <c r="BU1079" s="2">
        <v>1</v>
      </c>
      <c r="BV1079" s="2">
        <v>1</v>
      </c>
      <c r="BW1079" s="2">
        <v>1</v>
      </c>
      <c r="BX1079" s="2">
        <v>1</v>
      </c>
      <c r="BY1079" s="2">
        <v>1</v>
      </c>
      <c r="BZ1079" s="2">
        <v>1</v>
      </c>
      <c r="CA1079" s="2">
        <v>1</v>
      </c>
      <c r="CB1079" s="2">
        <v>1</v>
      </c>
      <c r="CC1079" s="2">
        <v>1</v>
      </c>
      <c r="CD1079" s="2">
        <v>1</v>
      </c>
      <c r="CE1079" s="2">
        <v>1</v>
      </c>
      <c r="CF1079" s="2">
        <v>1</v>
      </c>
      <c r="CG1079" s="2">
        <v>1</v>
      </c>
      <c r="CH1079" s="2">
        <v>1</v>
      </c>
      <c r="CI1079" s="2">
        <v>1</v>
      </c>
      <c r="CJ1079" s="2">
        <v>1</v>
      </c>
      <c r="CK1079" s="2">
        <v>1</v>
      </c>
      <c r="CL1079" s="2">
        <v>1</v>
      </c>
      <c r="CM1079" s="2">
        <v>1</v>
      </c>
      <c r="CN1079" s="2">
        <v>1</v>
      </c>
      <c r="CO1079" s="2">
        <v>1</v>
      </c>
      <c r="CP1079" s="2">
        <v>1</v>
      </c>
      <c r="CQ1079" s="2">
        <v>1</v>
      </c>
      <c r="CR1079" s="2">
        <v>1</v>
      </c>
      <c r="CS1079" s="2">
        <v>1</v>
      </c>
      <c r="CT1079" s="2">
        <v>1</v>
      </c>
      <c r="CU1079" s="2">
        <v>1</v>
      </c>
      <c r="CV1079" s="2">
        <v>1</v>
      </c>
      <c r="CW1079" s="2">
        <v>1</v>
      </c>
      <c r="CX1079" s="2">
        <v>1</v>
      </c>
      <c r="CY1079" s="2">
        <v>1</v>
      </c>
      <c r="CZ1079" s="2">
        <v>1</v>
      </c>
      <c r="DA1079" s="2">
        <v>1</v>
      </c>
      <c r="DB1079" s="2">
        <v>1</v>
      </c>
      <c r="DC1079" s="2">
        <v>1</v>
      </c>
      <c r="DD1079" s="2">
        <v>1</v>
      </c>
      <c r="DE1079" s="2">
        <v>1</v>
      </c>
      <c r="DF1079" s="2">
        <v>1</v>
      </c>
      <c r="DG1079" s="2">
        <v>1</v>
      </c>
      <c r="DH1079" s="2">
        <v>1</v>
      </c>
      <c r="DI1079" s="2">
        <v>1</v>
      </c>
      <c r="DJ1079" s="2">
        <v>1</v>
      </c>
      <c r="DK1079" s="2">
        <v>1</v>
      </c>
      <c r="DL1079" s="2">
        <v>1</v>
      </c>
      <c r="DM1079" s="2">
        <v>1</v>
      </c>
      <c r="DN1079" s="2">
        <v>1</v>
      </c>
      <c r="DO1079" s="2">
        <v>1</v>
      </c>
    </row>
    <row r="1080" spans="1:119" x14ac:dyDescent="0.25">
      <c r="A1080" s="3" t="s">
        <v>207</v>
      </c>
      <c r="B1080" s="3">
        <v>1067</v>
      </c>
      <c r="C1080" s="3" t="s">
        <v>921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  <c r="AG1080" s="2">
        <v>1</v>
      </c>
      <c r="AH1080" s="2">
        <v>0</v>
      </c>
      <c r="AI1080" s="2">
        <v>1</v>
      </c>
      <c r="AJ1080" s="2">
        <v>1</v>
      </c>
      <c r="AK1080" s="2">
        <v>0</v>
      </c>
      <c r="AL1080" s="2">
        <v>0</v>
      </c>
      <c r="AM1080" s="2">
        <v>0</v>
      </c>
      <c r="AN1080" s="2">
        <v>0</v>
      </c>
      <c r="AO1080" s="2">
        <v>1</v>
      </c>
      <c r="AP1080" s="2">
        <v>1</v>
      </c>
      <c r="AQ1080" s="2">
        <v>0</v>
      </c>
      <c r="AR1080" s="2">
        <v>0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0</v>
      </c>
      <c r="AZ1080" s="2">
        <v>1</v>
      </c>
      <c r="BA1080" s="2">
        <v>1</v>
      </c>
      <c r="BB1080" s="2">
        <v>1</v>
      </c>
      <c r="BC1080" s="2">
        <v>1</v>
      </c>
      <c r="BD1080" s="2">
        <v>0</v>
      </c>
      <c r="BE1080" s="2">
        <v>1</v>
      </c>
      <c r="BF1080" s="2">
        <v>1</v>
      </c>
      <c r="BG1080" s="2">
        <v>0</v>
      </c>
      <c r="BH1080" s="2">
        <v>1</v>
      </c>
      <c r="BI1080" s="2">
        <v>1</v>
      </c>
      <c r="BJ1080" s="2">
        <v>1</v>
      </c>
      <c r="BK1080" s="2">
        <v>1</v>
      </c>
      <c r="BL1080" s="2">
        <v>1</v>
      </c>
      <c r="BM1080" s="2">
        <v>1</v>
      </c>
      <c r="BN1080" s="2">
        <v>1</v>
      </c>
      <c r="BO1080" s="2">
        <v>1</v>
      </c>
      <c r="BP1080" s="2">
        <v>1</v>
      </c>
      <c r="BQ1080" s="2">
        <v>1</v>
      </c>
      <c r="BR1080" s="2">
        <v>1</v>
      </c>
      <c r="BS1080" s="2">
        <v>1</v>
      </c>
      <c r="BT1080" s="2">
        <v>1</v>
      </c>
      <c r="BU1080" s="2">
        <v>1</v>
      </c>
      <c r="BV1080" s="2">
        <v>1</v>
      </c>
      <c r="BW1080" s="2">
        <v>1</v>
      </c>
      <c r="BX1080" s="2">
        <v>1</v>
      </c>
      <c r="BY1080" s="2">
        <v>1</v>
      </c>
      <c r="BZ1080" s="2">
        <v>1</v>
      </c>
      <c r="CA1080" s="2">
        <v>1</v>
      </c>
      <c r="CB1080" s="2">
        <v>1</v>
      </c>
      <c r="CC1080" s="2">
        <v>1</v>
      </c>
      <c r="CD1080" s="2">
        <v>1</v>
      </c>
      <c r="CE1080" s="2">
        <v>1</v>
      </c>
      <c r="CF1080" s="2">
        <v>1</v>
      </c>
      <c r="CG1080" s="2">
        <v>1</v>
      </c>
      <c r="CH1080" s="2">
        <v>1</v>
      </c>
      <c r="CI1080" s="2">
        <v>1</v>
      </c>
      <c r="CJ1080" s="2">
        <v>1</v>
      </c>
      <c r="CK1080" s="2">
        <v>1</v>
      </c>
      <c r="CL1080" s="2">
        <v>1</v>
      </c>
      <c r="CM1080" s="2">
        <v>1</v>
      </c>
      <c r="CN1080" s="2">
        <v>1</v>
      </c>
      <c r="CO1080" s="2">
        <v>1</v>
      </c>
      <c r="CP1080" s="2">
        <v>1</v>
      </c>
      <c r="CQ1080" s="2">
        <v>1</v>
      </c>
      <c r="CR1080" s="2">
        <v>1</v>
      </c>
      <c r="CS1080" s="2">
        <v>1</v>
      </c>
      <c r="CT1080" s="2">
        <v>1</v>
      </c>
      <c r="CU1080" s="2">
        <v>1</v>
      </c>
      <c r="CV1080" s="2">
        <v>1</v>
      </c>
      <c r="CW1080" s="2">
        <v>1</v>
      </c>
      <c r="CX1080" s="2">
        <v>1</v>
      </c>
      <c r="CY1080" s="2">
        <v>1</v>
      </c>
      <c r="CZ1080" s="2">
        <v>1</v>
      </c>
      <c r="DA1080" s="2">
        <v>1</v>
      </c>
      <c r="DB1080" s="2">
        <v>1</v>
      </c>
      <c r="DC1080" s="2">
        <v>1</v>
      </c>
      <c r="DD1080" s="2">
        <v>1</v>
      </c>
      <c r="DE1080" s="2">
        <v>1</v>
      </c>
      <c r="DF1080" s="2">
        <v>1</v>
      </c>
      <c r="DG1080" s="2">
        <v>1</v>
      </c>
      <c r="DH1080" s="2">
        <v>1</v>
      </c>
      <c r="DI1080" s="2">
        <v>1</v>
      </c>
      <c r="DJ1080" s="2">
        <v>1</v>
      </c>
      <c r="DK1080" s="2">
        <v>1</v>
      </c>
      <c r="DL1080" s="2">
        <v>1</v>
      </c>
      <c r="DM1080" s="2">
        <v>1</v>
      </c>
      <c r="DN1080" s="2">
        <v>1</v>
      </c>
      <c r="DO1080" s="2">
        <v>1</v>
      </c>
    </row>
    <row r="1081" spans="1:119" x14ac:dyDescent="0.25">
      <c r="A1081" s="3" t="s">
        <v>207</v>
      </c>
      <c r="B1081" s="3">
        <v>1068</v>
      </c>
      <c r="C1081" s="3" t="s">
        <v>920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1</v>
      </c>
      <c r="AF1081" s="2">
        <v>0</v>
      </c>
      <c r="AG1081" s="2">
        <v>1</v>
      </c>
      <c r="AH1081" s="2">
        <v>0</v>
      </c>
      <c r="AI1081" s="2">
        <v>1</v>
      </c>
      <c r="AJ1081" s="2">
        <v>1</v>
      </c>
      <c r="AK1081" s="2">
        <v>0</v>
      </c>
      <c r="AL1081" s="2">
        <v>0</v>
      </c>
      <c r="AM1081" s="2">
        <v>0</v>
      </c>
      <c r="AN1081" s="2">
        <v>0</v>
      </c>
      <c r="AO1081" s="2">
        <v>1</v>
      </c>
      <c r="AP1081" s="2">
        <v>1</v>
      </c>
      <c r="AQ1081" s="2">
        <v>0</v>
      </c>
      <c r="AR1081" s="2">
        <v>0</v>
      </c>
      <c r="AS1081" s="2">
        <v>0</v>
      </c>
      <c r="AT1081" s="2">
        <v>0</v>
      </c>
      <c r="AU1081" s="2">
        <v>0</v>
      </c>
      <c r="AV1081" s="2">
        <v>0</v>
      </c>
      <c r="AW1081" s="2">
        <v>0</v>
      </c>
      <c r="AX1081" s="2">
        <v>0</v>
      </c>
      <c r="AY1081" s="2">
        <v>0</v>
      </c>
      <c r="AZ1081" s="2">
        <v>1</v>
      </c>
      <c r="BA1081" s="2">
        <v>1</v>
      </c>
      <c r="BB1081" s="2">
        <v>1</v>
      </c>
      <c r="BC1081" s="2">
        <v>1</v>
      </c>
      <c r="BD1081" s="2">
        <v>0</v>
      </c>
      <c r="BE1081" s="2">
        <v>1</v>
      </c>
      <c r="BF1081" s="2">
        <v>1</v>
      </c>
      <c r="BG1081" s="2">
        <v>0</v>
      </c>
      <c r="BH1081" s="2">
        <v>1</v>
      </c>
      <c r="BI1081" s="2">
        <v>1</v>
      </c>
      <c r="BJ1081" s="2">
        <v>1</v>
      </c>
      <c r="BK1081" s="2">
        <v>1</v>
      </c>
      <c r="BL1081" s="2">
        <v>1</v>
      </c>
      <c r="BM1081" s="2">
        <v>1</v>
      </c>
      <c r="BN1081" s="2">
        <v>1</v>
      </c>
      <c r="BO1081" s="2">
        <v>1</v>
      </c>
      <c r="BP1081" s="2">
        <v>1</v>
      </c>
      <c r="BQ1081" s="2">
        <v>1</v>
      </c>
      <c r="BR1081" s="2">
        <v>1</v>
      </c>
      <c r="BS1081" s="2">
        <v>1</v>
      </c>
      <c r="BT1081" s="2">
        <v>1</v>
      </c>
      <c r="BU1081" s="2">
        <v>1</v>
      </c>
      <c r="BV1081" s="2">
        <v>1</v>
      </c>
      <c r="BW1081" s="2">
        <v>1</v>
      </c>
      <c r="BX1081" s="2">
        <v>1</v>
      </c>
      <c r="BY1081" s="2">
        <v>1</v>
      </c>
      <c r="BZ1081" s="2">
        <v>1</v>
      </c>
      <c r="CA1081" s="2">
        <v>1</v>
      </c>
      <c r="CB1081" s="2">
        <v>1</v>
      </c>
      <c r="CC1081" s="2">
        <v>1</v>
      </c>
      <c r="CD1081" s="2">
        <v>1</v>
      </c>
      <c r="CE1081" s="2">
        <v>1</v>
      </c>
      <c r="CF1081" s="2">
        <v>1</v>
      </c>
      <c r="CG1081" s="2">
        <v>1</v>
      </c>
      <c r="CH1081" s="2">
        <v>1</v>
      </c>
      <c r="CI1081" s="2">
        <v>1</v>
      </c>
      <c r="CJ1081" s="2">
        <v>1</v>
      </c>
      <c r="CK1081" s="2">
        <v>1</v>
      </c>
      <c r="CL1081" s="2">
        <v>1</v>
      </c>
      <c r="CM1081" s="2">
        <v>1</v>
      </c>
      <c r="CN1081" s="2">
        <v>1</v>
      </c>
      <c r="CO1081" s="2">
        <v>1</v>
      </c>
      <c r="CP1081" s="2">
        <v>1</v>
      </c>
      <c r="CQ1081" s="2">
        <v>1</v>
      </c>
      <c r="CR1081" s="2">
        <v>1</v>
      </c>
      <c r="CS1081" s="2">
        <v>1</v>
      </c>
      <c r="CT1081" s="2">
        <v>1</v>
      </c>
      <c r="CU1081" s="2">
        <v>1</v>
      </c>
      <c r="CV1081" s="2">
        <v>1</v>
      </c>
      <c r="CW1081" s="2">
        <v>1</v>
      </c>
      <c r="CX1081" s="2">
        <v>1</v>
      </c>
      <c r="CY1081" s="2">
        <v>1</v>
      </c>
      <c r="CZ1081" s="2">
        <v>1</v>
      </c>
      <c r="DA1081" s="2">
        <v>1</v>
      </c>
      <c r="DB1081" s="2">
        <v>1</v>
      </c>
      <c r="DC1081" s="2">
        <v>1</v>
      </c>
      <c r="DD1081" s="2">
        <v>1</v>
      </c>
      <c r="DE1081" s="2">
        <v>1</v>
      </c>
      <c r="DF1081" s="2">
        <v>1</v>
      </c>
      <c r="DG1081" s="2">
        <v>1</v>
      </c>
      <c r="DH1081" s="2">
        <v>1</v>
      </c>
      <c r="DI1081" s="2">
        <v>1</v>
      </c>
      <c r="DJ1081" s="2">
        <v>1</v>
      </c>
      <c r="DK1081" s="2">
        <v>1</v>
      </c>
      <c r="DL1081" s="2">
        <v>1</v>
      </c>
      <c r="DM1081" s="2">
        <v>1</v>
      </c>
      <c r="DN1081" s="2">
        <v>1</v>
      </c>
      <c r="DO1081" s="2">
        <v>1</v>
      </c>
    </row>
    <row r="1082" spans="1:119" x14ac:dyDescent="0.25">
      <c r="A1082" s="3" t="s">
        <v>207</v>
      </c>
      <c r="B1082" s="3">
        <v>1069</v>
      </c>
      <c r="C1082" s="3" t="s">
        <v>919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1</v>
      </c>
      <c r="AF1082" s="2">
        <v>0</v>
      </c>
      <c r="AG1082" s="2">
        <v>0</v>
      </c>
      <c r="AH1082" s="2">
        <v>0</v>
      </c>
      <c r="AI1082" s="2">
        <v>1</v>
      </c>
      <c r="AJ1082" s="2">
        <v>1</v>
      </c>
      <c r="AK1082" s="2">
        <v>0</v>
      </c>
      <c r="AL1082" s="2">
        <v>0</v>
      </c>
      <c r="AM1082" s="2">
        <v>0</v>
      </c>
      <c r="AN1082" s="2">
        <v>0</v>
      </c>
      <c r="AO1082" s="2">
        <v>1</v>
      </c>
      <c r="AP1082" s="2">
        <v>1</v>
      </c>
      <c r="AQ1082" s="2">
        <v>0</v>
      </c>
      <c r="AR1082" s="2">
        <v>0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1</v>
      </c>
      <c r="BA1082" s="2">
        <v>0</v>
      </c>
      <c r="BB1082" s="2">
        <v>1</v>
      </c>
      <c r="BC1082" s="2">
        <v>1</v>
      </c>
      <c r="BD1082" s="2">
        <v>0</v>
      </c>
      <c r="BE1082" s="2">
        <v>1</v>
      </c>
      <c r="BF1082" s="2">
        <v>1</v>
      </c>
      <c r="BG1082" s="2">
        <v>0</v>
      </c>
      <c r="BH1082" s="2">
        <v>1</v>
      </c>
      <c r="BI1082" s="2">
        <v>1</v>
      </c>
      <c r="BJ1082" s="2">
        <v>1</v>
      </c>
      <c r="BK1082" s="2">
        <v>1</v>
      </c>
      <c r="BL1082" s="2">
        <v>1</v>
      </c>
      <c r="BM1082" s="2">
        <v>1</v>
      </c>
      <c r="BN1082" s="2">
        <v>1</v>
      </c>
      <c r="BO1082" s="2">
        <v>1</v>
      </c>
      <c r="BP1082" s="2">
        <v>1</v>
      </c>
      <c r="BQ1082" s="2">
        <v>1</v>
      </c>
      <c r="BR1082" s="2">
        <v>1</v>
      </c>
      <c r="BS1082" s="2">
        <v>1</v>
      </c>
      <c r="BT1082" s="2">
        <v>1</v>
      </c>
      <c r="BU1082" s="2">
        <v>1</v>
      </c>
      <c r="BV1082" s="2">
        <v>1</v>
      </c>
      <c r="BW1082" s="2">
        <v>1</v>
      </c>
      <c r="BX1082" s="2">
        <v>1</v>
      </c>
      <c r="BY1082" s="2">
        <v>1</v>
      </c>
      <c r="BZ1082" s="2">
        <v>1</v>
      </c>
      <c r="CA1082" s="2">
        <v>1</v>
      </c>
      <c r="CB1082" s="2">
        <v>1</v>
      </c>
      <c r="CC1082" s="2">
        <v>1</v>
      </c>
      <c r="CD1082" s="2">
        <v>1</v>
      </c>
      <c r="CE1082" s="2">
        <v>1</v>
      </c>
      <c r="CF1082" s="2">
        <v>0</v>
      </c>
      <c r="CG1082" s="2">
        <v>1</v>
      </c>
      <c r="CH1082" s="2">
        <v>1</v>
      </c>
      <c r="CI1082" s="2">
        <v>1</v>
      </c>
      <c r="CJ1082" s="2">
        <v>1</v>
      </c>
      <c r="CK1082" s="2">
        <v>1</v>
      </c>
      <c r="CL1082" s="2">
        <v>1</v>
      </c>
      <c r="CM1082" s="2">
        <v>1</v>
      </c>
      <c r="CN1082" s="2">
        <v>1</v>
      </c>
      <c r="CO1082" s="2">
        <v>1</v>
      </c>
      <c r="CP1082" s="2">
        <v>1</v>
      </c>
      <c r="CQ1082" s="2">
        <v>1</v>
      </c>
      <c r="CR1082" s="2">
        <v>1</v>
      </c>
      <c r="CS1082" s="2">
        <v>1</v>
      </c>
      <c r="CT1082" s="2">
        <v>1</v>
      </c>
      <c r="CU1082" s="2">
        <v>1</v>
      </c>
      <c r="CV1082" s="2">
        <v>1</v>
      </c>
      <c r="CW1082" s="2">
        <v>1</v>
      </c>
      <c r="CX1082" s="2">
        <v>1</v>
      </c>
      <c r="CY1082" s="2">
        <v>1</v>
      </c>
      <c r="CZ1082" s="2">
        <v>1</v>
      </c>
      <c r="DA1082" s="2">
        <v>1</v>
      </c>
      <c r="DB1082" s="2">
        <v>1</v>
      </c>
      <c r="DC1082" s="2">
        <v>1</v>
      </c>
      <c r="DD1082" s="2">
        <v>1</v>
      </c>
      <c r="DE1082" s="2">
        <v>1</v>
      </c>
      <c r="DF1082" s="2">
        <v>1</v>
      </c>
      <c r="DG1082" s="2">
        <v>1</v>
      </c>
      <c r="DH1082" s="2">
        <v>1</v>
      </c>
      <c r="DI1082" s="2">
        <v>1</v>
      </c>
      <c r="DJ1082" s="2">
        <v>1</v>
      </c>
      <c r="DK1082" s="2">
        <v>1</v>
      </c>
      <c r="DL1082" s="2">
        <v>1</v>
      </c>
      <c r="DM1082" s="2">
        <v>1</v>
      </c>
      <c r="DN1082" s="2">
        <v>1</v>
      </c>
      <c r="DO1082" s="2">
        <v>1</v>
      </c>
    </row>
    <row r="1083" spans="1:119" x14ac:dyDescent="0.25">
      <c r="A1083" s="3" t="s">
        <v>207</v>
      </c>
      <c r="B1083" s="3">
        <v>1070</v>
      </c>
      <c r="C1083" s="3" t="s">
        <v>918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1</v>
      </c>
      <c r="AF1083" s="2">
        <v>0</v>
      </c>
      <c r="AG1083" s="2">
        <v>0</v>
      </c>
      <c r="AH1083" s="2">
        <v>0</v>
      </c>
      <c r="AI1083" s="2">
        <v>1</v>
      </c>
      <c r="AJ1083" s="2">
        <v>1</v>
      </c>
      <c r="AK1083" s="2">
        <v>0</v>
      </c>
      <c r="AL1083" s="2">
        <v>0</v>
      </c>
      <c r="AM1083" s="2">
        <v>0</v>
      </c>
      <c r="AN1083" s="2">
        <v>0</v>
      </c>
      <c r="AO1083" s="2">
        <v>1</v>
      </c>
      <c r="AP1083" s="2">
        <v>0</v>
      </c>
      <c r="AQ1083" s="2">
        <v>0</v>
      </c>
      <c r="AR1083" s="2">
        <v>0</v>
      </c>
      <c r="AS1083" s="2">
        <v>0</v>
      </c>
      <c r="AT1083" s="2">
        <v>0</v>
      </c>
      <c r="AU1083" s="2">
        <v>0</v>
      </c>
      <c r="AV1083" s="2">
        <v>0</v>
      </c>
      <c r="AW1083" s="2">
        <v>0</v>
      </c>
      <c r="AX1083" s="2">
        <v>0</v>
      </c>
      <c r="AY1083" s="2">
        <v>0</v>
      </c>
      <c r="AZ1083" s="2">
        <v>1</v>
      </c>
      <c r="BA1083" s="2">
        <v>0</v>
      </c>
      <c r="BB1083" s="2">
        <v>1</v>
      </c>
      <c r="BC1083" s="2">
        <v>1</v>
      </c>
      <c r="BD1083" s="2">
        <v>0</v>
      </c>
      <c r="BE1083" s="2">
        <v>1</v>
      </c>
      <c r="BF1083" s="2">
        <v>1</v>
      </c>
      <c r="BG1083" s="2">
        <v>0</v>
      </c>
      <c r="BH1083" s="2">
        <v>1</v>
      </c>
      <c r="BI1083" s="2">
        <v>1</v>
      </c>
      <c r="BJ1083" s="2">
        <v>1</v>
      </c>
      <c r="BK1083" s="2">
        <v>1</v>
      </c>
      <c r="BL1083" s="2">
        <v>1</v>
      </c>
      <c r="BM1083" s="2">
        <v>1</v>
      </c>
      <c r="BN1083" s="2">
        <v>1</v>
      </c>
      <c r="BO1083" s="2">
        <v>1</v>
      </c>
      <c r="BP1083" s="2">
        <v>1</v>
      </c>
      <c r="BQ1083" s="2">
        <v>1</v>
      </c>
      <c r="BR1083" s="2">
        <v>1</v>
      </c>
      <c r="BS1083" s="2">
        <v>1</v>
      </c>
      <c r="BT1083" s="2">
        <v>1</v>
      </c>
      <c r="BU1083" s="2">
        <v>1</v>
      </c>
      <c r="BV1083" s="2">
        <v>1</v>
      </c>
      <c r="BW1083" s="2">
        <v>1</v>
      </c>
      <c r="BX1083" s="2">
        <v>1</v>
      </c>
      <c r="BY1083" s="2">
        <v>1</v>
      </c>
      <c r="BZ1083" s="2">
        <v>1</v>
      </c>
      <c r="CA1083" s="2">
        <v>1</v>
      </c>
      <c r="CB1083" s="2">
        <v>1</v>
      </c>
      <c r="CC1083" s="2">
        <v>1</v>
      </c>
      <c r="CD1083" s="2">
        <v>1</v>
      </c>
      <c r="CE1083" s="2">
        <v>1</v>
      </c>
      <c r="CF1083" s="2">
        <v>0</v>
      </c>
      <c r="CG1083" s="2">
        <v>1</v>
      </c>
      <c r="CH1083" s="2">
        <v>1</v>
      </c>
      <c r="CI1083" s="2">
        <v>1</v>
      </c>
      <c r="CJ1083" s="2">
        <v>1</v>
      </c>
      <c r="CK1083" s="2">
        <v>1</v>
      </c>
      <c r="CL1083" s="2">
        <v>1</v>
      </c>
      <c r="CM1083" s="2">
        <v>1</v>
      </c>
      <c r="CN1083" s="2">
        <v>1</v>
      </c>
      <c r="CO1083" s="2">
        <v>1</v>
      </c>
      <c r="CP1083" s="2">
        <v>1</v>
      </c>
      <c r="CQ1083" s="2">
        <v>1</v>
      </c>
      <c r="CR1083" s="2">
        <v>1</v>
      </c>
      <c r="CS1083" s="2">
        <v>1</v>
      </c>
      <c r="CT1083" s="2">
        <v>1</v>
      </c>
      <c r="CU1083" s="2">
        <v>1</v>
      </c>
      <c r="CV1083" s="2">
        <v>1</v>
      </c>
      <c r="CW1083" s="2">
        <v>1</v>
      </c>
      <c r="CX1083" s="2">
        <v>1</v>
      </c>
      <c r="CY1083" s="2">
        <v>1</v>
      </c>
      <c r="CZ1083" s="2">
        <v>1</v>
      </c>
      <c r="DA1083" s="2">
        <v>1</v>
      </c>
      <c r="DB1083" s="2">
        <v>1</v>
      </c>
      <c r="DC1083" s="2">
        <v>1</v>
      </c>
      <c r="DD1083" s="2">
        <v>1</v>
      </c>
      <c r="DE1083" s="2">
        <v>1</v>
      </c>
      <c r="DF1083" s="2">
        <v>1</v>
      </c>
      <c r="DG1083" s="2">
        <v>1</v>
      </c>
      <c r="DH1083" s="2">
        <v>1</v>
      </c>
      <c r="DI1083" s="2">
        <v>1</v>
      </c>
      <c r="DJ1083" s="2">
        <v>1</v>
      </c>
      <c r="DK1083" s="2">
        <v>1</v>
      </c>
      <c r="DL1083" s="2">
        <v>1</v>
      </c>
      <c r="DM1083" s="2">
        <v>1</v>
      </c>
      <c r="DN1083" s="2">
        <v>1</v>
      </c>
      <c r="DO1083" s="2">
        <v>1</v>
      </c>
    </row>
    <row r="1084" spans="1:119" x14ac:dyDescent="0.25">
      <c r="A1084" s="3" t="s">
        <v>207</v>
      </c>
      <c r="B1084" s="3">
        <v>1071</v>
      </c>
      <c r="C1084" s="3" t="s">
        <v>917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1</v>
      </c>
      <c r="AF1084" s="2">
        <v>0</v>
      </c>
      <c r="AG1084" s="2">
        <v>0</v>
      </c>
      <c r="AH1084" s="2">
        <v>0</v>
      </c>
      <c r="AI1084" s="2">
        <v>0</v>
      </c>
      <c r="AJ1084" s="2">
        <v>1</v>
      </c>
      <c r="AK1084" s="2">
        <v>0</v>
      </c>
      <c r="AL1084" s="2">
        <v>0</v>
      </c>
      <c r="AM1084" s="2">
        <v>0</v>
      </c>
      <c r="AN1084" s="2">
        <v>0</v>
      </c>
      <c r="AO1084" s="2">
        <v>1</v>
      </c>
      <c r="AP1084" s="2">
        <v>0</v>
      </c>
      <c r="AQ1084" s="2">
        <v>0</v>
      </c>
      <c r="AR1084" s="2">
        <v>0</v>
      </c>
      <c r="AS1084" s="2">
        <v>0</v>
      </c>
      <c r="AT1084" s="2">
        <v>0</v>
      </c>
      <c r="AU1084" s="2">
        <v>0</v>
      </c>
      <c r="AV1084" s="2">
        <v>0</v>
      </c>
      <c r="AW1084" s="2">
        <v>0</v>
      </c>
      <c r="AX1084" s="2">
        <v>0</v>
      </c>
      <c r="AY1084" s="2">
        <v>0</v>
      </c>
      <c r="AZ1084" s="2">
        <v>1</v>
      </c>
      <c r="BA1084" s="2">
        <v>0</v>
      </c>
      <c r="BB1084" s="2">
        <v>1</v>
      </c>
      <c r="BC1084" s="2">
        <v>1</v>
      </c>
      <c r="BD1084" s="2">
        <v>0</v>
      </c>
      <c r="BE1084" s="2">
        <v>1</v>
      </c>
      <c r="BF1084" s="2">
        <v>1</v>
      </c>
      <c r="BG1084" s="2">
        <v>0</v>
      </c>
      <c r="BH1084" s="2">
        <v>1</v>
      </c>
      <c r="BI1084" s="2">
        <v>0</v>
      </c>
      <c r="BJ1084" s="2">
        <v>1</v>
      </c>
      <c r="BK1084" s="2">
        <v>1</v>
      </c>
      <c r="BL1084" s="2">
        <v>1</v>
      </c>
      <c r="BM1084" s="2">
        <v>1</v>
      </c>
      <c r="BN1084" s="2">
        <v>1</v>
      </c>
      <c r="BO1084" s="2">
        <v>1</v>
      </c>
      <c r="BP1084" s="2">
        <v>1</v>
      </c>
      <c r="BQ1084" s="2">
        <v>1</v>
      </c>
      <c r="BR1084" s="2">
        <v>1</v>
      </c>
      <c r="BS1084" s="2">
        <v>1</v>
      </c>
      <c r="BT1084" s="2">
        <v>1</v>
      </c>
      <c r="BU1084" s="2">
        <v>1</v>
      </c>
      <c r="BV1084" s="2">
        <v>1</v>
      </c>
      <c r="BW1084" s="2">
        <v>1</v>
      </c>
      <c r="BX1084" s="2">
        <v>1</v>
      </c>
      <c r="BY1084" s="2">
        <v>1</v>
      </c>
      <c r="BZ1084" s="2">
        <v>1</v>
      </c>
      <c r="CA1084" s="2">
        <v>1</v>
      </c>
      <c r="CB1084" s="2">
        <v>1</v>
      </c>
      <c r="CC1084" s="2">
        <v>1</v>
      </c>
      <c r="CD1084" s="2">
        <v>1</v>
      </c>
      <c r="CE1084" s="2">
        <v>1</v>
      </c>
      <c r="CF1084" s="2">
        <v>0</v>
      </c>
      <c r="CG1084" s="2">
        <v>1</v>
      </c>
      <c r="CH1084" s="2">
        <v>1</v>
      </c>
      <c r="CI1084" s="2">
        <v>1</v>
      </c>
      <c r="CJ1084" s="2">
        <v>1</v>
      </c>
      <c r="CK1084" s="2">
        <v>1</v>
      </c>
      <c r="CL1084" s="2">
        <v>1</v>
      </c>
      <c r="CM1084" s="2">
        <v>1</v>
      </c>
      <c r="CN1084" s="2">
        <v>1</v>
      </c>
      <c r="CO1084" s="2">
        <v>1</v>
      </c>
      <c r="CP1084" s="2">
        <v>1</v>
      </c>
      <c r="CQ1084" s="2">
        <v>1</v>
      </c>
      <c r="CR1084" s="2">
        <v>1</v>
      </c>
      <c r="CS1084" s="2">
        <v>1</v>
      </c>
      <c r="CT1084" s="2">
        <v>1</v>
      </c>
      <c r="CU1084" s="2">
        <v>1</v>
      </c>
      <c r="CV1084" s="2">
        <v>1</v>
      </c>
      <c r="CW1084" s="2">
        <v>1</v>
      </c>
      <c r="CX1084" s="2">
        <v>1</v>
      </c>
      <c r="CY1084" s="2">
        <v>1</v>
      </c>
      <c r="CZ1084" s="2">
        <v>1</v>
      </c>
      <c r="DA1084" s="2">
        <v>1</v>
      </c>
      <c r="DB1084" s="2">
        <v>1</v>
      </c>
      <c r="DC1084" s="2">
        <v>1</v>
      </c>
      <c r="DD1084" s="2">
        <v>1</v>
      </c>
      <c r="DE1084" s="2">
        <v>1</v>
      </c>
      <c r="DF1084" s="2">
        <v>1</v>
      </c>
      <c r="DG1084" s="2">
        <v>1</v>
      </c>
      <c r="DH1084" s="2">
        <v>1</v>
      </c>
      <c r="DI1084" s="2">
        <v>1</v>
      </c>
      <c r="DJ1084" s="2">
        <v>1</v>
      </c>
      <c r="DK1084" s="2">
        <v>1</v>
      </c>
      <c r="DL1084" s="2">
        <v>1</v>
      </c>
      <c r="DM1084" s="2">
        <v>1</v>
      </c>
      <c r="DN1084" s="2">
        <v>1</v>
      </c>
      <c r="DO1084" s="2">
        <v>1</v>
      </c>
    </row>
    <row r="1085" spans="1:119" x14ac:dyDescent="0.25">
      <c r="A1085" s="3" t="s">
        <v>207</v>
      </c>
      <c r="B1085" s="3">
        <v>1072</v>
      </c>
      <c r="C1085" s="3" t="s">
        <v>916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1</v>
      </c>
      <c r="AF1085" s="2">
        <v>0</v>
      </c>
      <c r="AG1085" s="2">
        <v>0</v>
      </c>
      <c r="AH1085" s="2">
        <v>0</v>
      </c>
      <c r="AI1085" s="2">
        <v>0</v>
      </c>
      <c r="AJ1085" s="2">
        <v>1</v>
      </c>
      <c r="AK1085" s="2">
        <v>0</v>
      </c>
      <c r="AL1085" s="2">
        <v>0</v>
      </c>
      <c r="AM1085" s="2">
        <v>0</v>
      </c>
      <c r="AN1085" s="2">
        <v>1</v>
      </c>
      <c r="AO1085" s="2">
        <v>1</v>
      </c>
      <c r="AP1085" s="2">
        <v>0</v>
      </c>
      <c r="AQ1085" s="2">
        <v>0</v>
      </c>
      <c r="AR1085" s="2">
        <v>0</v>
      </c>
      <c r="AS1085" s="2">
        <v>0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0</v>
      </c>
      <c r="AZ1085" s="2">
        <v>1</v>
      </c>
      <c r="BA1085" s="2">
        <v>0</v>
      </c>
      <c r="BB1085" s="2">
        <v>1</v>
      </c>
      <c r="BC1085" s="2">
        <v>1</v>
      </c>
      <c r="BD1085" s="2">
        <v>0</v>
      </c>
      <c r="BE1085" s="2">
        <v>1</v>
      </c>
      <c r="BF1085" s="2">
        <v>1</v>
      </c>
      <c r="BG1085" s="2">
        <v>0</v>
      </c>
      <c r="BH1085" s="2">
        <v>1</v>
      </c>
      <c r="BI1085" s="2">
        <v>0</v>
      </c>
      <c r="BJ1085" s="2">
        <v>1</v>
      </c>
      <c r="BK1085" s="2">
        <v>1</v>
      </c>
      <c r="BL1085" s="2">
        <v>1</v>
      </c>
      <c r="BM1085" s="2">
        <v>1</v>
      </c>
      <c r="BN1085" s="2">
        <v>1</v>
      </c>
      <c r="BO1085" s="2">
        <v>1</v>
      </c>
      <c r="BP1085" s="2">
        <v>1</v>
      </c>
      <c r="BQ1085" s="2">
        <v>1</v>
      </c>
      <c r="BR1085" s="2">
        <v>1</v>
      </c>
      <c r="BS1085" s="2">
        <v>1</v>
      </c>
      <c r="BT1085" s="2">
        <v>1</v>
      </c>
      <c r="BU1085" s="2">
        <v>1</v>
      </c>
      <c r="BV1085" s="2">
        <v>1</v>
      </c>
      <c r="BW1085" s="2">
        <v>1</v>
      </c>
      <c r="BX1085" s="2">
        <v>1</v>
      </c>
      <c r="BY1085" s="2">
        <v>1</v>
      </c>
      <c r="BZ1085" s="2">
        <v>1</v>
      </c>
      <c r="CA1085" s="2">
        <v>1</v>
      </c>
      <c r="CB1085" s="2">
        <v>1</v>
      </c>
      <c r="CC1085" s="2">
        <v>1</v>
      </c>
      <c r="CD1085" s="2">
        <v>1</v>
      </c>
      <c r="CE1085" s="2">
        <v>1</v>
      </c>
      <c r="CF1085" s="2">
        <v>0</v>
      </c>
      <c r="CG1085" s="2">
        <v>1</v>
      </c>
      <c r="CH1085" s="2">
        <v>1</v>
      </c>
      <c r="CI1085" s="2">
        <v>1</v>
      </c>
      <c r="CJ1085" s="2">
        <v>1</v>
      </c>
      <c r="CK1085" s="2">
        <v>1</v>
      </c>
      <c r="CL1085" s="2">
        <v>1</v>
      </c>
      <c r="CM1085" s="2">
        <v>1</v>
      </c>
      <c r="CN1085" s="2">
        <v>1</v>
      </c>
      <c r="CO1085" s="2">
        <v>1</v>
      </c>
      <c r="CP1085" s="2">
        <v>1</v>
      </c>
      <c r="CQ1085" s="2">
        <v>1</v>
      </c>
      <c r="CR1085" s="2">
        <v>1</v>
      </c>
      <c r="CS1085" s="2">
        <v>1</v>
      </c>
      <c r="CT1085" s="2">
        <v>1</v>
      </c>
      <c r="CU1085" s="2">
        <v>1</v>
      </c>
      <c r="CV1085" s="2">
        <v>1</v>
      </c>
      <c r="CW1085" s="2">
        <v>1</v>
      </c>
      <c r="CX1085" s="2">
        <v>1</v>
      </c>
      <c r="CY1085" s="2">
        <v>1</v>
      </c>
      <c r="CZ1085" s="2">
        <v>1</v>
      </c>
      <c r="DA1085" s="2">
        <v>1</v>
      </c>
      <c r="DB1085" s="2">
        <v>1</v>
      </c>
      <c r="DC1085" s="2">
        <v>1</v>
      </c>
      <c r="DD1085" s="2">
        <v>1</v>
      </c>
      <c r="DE1085" s="2">
        <v>1</v>
      </c>
      <c r="DF1085" s="2">
        <v>1</v>
      </c>
      <c r="DG1085" s="2">
        <v>1</v>
      </c>
      <c r="DH1085" s="2">
        <v>1</v>
      </c>
      <c r="DI1085" s="2">
        <v>1</v>
      </c>
      <c r="DJ1085" s="2">
        <v>1</v>
      </c>
      <c r="DK1085" s="2">
        <v>1</v>
      </c>
      <c r="DL1085" s="2">
        <v>1</v>
      </c>
      <c r="DM1085" s="2">
        <v>1</v>
      </c>
      <c r="DN1085" s="2">
        <v>1</v>
      </c>
      <c r="DO1085" s="2">
        <v>1</v>
      </c>
    </row>
    <row r="1086" spans="1:119" x14ac:dyDescent="0.25">
      <c r="A1086" s="3" t="s">
        <v>207</v>
      </c>
      <c r="B1086" s="3">
        <v>1073</v>
      </c>
      <c r="C1086" s="3" t="s">
        <v>915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1</v>
      </c>
      <c r="AF1086" s="2">
        <v>0</v>
      </c>
      <c r="AG1086" s="2">
        <v>0</v>
      </c>
      <c r="AH1086" s="2">
        <v>0</v>
      </c>
      <c r="AI1086" s="2">
        <v>0</v>
      </c>
      <c r="AJ1086" s="2">
        <v>1</v>
      </c>
      <c r="AK1086" s="2">
        <v>0</v>
      </c>
      <c r="AL1086" s="2">
        <v>0</v>
      </c>
      <c r="AM1086" s="2">
        <v>0</v>
      </c>
      <c r="AN1086" s="2">
        <v>1</v>
      </c>
      <c r="AO1086" s="2">
        <v>0</v>
      </c>
      <c r="AP1086" s="2">
        <v>0</v>
      </c>
      <c r="AQ1086" s="2">
        <v>0</v>
      </c>
      <c r="AR1086" s="2">
        <v>0</v>
      </c>
      <c r="AS1086" s="2">
        <v>0</v>
      </c>
      <c r="AT1086" s="2">
        <v>0</v>
      </c>
      <c r="AU1086" s="2">
        <v>0</v>
      </c>
      <c r="AV1086" s="2">
        <v>0</v>
      </c>
      <c r="AW1086" s="2">
        <v>0</v>
      </c>
      <c r="AX1086" s="2">
        <v>0</v>
      </c>
      <c r="AY1086" s="2">
        <v>0</v>
      </c>
      <c r="AZ1086" s="2">
        <v>1</v>
      </c>
      <c r="BA1086" s="2">
        <v>0</v>
      </c>
      <c r="BB1086" s="2">
        <v>1</v>
      </c>
      <c r="BC1086" s="2">
        <v>1</v>
      </c>
      <c r="BD1086" s="2">
        <v>0</v>
      </c>
      <c r="BE1086" s="2">
        <v>1</v>
      </c>
      <c r="BF1086" s="2">
        <v>1</v>
      </c>
      <c r="BG1086" s="2">
        <v>0</v>
      </c>
      <c r="BH1086" s="2">
        <v>1</v>
      </c>
      <c r="BI1086" s="2">
        <v>0</v>
      </c>
      <c r="BJ1086" s="2">
        <v>1</v>
      </c>
      <c r="BK1086" s="2">
        <v>1</v>
      </c>
      <c r="BL1086" s="2">
        <v>1</v>
      </c>
      <c r="BM1086" s="2">
        <v>1</v>
      </c>
      <c r="BN1086" s="2">
        <v>1</v>
      </c>
      <c r="BO1086" s="2">
        <v>1</v>
      </c>
      <c r="BP1086" s="2">
        <v>1</v>
      </c>
      <c r="BQ1086" s="2">
        <v>1</v>
      </c>
      <c r="BR1086" s="2">
        <v>1</v>
      </c>
      <c r="BS1086" s="2">
        <v>1</v>
      </c>
      <c r="BT1086" s="2">
        <v>1</v>
      </c>
      <c r="BU1086" s="2">
        <v>1</v>
      </c>
      <c r="BV1086" s="2">
        <v>1</v>
      </c>
      <c r="BW1086" s="2">
        <v>1</v>
      </c>
      <c r="BX1086" s="2">
        <v>1</v>
      </c>
      <c r="BY1086" s="2">
        <v>1</v>
      </c>
      <c r="BZ1086" s="2">
        <v>1</v>
      </c>
      <c r="CA1086" s="2">
        <v>1</v>
      </c>
      <c r="CB1086" s="2">
        <v>1</v>
      </c>
      <c r="CC1086" s="2">
        <v>1</v>
      </c>
      <c r="CD1086" s="2">
        <v>1</v>
      </c>
      <c r="CE1086" s="2">
        <v>1</v>
      </c>
      <c r="CF1086" s="2">
        <v>0</v>
      </c>
      <c r="CG1086" s="2">
        <v>1</v>
      </c>
      <c r="CH1086" s="2">
        <v>1</v>
      </c>
      <c r="CI1086" s="2">
        <v>1</v>
      </c>
      <c r="CJ1086" s="2">
        <v>1</v>
      </c>
      <c r="CK1086" s="2">
        <v>1</v>
      </c>
      <c r="CL1086" s="2">
        <v>1</v>
      </c>
      <c r="CM1086" s="2">
        <v>1</v>
      </c>
      <c r="CN1086" s="2">
        <v>1</v>
      </c>
      <c r="CO1086" s="2">
        <v>1</v>
      </c>
      <c r="CP1086" s="2">
        <v>1</v>
      </c>
      <c r="CQ1086" s="2">
        <v>1</v>
      </c>
      <c r="CR1086" s="2">
        <v>1</v>
      </c>
      <c r="CS1086" s="2">
        <v>1</v>
      </c>
      <c r="CT1086" s="2">
        <v>1</v>
      </c>
      <c r="CU1086" s="2">
        <v>1</v>
      </c>
      <c r="CV1086" s="2">
        <v>1</v>
      </c>
      <c r="CW1086" s="2">
        <v>1</v>
      </c>
      <c r="CX1086" s="2">
        <v>1</v>
      </c>
      <c r="CY1086" s="2">
        <v>1</v>
      </c>
      <c r="CZ1086" s="2">
        <v>1</v>
      </c>
      <c r="DA1086" s="2">
        <v>1</v>
      </c>
      <c r="DB1086" s="2">
        <v>1</v>
      </c>
      <c r="DC1086" s="2">
        <v>1</v>
      </c>
      <c r="DD1086" s="2">
        <v>1</v>
      </c>
      <c r="DE1086" s="2">
        <v>1</v>
      </c>
      <c r="DF1086" s="2">
        <v>1</v>
      </c>
      <c r="DG1086" s="2">
        <v>1</v>
      </c>
      <c r="DH1086" s="2">
        <v>1</v>
      </c>
      <c r="DI1086" s="2">
        <v>1</v>
      </c>
      <c r="DJ1086" s="2">
        <v>1</v>
      </c>
      <c r="DK1086" s="2">
        <v>1</v>
      </c>
      <c r="DL1086" s="2">
        <v>1</v>
      </c>
      <c r="DM1086" s="2">
        <v>1</v>
      </c>
      <c r="DN1086" s="2">
        <v>1</v>
      </c>
      <c r="DO1086" s="2">
        <v>1</v>
      </c>
    </row>
    <row r="1087" spans="1:119" x14ac:dyDescent="0.25">
      <c r="A1087" s="3" t="s">
        <v>207</v>
      </c>
      <c r="B1087" s="3">
        <v>1074</v>
      </c>
      <c r="C1087" s="3" t="s">
        <v>914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1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  <c r="AM1087" s="2">
        <v>0</v>
      </c>
      <c r="AN1087" s="2">
        <v>1</v>
      </c>
      <c r="AO1087" s="2">
        <v>0</v>
      </c>
      <c r="AP1087" s="2">
        <v>0</v>
      </c>
      <c r="AQ1087" s="2">
        <v>0</v>
      </c>
      <c r="AR1087" s="2">
        <v>0</v>
      </c>
      <c r="AS1087" s="2">
        <v>0</v>
      </c>
      <c r="AT1087" s="2">
        <v>0</v>
      </c>
      <c r="AU1087" s="2">
        <v>0</v>
      </c>
      <c r="AV1087" s="2">
        <v>0</v>
      </c>
      <c r="AW1087" s="2">
        <v>0</v>
      </c>
      <c r="AX1087" s="2">
        <v>0</v>
      </c>
      <c r="AY1087" s="2">
        <v>0</v>
      </c>
      <c r="AZ1087" s="2">
        <v>1</v>
      </c>
      <c r="BA1087" s="2">
        <v>0</v>
      </c>
      <c r="BB1087" s="2">
        <v>1</v>
      </c>
      <c r="BC1087" s="2">
        <v>0</v>
      </c>
      <c r="BD1087" s="2">
        <v>0</v>
      </c>
      <c r="BE1087" s="2">
        <v>1</v>
      </c>
      <c r="BF1087" s="2">
        <v>0</v>
      </c>
      <c r="BG1087" s="2">
        <v>0</v>
      </c>
      <c r="BH1087" s="2">
        <v>1</v>
      </c>
      <c r="BI1087" s="2">
        <v>0</v>
      </c>
      <c r="BJ1087" s="2">
        <v>1</v>
      </c>
      <c r="BK1087" s="2">
        <v>1</v>
      </c>
      <c r="BL1087" s="2">
        <v>1</v>
      </c>
      <c r="BM1087" s="2">
        <v>1</v>
      </c>
      <c r="BN1087" s="2">
        <v>1</v>
      </c>
      <c r="BO1087" s="2">
        <v>1</v>
      </c>
      <c r="BP1087" s="2">
        <v>1</v>
      </c>
      <c r="BQ1087" s="2">
        <v>1</v>
      </c>
      <c r="BR1087" s="2">
        <v>1</v>
      </c>
      <c r="BS1087" s="2">
        <v>1</v>
      </c>
      <c r="BT1087" s="2">
        <v>1</v>
      </c>
      <c r="BU1087" s="2">
        <v>1</v>
      </c>
      <c r="BV1087" s="2">
        <v>1</v>
      </c>
      <c r="BW1087" s="2">
        <v>1</v>
      </c>
      <c r="BX1087" s="2">
        <v>1</v>
      </c>
      <c r="BY1087" s="2">
        <v>1</v>
      </c>
      <c r="BZ1087" s="2">
        <v>1</v>
      </c>
      <c r="CA1087" s="2">
        <v>1</v>
      </c>
      <c r="CB1087" s="2">
        <v>1</v>
      </c>
      <c r="CC1087" s="2">
        <v>1</v>
      </c>
      <c r="CD1087" s="2">
        <v>1</v>
      </c>
      <c r="CE1087" s="2">
        <v>1</v>
      </c>
      <c r="CF1087" s="2">
        <v>0</v>
      </c>
      <c r="CG1087" s="2">
        <v>1</v>
      </c>
      <c r="CH1087" s="2">
        <v>1</v>
      </c>
      <c r="CI1087" s="2">
        <v>1</v>
      </c>
      <c r="CJ1087" s="2">
        <v>1</v>
      </c>
      <c r="CK1087" s="2">
        <v>1</v>
      </c>
      <c r="CL1087" s="2">
        <v>1</v>
      </c>
      <c r="CM1087" s="2">
        <v>1</v>
      </c>
      <c r="CN1087" s="2">
        <v>1</v>
      </c>
      <c r="CO1087" s="2">
        <v>1</v>
      </c>
      <c r="CP1087" s="2">
        <v>1</v>
      </c>
      <c r="CQ1087" s="2">
        <v>1</v>
      </c>
      <c r="CR1087" s="2">
        <v>1</v>
      </c>
      <c r="CS1087" s="2">
        <v>1</v>
      </c>
      <c r="CT1087" s="2">
        <v>1</v>
      </c>
      <c r="CU1087" s="2">
        <v>1</v>
      </c>
      <c r="CV1087" s="2">
        <v>1</v>
      </c>
      <c r="CW1087" s="2">
        <v>1</v>
      </c>
      <c r="CX1087" s="2">
        <v>1</v>
      </c>
      <c r="CY1087" s="2">
        <v>1</v>
      </c>
      <c r="CZ1087" s="2">
        <v>1</v>
      </c>
      <c r="DA1087" s="2">
        <v>1</v>
      </c>
      <c r="DB1087" s="2">
        <v>1</v>
      </c>
      <c r="DC1087" s="2">
        <v>1</v>
      </c>
      <c r="DD1087" s="2">
        <v>1</v>
      </c>
      <c r="DE1087" s="2">
        <v>1</v>
      </c>
      <c r="DF1087" s="2">
        <v>1</v>
      </c>
      <c r="DG1087" s="2">
        <v>1</v>
      </c>
      <c r="DH1087" s="2">
        <v>1</v>
      </c>
      <c r="DI1087" s="2">
        <v>1</v>
      </c>
      <c r="DJ1087" s="2">
        <v>1</v>
      </c>
      <c r="DK1087" s="2">
        <v>1</v>
      </c>
      <c r="DL1087" s="2">
        <v>1</v>
      </c>
      <c r="DM1087" s="2">
        <v>1</v>
      </c>
      <c r="DN1087" s="2">
        <v>1</v>
      </c>
      <c r="DO1087" s="2">
        <v>1</v>
      </c>
    </row>
    <row r="1088" spans="1:119" x14ac:dyDescent="0.25">
      <c r="A1088" s="3" t="s">
        <v>205</v>
      </c>
      <c r="B1088" s="3">
        <v>1075</v>
      </c>
      <c r="C1088" s="3" t="s">
        <v>913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  <c r="AU1088" s="2">
        <v>1</v>
      </c>
      <c r="AV1088" s="2">
        <v>0</v>
      </c>
      <c r="AW1088" s="2">
        <v>0</v>
      </c>
      <c r="AX1088" s="2">
        <v>0</v>
      </c>
      <c r="AY1088" s="2">
        <v>1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  <c r="BF1088" s="2">
        <v>0</v>
      </c>
      <c r="BG1088" s="2">
        <v>1</v>
      </c>
      <c r="BH1088" s="2">
        <v>0</v>
      </c>
      <c r="BI1088" s="2">
        <v>1</v>
      </c>
      <c r="BJ1088" s="2">
        <v>0</v>
      </c>
      <c r="BK1088" s="2">
        <v>0</v>
      </c>
      <c r="BL1088" s="2">
        <v>0</v>
      </c>
      <c r="BM1088" s="2">
        <v>0</v>
      </c>
      <c r="BN1088" s="2">
        <v>0</v>
      </c>
      <c r="BO1088" s="2">
        <v>0</v>
      </c>
      <c r="BP1088" s="2">
        <v>0</v>
      </c>
      <c r="BQ1088" s="2">
        <v>0</v>
      </c>
      <c r="BR1088" s="2">
        <v>0</v>
      </c>
      <c r="BS1088" s="2">
        <v>0</v>
      </c>
      <c r="BT1088" s="2">
        <v>0</v>
      </c>
      <c r="BU1088" s="2">
        <v>0</v>
      </c>
      <c r="BV1088" s="2">
        <v>0</v>
      </c>
      <c r="BW1088" s="2">
        <v>0</v>
      </c>
      <c r="BX1088" s="2">
        <v>0</v>
      </c>
      <c r="BY1088" s="2">
        <v>0</v>
      </c>
      <c r="BZ1088" s="2">
        <v>1</v>
      </c>
      <c r="CA1088" s="2">
        <v>0</v>
      </c>
      <c r="CB1088" s="2">
        <v>0</v>
      </c>
      <c r="CC1088" s="2">
        <v>0</v>
      </c>
      <c r="CD1088" s="2">
        <v>0</v>
      </c>
      <c r="CE1088" s="2">
        <v>0</v>
      </c>
      <c r="CF1088" s="2">
        <v>1</v>
      </c>
      <c r="CG1088" s="2">
        <v>0</v>
      </c>
      <c r="CH1088" s="2">
        <v>0</v>
      </c>
      <c r="CI1088" s="2">
        <v>0</v>
      </c>
      <c r="CJ1088" s="2">
        <v>1</v>
      </c>
      <c r="CK1088" s="2">
        <v>1</v>
      </c>
      <c r="CL1088" s="2">
        <v>0</v>
      </c>
      <c r="CM1088" s="2">
        <v>0</v>
      </c>
      <c r="CN1088" s="2">
        <v>1</v>
      </c>
      <c r="CO1088" s="2">
        <v>0</v>
      </c>
      <c r="CP1088" s="2">
        <v>0</v>
      </c>
      <c r="CQ1088" s="2">
        <v>1</v>
      </c>
      <c r="CR1088" s="2">
        <v>1</v>
      </c>
      <c r="CS1088" s="2">
        <v>0</v>
      </c>
      <c r="CT1088" s="2">
        <v>1</v>
      </c>
      <c r="CU1088" s="2">
        <v>1</v>
      </c>
      <c r="CV1088" s="2">
        <v>1</v>
      </c>
      <c r="CW1088" s="2">
        <v>1</v>
      </c>
      <c r="CX1088" s="2">
        <v>1</v>
      </c>
      <c r="CY1088" s="2">
        <v>1</v>
      </c>
      <c r="CZ1088" s="2">
        <v>1</v>
      </c>
      <c r="DA1088" s="2">
        <v>1</v>
      </c>
      <c r="DB1088" s="2">
        <v>0</v>
      </c>
      <c r="DC1088" s="2">
        <v>1</v>
      </c>
      <c r="DD1088" s="2">
        <v>1</v>
      </c>
      <c r="DE1088" s="2">
        <v>1</v>
      </c>
      <c r="DF1088" s="2">
        <v>1</v>
      </c>
      <c r="DG1088" s="2">
        <v>1</v>
      </c>
      <c r="DH1088" s="2">
        <v>1</v>
      </c>
      <c r="DI1088" s="2">
        <v>1</v>
      </c>
      <c r="DJ1088" s="2">
        <v>1</v>
      </c>
      <c r="DK1088" s="2">
        <v>1</v>
      </c>
      <c r="DL1088" s="2">
        <v>1</v>
      </c>
      <c r="DM1088" s="2">
        <v>1</v>
      </c>
      <c r="DN1088" s="2">
        <v>1</v>
      </c>
      <c r="DO1088" s="2">
        <v>1</v>
      </c>
    </row>
    <row r="1089" spans="1:119" x14ac:dyDescent="0.25">
      <c r="A1089" s="3" t="s">
        <v>205</v>
      </c>
      <c r="B1089" s="3">
        <v>1076</v>
      </c>
      <c r="C1089" s="3" t="s">
        <v>912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  <c r="AU1089" s="2">
        <v>1</v>
      </c>
      <c r="AV1089" s="2">
        <v>0</v>
      </c>
      <c r="AW1089" s="2">
        <v>0</v>
      </c>
      <c r="AX1089" s="2">
        <v>0</v>
      </c>
      <c r="AY1089" s="2">
        <v>1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  <c r="BF1089" s="2">
        <v>0</v>
      </c>
      <c r="BG1089" s="2">
        <v>1</v>
      </c>
      <c r="BH1089" s="2">
        <v>0</v>
      </c>
      <c r="BI1089" s="2">
        <v>1</v>
      </c>
      <c r="BJ1089" s="2">
        <v>0</v>
      </c>
      <c r="BK1089" s="2">
        <v>0</v>
      </c>
      <c r="BL1089" s="2">
        <v>0</v>
      </c>
      <c r="BM1089" s="2">
        <v>0</v>
      </c>
      <c r="BN1089" s="2">
        <v>0</v>
      </c>
      <c r="BO1089" s="2">
        <v>0</v>
      </c>
      <c r="BP1089" s="2">
        <v>0</v>
      </c>
      <c r="BQ1089" s="2">
        <v>0</v>
      </c>
      <c r="BR1089" s="2">
        <v>0</v>
      </c>
      <c r="BS1089" s="2">
        <v>0</v>
      </c>
      <c r="BT1089" s="2">
        <v>0</v>
      </c>
      <c r="BU1089" s="2">
        <v>0</v>
      </c>
      <c r="BV1089" s="2">
        <v>0</v>
      </c>
      <c r="BW1089" s="2">
        <v>0</v>
      </c>
      <c r="BX1089" s="2">
        <v>0</v>
      </c>
      <c r="BY1089" s="2">
        <v>0</v>
      </c>
      <c r="BZ1089" s="2">
        <v>1</v>
      </c>
      <c r="CA1089" s="2">
        <v>0</v>
      </c>
      <c r="CB1089" s="2">
        <v>0</v>
      </c>
      <c r="CC1089" s="2">
        <v>0</v>
      </c>
      <c r="CD1089" s="2">
        <v>0</v>
      </c>
      <c r="CE1089" s="2">
        <v>0</v>
      </c>
      <c r="CF1089" s="2">
        <v>1</v>
      </c>
      <c r="CG1089" s="2">
        <v>0</v>
      </c>
      <c r="CH1089" s="2">
        <v>0</v>
      </c>
      <c r="CI1089" s="2">
        <v>0</v>
      </c>
      <c r="CJ1089" s="2">
        <v>1</v>
      </c>
      <c r="CK1089" s="2">
        <v>1</v>
      </c>
      <c r="CL1089" s="2">
        <v>0</v>
      </c>
      <c r="CM1089" s="2">
        <v>0</v>
      </c>
      <c r="CN1089" s="2">
        <v>1</v>
      </c>
      <c r="CO1089" s="2">
        <v>0</v>
      </c>
      <c r="CP1089" s="2">
        <v>0</v>
      </c>
      <c r="CQ1089" s="2">
        <v>1</v>
      </c>
      <c r="CR1089" s="2">
        <v>1</v>
      </c>
      <c r="CS1089" s="2">
        <v>0</v>
      </c>
      <c r="CT1089" s="2">
        <v>1</v>
      </c>
      <c r="CU1089" s="2">
        <v>1</v>
      </c>
      <c r="CV1089" s="2">
        <v>1</v>
      </c>
      <c r="CW1089" s="2">
        <v>1</v>
      </c>
      <c r="CX1089" s="2">
        <v>1</v>
      </c>
      <c r="CY1089" s="2">
        <v>1</v>
      </c>
      <c r="CZ1089" s="2">
        <v>1</v>
      </c>
      <c r="DA1089" s="2">
        <v>1</v>
      </c>
      <c r="DB1089" s="2">
        <v>0</v>
      </c>
      <c r="DC1089" s="2">
        <v>1</v>
      </c>
      <c r="DD1089" s="2">
        <v>1</v>
      </c>
      <c r="DE1089" s="2">
        <v>1</v>
      </c>
      <c r="DF1089" s="2">
        <v>1</v>
      </c>
      <c r="DG1089" s="2">
        <v>1</v>
      </c>
      <c r="DH1089" s="2">
        <v>1</v>
      </c>
      <c r="DI1089" s="2">
        <v>1</v>
      </c>
      <c r="DJ1089" s="2">
        <v>1</v>
      </c>
      <c r="DK1089" s="2">
        <v>1</v>
      </c>
      <c r="DL1089" s="2">
        <v>1</v>
      </c>
      <c r="DM1089" s="2">
        <v>1</v>
      </c>
      <c r="DN1089" s="2">
        <v>1</v>
      </c>
      <c r="DO1089" s="2">
        <v>1</v>
      </c>
    </row>
    <row r="1090" spans="1:119" x14ac:dyDescent="0.25">
      <c r="A1090" s="3" t="s">
        <v>205</v>
      </c>
      <c r="B1090" s="3">
        <v>1077</v>
      </c>
      <c r="C1090" s="3" t="s">
        <v>911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  <c r="AM1090" s="2">
        <v>0</v>
      </c>
      <c r="AN1090" s="2">
        <v>0</v>
      </c>
      <c r="AO1090" s="2">
        <v>0</v>
      </c>
      <c r="AP1090" s="2">
        <v>0</v>
      </c>
      <c r="AQ1090" s="2">
        <v>0</v>
      </c>
      <c r="AR1090" s="2">
        <v>0</v>
      </c>
      <c r="AS1090" s="2">
        <v>0</v>
      </c>
      <c r="AT1090" s="2">
        <v>0</v>
      </c>
      <c r="AU1090" s="2">
        <v>1</v>
      </c>
      <c r="AV1090" s="2">
        <v>0</v>
      </c>
      <c r="AW1090" s="2">
        <v>0</v>
      </c>
      <c r="AX1090" s="2">
        <v>0</v>
      </c>
      <c r="AY1090" s="2">
        <v>1</v>
      </c>
      <c r="AZ1090" s="2">
        <v>0</v>
      </c>
      <c r="BA1090" s="2">
        <v>0</v>
      </c>
      <c r="BB1090" s="2">
        <v>0</v>
      </c>
      <c r="BC1090" s="2">
        <v>0</v>
      </c>
      <c r="BD1090" s="2">
        <v>0</v>
      </c>
      <c r="BE1090" s="2">
        <v>0</v>
      </c>
      <c r="BF1090" s="2">
        <v>0</v>
      </c>
      <c r="BG1090" s="2">
        <v>1</v>
      </c>
      <c r="BH1090" s="2">
        <v>0</v>
      </c>
      <c r="BI1090" s="2">
        <v>1</v>
      </c>
      <c r="BJ1090" s="2">
        <v>0</v>
      </c>
      <c r="BK1090" s="2">
        <v>0</v>
      </c>
      <c r="BL1090" s="2">
        <v>0</v>
      </c>
      <c r="BM1090" s="2">
        <v>0</v>
      </c>
      <c r="BN1090" s="2">
        <v>0</v>
      </c>
      <c r="BO1090" s="2">
        <v>0</v>
      </c>
      <c r="BP1090" s="2">
        <v>0</v>
      </c>
      <c r="BQ1090" s="2">
        <v>0</v>
      </c>
      <c r="BR1090" s="2">
        <v>0</v>
      </c>
      <c r="BS1090" s="2">
        <v>0</v>
      </c>
      <c r="BT1090" s="2">
        <v>0</v>
      </c>
      <c r="BU1090" s="2">
        <v>0</v>
      </c>
      <c r="BV1090" s="2">
        <v>0</v>
      </c>
      <c r="BW1090" s="2">
        <v>0</v>
      </c>
      <c r="BX1090" s="2">
        <v>0</v>
      </c>
      <c r="BY1090" s="2">
        <v>0</v>
      </c>
      <c r="BZ1090" s="2">
        <v>1</v>
      </c>
      <c r="CA1090" s="2">
        <v>0</v>
      </c>
      <c r="CB1090" s="2">
        <v>0</v>
      </c>
      <c r="CC1090" s="2">
        <v>0</v>
      </c>
      <c r="CD1090" s="2">
        <v>0</v>
      </c>
      <c r="CE1090" s="2">
        <v>0</v>
      </c>
      <c r="CF1090" s="2">
        <v>1</v>
      </c>
      <c r="CG1090" s="2">
        <v>0</v>
      </c>
      <c r="CH1090" s="2">
        <v>0</v>
      </c>
      <c r="CI1090" s="2">
        <v>0</v>
      </c>
      <c r="CJ1090" s="2">
        <v>1</v>
      </c>
      <c r="CK1090" s="2">
        <v>1</v>
      </c>
      <c r="CL1090" s="2">
        <v>0</v>
      </c>
      <c r="CM1090" s="2">
        <v>0</v>
      </c>
      <c r="CN1090" s="2">
        <v>1</v>
      </c>
      <c r="CO1090" s="2">
        <v>0</v>
      </c>
      <c r="CP1090" s="2">
        <v>0</v>
      </c>
      <c r="CQ1090" s="2">
        <v>1</v>
      </c>
      <c r="CR1090" s="2">
        <v>1</v>
      </c>
      <c r="CS1090" s="2">
        <v>0</v>
      </c>
      <c r="CT1090" s="2">
        <v>1</v>
      </c>
      <c r="CU1090" s="2">
        <v>1</v>
      </c>
      <c r="CV1090" s="2">
        <v>1</v>
      </c>
      <c r="CW1090" s="2">
        <v>1</v>
      </c>
      <c r="CX1090" s="2">
        <v>1</v>
      </c>
      <c r="CY1090" s="2">
        <v>1</v>
      </c>
      <c r="CZ1090" s="2">
        <v>1</v>
      </c>
      <c r="DA1090" s="2">
        <v>1</v>
      </c>
      <c r="DB1090" s="2">
        <v>0</v>
      </c>
      <c r="DC1090" s="2">
        <v>1</v>
      </c>
      <c r="DD1090" s="2">
        <v>1</v>
      </c>
      <c r="DE1090" s="2">
        <v>1</v>
      </c>
      <c r="DF1090" s="2">
        <v>1</v>
      </c>
      <c r="DG1090" s="2">
        <v>1</v>
      </c>
      <c r="DH1090" s="2">
        <v>1</v>
      </c>
      <c r="DI1090" s="2">
        <v>1</v>
      </c>
      <c r="DJ1090" s="2">
        <v>1</v>
      </c>
      <c r="DK1090" s="2">
        <v>1</v>
      </c>
      <c r="DL1090" s="2">
        <v>1</v>
      </c>
      <c r="DM1090" s="2">
        <v>1</v>
      </c>
      <c r="DN1090" s="2">
        <v>1</v>
      </c>
      <c r="DO1090" s="2">
        <v>1</v>
      </c>
    </row>
    <row r="1091" spans="1:119" x14ac:dyDescent="0.25">
      <c r="A1091" s="3" t="s">
        <v>205</v>
      </c>
      <c r="B1091" s="3">
        <v>1078</v>
      </c>
      <c r="C1091" s="3" t="s">
        <v>910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0</v>
      </c>
      <c r="AN1091" s="2">
        <v>1</v>
      </c>
      <c r="AO1091" s="2">
        <v>0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  <c r="AU1091" s="2">
        <v>1</v>
      </c>
      <c r="AV1091" s="2">
        <v>0</v>
      </c>
      <c r="AW1091" s="2">
        <v>0</v>
      </c>
      <c r="AX1091" s="2">
        <v>0</v>
      </c>
      <c r="AY1091" s="2">
        <v>1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  <c r="BF1091" s="2">
        <v>0</v>
      </c>
      <c r="BG1091" s="2">
        <v>1</v>
      </c>
      <c r="BH1091" s="2">
        <v>0</v>
      </c>
      <c r="BI1091" s="2">
        <v>1</v>
      </c>
      <c r="BJ1091" s="2">
        <v>0</v>
      </c>
      <c r="BK1091" s="2">
        <v>0</v>
      </c>
      <c r="BL1091" s="2">
        <v>0</v>
      </c>
      <c r="BM1091" s="2">
        <v>0</v>
      </c>
      <c r="BN1091" s="2">
        <v>0</v>
      </c>
      <c r="BO1091" s="2">
        <v>0</v>
      </c>
      <c r="BP1091" s="2">
        <v>0</v>
      </c>
      <c r="BQ1091" s="2">
        <v>0</v>
      </c>
      <c r="BR1091" s="2">
        <v>0</v>
      </c>
      <c r="BS1091" s="2">
        <v>0</v>
      </c>
      <c r="BT1091" s="2">
        <v>0</v>
      </c>
      <c r="BU1091" s="2">
        <v>0</v>
      </c>
      <c r="BV1091" s="2">
        <v>0</v>
      </c>
      <c r="BW1091" s="2">
        <v>0</v>
      </c>
      <c r="BX1091" s="2">
        <v>0</v>
      </c>
      <c r="BY1091" s="2">
        <v>0</v>
      </c>
      <c r="BZ1091" s="2">
        <v>1</v>
      </c>
      <c r="CA1091" s="2">
        <v>0</v>
      </c>
      <c r="CB1091" s="2">
        <v>0</v>
      </c>
      <c r="CC1091" s="2">
        <v>0</v>
      </c>
      <c r="CD1091" s="2">
        <v>0</v>
      </c>
      <c r="CE1091" s="2">
        <v>0</v>
      </c>
      <c r="CF1091" s="2">
        <v>1</v>
      </c>
      <c r="CG1091" s="2">
        <v>0</v>
      </c>
      <c r="CH1091" s="2">
        <v>0</v>
      </c>
      <c r="CI1091" s="2">
        <v>0</v>
      </c>
      <c r="CJ1091" s="2">
        <v>1</v>
      </c>
      <c r="CK1091" s="2">
        <v>1</v>
      </c>
      <c r="CL1091" s="2">
        <v>0</v>
      </c>
      <c r="CM1091" s="2">
        <v>0</v>
      </c>
      <c r="CN1091" s="2">
        <v>1</v>
      </c>
      <c r="CO1091" s="2">
        <v>0</v>
      </c>
      <c r="CP1091" s="2">
        <v>0</v>
      </c>
      <c r="CQ1091" s="2">
        <v>1</v>
      </c>
      <c r="CR1091" s="2">
        <v>1</v>
      </c>
      <c r="CS1091" s="2">
        <v>0</v>
      </c>
      <c r="CT1091" s="2">
        <v>1</v>
      </c>
      <c r="CU1091" s="2">
        <v>1</v>
      </c>
      <c r="CV1091" s="2">
        <v>1</v>
      </c>
      <c r="CW1091" s="2">
        <v>1</v>
      </c>
      <c r="CX1091" s="2">
        <v>1</v>
      </c>
      <c r="CY1091" s="2">
        <v>1</v>
      </c>
      <c r="CZ1091" s="2">
        <v>1</v>
      </c>
      <c r="DA1091" s="2">
        <v>1</v>
      </c>
      <c r="DB1091" s="2">
        <v>0</v>
      </c>
      <c r="DC1091" s="2">
        <v>1</v>
      </c>
      <c r="DD1091" s="2">
        <v>1</v>
      </c>
      <c r="DE1091" s="2">
        <v>1</v>
      </c>
      <c r="DF1091" s="2">
        <v>1</v>
      </c>
      <c r="DG1091" s="2">
        <v>1</v>
      </c>
      <c r="DH1091" s="2">
        <v>1</v>
      </c>
      <c r="DI1091" s="2">
        <v>1</v>
      </c>
      <c r="DJ1091" s="2">
        <v>1</v>
      </c>
      <c r="DK1091" s="2">
        <v>1</v>
      </c>
      <c r="DL1091" s="2">
        <v>1</v>
      </c>
      <c r="DM1091" s="2">
        <v>1</v>
      </c>
      <c r="DN1091" s="2">
        <v>1</v>
      </c>
      <c r="DO1091" s="2">
        <v>1</v>
      </c>
    </row>
    <row r="1092" spans="1:119" x14ac:dyDescent="0.25">
      <c r="A1092" s="3" t="s">
        <v>205</v>
      </c>
      <c r="B1092" s="3">
        <v>1079</v>
      </c>
      <c r="C1092" s="3" t="s">
        <v>909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1</v>
      </c>
      <c r="AO1092" s="2">
        <v>0</v>
      </c>
      <c r="AP1092" s="2">
        <v>0</v>
      </c>
      <c r="AQ1092" s="2">
        <v>0</v>
      </c>
      <c r="AR1092" s="2">
        <v>0</v>
      </c>
      <c r="AS1092" s="2">
        <v>0</v>
      </c>
      <c r="AT1092" s="2">
        <v>0</v>
      </c>
      <c r="AU1092" s="2">
        <v>1</v>
      </c>
      <c r="AV1092" s="2">
        <v>0</v>
      </c>
      <c r="AW1092" s="2">
        <v>0</v>
      </c>
      <c r="AX1092" s="2">
        <v>0</v>
      </c>
      <c r="AY1092" s="2">
        <v>1</v>
      </c>
      <c r="AZ1092" s="2">
        <v>0</v>
      </c>
      <c r="BA1092" s="2">
        <v>0</v>
      </c>
      <c r="BB1092" s="2">
        <v>0</v>
      </c>
      <c r="BC1092" s="2">
        <v>0</v>
      </c>
      <c r="BD1092" s="2">
        <v>0</v>
      </c>
      <c r="BE1092" s="2">
        <v>0</v>
      </c>
      <c r="BF1092" s="2">
        <v>0</v>
      </c>
      <c r="BG1092" s="2">
        <v>1</v>
      </c>
      <c r="BH1092" s="2">
        <v>0</v>
      </c>
      <c r="BI1092" s="2">
        <v>1</v>
      </c>
      <c r="BJ1092" s="2">
        <v>0</v>
      </c>
      <c r="BK1092" s="2">
        <v>0</v>
      </c>
      <c r="BL1092" s="2">
        <v>0</v>
      </c>
      <c r="BM1092" s="2">
        <v>0</v>
      </c>
      <c r="BN1092" s="2">
        <v>0</v>
      </c>
      <c r="BO1092" s="2">
        <v>0</v>
      </c>
      <c r="BP1092" s="2">
        <v>0</v>
      </c>
      <c r="BQ1092" s="2">
        <v>0</v>
      </c>
      <c r="BR1092" s="2">
        <v>0</v>
      </c>
      <c r="BS1092" s="2">
        <v>0</v>
      </c>
      <c r="BT1092" s="2">
        <v>0</v>
      </c>
      <c r="BU1092" s="2">
        <v>0</v>
      </c>
      <c r="BV1092" s="2">
        <v>0</v>
      </c>
      <c r="BW1092" s="2">
        <v>0</v>
      </c>
      <c r="BX1092" s="2">
        <v>0</v>
      </c>
      <c r="BY1092" s="2">
        <v>0</v>
      </c>
      <c r="BZ1092" s="2">
        <v>1</v>
      </c>
      <c r="CA1092" s="2">
        <v>0</v>
      </c>
      <c r="CB1092" s="2">
        <v>0</v>
      </c>
      <c r="CC1092" s="2">
        <v>0</v>
      </c>
      <c r="CD1092" s="2">
        <v>0</v>
      </c>
      <c r="CE1092" s="2">
        <v>0</v>
      </c>
      <c r="CF1092" s="2">
        <v>1</v>
      </c>
      <c r="CG1092" s="2">
        <v>0</v>
      </c>
      <c r="CH1092" s="2">
        <v>0</v>
      </c>
      <c r="CI1092" s="2">
        <v>0</v>
      </c>
      <c r="CJ1092" s="2">
        <v>1</v>
      </c>
      <c r="CK1092" s="2">
        <v>1</v>
      </c>
      <c r="CL1092" s="2">
        <v>0</v>
      </c>
      <c r="CM1092" s="2">
        <v>0</v>
      </c>
      <c r="CN1092" s="2">
        <v>1</v>
      </c>
      <c r="CO1092" s="2">
        <v>0</v>
      </c>
      <c r="CP1092" s="2">
        <v>0</v>
      </c>
      <c r="CQ1092" s="2">
        <v>1</v>
      </c>
      <c r="CR1092" s="2">
        <v>1</v>
      </c>
      <c r="CS1092" s="2">
        <v>0</v>
      </c>
      <c r="CT1092" s="2">
        <v>1</v>
      </c>
      <c r="CU1092" s="2">
        <v>1</v>
      </c>
      <c r="CV1092" s="2">
        <v>1</v>
      </c>
      <c r="CW1092" s="2">
        <v>1</v>
      </c>
      <c r="CX1092" s="2">
        <v>1</v>
      </c>
      <c r="CY1092" s="2">
        <v>1</v>
      </c>
      <c r="CZ1092" s="2">
        <v>1</v>
      </c>
      <c r="DA1092" s="2">
        <v>1</v>
      </c>
      <c r="DB1092" s="2">
        <v>0</v>
      </c>
      <c r="DC1092" s="2">
        <v>1</v>
      </c>
      <c r="DD1092" s="2">
        <v>1</v>
      </c>
      <c r="DE1092" s="2">
        <v>1</v>
      </c>
      <c r="DF1092" s="2">
        <v>1</v>
      </c>
      <c r="DG1092" s="2">
        <v>1</v>
      </c>
      <c r="DH1092" s="2">
        <v>1</v>
      </c>
      <c r="DI1092" s="2">
        <v>1</v>
      </c>
      <c r="DJ1092" s="2">
        <v>1</v>
      </c>
      <c r="DK1092" s="2">
        <v>1</v>
      </c>
      <c r="DL1092" s="2">
        <v>1</v>
      </c>
      <c r="DM1092" s="2">
        <v>1</v>
      </c>
      <c r="DN1092" s="2">
        <v>1</v>
      </c>
      <c r="DO1092" s="2">
        <v>1</v>
      </c>
    </row>
    <row r="1093" spans="1:119" x14ac:dyDescent="0.25">
      <c r="A1093" s="3" t="s">
        <v>205</v>
      </c>
      <c r="B1093" s="3">
        <v>1080</v>
      </c>
      <c r="C1093" s="3" t="s">
        <v>908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>
        <v>0</v>
      </c>
      <c r="AN1093" s="2">
        <v>0</v>
      </c>
      <c r="AO1093" s="2">
        <v>0</v>
      </c>
      <c r="AP1093" s="2">
        <v>0</v>
      </c>
      <c r="AQ1093" s="2">
        <v>0</v>
      </c>
      <c r="AR1093" s="2">
        <v>0</v>
      </c>
      <c r="AS1093" s="2">
        <v>0</v>
      </c>
      <c r="AT1093" s="2">
        <v>0</v>
      </c>
      <c r="AU1093" s="2">
        <v>1</v>
      </c>
      <c r="AV1093" s="2">
        <v>0</v>
      </c>
      <c r="AW1093" s="2">
        <v>0</v>
      </c>
      <c r="AX1093" s="2">
        <v>0</v>
      </c>
      <c r="AY1093" s="2">
        <v>1</v>
      </c>
      <c r="AZ1093" s="2">
        <v>0</v>
      </c>
      <c r="BA1093" s="2">
        <v>0</v>
      </c>
      <c r="BB1093" s="2">
        <v>0</v>
      </c>
      <c r="BC1093" s="2">
        <v>0</v>
      </c>
      <c r="BD1093" s="2">
        <v>0</v>
      </c>
      <c r="BE1093" s="2">
        <v>0</v>
      </c>
      <c r="BF1093" s="2">
        <v>0</v>
      </c>
      <c r="BG1093" s="2">
        <v>1</v>
      </c>
      <c r="BH1093" s="2">
        <v>0</v>
      </c>
      <c r="BI1093" s="2">
        <v>1</v>
      </c>
      <c r="BJ1093" s="2">
        <v>0</v>
      </c>
      <c r="BK1093" s="2">
        <v>0</v>
      </c>
      <c r="BL1093" s="2">
        <v>0</v>
      </c>
      <c r="BM1093" s="2">
        <v>0</v>
      </c>
      <c r="BN1093" s="2">
        <v>0</v>
      </c>
      <c r="BO1093" s="2">
        <v>0</v>
      </c>
      <c r="BP1093" s="2">
        <v>0</v>
      </c>
      <c r="BQ1093" s="2">
        <v>0</v>
      </c>
      <c r="BR1093" s="2">
        <v>0</v>
      </c>
      <c r="BS1093" s="2">
        <v>0</v>
      </c>
      <c r="BT1093" s="2">
        <v>0</v>
      </c>
      <c r="BU1093" s="2">
        <v>0</v>
      </c>
      <c r="BV1093" s="2">
        <v>0</v>
      </c>
      <c r="BW1093" s="2">
        <v>0</v>
      </c>
      <c r="BX1093" s="2">
        <v>0</v>
      </c>
      <c r="BY1093" s="2">
        <v>0</v>
      </c>
      <c r="BZ1093" s="2">
        <v>1</v>
      </c>
      <c r="CA1093" s="2">
        <v>0</v>
      </c>
      <c r="CB1093" s="2">
        <v>0</v>
      </c>
      <c r="CC1093" s="2">
        <v>0</v>
      </c>
      <c r="CD1093" s="2">
        <v>0</v>
      </c>
      <c r="CE1093" s="2">
        <v>0</v>
      </c>
      <c r="CF1093" s="2">
        <v>1</v>
      </c>
      <c r="CG1093" s="2">
        <v>0</v>
      </c>
      <c r="CH1093" s="2">
        <v>0</v>
      </c>
      <c r="CI1093" s="2">
        <v>0</v>
      </c>
      <c r="CJ1093" s="2">
        <v>1</v>
      </c>
      <c r="CK1093" s="2">
        <v>1</v>
      </c>
      <c r="CL1093" s="2">
        <v>0</v>
      </c>
      <c r="CM1093" s="2">
        <v>0</v>
      </c>
      <c r="CN1093" s="2">
        <v>1</v>
      </c>
      <c r="CO1093" s="2">
        <v>0</v>
      </c>
      <c r="CP1093" s="2">
        <v>0</v>
      </c>
      <c r="CQ1093" s="2">
        <v>1</v>
      </c>
      <c r="CR1093" s="2">
        <v>1</v>
      </c>
      <c r="CS1093" s="2">
        <v>0</v>
      </c>
      <c r="CT1093" s="2">
        <v>1</v>
      </c>
      <c r="CU1093" s="2">
        <v>1</v>
      </c>
      <c r="CV1093" s="2">
        <v>1</v>
      </c>
      <c r="CW1093" s="2">
        <v>1</v>
      </c>
      <c r="CX1093" s="2">
        <v>1</v>
      </c>
      <c r="CY1093" s="2">
        <v>1</v>
      </c>
      <c r="CZ1093" s="2">
        <v>1</v>
      </c>
      <c r="DA1093" s="2">
        <v>1</v>
      </c>
      <c r="DB1093" s="2">
        <v>0</v>
      </c>
      <c r="DC1093" s="2">
        <v>1</v>
      </c>
      <c r="DD1093" s="2">
        <v>1</v>
      </c>
      <c r="DE1093" s="2">
        <v>1</v>
      </c>
      <c r="DF1093" s="2">
        <v>1</v>
      </c>
      <c r="DG1093" s="2">
        <v>1</v>
      </c>
      <c r="DH1093" s="2">
        <v>1</v>
      </c>
      <c r="DI1093" s="2">
        <v>1</v>
      </c>
      <c r="DJ1093" s="2">
        <v>1</v>
      </c>
      <c r="DK1093" s="2">
        <v>1</v>
      </c>
      <c r="DL1093" s="2">
        <v>1</v>
      </c>
      <c r="DM1093" s="2">
        <v>1</v>
      </c>
      <c r="DN1093" s="2">
        <v>1</v>
      </c>
      <c r="DO1093" s="2">
        <v>1</v>
      </c>
    </row>
    <row r="1094" spans="1:119" x14ac:dyDescent="0.25">
      <c r="A1094" s="3" t="s">
        <v>205</v>
      </c>
      <c r="B1094" s="3">
        <v>1081</v>
      </c>
      <c r="C1094" s="3" t="s">
        <v>907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  <c r="AN1094" s="2">
        <v>0</v>
      </c>
      <c r="AO1094" s="2">
        <v>0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  <c r="AU1094" s="2">
        <v>1</v>
      </c>
      <c r="AV1094" s="2">
        <v>0</v>
      </c>
      <c r="AW1094" s="2">
        <v>0</v>
      </c>
      <c r="AX1094" s="2">
        <v>0</v>
      </c>
      <c r="AY1094" s="2">
        <v>1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  <c r="BF1094" s="2">
        <v>0</v>
      </c>
      <c r="BG1094" s="2">
        <v>1</v>
      </c>
      <c r="BH1094" s="2">
        <v>0</v>
      </c>
      <c r="BI1094" s="2">
        <v>1</v>
      </c>
      <c r="BJ1094" s="2">
        <v>0</v>
      </c>
      <c r="BK1094" s="2">
        <v>0</v>
      </c>
      <c r="BL1094" s="2">
        <v>0</v>
      </c>
      <c r="BM1094" s="2">
        <v>0</v>
      </c>
      <c r="BN1094" s="2">
        <v>0</v>
      </c>
      <c r="BO1094" s="2">
        <v>0</v>
      </c>
      <c r="BP1094" s="2">
        <v>0</v>
      </c>
      <c r="BQ1094" s="2">
        <v>0</v>
      </c>
      <c r="BR1094" s="2">
        <v>0</v>
      </c>
      <c r="BS1094" s="2">
        <v>0</v>
      </c>
      <c r="BT1094" s="2">
        <v>0</v>
      </c>
      <c r="BU1094" s="2">
        <v>0</v>
      </c>
      <c r="BV1094" s="2">
        <v>0</v>
      </c>
      <c r="BW1094" s="2">
        <v>0</v>
      </c>
      <c r="BX1094" s="2">
        <v>0</v>
      </c>
      <c r="BY1094" s="2">
        <v>0</v>
      </c>
      <c r="BZ1094" s="2">
        <v>1</v>
      </c>
      <c r="CA1094" s="2">
        <v>0</v>
      </c>
      <c r="CB1094" s="2">
        <v>0</v>
      </c>
      <c r="CC1094" s="2">
        <v>0</v>
      </c>
      <c r="CD1094" s="2">
        <v>0</v>
      </c>
      <c r="CE1094" s="2">
        <v>0</v>
      </c>
      <c r="CF1094" s="2">
        <v>1</v>
      </c>
      <c r="CG1094" s="2">
        <v>0</v>
      </c>
      <c r="CH1094" s="2">
        <v>0</v>
      </c>
      <c r="CI1094" s="2">
        <v>0</v>
      </c>
      <c r="CJ1094" s="2">
        <v>1</v>
      </c>
      <c r="CK1094" s="2">
        <v>1</v>
      </c>
      <c r="CL1094" s="2">
        <v>0</v>
      </c>
      <c r="CM1094" s="2">
        <v>0</v>
      </c>
      <c r="CN1094" s="2">
        <v>1</v>
      </c>
      <c r="CO1094" s="2">
        <v>0</v>
      </c>
      <c r="CP1094" s="2">
        <v>0</v>
      </c>
      <c r="CQ1094" s="2">
        <v>1</v>
      </c>
      <c r="CR1094" s="2">
        <v>1</v>
      </c>
      <c r="CS1094" s="2">
        <v>0</v>
      </c>
      <c r="CT1094" s="2">
        <v>1</v>
      </c>
      <c r="CU1094" s="2">
        <v>1</v>
      </c>
      <c r="CV1094" s="2">
        <v>1</v>
      </c>
      <c r="CW1094" s="2">
        <v>1</v>
      </c>
      <c r="CX1094" s="2">
        <v>1</v>
      </c>
      <c r="CY1094" s="2">
        <v>1</v>
      </c>
      <c r="CZ1094" s="2">
        <v>1</v>
      </c>
      <c r="DA1094" s="2">
        <v>1</v>
      </c>
      <c r="DB1094" s="2">
        <v>0</v>
      </c>
      <c r="DC1094" s="2">
        <v>1</v>
      </c>
      <c r="DD1094" s="2">
        <v>1</v>
      </c>
      <c r="DE1094" s="2">
        <v>1</v>
      </c>
      <c r="DF1094" s="2">
        <v>1</v>
      </c>
      <c r="DG1094" s="2">
        <v>1</v>
      </c>
      <c r="DH1094" s="2">
        <v>1</v>
      </c>
      <c r="DI1094" s="2">
        <v>1</v>
      </c>
      <c r="DJ1094" s="2">
        <v>1</v>
      </c>
      <c r="DK1094" s="2">
        <v>1</v>
      </c>
      <c r="DL1094" s="2">
        <v>1</v>
      </c>
      <c r="DM1094" s="2">
        <v>1</v>
      </c>
      <c r="DN1094" s="2">
        <v>1</v>
      </c>
      <c r="DO1094" s="2">
        <v>1</v>
      </c>
    </row>
    <row r="1095" spans="1:119" x14ac:dyDescent="0.25">
      <c r="A1095" s="3" t="s">
        <v>205</v>
      </c>
      <c r="B1095" s="3">
        <v>1082</v>
      </c>
      <c r="C1095" s="3" t="s">
        <v>906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  <c r="AU1095" s="2">
        <v>1</v>
      </c>
      <c r="AV1095" s="2">
        <v>0</v>
      </c>
      <c r="AW1095" s="2">
        <v>0</v>
      </c>
      <c r="AX1095" s="2">
        <v>0</v>
      </c>
      <c r="AY1095" s="2">
        <v>1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  <c r="BF1095" s="2">
        <v>0</v>
      </c>
      <c r="BG1095" s="2">
        <v>1</v>
      </c>
      <c r="BH1095" s="2">
        <v>0</v>
      </c>
      <c r="BI1095" s="2">
        <v>1</v>
      </c>
      <c r="BJ1095" s="2">
        <v>0</v>
      </c>
      <c r="BK1095" s="2">
        <v>0</v>
      </c>
      <c r="BL1095" s="2">
        <v>0</v>
      </c>
      <c r="BM1095" s="2">
        <v>0</v>
      </c>
      <c r="BN1095" s="2">
        <v>0</v>
      </c>
      <c r="BO1095" s="2">
        <v>0</v>
      </c>
      <c r="BP1095" s="2">
        <v>0</v>
      </c>
      <c r="BQ1095" s="2">
        <v>0</v>
      </c>
      <c r="BR1095" s="2">
        <v>0</v>
      </c>
      <c r="BS1095" s="2">
        <v>0</v>
      </c>
      <c r="BT1095" s="2">
        <v>0</v>
      </c>
      <c r="BU1095" s="2">
        <v>0</v>
      </c>
      <c r="BV1095" s="2">
        <v>0</v>
      </c>
      <c r="BW1095" s="2">
        <v>0</v>
      </c>
      <c r="BX1095" s="2">
        <v>0</v>
      </c>
      <c r="BY1095" s="2">
        <v>0</v>
      </c>
      <c r="BZ1095" s="2">
        <v>1</v>
      </c>
      <c r="CA1095" s="2">
        <v>1</v>
      </c>
      <c r="CB1095" s="2">
        <v>0</v>
      </c>
      <c r="CC1095" s="2">
        <v>0</v>
      </c>
      <c r="CD1095" s="2">
        <v>0</v>
      </c>
      <c r="CE1095" s="2">
        <v>0</v>
      </c>
      <c r="CF1095" s="2">
        <v>1</v>
      </c>
      <c r="CG1095" s="2">
        <v>0</v>
      </c>
      <c r="CH1095" s="2">
        <v>0</v>
      </c>
      <c r="CI1095" s="2">
        <v>0</v>
      </c>
      <c r="CJ1095" s="2">
        <v>1</v>
      </c>
      <c r="CK1095" s="2">
        <v>1</v>
      </c>
      <c r="CL1095" s="2">
        <v>0</v>
      </c>
      <c r="CM1095" s="2">
        <v>0</v>
      </c>
      <c r="CN1095" s="2">
        <v>1</v>
      </c>
      <c r="CO1095" s="2">
        <v>0</v>
      </c>
      <c r="CP1095" s="2">
        <v>0</v>
      </c>
      <c r="CQ1095" s="2">
        <v>1</v>
      </c>
      <c r="CR1095" s="2">
        <v>1</v>
      </c>
      <c r="CS1095" s="2">
        <v>1</v>
      </c>
      <c r="CT1095" s="2">
        <v>1</v>
      </c>
      <c r="CU1095" s="2">
        <v>1</v>
      </c>
      <c r="CV1095" s="2">
        <v>1</v>
      </c>
      <c r="CW1095" s="2">
        <v>1</v>
      </c>
      <c r="CX1095" s="2">
        <v>1</v>
      </c>
      <c r="CY1095" s="2">
        <v>1</v>
      </c>
      <c r="CZ1095" s="2">
        <v>1</v>
      </c>
      <c r="DA1095" s="2">
        <v>1</v>
      </c>
      <c r="DB1095" s="2">
        <v>1</v>
      </c>
      <c r="DC1095" s="2">
        <v>1</v>
      </c>
      <c r="DD1095" s="2">
        <v>1</v>
      </c>
      <c r="DE1095" s="2">
        <v>1</v>
      </c>
      <c r="DF1095" s="2">
        <v>1</v>
      </c>
      <c r="DG1095" s="2">
        <v>1</v>
      </c>
      <c r="DH1095" s="2">
        <v>1</v>
      </c>
      <c r="DI1095" s="2">
        <v>1</v>
      </c>
      <c r="DJ1095" s="2">
        <v>1</v>
      </c>
      <c r="DK1095" s="2">
        <v>1</v>
      </c>
      <c r="DL1095" s="2">
        <v>1</v>
      </c>
      <c r="DM1095" s="2">
        <v>1</v>
      </c>
      <c r="DN1095" s="2">
        <v>1</v>
      </c>
      <c r="DO1095" s="2">
        <v>1</v>
      </c>
    </row>
    <row r="1096" spans="1:119" x14ac:dyDescent="0.25">
      <c r="A1096" s="3" t="s">
        <v>205</v>
      </c>
      <c r="B1096" s="3">
        <v>1083</v>
      </c>
      <c r="C1096" s="3" t="s">
        <v>905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  <c r="AU1096" s="2">
        <v>1</v>
      </c>
      <c r="AV1096" s="2">
        <v>0</v>
      </c>
      <c r="AW1096" s="2">
        <v>0</v>
      </c>
      <c r="AX1096" s="2">
        <v>0</v>
      </c>
      <c r="AY1096" s="2">
        <v>1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  <c r="BF1096" s="2">
        <v>0</v>
      </c>
      <c r="BG1096" s="2">
        <v>1</v>
      </c>
      <c r="BH1096" s="2">
        <v>0</v>
      </c>
      <c r="BI1096" s="2">
        <v>1</v>
      </c>
      <c r="BJ1096" s="2">
        <v>0</v>
      </c>
      <c r="BK1096" s="2">
        <v>0</v>
      </c>
      <c r="BL1096" s="2">
        <v>0</v>
      </c>
      <c r="BM1096" s="2">
        <v>0</v>
      </c>
      <c r="BN1096" s="2">
        <v>0</v>
      </c>
      <c r="BO1096" s="2">
        <v>0</v>
      </c>
      <c r="BP1096" s="2">
        <v>0</v>
      </c>
      <c r="BQ1096" s="2">
        <v>0</v>
      </c>
      <c r="BR1096" s="2">
        <v>0</v>
      </c>
      <c r="BS1096" s="2">
        <v>0</v>
      </c>
      <c r="BT1096" s="2">
        <v>0</v>
      </c>
      <c r="BU1096" s="2">
        <v>0</v>
      </c>
      <c r="BV1096" s="2">
        <v>0</v>
      </c>
      <c r="BW1096" s="2">
        <v>0</v>
      </c>
      <c r="BX1096" s="2">
        <v>0</v>
      </c>
      <c r="BY1096" s="2">
        <v>0</v>
      </c>
      <c r="BZ1096" s="2">
        <v>1</v>
      </c>
      <c r="CA1096" s="2">
        <v>1</v>
      </c>
      <c r="CB1096" s="2">
        <v>0</v>
      </c>
      <c r="CC1096" s="2">
        <v>0</v>
      </c>
      <c r="CD1096" s="2">
        <v>0</v>
      </c>
      <c r="CE1096" s="2">
        <v>0</v>
      </c>
      <c r="CF1096" s="2">
        <v>1</v>
      </c>
      <c r="CG1096" s="2">
        <v>0</v>
      </c>
      <c r="CH1096" s="2">
        <v>0</v>
      </c>
      <c r="CI1096" s="2">
        <v>0</v>
      </c>
      <c r="CJ1096" s="2">
        <v>1</v>
      </c>
      <c r="CK1096" s="2">
        <v>1</v>
      </c>
      <c r="CL1096" s="2">
        <v>0</v>
      </c>
      <c r="CM1096" s="2">
        <v>0</v>
      </c>
      <c r="CN1096" s="2">
        <v>1</v>
      </c>
      <c r="CO1096" s="2">
        <v>0</v>
      </c>
      <c r="CP1096" s="2">
        <v>0</v>
      </c>
      <c r="CQ1096" s="2">
        <v>1</v>
      </c>
      <c r="CR1096" s="2">
        <v>1</v>
      </c>
      <c r="CS1096" s="2">
        <v>1</v>
      </c>
      <c r="CT1096" s="2">
        <v>1</v>
      </c>
      <c r="CU1096" s="2">
        <v>1</v>
      </c>
      <c r="CV1096" s="2">
        <v>1</v>
      </c>
      <c r="CW1096" s="2">
        <v>1</v>
      </c>
      <c r="CX1096" s="2">
        <v>1</v>
      </c>
      <c r="CY1096" s="2">
        <v>1</v>
      </c>
      <c r="CZ1096" s="2">
        <v>1</v>
      </c>
      <c r="DA1096" s="2">
        <v>1</v>
      </c>
      <c r="DB1096" s="2">
        <v>1</v>
      </c>
      <c r="DC1096" s="2">
        <v>1</v>
      </c>
      <c r="DD1096" s="2">
        <v>1</v>
      </c>
      <c r="DE1096" s="2">
        <v>1</v>
      </c>
      <c r="DF1096" s="2">
        <v>1</v>
      </c>
      <c r="DG1096" s="2">
        <v>1</v>
      </c>
      <c r="DH1096" s="2">
        <v>1</v>
      </c>
      <c r="DI1096" s="2">
        <v>1</v>
      </c>
      <c r="DJ1096" s="2">
        <v>1</v>
      </c>
      <c r="DK1096" s="2">
        <v>1</v>
      </c>
      <c r="DL1096" s="2">
        <v>1</v>
      </c>
      <c r="DM1096" s="2">
        <v>1</v>
      </c>
      <c r="DN1096" s="2">
        <v>1</v>
      </c>
      <c r="DO1096" s="2">
        <v>1</v>
      </c>
    </row>
    <row r="1097" spans="1:119" x14ac:dyDescent="0.25">
      <c r="A1097" s="3" t="s">
        <v>205</v>
      </c>
      <c r="B1097" s="3">
        <v>1084</v>
      </c>
      <c r="C1097" s="3" t="s">
        <v>904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1</v>
      </c>
      <c r="AV1097" s="2">
        <v>0</v>
      </c>
      <c r="AW1097" s="2">
        <v>0</v>
      </c>
      <c r="AX1097" s="2">
        <v>0</v>
      </c>
      <c r="AY1097" s="2">
        <v>1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1</v>
      </c>
      <c r="BH1097" s="2">
        <v>0</v>
      </c>
      <c r="BI1097" s="2">
        <v>1</v>
      </c>
      <c r="BJ1097" s="2">
        <v>0</v>
      </c>
      <c r="BK1097" s="2">
        <v>0</v>
      </c>
      <c r="BL1097" s="2">
        <v>0</v>
      </c>
      <c r="BM1097" s="2">
        <v>0</v>
      </c>
      <c r="BN1097" s="2">
        <v>0</v>
      </c>
      <c r="BO1097" s="2">
        <v>0</v>
      </c>
      <c r="BP1097" s="2">
        <v>0</v>
      </c>
      <c r="BQ1097" s="2">
        <v>0</v>
      </c>
      <c r="BR1097" s="2">
        <v>0</v>
      </c>
      <c r="BS1097" s="2">
        <v>0</v>
      </c>
      <c r="BT1097" s="2">
        <v>0</v>
      </c>
      <c r="BU1097" s="2">
        <v>0</v>
      </c>
      <c r="BV1097" s="2">
        <v>0</v>
      </c>
      <c r="BW1097" s="2">
        <v>0</v>
      </c>
      <c r="BX1097" s="2">
        <v>0</v>
      </c>
      <c r="BY1097" s="2">
        <v>0</v>
      </c>
      <c r="BZ1097" s="2">
        <v>1</v>
      </c>
      <c r="CA1097" s="2">
        <v>1</v>
      </c>
      <c r="CB1097" s="2">
        <v>0</v>
      </c>
      <c r="CC1097" s="2">
        <v>0</v>
      </c>
      <c r="CD1097" s="2">
        <v>0</v>
      </c>
      <c r="CE1097" s="2">
        <v>0</v>
      </c>
      <c r="CF1097" s="2">
        <v>1</v>
      </c>
      <c r="CG1097" s="2">
        <v>0</v>
      </c>
      <c r="CH1097" s="2">
        <v>0</v>
      </c>
      <c r="CI1097" s="2">
        <v>0</v>
      </c>
      <c r="CJ1097" s="2">
        <v>1</v>
      </c>
      <c r="CK1097" s="2">
        <v>1</v>
      </c>
      <c r="CL1097" s="2">
        <v>0</v>
      </c>
      <c r="CM1097" s="2">
        <v>0</v>
      </c>
      <c r="CN1097" s="2">
        <v>1</v>
      </c>
      <c r="CO1097" s="2">
        <v>0</v>
      </c>
      <c r="CP1097" s="2">
        <v>0</v>
      </c>
      <c r="CQ1097" s="2">
        <v>1</v>
      </c>
      <c r="CR1097" s="2">
        <v>1</v>
      </c>
      <c r="CS1097" s="2">
        <v>1</v>
      </c>
      <c r="CT1097" s="2">
        <v>1</v>
      </c>
      <c r="CU1097" s="2">
        <v>1</v>
      </c>
      <c r="CV1097" s="2">
        <v>1</v>
      </c>
      <c r="CW1097" s="2">
        <v>1</v>
      </c>
      <c r="CX1097" s="2">
        <v>1</v>
      </c>
      <c r="CY1097" s="2">
        <v>1</v>
      </c>
      <c r="CZ1097" s="2">
        <v>1</v>
      </c>
      <c r="DA1097" s="2">
        <v>1</v>
      </c>
      <c r="DB1097" s="2">
        <v>1</v>
      </c>
      <c r="DC1097" s="2">
        <v>1</v>
      </c>
      <c r="DD1097" s="2">
        <v>1</v>
      </c>
      <c r="DE1097" s="2">
        <v>1</v>
      </c>
      <c r="DF1097" s="2">
        <v>1</v>
      </c>
      <c r="DG1097" s="2">
        <v>1</v>
      </c>
      <c r="DH1097" s="2">
        <v>1</v>
      </c>
      <c r="DI1097" s="2">
        <v>1</v>
      </c>
      <c r="DJ1097" s="2">
        <v>1</v>
      </c>
      <c r="DK1097" s="2">
        <v>1</v>
      </c>
      <c r="DL1097" s="2">
        <v>1</v>
      </c>
      <c r="DM1097" s="2">
        <v>1</v>
      </c>
      <c r="DN1097" s="2">
        <v>1</v>
      </c>
      <c r="DO1097" s="2">
        <v>1</v>
      </c>
    </row>
    <row r="1098" spans="1:119" x14ac:dyDescent="0.25">
      <c r="A1098" s="3" t="s">
        <v>205</v>
      </c>
      <c r="B1098" s="3">
        <v>1085</v>
      </c>
      <c r="C1098" s="3" t="s">
        <v>903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  <c r="AU1098" s="2">
        <v>1</v>
      </c>
      <c r="AV1098" s="2">
        <v>0</v>
      </c>
      <c r="AW1098" s="2">
        <v>0</v>
      </c>
      <c r="AX1098" s="2">
        <v>0</v>
      </c>
      <c r="AY1098" s="2">
        <v>1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  <c r="BF1098" s="2">
        <v>0</v>
      </c>
      <c r="BG1098" s="2">
        <v>1</v>
      </c>
      <c r="BH1098" s="2">
        <v>0</v>
      </c>
      <c r="BI1098" s="2">
        <v>1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0</v>
      </c>
      <c r="BQ1098" s="2">
        <v>0</v>
      </c>
      <c r="BR1098" s="2">
        <v>0</v>
      </c>
      <c r="BS1098" s="2">
        <v>0</v>
      </c>
      <c r="BT1098" s="2">
        <v>0</v>
      </c>
      <c r="BU1098" s="2">
        <v>0</v>
      </c>
      <c r="BV1098" s="2">
        <v>0</v>
      </c>
      <c r="BW1098" s="2">
        <v>0</v>
      </c>
      <c r="BX1098" s="2">
        <v>0</v>
      </c>
      <c r="BY1098" s="2">
        <v>0</v>
      </c>
      <c r="BZ1098" s="2">
        <v>1</v>
      </c>
      <c r="CA1098" s="2">
        <v>1</v>
      </c>
      <c r="CB1098" s="2">
        <v>0</v>
      </c>
      <c r="CC1098" s="2">
        <v>0</v>
      </c>
      <c r="CD1098" s="2">
        <v>0</v>
      </c>
      <c r="CE1098" s="2">
        <v>0</v>
      </c>
      <c r="CF1098" s="2">
        <v>1</v>
      </c>
      <c r="CG1098" s="2">
        <v>0</v>
      </c>
      <c r="CH1098" s="2">
        <v>0</v>
      </c>
      <c r="CI1098" s="2">
        <v>0</v>
      </c>
      <c r="CJ1098" s="2">
        <v>1</v>
      </c>
      <c r="CK1098" s="2">
        <v>1</v>
      </c>
      <c r="CL1098" s="2">
        <v>0</v>
      </c>
      <c r="CM1098" s="2">
        <v>0</v>
      </c>
      <c r="CN1098" s="2">
        <v>1</v>
      </c>
      <c r="CO1098" s="2">
        <v>0</v>
      </c>
      <c r="CP1098" s="2">
        <v>0</v>
      </c>
      <c r="CQ1098" s="2">
        <v>1</v>
      </c>
      <c r="CR1098" s="2">
        <v>1</v>
      </c>
      <c r="CS1098" s="2">
        <v>1</v>
      </c>
      <c r="CT1098" s="2">
        <v>1</v>
      </c>
      <c r="CU1098" s="2">
        <v>1</v>
      </c>
      <c r="CV1098" s="2">
        <v>1</v>
      </c>
      <c r="CW1098" s="2">
        <v>1</v>
      </c>
      <c r="CX1098" s="2">
        <v>1</v>
      </c>
      <c r="CY1098" s="2">
        <v>1</v>
      </c>
      <c r="CZ1098" s="2">
        <v>1</v>
      </c>
      <c r="DA1098" s="2">
        <v>1</v>
      </c>
      <c r="DB1098" s="2">
        <v>1</v>
      </c>
      <c r="DC1098" s="2">
        <v>1</v>
      </c>
      <c r="DD1098" s="2">
        <v>1</v>
      </c>
      <c r="DE1098" s="2">
        <v>1</v>
      </c>
      <c r="DF1098" s="2">
        <v>1</v>
      </c>
      <c r="DG1098" s="2">
        <v>1</v>
      </c>
      <c r="DH1098" s="2">
        <v>1</v>
      </c>
      <c r="DI1098" s="2">
        <v>1</v>
      </c>
      <c r="DJ1098" s="2">
        <v>1</v>
      </c>
      <c r="DK1098" s="2">
        <v>1</v>
      </c>
      <c r="DL1098" s="2">
        <v>1</v>
      </c>
      <c r="DM1098" s="2">
        <v>1</v>
      </c>
      <c r="DN1098" s="2">
        <v>1</v>
      </c>
      <c r="DO1098" s="2">
        <v>1</v>
      </c>
    </row>
    <row r="1099" spans="1:119" x14ac:dyDescent="0.25">
      <c r="A1099" s="3" t="s">
        <v>205</v>
      </c>
      <c r="B1099" s="3">
        <v>1086</v>
      </c>
      <c r="C1099" s="3" t="s">
        <v>902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  <c r="AU1099" s="2">
        <v>1</v>
      </c>
      <c r="AV1099" s="2">
        <v>0</v>
      </c>
      <c r="AW1099" s="2">
        <v>0</v>
      </c>
      <c r="AX1099" s="2">
        <v>0</v>
      </c>
      <c r="AY1099" s="2">
        <v>1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  <c r="BF1099" s="2">
        <v>0</v>
      </c>
      <c r="BG1099" s="2">
        <v>1</v>
      </c>
      <c r="BH1099" s="2">
        <v>0</v>
      </c>
      <c r="BI1099" s="2">
        <v>1</v>
      </c>
      <c r="BJ1099" s="2">
        <v>0</v>
      </c>
      <c r="BK1099" s="2">
        <v>0</v>
      </c>
      <c r="BL1099" s="2">
        <v>0</v>
      </c>
      <c r="BM1099" s="2">
        <v>0</v>
      </c>
      <c r="BN1099" s="2">
        <v>0</v>
      </c>
      <c r="BO1099" s="2">
        <v>0</v>
      </c>
      <c r="BP1099" s="2">
        <v>0</v>
      </c>
      <c r="BQ1099" s="2">
        <v>0</v>
      </c>
      <c r="BR1099" s="2">
        <v>0</v>
      </c>
      <c r="BS1099" s="2">
        <v>0</v>
      </c>
      <c r="BT1099" s="2">
        <v>0</v>
      </c>
      <c r="BU1099" s="2">
        <v>0</v>
      </c>
      <c r="BV1099" s="2">
        <v>0</v>
      </c>
      <c r="BW1099" s="2">
        <v>0</v>
      </c>
      <c r="BX1099" s="2">
        <v>0</v>
      </c>
      <c r="BY1099" s="2">
        <v>0</v>
      </c>
      <c r="BZ1099" s="2">
        <v>1</v>
      </c>
      <c r="CA1099" s="2">
        <v>1</v>
      </c>
      <c r="CB1099" s="2">
        <v>0</v>
      </c>
      <c r="CC1099" s="2">
        <v>0</v>
      </c>
      <c r="CD1099" s="2">
        <v>0</v>
      </c>
      <c r="CE1099" s="2">
        <v>0</v>
      </c>
      <c r="CF1099" s="2">
        <v>1</v>
      </c>
      <c r="CG1099" s="2">
        <v>0</v>
      </c>
      <c r="CH1099" s="2">
        <v>0</v>
      </c>
      <c r="CI1099" s="2">
        <v>0</v>
      </c>
      <c r="CJ1099" s="2">
        <v>1</v>
      </c>
      <c r="CK1099" s="2">
        <v>1</v>
      </c>
      <c r="CL1099" s="2">
        <v>0</v>
      </c>
      <c r="CM1099" s="2">
        <v>0</v>
      </c>
      <c r="CN1099" s="2">
        <v>1</v>
      </c>
      <c r="CO1099" s="2">
        <v>0</v>
      </c>
      <c r="CP1099" s="2">
        <v>0</v>
      </c>
      <c r="CQ1099" s="2">
        <v>1</v>
      </c>
      <c r="CR1099" s="2">
        <v>1</v>
      </c>
      <c r="CS1099" s="2">
        <v>1</v>
      </c>
      <c r="CT1099" s="2">
        <v>1</v>
      </c>
      <c r="CU1099" s="2">
        <v>1</v>
      </c>
      <c r="CV1099" s="2">
        <v>1</v>
      </c>
      <c r="CW1099" s="2">
        <v>1</v>
      </c>
      <c r="CX1099" s="2">
        <v>1</v>
      </c>
      <c r="CY1099" s="2">
        <v>1</v>
      </c>
      <c r="CZ1099" s="2">
        <v>1</v>
      </c>
      <c r="DA1099" s="2">
        <v>1</v>
      </c>
      <c r="DB1099" s="2">
        <v>1</v>
      </c>
      <c r="DC1099" s="2">
        <v>1</v>
      </c>
      <c r="DD1099" s="2">
        <v>1</v>
      </c>
      <c r="DE1099" s="2">
        <v>1</v>
      </c>
      <c r="DF1099" s="2">
        <v>1</v>
      </c>
      <c r="DG1099" s="2">
        <v>1</v>
      </c>
      <c r="DH1099" s="2">
        <v>1</v>
      </c>
      <c r="DI1099" s="2">
        <v>1</v>
      </c>
      <c r="DJ1099" s="2">
        <v>1</v>
      </c>
      <c r="DK1099" s="2">
        <v>1</v>
      </c>
      <c r="DL1099" s="2">
        <v>1</v>
      </c>
      <c r="DM1099" s="2">
        <v>1</v>
      </c>
      <c r="DN1099" s="2">
        <v>1</v>
      </c>
      <c r="DO1099" s="2">
        <v>1</v>
      </c>
    </row>
    <row r="1100" spans="1:119" x14ac:dyDescent="0.25">
      <c r="A1100" s="3" t="s">
        <v>205</v>
      </c>
      <c r="B1100" s="3">
        <v>1087</v>
      </c>
      <c r="C1100" s="3" t="s">
        <v>901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  <c r="AU1100" s="2">
        <v>1</v>
      </c>
      <c r="AV1100" s="2">
        <v>0</v>
      </c>
      <c r="AW1100" s="2">
        <v>0</v>
      </c>
      <c r="AX1100" s="2">
        <v>0</v>
      </c>
      <c r="AY1100" s="2">
        <v>1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1</v>
      </c>
      <c r="BH1100" s="2">
        <v>0</v>
      </c>
      <c r="BI1100" s="2">
        <v>1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0</v>
      </c>
      <c r="BQ1100" s="2">
        <v>0</v>
      </c>
      <c r="BR1100" s="2">
        <v>0</v>
      </c>
      <c r="BS1100" s="2">
        <v>0</v>
      </c>
      <c r="BT1100" s="2">
        <v>0</v>
      </c>
      <c r="BU1100" s="2">
        <v>0</v>
      </c>
      <c r="BV1100" s="2">
        <v>0</v>
      </c>
      <c r="BW1100" s="2">
        <v>0</v>
      </c>
      <c r="BX1100" s="2">
        <v>0</v>
      </c>
      <c r="BY1100" s="2">
        <v>0</v>
      </c>
      <c r="BZ1100" s="2">
        <v>1</v>
      </c>
      <c r="CA1100" s="2">
        <v>1</v>
      </c>
      <c r="CB1100" s="2">
        <v>0</v>
      </c>
      <c r="CC1100" s="2">
        <v>0</v>
      </c>
      <c r="CD1100" s="2">
        <v>0</v>
      </c>
      <c r="CE1100" s="2">
        <v>0</v>
      </c>
      <c r="CF1100" s="2">
        <v>1</v>
      </c>
      <c r="CG1100" s="2">
        <v>0</v>
      </c>
      <c r="CH1100" s="2">
        <v>0</v>
      </c>
      <c r="CI1100" s="2">
        <v>0</v>
      </c>
      <c r="CJ1100" s="2">
        <v>1</v>
      </c>
      <c r="CK1100" s="2">
        <v>1</v>
      </c>
      <c r="CL1100" s="2">
        <v>0</v>
      </c>
      <c r="CM1100" s="2">
        <v>0</v>
      </c>
      <c r="CN1100" s="2">
        <v>1</v>
      </c>
      <c r="CO1100" s="2">
        <v>1</v>
      </c>
      <c r="CP1100" s="2">
        <v>1</v>
      </c>
      <c r="CQ1100" s="2">
        <v>1</v>
      </c>
      <c r="CR1100" s="2">
        <v>1</v>
      </c>
      <c r="CS1100" s="2">
        <v>1</v>
      </c>
      <c r="CT1100" s="2">
        <v>1</v>
      </c>
      <c r="CU1100" s="2">
        <v>1</v>
      </c>
      <c r="CV1100" s="2">
        <v>1</v>
      </c>
      <c r="CW1100" s="2">
        <v>1</v>
      </c>
      <c r="CX1100" s="2">
        <v>1</v>
      </c>
      <c r="CY1100" s="2">
        <v>1</v>
      </c>
      <c r="CZ1100" s="2">
        <v>1</v>
      </c>
      <c r="DA1100" s="2">
        <v>1</v>
      </c>
      <c r="DB1100" s="2">
        <v>1</v>
      </c>
      <c r="DC1100" s="2">
        <v>1</v>
      </c>
      <c r="DD1100" s="2">
        <v>1</v>
      </c>
      <c r="DE1100" s="2">
        <v>1</v>
      </c>
      <c r="DF1100" s="2">
        <v>1</v>
      </c>
      <c r="DG1100" s="2">
        <v>1</v>
      </c>
      <c r="DH1100" s="2">
        <v>1</v>
      </c>
      <c r="DI1100" s="2">
        <v>1</v>
      </c>
      <c r="DJ1100" s="2">
        <v>1</v>
      </c>
      <c r="DK1100" s="2">
        <v>1</v>
      </c>
      <c r="DL1100" s="2">
        <v>1</v>
      </c>
      <c r="DM1100" s="2">
        <v>1</v>
      </c>
      <c r="DN1100" s="2">
        <v>1</v>
      </c>
      <c r="DO1100" s="2">
        <v>1</v>
      </c>
    </row>
    <row r="1101" spans="1:119" x14ac:dyDescent="0.25">
      <c r="A1101" s="3" t="s">
        <v>205</v>
      </c>
      <c r="B1101" s="3">
        <v>1088</v>
      </c>
      <c r="C1101" s="3" t="s">
        <v>900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  <c r="AU1101" s="2">
        <v>1</v>
      </c>
      <c r="AV1101" s="2">
        <v>0</v>
      </c>
      <c r="AW1101" s="2">
        <v>0</v>
      </c>
      <c r="AX1101" s="2">
        <v>0</v>
      </c>
      <c r="AY1101" s="2">
        <v>1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0</v>
      </c>
      <c r="BG1101" s="2">
        <v>1</v>
      </c>
      <c r="BH1101" s="2">
        <v>0</v>
      </c>
      <c r="BI1101" s="2">
        <v>1</v>
      </c>
      <c r="BJ1101" s="2">
        <v>0</v>
      </c>
      <c r="BK1101" s="2">
        <v>0</v>
      </c>
      <c r="BL1101" s="2">
        <v>0</v>
      </c>
      <c r="BM1101" s="2">
        <v>0</v>
      </c>
      <c r="BN1101" s="2">
        <v>0</v>
      </c>
      <c r="BO1101" s="2">
        <v>0</v>
      </c>
      <c r="BP1101" s="2">
        <v>0</v>
      </c>
      <c r="BQ1101" s="2">
        <v>0</v>
      </c>
      <c r="BR1101" s="2">
        <v>0</v>
      </c>
      <c r="BS1101" s="2">
        <v>0</v>
      </c>
      <c r="BT1101" s="2">
        <v>0</v>
      </c>
      <c r="BU1101" s="2">
        <v>0</v>
      </c>
      <c r="BV1101" s="2">
        <v>0</v>
      </c>
      <c r="BW1101" s="2">
        <v>0</v>
      </c>
      <c r="BX1101" s="2">
        <v>0</v>
      </c>
      <c r="BY1101" s="2">
        <v>0</v>
      </c>
      <c r="BZ1101" s="2">
        <v>1</v>
      </c>
      <c r="CA1101" s="2">
        <v>1</v>
      </c>
      <c r="CB1101" s="2">
        <v>0</v>
      </c>
      <c r="CC1101" s="2">
        <v>0</v>
      </c>
      <c r="CD1101" s="2">
        <v>0</v>
      </c>
      <c r="CE1101" s="2">
        <v>0</v>
      </c>
      <c r="CF1101" s="2">
        <v>1</v>
      </c>
      <c r="CG1101" s="2">
        <v>0</v>
      </c>
      <c r="CH1101" s="2">
        <v>0</v>
      </c>
      <c r="CI1101" s="2">
        <v>0</v>
      </c>
      <c r="CJ1101" s="2">
        <v>1</v>
      </c>
      <c r="CK1101" s="2">
        <v>1</v>
      </c>
      <c r="CL1101" s="2">
        <v>1</v>
      </c>
      <c r="CM1101" s="2">
        <v>1</v>
      </c>
      <c r="CN1101" s="2">
        <v>1</v>
      </c>
      <c r="CO1101" s="2">
        <v>1</v>
      </c>
      <c r="CP1101" s="2">
        <v>1</v>
      </c>
      <c r="CQ1101" s="2">
        <v>1</v>
      </c>
      <c r="CR1101" s="2">
        <v>1</v>
      </c>
      <c r="CS1101" s="2">
        <v>1</v>
      </c>
      <c r="CT1101" s="2">
        <v>1</v>
      </c>
      <c r="CU1101" s="2">
        <v>1</v>
      </c>
      <c r="CV1101" s="2">
        <v>1</v>
      </c>
      <c r="CW1101" s="2">
        <v>1</v>
      </c>
      <c r="CX1101" s="2">
        <v>1</v>
      </c>
      <c r="CY1101" s="2">
        <v>1</v>
      </c>
      <c r="CZ1101" s="2">
        <v>1</v>
      </c>
      <c r="DA1101" s="2">
        <v>1</v>
      </c>
      <c r="DB1101" s="2">
        <v>1</v>
      </c>
      <c r="DC1101" s="2">
        <v>1</v>
      </c>
      <c r="DD1101" s="2">
        <v>1</v>
      </c>
      <c r="DE1101" s="2">
        <v>1</v>
      </c>
      <c r="DF1101" s="2">
        <v>1</v>
      </c>
      <c r="DG1101" s="2">
        <v>1</v>
      </c>
      <c r="DH1101" s="2">
        <v>1</v>
      </c>
      <c r="DI1101" s="2">
        <v>1</v>
      </c>
      <c r="DJ1101" s="2">
        <v>1</v>
      </c>
      <c r="DK1101" s="2">
        <v>1</v>
      </c>
      <c r="DL1101" s="2">
        <v>1</v>
      </c>
      <c r="DM1101" s="2">
        <v>1</v>
      </c>
      <c r="DN1101" s="2">
        <v>1</v>
      </c>
      <c r="DO1101" s="2">
        <v>1</v>
      </c>
    </row>
    <row r="1102" spans="1:119" x14ac:dyDescent="0.25">
      <c r="A1102" s="3" t="s">
        <v>205</v>
      </c>
      <c r="B1102" s="3">
        <v>1089</v>
      </c>
      <c r="C1102" s="3" t="s">
        <v>899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  <c r="AU1102" s="2">
        <v>1</v>
      </c>
      <c r="AV1102" s="2">
        <v>0</v>
      </c>
      <c r="AW1102" s="2">
        <v>0</v>
      </c>
      <c r="AX1102" s="2">
        <v>0</v>
      </c>
      <c r="AY1102" s="2">
        <v>1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  <c r="BF1102" s="2">
        <v>0</v>
      </c>
      <c r="BG1102" s="2">
        <v>1</v>
      </c>
      <c r="BH1102" s="2">
        <v>0</v>
      </c>
      <c r="BI1102" s="2">
        <v>1</v>
      </c>
      <c r="BJ1102" s="2">
        <v>0</v>
      </c>
      <c r="BK1102" s="2">
        <v>0</v>
      </c>
      <c r="BL1102" s="2">
        <v>0</v>
      </c>
      <c r="BM1102" s="2">
        <v>0</v>
      </c>
      <c r="BN1102" s="2">
        <v>0</v>
      </c>
      <c r="BO1102" s="2">
        <v>0</v>
      </c>
      <c r="BP1102" s="2">
        <v>0</v>
      </c>
      <c r="BQ1102" s="2">
        <v>0</v>
      </c>
      <c r="BR1102" s="2">
        <v>0</v>
      </c>
      <c r="BS1102" s="2">
        <v>0</v>
      </c>
      <c r="BT1102" s="2">
        <v>0</v>
      </c>
      <c r="BU1102" s="2">
        <v>0</v>
      </c>
      <c r="BV1102" s="2">
        <v>0</v>
      </c>
      <c r="BW1102" s="2">
        <v>0</v>
      </c>
      <c r="BX1102" s="2">
        <v>0</v>
      </c>
      <c r="BY1102" s="2">
        <v>0</v>
      </c>
      <c r="BZ1102" s="2">
        <v>1</v>
      </c>
      <c r="CA1102" s="2">
        <v>1</v>
      </c>
      <c r="CB1102" s="2">
        <v>0</v>
      </c>
      <c r="CC1102" s="2">
        <v>0</v>
      </c>
      <c r="CD1102" s="2">
        <v>0</v>
      </c>
      <c r="CE1102" s="2">
        <v>0</v>
      </c>
      <c r="CF1102" s="2">
        <v>1</v>
      </c>
      <c r="CG1102" s="2">
        <v>0</v>
      </c>
      <c r="CH1102" s="2">
        <v>0</v>
      </c>
      <c r="CI1102" s="2">
        <v>0</v>
      </c>
      <c r="CJ1102" s="2">
        <v>1</v>
      </c>
      <c r="CK1102" s="2">
        <v>1</v>
      </c>
      <c r="CL1102" s="2">
        <v>1</v>
      </c>
      <c r="CM1102" s="2">
        <v>1</v>
      </c>
      <c r="CN1102" s="2">
        <v>1</v>
      </c>
      <c r="CO1102" s="2">
        <v>1</v>
      </c>
      <c r="CP1102" s="2">
        <v>1</v>
      </c>
      <c r="CQ1102" s="2">
        <v>1</v>
      </c>
      <c r="CR1102" s="2">
        <v>1</v>
      </c>
      <c r="CS1102" s="2">
        <v>1</v>
      </c>
      <c r="CT1102" s="2">
        <v>1</v>
      </c>
      <c r="CU1102" s="2">
        <v>1</v>
      </c>
      <c r="CV1102" s="2">
        <v>1</v>
      </c>
      <c r="CW1102" s="2">
        <v>1</v>
      </c>
      <c r="CX1102" s="2">
        <v>1</v>
      </c>
      <c r="CY1102" s="2">
        <v>1</v>
      </c>
      <c r="CZ1102" s="2">
        <v>1</v>
      </c>
      <c r="DA1102" s="2">
        <v>1</v>
      </c>
      <c r="DB1102" s="2">
        <v>1</v>
      </c>
      <c r="DC1102" s="2">
        <v>1</v>
      </c>
      <c r="DD1102" s="2">
        <v>1</v>
      </c>
      <c r="DE1102" s="2">
        <v>1</v>
      </c>
      <c r="DF1102" s="2">
        <v>1</v>
      </c>
      <c r="DG1102" s="2">
        <v>1</v>
      </c>
      <c r="DH1102" s="2">
        <v>1</v>
      </c>
      <c r="DI1102" s="2">
        <v>1</v>
      </c>
      <c r="DJ1102" s="2">
        <v>1</v>
      </c>
      <c r="DK1102" s="2">
        <v>1</v>
      </c>
      <c r="DL1102" s="2">
        <v>1</v>
      </c>
      <c r="DM1102" s="2">
        <v>1</v>
      </c>
      <c r="DN1102" s="2">
        <v>1</v>
      </c>
      <c r="DO1102" s="2">
        <v>1</v>
      </c>
    </row>
    <row r="1103" spans="1:119" x14ac:dyDescent="0.25">
      <c r="A1103" s="3" t="s">
        <v>205</v>
      </c>
      <c r="B1103" s="3">
        <v>1090</v>
      </c>
      <c r="C1103" s="3" t="s">
        <v>898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  <c r="AM1103" s="2">
        <v>0</v>
      </c>
      <c r="AN1103" s="2">
        <v>0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  <c r="AU1103" s="2">
        <v>1</v>
      </c>
      <c r="AV1103" s="2">
        <v>0</v>
      </c>
      <c r="AW1103" s="2">
        <v>0</v>
      </c>
      <c r="AX1103" s="2">
        <v>0</v>
      </c>
      <c r="AY1103" s="2">
        <v>1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  <c r="BF1103" s="2">
        <v>0</v>
      </c>
      <c r="BG1103" s="2">
        <v>1</v>
      </c>
      <c r="BH1103" s="2">
        <v>0</v>
      </c>
      <c r="BI1103" s="2">
        <v>1</v>
      </c>
      <c r="BJ1103" s="2">
        <v>0</v>
      </c>
      <c r="BK1103" s="2">
        <v>0</v>
      </c>
      <c r="BL1103" s="2">
        <v>0</v>
      </c>
      <c r="BM1103" s="2">
        <v>0</v>
      </c>
      <c r="BN1103" s="2">
        <v>0</v>
      </c>
      <c r="BO1103" s="2">
        <v>0</v>
      </c>
      <c r="BP1103" s="2">
        <v>1</v>
      </c>
      <c r="BQ1103" s="2">
        <v>0</v>
      </c>
      <c r="BR1103" s="2">
        <v>0</v>
      </c>
      <c r="BS1103" s="2">
        <v>0</v>
      </c>
      <c r="BT1103" s="2">
        <v>0</v>
      </c>
      <c r="BU1103" s="2">
        <v>0</v>
      </c>
      <c r="BV1103" s="2">
        <v>0</v>
      </c>
      <c r="BW1103" s="2">
        <v>0</v>
      </c>
      <c r="BX1103" s="2">
        <v>0</v>
      </c>
      <c r="BY1103" s="2">
        <v>0</v>
      </c>
      <c r="BZ1103" s="2">
        <v>1</v>
      </c>
      <c r="CA1103" s="2">
        <v>1</v>
      </c>
      <c r="CB1103" s="2">
        <v>0</v>
      </c>
      <c r="CC1103" s="2">
        <v>0</v>
      </c>
      <c r="CD1103" s="2">
        <v>0</v>
      </c>
      <c r="CE1103" s="2">
        <v>0</v>
      </c>
      <c r="CF1103" s="2">
        <v>1</v>
      </c>
      <c r="CG1103" s="2">
        <v>0</v>
      </c>
      <c r="CH1103" s="2">
        <v>0</v>
      </c>
      <c r="CI1103" s="2">
        <v>1</v>
      </c>
      <c r="CJ1103" s="2">
        <v>1</v>
      </c>
      <c r="CK1103" s="2">
        <v>1</v>
      </c>
      <c r="CL1103" s="2">
        <v>1</v>
      </c>
      <c r="CM1103" s="2">
        <v>1</v>
      </c>
      <c r="CN1103" s="2">
        <v>1</v>
      </c>
      <c r="CO1103" s="2">
        <v>1</v>
      </c>
      <c r="CP1103" s="2">
        <v>1</v>
      </c>
      <c r="CQ1103" s="2">
        <v>1</v>
      </c>
      <c r="CR1103" s="2">
        <v>1</v>
      </c>
      <c r="CS1103" s="2">
        <v>1</v>
      </c>
      <c r="CT1103" s="2">
        <v>1</v>
      </c>
      <c r="CU1103" s="2">
        <v>1</v>
      </c>
      <c r="CV1103" s="2">
        <v>1</v>
      </c>
      <c r="CW1103" s="2">
        <v>1</v>
      </c>
      <c r="CX1103" s="2">
        <v>1</v>
      </c>
      <c r="CY1103" s="2">
        <v>1</v>
      </c>
      <c r="CZ1103" s="2">
        <v>1</v>
      </c>
      <c r="DA1103" s="2">
        <v>1</v>
      </c>
      <c r="DB1103" s="2">
        <v>1</v>
      </c>
      <c r="DC1103" s="2">
        <v>1</v>
      </c>
      <c r="DD1103" s="2">
        <v>1</v>
      </c>
      <c r="DE1103" s="2">
        <v>1</v>
      </c>
      <c r="DF1103" s="2">
        <v>1</v>
      </c>
      <c r="DG1103" s="2">
        <v>1</v>
      </c>
      <c r="DH1103" s="2">
        <v>1</v>
      </c>
      <c r="DI1103" s="2">
        <v>1</v>
      </c>
      <c r="DJ1103" s="2">
        <v>1</v>
      </c>
      <c r="DK1103" s="2">
        <v>1</v>
      </c>
      <c r="DL1103" s="2">
        <v>1</v>
      </c>
      <c r="DM1103" s="2">
        <v>1</v>
      </c>
      <c r="DN1103" s="2">
        <v>1</v>
      </c>
      <c r="DO1103" s="2">
        <v>1</v>
      </c>
    </row>
    <row r="1104" spans="1:119" x14ac:dyDescent="0.25">
      <c r="A1104" s="3" t="s">
        <v>205</v>
      </c>
      <c r="B1104" s="3">
        <v>1091</v>
      </c>
      <c r="C1104" s="3" t="s">
        <v>897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  <c r="AU1104" s="2">
        <v>1</v>
      </c>
      <c r="AV1104" s="2">
        <v>0</v>
      </c>
      <c r="AW1104" s="2">
        <v>0</v>
      </c>
      <c r="AX1104" s="2">
        <v>0</v>
      </c>
      <c r="AY1104" s="2">
        <v>1</v>
      </c>
      <c r="AZ1104" s="2">
        <v>0</v>
      </c>
      <c r="BA1104" s="2">
        <v>0</v>
      </c>
      <c r="BB1104" s="2">
        <v>1</v>
      </c>
      <c r="BC1104" s="2">
        <v>0</v>
      </c>
      <c r="BD1104" s="2">
        <v>0</v>
      </c>
      <c r="BE1104" s="2">
        <v>0</v>
      </c>
      <c r="BF1104" s="2">
        <v>0</v>
      </c>
      <c r="BG1104" s="2">
        <v>1</v>
      </c>
      <c r="BH1104" s="2">
        <v>0</v>
      </c>
      <c r="BI1104" s="2">
        <v>1</v>
      </c>
      <c r="BJ1104" s="2">
        <v>0</v>
      </c>
      <c r="BK1104" s="2">
        <v>0</v>
      </c>
      <c r="BL1104" s="2">
        <v>0</v>
      </c>
      <c r="BM1104" s="2">
        <v>0</v>
      </c>
      <c r="BN1104" s="2">
        <v>0</v>
      </c>
      <c r="BO1104" s="2">
        <v>0</v>
      </c>
      <c r="BP1104" s="2">
        <v>1</v>
      </c>
      <c r="BQ1104" s="2">
        <v>0</v>
      </c>
      <c r="BR1104" s="2">
        <v>0</v>
      </c>
      <c r="BS1104" s="2">
        <v>0</v>
      </c>
      <c r="BT1104" s="2">
        <v>0</v>
      </c>
      <c r="BU1104" s="2">
        <v>0</v>
      </c>
      <c r="BV1104" s="2">
        <v>0</v>
      </c>
      <c r="BW1104" s="2">
        <v>0</v>
      </c>
      <c r="BX1104" s="2">
        <v>0</v>
      </c>
      <c r="BY1104" s="2">
        <v>0</v>
      </c>
      <c r="BZ1104" s="2">
        <v>1</v>
      </c>
      <c r="CA1104" s="2">
        <v>1</v>
      </c>
      <c r="CB1104" s="2">
        <v>0</v>
      </c>
      <c r="CC1104" s="2">
        <v>0</v>
      </c>
      <c r="CD1104" s="2">
        <v>0</v>
      </c>
      <c r="CE1104" s="2">
        <v>0</v>
      </c>
      <c r="CF1104" s="2">
        <v>1</v>
      </c>
      <c r="CG1104" s="2">
        <v>0</v>
      </c>
      <c r="CH1104" s="2">
        <v>0</v>
      </c>
      <c r="CI1104" s="2">
        <v>1</v>
      </c>
      <c r="CJ1104" s="2">
        <v>1</v>
      </c>
      <c r="CK1104" s="2">
        <v>1</v>
      </c>
      <c r="CL1104" s="2">
        <v>1</v>
      </c>
      <c r="CM1104" s="2">
        <v>1</v>
      </c>
      <c r="CN1104" s="2">
        <v>1</v>
      </c>
      <c r="CO1104" s="2">
        <v>1</v>
      </c>
      <c r="CP1104" s="2">
        <v>1</v>
      </c>
      <c r="CQ1104" s="2">
        <v>1</v>
      </c>
      <c r="CR1104" s="2">
        <v>1</v>
      </c>
      <c r="CS1104" s="2">
        <v>1</v>
      </c>
      <c r="CT1104" s="2">
        <v>1</v>
      </c>
      <c r="CU1104" s="2">
        <v>1</v>
      </c>
      <c r="CV1104" s="2">
        <v>1</v>
      </c>
      <c r="CW1104" s="2">
        <v>1</v>
      </c>
      <c r="CX1104" s="2">
        <v>1</v>
      </c>
      <c r="CY1104" s="2">
        <v>1</v>
      </c>
      <c r="CZ1104" s="2">
        <v>1</v>
      </c>
      <c r="DA1104" s="2">
        <v>1</v>
      </c>
      <c r="DB1104" s="2">
        <v>1</v>
      </c>
      <c r="DC1104" s="2">
        <v>1</v>
      </c>
      <c r="DD1104" s="2">
        <v>1</v>
      </c>
      <c r="DE1104" s="2">
        <v>1</v>
      </c>
      <c r="DF1104" s="2">
        <v>1</v>
      </c>
      <c r="DG1104" s="2">
        <v>1</v>
      </c>
      <c r="DH1104" s="2">
        <v>1</v>
      </c>
      <c r="DI1104" s="2">
        <v>1</v>
      </c>
      <c r="DJ1104" s="2">
        <v>1</v>
      </c>
      <c r="DK1104" s="2">
        <v>1</v>
      </c>
      <c r="DL1104" s="2">
        <v>1</v>
      </c>
      <c r="DM1104" s="2">
        <v>1</v>
      </c>
      <c r="DN1104" s="2">
        <v>1</v>
      </c>
      <c r="DO1104" s="2">
        <v>1</v>
      </c>
    </row>
    <row r="1105" spans="1:119" x14ac:dyDescent="0.25">
      <c r="A1105" s="3" t="s">
        <v>205</v>
      </c>
      <c r="B1105" s="3">
        <v>1092</v>
      </c>
      <c r="C1105" s="3" t="s">
        <v>896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  <c r="AU1105" s="2">
        <v>1</v>
      </c>
      <c r="AV1105" s="2">
        <v>0</v>
      </c>
      <c r="AW1105" s="2">
        <v>0</v>
      </c>
      <c r="AX1105" s="2">
        <v>0</v>
      </c>
      <c r="AY1105" s="2">
        <v>1</v>
      </c>
      <c r="AZ1105" s="2">
        <v>0</v>
      </c>
      <c r="BA1105" s="2">
        <v>0</v>
      </c>
      <c r="BB1105" s="2">
        <v>1</v>
      </c>
      <c r="BC1105" s="2">
        <v>0</v>
      </c>
      <c r="BD1105" s="2">
        <v>0</v>
      </c>
      <c r="BE1105" s="2">
        <v>0</v>
      </c>
      <c r="BF1105" s="2">
        <v>0</v>
      </c>
      <c r="BG1105" s="2">
        <v>1</v>
      </c>
      <c r="BH1105" s="2">
        <v>0</v>
      </c>
      <c r="BI1105" s="2">
        <v>1</v>
      </c>
      <c r="BJ1105" s="2">
        <v>0</v>
      </c>
      <c r="BK1105" s="2">
        <v>0</v>
      </c>
      <c r="BL1105" s="2">
        <v>0</v>
      </c>
      <c r="BM1105" s="2">
        <v>0</v>
      </c>
      <c r="BN1105" s="2">
        <v>0</v>
      </c>
      <c r="BO1105" s="2">
        <v>0</v>
      </c>
      <c r="BP1105" s="2">
        <v>1</v>
      </c>
      <c r="BQ1105" s="2">
        <v>0</v>
      </c>
      <c r="BR1105" s="2">
        <v>0</v>
      </c>
      <c r="BS1105" s="2">
        <v>0</v>
      </c>
      <c r="BT1105" s="2">
        <v>0</v>
      </c>
      <c r="BU1105" s="2">
        <v>0</v>
      </c>
      <c r="BV1105" s="2">
        <v>0</v>
      </c>
      <c r="BW1105" s="2">
        <v>0</v>
      </c>
      <c r="BX1105" s="2">
        <v>0</v>
      </c>
      <c r="BY1105" s="2">
        <v>0</v>
      </c>
      <c r="BZ1105" s="2">
        <v>1</v>
      </c>
      <c r="CA1105" s="2">
        <v>1</v>
      </c>
      <c r="CB1105" s="2">
        <v>0</v>
      </c>
      <c r="CC1105" s="2">
        <v>0</v>
      </c>
      <c r="CD1105" s="2">
        <v>0</v>
      </c>
      <c r="CE1105" s="2">
        <v>0</v>
      </c>
      <c r="CF1105" s="2">
        <v>1</v>
      </c>
      <c r="CG1105" s="2">
        <v>0</v>
      </c>
      <c r="CH1105" s="2">
        <v>0</v>
      </c>
      <c r="CI1105" s="2">
        <v>1</v>
      </c>
      <c r="CJ1105" s="2">
        <v>1</v>
      </c>
      <c r="CK1105" s="2">
        <v>1</v>
      </c>
      <c r="CL1105" s="2">
        <v>1</v>
      </c>
      <c r="CM1105" s="2">
        <v>1</v>
      </c>
      <c r="CN1105" s="2">
        <v>1</v>
      </c>
      <c r="CO1105" s="2">
        <v>1</v>
      </c>
      <c r="CP1105" s="2">
        <v>1</v>
      </c>
      <c r="CQ1105" s="2">
        <v>1</v>
      </c>
      <c r="CR1105" s="2">
        <v>1</v>
      </c>
      <c r="CS1105" s="2">
        <v>1</v>
      </c>
      <c r="CT1105" s="2">
        <v>1</v>
      </c>
      <c r="CU1105" s="2">
        <v>1</v>
      </c>
      <c r="CV1105" s="2">
        <v>1</v>
      </c>
      <c r="CW1105" s="2">
        <v>1</v>
      </c>
      <c r="CX1105" s="2">
        <v>1</v>
      </c>
      <c r="CY1105" s="2">
        <v>1</v>
      </c>
      <c r="CZ1105" s="2">
        <v>1</v>
      </c>
      <c r="DA1105" s="2">
        <v>1</v>
      </c>
      <c r="DB1105" s="2">
        <v>1</v>
      </c>
      <c r="DC1105" s="2">
        <v>1</v>
      </c>
      <c r="DD1105" s="2">
        <v>1</v>
      </c>
      <c r="DE1105" s="2">
        <v>1</v>
      </c>
      <c r="DF1105" s="2">
        <v>1</v>
      </c>
      <c r="DG1105" s="2">
        <v>1</v>
      </c>
      <c r="DH1105" s="2">
        <v>1</v>
      </c>
      <c r="DI1105" s="2">
        <v>1</v>
      </c>
      <c r="DJ1105" s="2">
        <v>1</v>
      </c>
      <c r="DK1105" s="2">
        <v>1</v>
      </c>
      <c r="DL1105" s="2">
        <v>1</v>
      </c>
      <c r="DM1105" s="2">
        <v>1</v>
      </c>
      <c r="DN1105" s="2">
        <v>1</v>
      </c>
      <c r="DO1105" s="2">
        <v>1</v>
      </c>
    </row>
    <row r="1106" spans="1:119" x14ac:dyDescent="0.25">
      <c r="A1106" s="3" t="s">
        <v>205</v>
      </c>
      <c r="B1106" s="3">
        <v>1093</v>
      </c>
      <c r="C1106" s="3" t="s">
        <v>895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1</v>
      </c>
      <c r="AZ1106" s="2">
        <v>0</v>
      </c>
      <c r="BA1106" s="2">
        <v>0</v>
      </c>
      <c r="BB1106" s="2">
        <v>1</v>
      </c>
      <c r="BC1106" s="2">
        <v>0</v>
      </c>
      <c r="BD1106" s="2">
        <v>0</v>
      </c>
      <c r="BE1106" s="2">
        <v>0</v>
      </c>
      <c r="BF1106" s="2">
        <v>0</v>
      </c>
      <c r="BG1106" s="2">
        <v>1</v>
      </c>
      <c r="BH1106" s="2">
        <v>0</v>
      </c>
      <c r="BI1106" s="2">
        <v>1</v>
      </c>
      <c r="BJ1106" s="2">
        <v>0</v>
      </c>
      <c r="BK1106" s="2">
        <v>0</v>
      </c>
      <c r="BL1106" s="2">
        <v>0</v>
      </c>
      <c r="BM1106" s="2">
        <v>0</v>
      </c>
      <c r="BN1106" s="2">
        <v>0</v>
      </c>
      <c r="BO1106" s="2">
        <v>0</v>
      </c>
      <c r="BP1106" s="2">
        <v>1</v>
      </c>
      <c r="BQ1106" s="2">
        <v>0</v>
      </c>
      <c r="BR1106" s="2">
        <v>0</v>
      </c>
      <c r="BS1106" s="2">
        <v>0</v>
      </c>
      <c r="BT1106" s="2">
        <v>0</v>
      </c>
      <c r="BU1106" s="2">
        <v>0</v>
      </c>
      <c r="BV1106" s="2">
        <v>0</v>
      </c>
      <c r="BW1106" s="2">
        <v>0</v>
      </c>
      <c r="BX1106" s="2">
        <v>0</v>
      </c>
      <c r="BY1106" s="2">
        <v>0</v>
      </c>
      <c r="BZ1106" s="2">
        <v>1</v>
      </c>
      <c r="CA1106" s="2">
        <v>1</v>
      </c>
      <c r="CB1106" s="2">
        <v>0</v>
      </c>
      <c r="CC1106" s="2">
        <v>0</v>
      </c>
      <c r="CD1106" s="2">
        <v>0</v>
      </c>
      <c r="CE1106" s="2">
        <v>0</v>
      </c>
      <c r="CF1106" s="2">
        <v>1</v>
      </c>
      <c r="CG1106" s="2">
        <v>0</v>
      </c>
      <c r="CH1106" s="2">
        <v>0</v>
      </c>
      <c r="CI1106" s="2">
        <v>1</v>
      </c>
      <c r="CJ1106" s="2">
        <v>1</v>
      </c>
      <c r="CK1106" s="2">
        <v>1</v>
      </c>
      <c r="CL1106" s="2">
        <v>1</v>
      </c>
      <c r="CM1106" s="2">
        <v>1</v>
      </c>
      <c r="CN1106" s="2">
        <v>1</v>
      </c>
      <c r="CO1106" s="2">
        <v>1</v>
      </c>
      <c r="CP1106" s="2">
        <v>1</v>
      </c>
      <c r="CQ1106" s="2">
        <v>1</v>
      </c>
      <c r="CR1106" s="2">
        <v>1</v>
      </c>
      <c r="CS1106" s="2">
        <v>1</v>
      </c>
      <c r="CT1106" s="2">
        <v>1</v>
      </c>
      <c r="CU1106" s="2">
        <v>1</v>
      </c>
      <c r="CV1106" s="2">
        <v>1</v>
      </c>
      <c r="CW1106" s="2">
        <v>1</v>
      </c>
      <c r="CX1106" s="2">
        <v>1</v>
      </c>
      <c r="CY1106" s="2">
        <v>1</v>
      </c>
      <c r="CZ1106" s="2">
        <v>1</v>
      </c>
      <c r="DA1106" s="2">
        <v>1</v>
      </c>
      <c r="DB1106" s="2">
        <v>1</v>
      </c>
      <c r="DC1106" s="2">
        <v>1</v>
      </c>
      <c r="DD1106" s="2">
        <v>1</v>
      </c>
      <c r="DE1106" s="2">
        <v>1</v>
      </c>
      <c r="DF1106" s="2">
        <v>1</v>
      </c>
      <c r="DG1106" s="2">
        <v>1</v>
      </c>
      <c r="DH1106" s="2">
        <v>1</v>
      </c>
      <c r="DI1106" s="2">
        <v>1</v>
      </c>
      <c r="DJ1106" s="2">
        <v>1</v>
      </c>
      <c r="DK1106" s="2">
        <v>1</v>
      </c>
      <c r="DL1106" s="2">
        <v>1</v>
      </c>
      <c r="DM1106" s="2">
        <v>1</v>
      </c>
      <c r="DN1106" s="2">
        <v>1</v>
      </c>
      <c r="DO1106" s="2">
        <v>1</v>
      </c>
    </row>
    <row r="1107" spans="1:119" x14ac:dyDescent="0.25">
      <c r="A1107" s="3" t="s">
        <v>205</v>
      </c>
      <c r="B1107" s="3">
        <v>1094</v>
      </c>
      <c r="C1107" s="3" t="s">
        <v>894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1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1</v>
      </c>
      <c r="AZ1107" s="2">
        <v>0</v>
      </c>
      <c r="BA1107" s="2">
        <v>0</v>
      </c>
      <c r="BB1107" s="2">
        <v>1</v>
      </c>
      <c r="BC1107" s="2">
        <v>0</v>
      </c>
      <c r="BD1107" s="2">
        <v>0</v>
      </c>
      <c r="BE1107" s="2">
        <v>0</v>
      </c>
      <c r="BF1107" s="2">
        <v>0</v>
      </c>
      <c r="BG1107" s="2">
        <v>1</v>
      </c>
      <c r="BH1107" s="2">
        <v>0</v>
      </c>
      <c r="BI1107" s="2">
        <v>1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1</v>
      </c>
      <c r="BQ1107" s="2">
        <v>0</v>
      </c>
      <c r="BR1107" s="2">
        <v>0</v>
      </c>
      <c r="BS1107" s="2">
        <v>0</v>
      </c>
      <c r="BT1107" s="2">
        <v>0</v>
      </c>
      <c r="BU1107" s="2">
        <v>0</v>
      </c>
      <c r="BV1107" s="2">
        <v>0</v>
      </c>
      <c r="BW1107" s="2">
        <v>0</v>
      </c>
      <c r="BX1107" s="2">
        <v>0</v>
      </c>
      <c r="BY1107" s="2">
        <v>0</v>
      </c>
      <c r="BZ1107" s="2">
        <v>1</v>
      </c>
      <c r="CA1107" s="2">
        <v>1</v>
      </c>
      <c r="CB1107" s="2">
        <v>1</v>
      </c>
      <c r="CC1107" s="2">
        <v>0</v>
      </c>
      <c r="CD1107" s="2">
        <v>0</v>
      </c>
      <c r="CE1107" s="2">
        <v>1</v>
      </c>
      <c r="CF1107" s="2">
        <v>1</v>
      </c>
      <c r="CG1107" s="2">
        <v>0</v>
      </c>
      <c r="CH1107" s="2">
        <v>1</v>
      </c>
      <c r="CI1107" s="2">
        <v>1</v>
      </c>
      <c r="CJ1107" s="2">
        <v>1</v>
      </c>
      <c r="CK1107" s="2">
        <v>1</v>
      </c>
      <c r="CL1107" s="2">
        <v>1</v>
      </c>
      <c r="CM1107" s="2">
        <v>1</v>
      </c>
      <c r="CN1107" s="2">
        <v>1</v>
      </c>
      <c r="CO1107" s="2">
        <v>1</v>
      </c>
      <c r="CP1107" s="2">
        <v>1</v>
      </c>
      <c r="CQ1107" s="2">
        <v>1</v>
      </c>
      <c r="CR1107" s="2">
        <v>1</v>
      </c>
      <c r="CS1107" s="2">
        <v>1</v>
      </c>
      <c r="CT1107" s="2">
        <v>1</v>
      </c>
      <c r="CU1107" s="2">
        <v>1</v>
      </c>
      <c r="CV1107" s="2">
        <v>1</v>
      </c>
      <c r="CW1107" s="2">
        <v>1</v>
      </c>
      <c r="CX1107" s="2">
        <v>1</v>
      </c>
      <c r="CY1107" s="2">
        <v>1</v>
      </c>
      <c r="CZ1107" s="2">
        <v>1</v>
      </c>
      <c r="DA1107" s="2">
        <v>1</v>
      </c>
      <c r="DB1107" s="2">
        <v>1</v>
      </c>
      <c r="DC1107" s="2">
        <v>1</v>
      </c>
      <c r="DD1107" s="2">
        <v>1</v>
      </c>
      <c r="DE1107" s="2">
        <v>1</v>
      </c>
      <c r="DF1107" s="2">
        <v>1</v>
      </c>
      <c r="DG1107" s="2">
        <v>1</v>
      </c>
      <c r="DH1107" s="2">
        <v>1</v>
      </c>
      <c r="DI1107" s="2">
        <v>1</v>
      </c>
      <c r="DJ1107" s="2">
        <v>1</v>
      </c>
      <c r="DK1107" s="2">
        <v>1</v>
      </c>
      <c r="DL1107" s="2">
        <v>1</v>
      </c>
      <c r="DM1107" s="2">
        <v>1</v>
      </c>
      <c r="DN1107" s="2">
        <v>1</v>
      </c>
      <c r="DO1107" s="2">
        <v>1</v>
      </c>
    </row>
    <row r="1108" spans="1:119" x14ac:dyDescent="0.25">
      <c r="A1108" s="3" t="s">
        <v>205</v>
      </c>
      <c r="B1108" s="3">
        <v>1095</v>
      </c>
      <c r="C1108" s="3" t="s">
        <v>893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1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1</v>
      </c>
      <c r="AZ1108" s="2">
        <v>0</v>
      </c>
      <c r="BA1108" s="2">
        <v>0</v>
      </c>
      <c r="BB1108" s="2">
        <v>1</v>
      </c>
      <c r="BC1108" s="2">
        <v>0</v>
      </c>
      <c r="BD1108" s="2">
        <v>0</v>
      </c>
      <c r="BE1108" s="2">
        <v>0</v>
      </c>
      <c r="BF1108" s="2">
        <v>0</v>
      </c>
      <c r="BG1108" s="2">
        <v>1</v>
      </c>
      <c r="BH1108" s="2">
        <v>0</v>
      </c>
      <c r="BI1108" s="2">
        <v>1</v>
      </c>
      <c r="BJ1108" s="2">
        <v>0</v>
      </c>
      <c r="BK1108" s="2">
        <v>0</v>
      </c>
      <c r="BL1108" s="2">
        <v>0</v>
      </c>
      <c r="BM1108" s="2">
        <v>0</v>
      </c>
      <c r="BN1108" s="2">
        <v>0</v>
      </c>
      <c r="BO1108" s="2">
        <v>0</v>
      </c>
      <c r="BP1108" s="2">
        <v>1</v>
      </c>
      <c r="BQ1108" s="2">
        <v>0</v>
      </c>
      <c r="BR1108" s="2">
        <v>0</v>
      </c>
      <c r="BS1108" s="2">
        <v>0</v>
      </c>
      <c r="BT1108" s="2">
        <v>0</v>
      </c>
      <c r="BU1108" s="2">
        <v>0</v>
      </c>
      <c r="BV1108" s="2">
        <v>0</v>
      </c>
      <c r="BW1108" s="2">
        <v>0</v>
      </c>
      <c r="BX1108" s="2">
        <v>0</v>
      </c>
      <c r="BY1108" s="2">
        <v>0</v>
      </c>
      <c r="BZ1108" s="2">
        <v>1</v>
      </c>
      <c r="CA1108" s="2">
        <v>1</v>
      </c>
      <c r="CB1108" s="2">
        <v>1</v>
      </c>
      <c r="CC1108" s="2">
        <v>0</v>
      </c>
      <c r="CD1108" s="2">
        <v>0</v>
      </c>
      <c r="CE1108" s="2">
        <v>1</v>
      </c>
      <c r="CF1108" s="2">
        <v>1</v>
      </c>
      <c r="CG1108" s="2">
        <v>0</v>
      </c>
      <c r="CH1108" s="2">
        <v>1</v>
      </c>
      <c r="CI1108" s="2">
        <v>1</v>
      </c>
      <c r="CJ1108" s="2">
        <v>1</v>
      </c>
      <c r="CK1108" s="2">
        <v>1</v>
      </c>
      <c r="CL1108" s="2">
        <v>1</v>
      </c>
      <c r="CM1108" s="2">
        <v>1</v>
      </c>
      <c r="CN1108" s="2">
        <v>1</v>
      </c>
      <c r="CO1108" s="2">
        <v>1</v>
      </c>
      <c r="CP1108" s="2">
        <v>1</v>
      </c>
      <c r="CQ1108" s="2">
        <v>1</v>
      </c>
      <c r="CR1108" s="2">
        <v>1</v>
      </c>
      <c r="CS1108" s="2">
        <v>1</v>
      </c>
      <c r="CT1108" s="2">
        <v>1</v>
      </c>
      <c r="CU1108" s="2">
        <v>1</v>
      </c>
      <c r="CV1108" s="2">
        <v>1</v>
      </c>
      <c r="CW1108" s="2">
        <v>1</v>
      </c>
      <c r="CX1108" s="2">
        <v>1</v>
      </c>
      <c r="CY1108" s="2">
        <v>1</v>
      </c>
      <c r="CZ1108" s="2">
        <v>1</v>
      </c>
      <c r="DA1108" s="2">
        <v>1</v>
      </c>
      <c r="DB1108" s="2">
        <v>1</v>
      </c>
      <c r="DC1108" s="2">
        <v>1</v>
      </c>
      <c r="DD1108" s="2">
        <v>1</v>
      </c>
      <c r="DE1108" s="2">
        <v>1</v>
      </c>
      <c r="DF1108" s="2">
        <v>1</v>
      </c>
      <c r="DG1108" s="2">
        <v>1</v>
      </c>
      <c r="DH1108" s="2">
        <v>1</v>
      </c>
      <c r="DI1108" s="2">
        <v>1</v>
      </c>
      <c r="DJ1108" s="2">
        <v>1</v>
      </c>
      <c r="DK1108" s="2">
        <v>1</v>
      </c>
      <c r="DL1108" s="2">
        <v>1</v>
      </c>
      <c r="DM1108" s="2">
        <v>1</v>
      </c>
      <c r="DN1108" s="2">
        <v>1</v>
      </c>
      <c r="DO1108" s="2">
        <v>1</v>
      </c>
    </row>
    <row r="1109" spans="1:119" x14ac:dyDescent="0.25">
      <c r="A1109" s="3" t="s">
        <v>205</v>
      </c>
      <c r="B1109" s="3">
        <v>1096</v>
      </c>
      <c r="C1109" s="3" t="s">
        <v>892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1</v>
      </c>
      <c r="AZ1109" s="2">
        <v>0</v>
      </c>
      <c r="BA1109" s="2">
        <v>0</v>
      </c>
      <c r="BB1109" s="2">
        <v>1</v>
      </c>
      <c r="BC1109" s="2">
        <v>0</v>
      </c>
      <c r="BD1109" s="2">
        <v>0</v>
      </c>
      <c r="BE1109" s="2">
        <v>0</v>
      </c>
      <c r="BF1109" s="2">
        <v>0</v>
      </c>
      <c r="BG1109" s="2">
        <v>1</v>
      </c>
      <c r="BH1109" s="2">
        <v>0</v>
      </c>
      <c r="BI1109" s="2">
        <v>1</v>
      </c>
      <c r="BJ1109" s="2">
        <v>0</v>
      </c>
      <c r="BK1109" s="2">
        <v>0</v>
      </c>
      <c r="BL1109" s="2">
        <v>0</v>
      </c>
      <c r="BM1109" s="2">
        <v>0</v>
      </c>
      <c r="BN1109" s="2">
        <v>0</v>
      </c>
      <c r="BO1109" s="2">
        <v>0</v>
      </c>
      <c r="BP1109" s="2">
        <v>1</v>
      </c>
      <c r="BQ1109" s="2">
        <v>0</v>
      </c>
      <c r="BR1109" s="2">
        <v>0</v>
      </c>
      <c r="BS1109" s="2">
        <v>0</v>
      </c>
      <c r="BT1109" s="2">
        <v>0</v>
      </c>
      <c r="BU1109" s="2">
        <v>0</v>
      </c>
      <c r="BV1109" s="2">
        <v>0</v>
      </c>
      <c r="BW1109" s="2">
        <v>0</v>
      </c>
      <c r="BX1109" s="2">
        <v>0</v>
      </c>
      <c r="BY1109" s="2">
        <v>0</v>
      </c>
      <c r="BZ1109" s="2">
        <v>1</v>
      </c>
      <c r="CA1109" s="2">
        <v>1</v>
      </c>
      <c r="CB1109" s="2">
        <v>1</v>
      </c>
      <c r="CC1109" s="2">
        <v>0</v>
      </c>
      <c r="CD1109" s="2">
        <v>0</v>
      </c>
      <c r="CE1109" s="2">
        <v>1</v>
      </c>
      <c r="CF1109" s="2">
        <v>1</v>
      </c>
      <c r="CG1109" s="2">
        <v>0</v>
      </c>
      <c r="CH1109" s="2">
        <v>1</v>
      </c>
      <c r="CI1109" s="2">
        <v>1</v>
      </c>
      <c r="CJ1109" s="2">
        <v>1</v>
      </c>
      <c r="CK1109" s="2">
        <v>1</v>
      </c>
      <c r="CL1109" s="2">
        <v>1</v>
      </c>
      <c r="CM1109" s="2">
        <v>1</v>
      </c>
      <c r="CN1109" s="2">
        <v>1</v>
      </c>
      <c r="CO1109" s="2">
        <v>1</v>
      </c>
      <c r="CP1109" s="2">
        <v>1</v>
      </c>
      <c r="CQ1109" s="2">
        <v>1</v>
      </c>
      <c r="CR1109" s="2">
        <v>1</v>
      </c>
      <c r="CS1109" s="2">
        <v>1</v>
      </c>
      <c r="CT1109" s="2">
        <v>1</v>
      </c>
      <c r="CU1109" s="2">
        <v>1</v>
      </c>
      <c r="CV1109" s="2">
        <v>1</v>
      </c>
      <c r="CW1109" s="2">
        <v>1</v>
      </c>
      <c r="CX1109" s="2">
        <v>1</v>
      </c>
      <c r="CY1109" s="2">
        <v>1</v>
      </c>
      <c r="CZ1109" s="2">
        <v>1</v>
      </c>
      <c r="DA1109" s="2">
        <v>1</v>
      </c>
      <c r="DB1109" s="2">
        <v>1</v>
      </c>
      <c r="DC1109" s="2">
        <v>1</v>
      </c>
      <c r="DD1109" s="2">
        <v>1</v>
      </c>
      <c r="DE1109" s="2">
        <v>1</v>
      </c>
      <c r="DF1109" s="2">
        <v>1</v>
      </c>
      <c r="DG1109" s="2">
        <v>1</v>
      </c>
      <c r="DH1109" s="2">
        <v>1</v>
      </c>
      <c r="DI1109" s="2">
        <v>1</v>
      </c>
      <c r="DJ1109" s="2">
        <v>1</v>
      </c>
      <c r="DK1109" s="2">
        <v>1</v>
      </c>
      <c r="DL1109" s="2">
        <v>1</v>
      </c>
      <c r="DM1109" s="2">
        <v>1</v>
      </c>
      <c r="DN1109" s="2">
        <v>1</v>
      </c>
      <c r="DO1109" s="2">
        <v>1</v>
      </c>
    </row>
    <row r="1110" spans="1:119" x14ac:dyDescent="0.25">
      <c r="A1110" s="3" t="s">
        <v>205</v>
      </c>
      <c r="B1110" s="3">
        <v>1097</v>
      </c>
      <c r="C1110" s="3" t="s">
        <v>891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1</v>
      </c>
      <c r="AZ1110" s="2">
        <v>0</v>
      </c>
      <c r="BA1110" s="2">
        <v>0</v>
      </c>
      <c r="BB1110" s="2">
        <v>1</v>
      </c>
      <c r="BC1110" s="2">
        <v>0</v>
      </c>
      <c r="BD1110" s="2">
        <v>0</v>
      </c>
      <c r="BE1110" s="2">
        <v>0</v>
      </c>
      <c r="BF1110" s="2">
        <v>0</v>
      </c>
      <c r="BG1110" s="2">
        <v>1</v>
      </c>
      <c r="BH1110" s="2">
        <v>0</v>
      </c>
      <c r="BI1110" s="2">
        <v>1</v>
      </c>
      <c r="BJ1110" s="2">
        <v>0</v>
      </c>
      <c r="BK1110" s="2">
        <v>0</v>
      </c>
      <c r="BL1110" s="2">
        <v>0</v>
      </c>
      <c r="BM1110" s="2">
        <v>0</v>
      </c>
      <c r="BN1110" s="2">
        <v>0</v>
      </c>
      <c r="BO1110" s="2">
        <v>0</v>
      </c>
      <c r="BP1110" s="2">
        <v>1</v>
      </c>
      <c r="BQ1110" s="2">
        <v>0</v>
      </c>
      <c r="BR1110" s="2">
        <v>0</v>
      </c>
      <c r="BS1110" s="2">
        <v>0</v>
      </c>
      <c r="BT1110" s="2">
        <v>0</v>
      </c>
      <c r="BU1110" s="2">
        <v>0</v>
      </c>
      <c r="BV1110" s="2">
        <v>0</v>
      </c>
      <c r="BW1110" s="2">
        <v>0</v>
      </c>
      <c r="BX1110" s="2">
        <v>0</v>
      </c>
      <c r="BY1110" s="2">
        <v>0</v>
      </c>
      <c r="BZ1110" s="2">
        <v>1</v>
      </c>
      <c r="CA1110" s="2">
        <v>1</v>
      </c>
      <c r="CB1110" s="2">
        <v>1</v>
      </c>
      <c r="CC1110" s="2">
        <v>0</v>
      </c>
      <c r="CD1110" s="2">
        <v>0</v>
      </c>
      <c r="CE1110" s="2">
        <v>1</v>
      </c>
      <c r="CF1110" s="2">
        <v>1</v>
      </c>
      <c r="CG1110" s="2">
        <v>0</v>
      </c>
      <c r="CH1110" s="2">
        <v>1</v>
      </c>
      <c r="CI1110" s="2">
        <v>1</v>
      </c>
      <c r="CJ1110" s="2">
        <v>1</v>
      </c>
      <c r="CK1110" s="2">
        <v>1</v>
      </c>
      <c r="CL1110" s="2">
        <v>1</v>
      </c>
      <c r="CM1110" s="2">
        <v>1</v>
      </c>
      <c r="CN1110" s="2">
        <v>1</v>
      </c>
      <c r="CO1110" s="2">
        <v>1</v>
      </c>
      <c r="CP1110" s="2">
        <v>1</v>
      </c>
      <c r="CQ1110" s="2">
        <v>1</v>
      </c>
      <c r="CR1110" s="2">
        <v>1</v>
      </c>
      <c r="CS1110" s="2">
        <v>1</v>
      </c>
      <c r="CT1110" s="2">
        <v>1</v>
      </c>
      <c r="CU1110" s="2">
        <v>1</v>
      </c>
      <c r="CV1110" s="2">
        <v>1</v>
      </c>
      <c r="CW1110" s="2">
        <v>1</v>
      </c>
      <c r="CX1110" s="2">
        <v>1</v>
      </c>
      <c r="CY1110" s="2">
        <v>1</v>
      </c>
      <c r="CZ1110" s="2">
        <v>1</v>
      </c>
      <c r="DA1110" s="2">
        <v>1</v>
      </c>
      <c r="DB1110" s="2">
        <v>1</v>
      </c>
      <c r="DC1110" s="2">
        <v>1</v>
      </c>
      <c r="DD1110" s="2">
        <v>1</v>
      </c>
      <c r="DE1110" s="2">
        <v>1</v>
      </c>
      <c r="DF1110" s="2">
        <v>1</v>
      </c>
      <c r="DG1110" s="2">
        <v>1</v>
      </c>
      <c r="DH1110" s="2">
        <v>1</v>
      </c>
      <c r="DI1110" s="2">
        <v>1</v>
      </c>
      <c r="DJ1110" s="2">
        <v>1</v>
      </c>
      <c r="DK1110" s="2">
        <v>1</v>
      </c>
      <c r="DL1110" s="2">
        <v>1</v>
      </c>
      <c r="DM1110" s="2">
        <v>1</v>
      </c>
      <c r="DN1110" s="2">
        <v>1</v>
      </c>
      <c r="DO1110" s="2">
        <v>1</v>
      </c>
    </row>
    <row r="1111" spans="1:119" x14ac:dyDescent="0.25">
      <c r="A1111" s="3" t="s">
        <v>205</v>
      </c>
      <c r="B1111" s="3">
        <v>1098</v>
      </c>
      <c r="C1111" s="3" t="s">
        <v>890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1</v>
      </c>
      <c r="AZ1111" s="2">
        <v>0</v>
      </c>
      <c r="BA1111" s="2">
        <v>0</v>
      </c>
      <c r="BB1111" s="2">
        <v>1</v>
      </c>
      <c r="BC1111" s="2">
        <v>0</v>
      </c>
      <c r="BD1111" s="2">
        <v>0</v>
      </c>
      <c r="BE1111" s="2">
        <v>0</v>
      </c>
      <c r="BF1111" s="2">
        <v>0</v>
      </c>
      <c r="BG1111" s="2">
        <v>1</v>
      </c>
      <c r="BH1111" s="2">
        <v>0</v>
      </c>
      <c r="BI1111" s="2">
        <v>1</v>
      </c>
      <c r="BJ1111" s="2">
        <v>0</v>
      </c>
      <c r="BK1111" s="2">
        <v>0</v>
      </c>
      <c r="BL1111" s="2">
        <v>0</v>
      </c>
      <c r="BM1111" s="2">
        <v>0</v>
      </c>
      <c r="BN1111" s="2">
        <v>0</v>
      </c>
      <c r="BO1111" s="2">
        <v>0</v>
      </c>
      <c r="BP1111" s="2">
        <v>1</v>
      </c>
      <c r="BQ1111" s="2">
        <v>0</v>
      </c>
      <c r="BR1111" s="2">
        <v>0</v>
      </c>
      <c r="BS1111" s="2">
        <v>0</v>
      </c>
      <c r="BT1111" s="2">
        <v>0</v>
      </c>
      <c r="BU1111" s="2">
        <v>0</v>
      </c>
      <c r="BV1111" s="2">
        <v>0</v>
      </c>
      <c r="BW1111" s="2">
        <v>0</v>
      </c>
      <c r="BX1111" s="2">
        <v>0</v>
      </c>
      <c r="BY1111" s="2">
        <v>0</v>
      </c>
      <c r="BZ1111" s="2">
        <v>1</v>
      </c>
      <c r="CA1111" s="2">
        <v>1</v>
      </c>
      <c r="CB1111" s="2">
        <v>1</v>
      </c>
      <c r="CC1111" s="2">
        <v>0</v>
      </c>
      <c r="CD1111" s="2">
        <v>0</v>
      </c>
      <c r="CE1111" s="2">
        <v>1</v>
      </c>
      <c r="CF1111" s="2">
        <v>1</v>
      </c>
      <c r="CG1111" s="2">
        <v>0</v>
      </c>
      <c r="CH1111" s="2">
        <v>1</v>
      </c>
      <c r="CI1111" s="2">
        <v>1</v>
      </c>
      <c r="CJ1111" s="2">
        <v>1</v>
      </c>
      <c r="CK1111" s="2">
        <v>1</v>
      </c>
      <c r="CL1111" s="2">
        <v>1</v>
      </c>
      <c r="CM1111" s="2">
        <v>1</v>
      </c>
      <c r="CN1111" s="2">
        <v>1</v>
      </c>
      <c r="CO1111" s="2">
        <v>1</v>
      </c>
      <c r="CP1111" s="2">
        <v>1</v>
      </c>
      <c r="CQ1111" s="2">
        <v>1</v>
      </c>
      <c r="CR1111" s="2">
        <v>1</v>
      </c>
      <c r="CS1111" s="2">
        <v>1</v>
      </c>
      <c r="CT1111" s="2">
        <v>1</v>
      </c>
      <c r="CU1111" s="2">
        <v>1</v>
      </c>
      <c r="CV1111" s="2">
        <v>1</v>
      </c>
      <c r="CW1111" s="2">
        <v>1</v>
      </c>
      <c r="CX1111" s="2">
        <v>1</v>
      </c>
      <c r="CY1111" s="2">
        <v>1</v>
      </c>
      <c r="CZ1111" s="2">
        <v>1</v>
      </c>
      <c r="DA1111" s="2">
        <v>1</v>
      </c>
      <c r="DB1111" s="2">
        <v>1</v>
      </c>
      <c r="DC1111" s="2">
        <v>1</v>
      </c>
      <c r="DD1111" s="2">
        <v>1</v>
      </c>
      <c r="DE1111" s="2">
        <v>1</v>
      </c>
      <c r="DF1111" s="2">
        <v>1</v>
      </c>
      <c r="DG1111" s="2">
        <v>1</v>
      </c>
      <c r="DH1111" s="2">
        <v>1</v>
      </c>
      <c r="DI1111" s="2">
        <v>1</v>
      </c>
      <c r="DJ1111" s="2">
        <v>1</v>
      </c>
      <c r="DK1111" s="2">
        <v>1</v>
      </c>
      <c r="DL1111" s="2">
        <v>1</v>
      </c>
      <c r="DM1111" s="2">
        <v>1</v>
      </c>
      <c r="DN1111" s="2">
        <v>1</v>
      </c>
      <c r="DO1111" s="2">
        <v>1</v>
      </c>
    </row>
    <row r="1112" spans="1:119" x14ac:dyDescent="0.25">
      <c r="A1112" s="3" t="s">
        <v>205</v>
      </c>
      <c r="B1112" s="3">
        <v>1099</v>
      </c>
      <c r="C1112" s="3" t="s">
        <v>889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1</v>
      </c>
      <c r="AZ1112" s="2">
        <v>0</v>
      </c>
      <c r="BA1112" s="2">
        <v>0</v>
      </c>
      <c r="BB1112" s="2">
        <v>1</v>
      </c>
      <c r="BC1112" s="2">
        <v>0</v>
      </c>
      <c r="BD1112" s="2">
        <v>0</v>
      </c>
      <c r="BE1112" s="2">
        <v>0</v>
      </c>
      <c r="BF1112" s="2">
        <v>0</v>
      </c>
      <c r="BG1112" s="2">
        <v>1</v>
      </c>
      <c r="BH1112" s="2">
        <v>0</v>
      </c>
      <c r="BI1112" s="2">
        <v>1</v>
      </c>
      <c r="BJ1112" s="2">
        <v>0</v>
      </c>
      <c r="BK1112" s="2">
        <v>0</v>
      </c>
      <c r="BL1112" s="2">
        <v>0</v>
      </c>
      <c r="BM1112" s="2">
        <v>0</v>
      </c>
      <c r="BN1112" s="2">
        <v>0</v>
      </c>
      <c r="BO1112" s="2">
        <v>0</v>
      </c>
      <c r="BP1112" s="2">
        <v>1</v>
      </c>
      <c r="BQ1112" s="2">
        <v>0</v>
      </c>
      <c r="BR1112" s="2">
        <v>0</v>
      </c>
      <c r="BS1112" s="2">
        <v>0</v>
      </c>
      <c r="BT1112" s="2">
        <v>0</v>
      </c>
      <c r="BU1112" s="2">
        <v>0</v>
      </c>
      <c r="BV1112" s="2">
        <v>0</v>
      </c>
      <c r="BW1112" s="2">
        <v>0</v>
      </c>
      <c r="BX1112" s="2">
        <v>0</v>
      </c>
      <c r="BY1112" s="2">
        <v>0</v>
      </c>
      <c r="BZ1112" s="2">
        <v>1</v>
      </c>
      <c r="CA1112" s="2">
        <v>1</v>
      </c>
      <c r="CB1112" s="2">
        <v>1</v>
      </c>
      <c r="CC1112" s="2">
        <v>0</v>
      </c>
      <c r="CD1112" s="2">
        <v>0</v>
      </c>
      <c r="CE1112" s="2">
        <v>1</v>
      </c>
      <c r="CF1112" s="2">
        <v>1</v>
      </c>
      <c r="CG1112" s="2">
        <v>0</v>
      </c>
      <c r="CH1112" s="2">
        <v>1</v>
      </c>
      <c r="CI1112" s="2">
        <v>1</v>
      </c>
      <c r="CJ1112" s="2">
        <v>1</v>
      </c>
      <c r="CK1112" s="2">
        <v>1</v>
      </c>
      <c r="CL1112" s="2">
        <v>1</v>
      </c>
      <c r="CM1112" s="2">
        <v>1</v>
      </c>
      <c r="CN1112" s="2">
        <v>1</v>
      </c>
      <c r="CO1112" s="2">
        <v>1</v>
      </c>
      <c r="CP1112" s="2">
        <v>1</v>
      </c>
      <c r="CQ1112" s="2">
        <v>1</v>
      </c>
      <c r="CR1112" s="2">
        <v>1</v>
      </c>
      <c r="CS1112" s="2">
        <v>1</v>
      </c>
      <c r="CT1112" s="2">
        <v>1</v>
      </c>
      <c r="CU1112" s="2">
        <v>1</v>
      </c>
      <c r="CV1112" s="2">
        <v>1</v>
      </c>
      <c r="CW1112" s="2">
        <v>1</v>
      </c>
      <c r="CX1112" s="2">
        <v>1</v>
      </c>
      <c r="CY1112" s="2">
        <v>1</v>
      </c>
      <c r="CZ1112" s="2">
        <v>1</v>
      </c>
      <c r="DA1112" s="2">
        <v>1</v>
      </c>
      <c r="DB1112" s="2">
        <v>1</v>
      </c>
      <c r="DC1112" s="2">
        <v>1</v>
      </c>
      <c r="DD1112" s="2">
        <v>1</v>
      </c>
      <c r="DE1112" s="2">
        <v>1</v>
      </c>
      <c r="DF1112" s="2">
        <v>1</v>
      </c>
      <c r="DG1112" s="2">
        <v>1</v>
      </c>
      <c r="DH1112" s="2">
        <v>1</v>
      </c>
      <c r="DI1112" s="2">
        <v>1</v>
      </c>
      <c r="DJ1112" s="2">
        <v>1</v>
      </c>
      <c r="DK1112" s="2">
        <v>1</v>
      </c>
      <c r="DL1112" s="2">
        <v>1</v>
      </c>
      <c r="DM1112" s="2">
        <v>1</v>
      </c>
      <c r="DN1112" s="2">
        <v>1</v>
      </c>
      <c r="DO1112" s="2">
        <v>1</v>
      </c>
    </row>
    <row r="1113" spans="1:119" x14ac:dyDescent="0.25">
      <c r="A1113" s="3" t="s">
        <v>205</v>
      </c>
      <c r="B1113" s="3">
        <v>1100</v>
      </c>
      <c r="C1113" s="3" t="s">
        <v>888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1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1</v>
      </c>
      <c r="AZ1113" s="2">
        <v>0</v>
      </c>
      <c r="BA1113" s="2">
        <v>0</v>
      </c>
      <c r="BB1113" s="2">
        <v>1</v>
      </c>
      <c r="BC1113" s="2">
        <v>0</v>
      </c>
      <c r="BD1113" s="2">
        <v>0</v>
      </c>
      <c r="BE1113" s="2">
        <v>0</v>
      </c>
      <c r="BF1113" s="2">
        <v>0</v>
      </c>
      <c r="BG1113" s="2">
        <v>1</v>
      </c>
      <c r="BH1113" s="2">
        <v>0</v>
      </c>
      <c r="BI1113" s="2">
        <v>1</v>
      </c>
      <c r="BJ1113" s="2">
        <v>0</v>
      </c>
      <c r="BK1113" s="2">
        <v>0</v>
      </c>
      <c r="BL1113" s="2">
        <v>0</v>
      </c>
      <c r="BM1113" s="2">
        <v>0</v>
      </c>
      <c r="BN1113" s="2">
        <v>0</v>
      </c>
      <c r="BO1113" s="2">
        <v>0</v>
      </c>
      <c r="BP1113" s="2">
        <v>1</v>
      </c>
      <c r="BQ1113" s="2">
        <v>0</v>
      </c>
      <c r="BR1113" s="2">
        <v>0</v>
      </c>
      <c r="BS1113" s="2">
        <v>0</v>
      </c>
      <c r="BT1113" s="2">
        <v>0</v>
      </c>
      <c r="BU1113" s="2">
        <v>0</v>
      </c>
      <c r="BV1113" s="2">
        <v>0</v>
      </c>
      <c r="BW1113" s="2">
        <v>0</v>
      </c>
      <c r="BX1113" s="2">
        <v>0</v>
      </c>
      <c r="BY1113" s="2">
        <v>0</v>
      </c>
      <c r="BZ1113" s="2">
        <v>1</v>
      </c>
      <c r="CA1113" s="2">
        <v>1</v>
      </c>
      <c r="CB1113" s="2">
        <v>1</v>
      </c>
      <c r="CC1113" s="2">
        <v>0</v>
      </c>
      <c r="CD1113" s="2">
        <v>0</v>
      </c>
      <c r="CE1113" s="2">
        <v>1</v>
      </c>
      <c r="CF1113" s="2">
        <v>1</v>
      </c>
      <c r="CG1113" s="2">
        <v>0</v>
      </c>
      <c r="CH1113" s="2">
        <v>1</v>
      </c>
      <c r="CI1113" s="2">
        <v>1</v>
      </c>
      <c r="CJ1113" s="2">
        <v>1</v>
      </c>
      <c r="CK1113" s="2">
        <v>1</v>
      </c>
      <c r="CL1113" s="2">
        <v>1</v>
      </c>
      <c r="CM1113" s="2">
        <v>1</v>
      </c>
      <c r="CN1113" s="2">
        <v>1</v>
      </c>
      <c r="CO1113" s="2">
        <v>1</v>
      </c>
      <c r="CP1113" s="2">
        <v>1</v>
      </c>
      <c r="CQ1113" s="2">
        <v>1</v>
      </c>
      <c r="CR1113" s="2">
        <v>1</v>
      </c>
      <c r="CS1113" s="2">
        <v>1</v>
      </c>
      <c r="CT1113" s="2">
        <v>1</v>
      </c>
      <c r="CU1113" s="2">
        <v>1</v>
      </c>
      <c r="CV1113" s="2">
        <v>1</v>
      </c>
      <c r="CW1113" s="2">
        <v>1</v>
      </c>
      <c r="CX1113" s="2">
        <v>1</v>
      </c>
      <c r="CY1113" s="2">
        <v>1</v>
      </c>
      <c r="CZ1113" s="2">
        <v>1</v>
      </c>
      <c r="DA1113" s="2">
        <v>1</v>
      </c>
      <c r="DB1113" s="2">
        <v>1</v>
      </c>
      <c r="DC1113" s="2">
        <v>1</v>
      </c>
      <c r="DD1113" s="2">
        <v>1</v>
      </c>
      <c r="DE1113" s="2">
        <v>1</v>
      </c>
      <c r="DF1113" s="2">
        <v>1</v>
      </c>
      <c r="DG1113" s="2">
        <v>1</v>
      </c>
      <c r="DH1113" s="2">
        <v>1</v>
      </c>
      <c r="DI1113" s="2">
        <v>1</v>
      </c>
      <c r="DJ1113" s="2">
        <v>1</v>
      </c>
      <c r="DK1113" s="2">
        <v>1</v>
      </c>
      <c r="DL1113" s="2">
        <v>1</v>
      </c>
      <c r="DM1113" s="2">
        <v>1</v>
      </c>
      <c r="DN1113" s="2">
        <v>1</v>
      </c>
      <c r="DO1113" s="2">
        <v>1</v>
      </c>
    </row>
    <row r="1114" spans="1:119" x14ac:dyDescent="0.25">
      <c r="A1114" s="3" t="s">
        <v>207</v>
      </c>
      <c r="B1114" s="3">
        <v>1101</v>
      </c>
      <c r="C1114" s="3" t="s">
        <v>887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1</v>
      </c>
      <c r="AJ1114" s="2">
        <v>0</v>
      </c>
      <c r="AK1114" s="2">
        <v>0</v>
      </c>
      <c r="AL1114" s="2">
        <v>0</v>
      </c>
      <c r="AM1114" s="2">
        <v>0</v>
      </c>
      <c r="AN1114" s="2">
        <v>1</v>
      </c>
      <c r="AO1114" s="2">
        <v>0</v>
      </c>
      <c r="AP1114" s="2">
        <v>1</v>
      </c>
      <c r="AQ1114" s="2">
        <v>0</v>
      </c>
      <c r="AR1114" s="2">
        <v>0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0</v>
      </c>
      <c r="AZ1114" s="2">
        <v>1</v>
      </c>
      <c r="BA1114" s="2">
        <v>1</v>
      </c>
      <c r="BB1114" s="2">
        <v>1</v>
      </c>
      <c r="BC1114" s="2">
        <v>1</v>
      </c>
      <c r="BD1114" s="2">
        <v>0</v>
      </c>
      <c r="BE1114" s="2">
        <v>1</v>
      </c>
      <c r="BF1114" s="2">
        <v>1</v>
      </c>
      <c r="BG1114" s="2">
        <v>0</v>
      </c>
      <c r="BH1114" s="2">
        <v>1</v>
      </c>
      <c r="BI1114" s="2">
        <v>1</v>
      </c>
      <c r="BJ1114" s="2">
        <v>1</v>
      </c>
      <c r="BK1114" s="2">
        <v>0</v>
      </c>
      <c r="BL1114" s="2">
        <v>1</v>
      </c>
      <c r="BM1114" s="2">
        <v>1</v>
      </c>
      <c r="BN1114" s="2">
        <v>1</v>
      </c>
      <c r="BO1114" s="2">
        <v>1</v>
      </c>
      <c r="BP1114" s="2">
        <v>1</v>
      </c>
      <c r="BQ1114" s="2">
        <v>1</v>
      </c>
      <c r="BR1114" s="2">
        <v>1</v>
      </c>
      <c r="BS1114" s="2">
        <v>1</v>
      </c>
      <c r="BT1114" s="2">
        <v>1</v>
      </c>
      <c r="BU1114" s="2">
        <v>1</v>
      </c>
      <c r="BV1114" s="2">
        <v>1</v>
      </c>
      <c r="BW1114" s="2">
        <v>1</v>
      </c>
      <c r="BX1114" s="2">
        <v>1</v>
      </c>
      <c r="BY1114" s="2">
        <v>1</v>
      </c>
      <c r="BZ1114" s="2">
        <v>1</v>
      </c>
      <c r="CA1114" s="2">
        <v>1</v>
      </c>
      <c r="CB1114" s="2">
        <v>1</v>
      </c>
      <c r="CC1114" s="2">
        <v>1</v>
      </c>
      <c r="CD1114" s="2">
        <v>1</v>
      </c>
      <c r="CE1114" s="2">
        <v>1</v>
      </c>
      <c r="CF1114" s="2">
        <v>1</v>
      </c>
      <c r="CG1114" s="2">
        <v>1</v>
      </c>
      <c r="CH1114" s="2">
        <v>1</v>
      </c>
      <c r="CI1114" s="2">
        <v>1</v>
      </c>
      <c r="CJ1114" s="2">
        <v>1</v>
      </c>
      <c r="CK1114" s="2">
        <v>1</v>
      </c>
      <c r="CL1114" s="2">
        <v>1</v>
      </c>
      <c r="CM1114" s="2">
        <v>1</v>
      </c>
      <c r="CN1114" s="2">
        <v>1</v>
      </c>
      <c r="CO1114" s="2">
        <v>1</v>
      </c>
      <c r="CP1114" s="2">
        <v>1</v>
      </c>
      <c r="CQ1114" s="2">
        <v>1</v>
      </c>
      <c r="CR1114" s="2">
        <v>1</v>
      </c>
      <c r="CS1114" s="2">
        <v>1</v>
      </c>
      <c r="CT1114" s="2">
        <v>1</v>
      </c>
      <c r="CU1114" s="2">
        <v>1</v>
      </c>
      <c r="CV1114" s="2">
        <v>1</v>
      </c>
      <c r="CW1114" s="2">
        <v>1</v>
      </c>
      <c r="CX1114" s="2">
        <v>1</v>
      </c>
      <c r="CY1114" s="2">
        <v>1</v>
      </c>
      <c r="CZ1114" s="2">
        <v>1</v>
      </c>
      <c r="DA1114" s="2">
        <v>1</v>
      </c>
      <c r="DB1114" s="2">
        <v>1</v>
      </c>
      <c r="DC1114" s="2">
        <v>1</v>
      </c>
      <c r="DD1114" s="2">
        <v>1</v>
      </c>
      <c r="DE1114" s="2">
        <v>1</v>
      </c>
      <c r="DF1114" s="2">
        <v>1</v>
      </c>
      <c r="DG1114" s="2">
        <v>1</v>
      </c>
      <c r="DH1114" s="2">
        <v>1</v>
      </c>
      <c r="DI1114" s="2">
        <v>1</v>
      </c>
      <c r="DJ1114" s="2">
        <v>1</v>
      </c>
      <c r="DK1114" s="2">
        <v>1</v>
      </c>
      <c r="DL1114" s="2">
        <v>1</v>
      </c>
      <c r="DM1114" s="2">
        <v>1</v>
      </c>
      <c r="DN1114" s="2">
        <v>1</v>
      </c>
      <c r="DO1114" s="2">
        <v>1</v>
      </c>
    </row>
    <row r="1115" spans="1:119" x14ac:dyDescent="0.25">
      <c r="A1115" s="3" t="s">
        <v>207</v>
      </c>
      <c r="B1115" s="3">
        <v>1102</v>
      </c>
      <c r="C1115" s="3" t="s">
        <v>886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  <c r="AG1115" s="2">
        <v>1</v>
      </c>
      <c r="AH1115" s="2">
        <v>0</v>
      </c>
      <c r="AI1115" s="2">
        <v>1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1</v>
      </c>
      <c r="AQ1115" s="2">
        <v>0</v>
      </c>
      <c r="AR1115" s="2">
        <v>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1</v>
      </c>
      <c r="BA1115" s="2">
        <v>1</v>
      </c>
      <c r="BB1115" s="2">
        <v>1</v>
      </c>
      <c r="BC1115" s="2">
        <v>1</v>
      </c>
      <c r="BD1115" s="2">
        <v>0</v>
      </c>
      <c r="BE1115" s="2">
        <v>1</v>
      </c>
      <c r="BF1115" s="2">
        <v>1</v>
      </c>
      <c r="BG1115" s="2">
        <v>0</v>
      </c>
      <c r="BH1115" s="2">
        <v>1</v>
      </c>
      <c r="BI1115" s="2">
        <v>1</v>
      </c>
      <c r="BJ1115" s="2">
        <v>1</v>
      </c>
      <c r="BK1115" s="2">
        <v>0</v>
      </c>
      <c r="BL1115" s="2">
        <v>1</v>
      </c>
      <c r="BM1115" s="2">
        <v>1</v>
      </c>
      <c r="BN1115" s="2">
        <v>1</v>
      </c>
      <c r="BO1115" s="2">
        <v>1</v>
      </c>
      <c r="BP1115" s="2">
        <v>1</v>
      </c>
      <c r="BQ1115" s="2">
        <v>1</v>
      </c>
      <c r="BR1115" s="2">
        <v>1</v>
      </c>
      <c r="BS1115" s="2">
        <v>1</v>
      </c>
      <c r="BT1115" s="2">
        <v>1</v>
      </c>
      <c r="BU1115" s="2">
        <v>1</v>
      </c>
      <c r="BV1115" s="2">
        <v>1</v>
      </c>
      <c r="BW1115" s="2">
        <v>1</v>
      </c>
      <c r="BX1115" s="2">
        <v>1</v>
      </c>
      <c r="BY1115" s="2">
        <v>1</v>
      </c>
      <c r="BZ1115" s="2">
        <v>1</v>
      </c>
      <c r="CA1115" s="2">
        <v>1</v>
      </c>
      <c r="CB1115" s="2">
        <v>1</v>
      </c>
      <c r="CC1115" s="2">
        <v>1</v>
      </c>
      <c r="CD1115" s="2">
        <v>1</v>
      </c>
      <c r="CE1115" s="2">
        <v>1</v>
      </c>
      <c r="CF1115" s="2">
        <v>1</v>
      </c>
      <c r="CG1115" s="2">
        <v>1</v>
      </c>
      <c r="CH1115" s="2">
        <v>1</v>
      </c>
      <c r="CI1115" s="2">
        <v>1</v>
      </c>
      <c r="CJ1115" s="2">
        <v>1</v>
      </c>
      <c r="CK1115" s="2">
        <v>1</v>
      </c>
      <c r="CL1115" s="2">
        <v>1</v>
      </c>
      <c r="CM1115" s="2">
        <v>1</v>
      </c>
      <c r="CN1115" s="2">
        <v>1</v>
      </c>
      <c r="CO1115" s="2">
        <v>1</v>
      </c>
      <c r="CP1115" s="2">
        <v>1</v>
      </c>
      <c r="CQ1115" s="2">
        <v>1</v>
      </c>
      <c r="CR1115" s="2">
        <v>1</v>
      </c>
      <c r="CS1115" s="2">
        <v>1</v>
      </c>
      <c r="CT1115" s="2">
        <v>1</v>
      </c>
      <c r="CU1115" s="2">
        <v>1</v>
      </c>
      <c r="CV1115" s="2">
        <v>1</v>
      </c>
      <c r="CW1115" s="2">
        <v>1</v>
      </c>
      <c r="CX1115" s="2">
        <v>1</v>
      </c>
      <c r="CY1115" s="2">
        <v>1</v>
      </c>
      <c r="CZ1115" s="2">
        <v>1</v>
      </c>
      <c r="DA1115" s="2">
        <v>1</v>
      </c>
      <c r="DB1115" s="2">
        <v>1</v>
      </c>
      <c r="DC1115" s="2">
        <v>1</v>
      </c>
      <c r="DD1115" s="2">
        <v>1</v>
      </c>
      <c r="DE1115" s="2">
        <v>1</v>
      </c>
      <c r="DF1115" s="2">
        <v>1</v>
      </c>
      <c r="DG1115" s="2">
        <v>1</v>
      </c>
      <c r="DH1115" s="2">
        <v>1</v>
      </c>
      <c r="DI1115" s="2">
        <v>1</v>
      </c>
      <c r="DJ1115" s="2">
        <v>1</v>
      </c>
      <c r="DK1115" s="2">
        <v>1</v>
      </c>
      <c r="DL1115" s="2">
        <v>1</v>
      </c>
      <c r="DM1115" s="2">
        <v>1</v>
      </c>
      <c r="DN1115" s="2">
        <v>1</v>
      </c>
      <c r="DO1115" s="2">
        <v>1</v>
      </c>
    </row>
    <row r="1116" spans="1:119" x14ac:dyDescent="0.25">
      <c r="A1116" s="3" t="s">
        <v>207</v>
      </c>
      <c r="B1116" s="3">
        <v>1103</v>
      </c>
      <c r="C1116" s="3" t="s">
        <v>885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1</v>
      </c>
      <c r="AH1116" s="2">
        <v>0</v>
      </c>
      <c r="AI1116" s="2">
        <v>1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1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1</v>
      </c>
      <c r="BA1116" s="2">
        <v>1</v>
      </c>
      <c r="BB1116" s="2">
        <v>1</v>
      </c>
      <c r="BC1116" s="2">
        <v>1</v>
      </c>
      <c r="BD1116" s="2">
        <v>0</v>
      </c>
      <c r="BE1116" s="2">
        <v>1</v>
      </c>
      <c r="BF1116" s="2">
        <v>1</v>
      </c>
      <c r="BG1116" s="2">
        <v>0</v>
      </c>
      <c r="BH1116" s="2">
        <v>1</v>
      </c>
      <c r="BI1116" s="2">
        <v>1</v>
      </c>
      <c r="BJ1116" s="2">
        <v>1</v>
      </c>
      <c r="BK1116" s="2">
        <v>0</v>
      </c>
      <c r="BL1116" s="2">
        <v>1</v>
      </c>
      <c r="BM1116" s="2">
        <v>1</v>
      </c>
      <c r="BN1116" s="2">
        <v>1</v>
      </c>
      <c r="BO1116" s="2">
        <v>1</v>
      </c>
      <c r="BP1116" s="2">
        <v>1</v>
      </c>
      <c r="BQ1116" s="2">
        <v>1</v>
      </c>
      <c r="BR1116" s="2">
        <v>1</v>
      </c>
      <c r="BS1116" s="2">
        <v>1</v>
      </c>
      <c r="BT1116" s="2">
        <v>1</v>
      </c>
      <c r="BU1116" s="2">
        <v>1</v>
      </c>
      <c r="BV1116" s="2">
        <v>1</v>
      </c>
      <c r="BW1116" s="2">
        <v>1</v>
      </c>
      <c r="BX1116" s="2">
        <v>1</v>
      </c>
      <c r="BY1116" s="2">
        <v>1</v>
      </c>
      <c r="BZ1116" s="2">
        <v>1</v>
      </c>
      <c r="CA1116" s="2">
        <v>1</v>
      </c>
      <c r="CB1116" s="2">
        <v>1</v>
      </c>
      <c r="CC1116" s="2">
        <v>1</v>
      </c>
      <c r="CD1116" s="2">
        <v>1</v>
      </c>
      <c r="CE1116" s="2">
        <v>1</v>
      </c>
      <c r="CF1116" s="2">
        <v>1</v>
      </c>
      <c r="CG1116" s="2">
        <v>1</v>
      </c>
      <c r="CH1116" s="2">
        <v>1</v>
      </c>
      <c r="CI1116" s="2">
        <v>1</v>
      </c>
      <c r="CJ1116" s="2">
        <v>1</v>
      </c>
      <c r="CK1116" s="2">
        <v>1</v>
      </c>
      <c r="CL1116" s="2">
        <v>1</v>
      </c>
      <c r="CM1116" s="2">
        <v>1</v>
      </c>
      <c r="CN1116" s="2">
        <v>1</v>
      </c>
      <c r="CO1116" s="2">
        <v>1</v>
      </c>
      <c r="CP1116" s="2">
        <v>1</v>
      </c>
      <c r="CQ1116" s="2">
        <v>1</v>
      </c>
      <c r="CR1116" s="2">
        <v>1</v>
      </c>
      <c r="CS1116" s="2">
        <v>1</v>
      </c>
      <c r="CT1116" s="2">
        <v>1</v>
      </c>
      <c r="CU1116" s="2">
        <v>1</v>
      </c>
      <c r="CV1116" s="2">
        <v>1</v>
      </c>
      <c r="CW1116" s="2">
        <v>1</v>
      </c>
      <c r="CX1116" s="2">
        <v>1</v>
      </c>
      <c r="CY1116" s="2">
        <v>1</v>
      </c>
      <c r="CZ1116" s="2">
        <v>1</v>
      </c>
      <c r="DA1116" s="2">
        <v>1</v>
      </c>
      <c r="DB1116" s="2">
        <v>1</v>
      </c>
      <c r="DC1116" s="2">
        <v>1</v>
      </c>
      <c r="DD1116" s="2">
        <v>1</v>
      </c>
      <c r="DE1116" s="2">
        <v>1</v>
      </c>
      <c r="DF1116" s="2">
        <v>1</v>
      </c>
      <c r="DG1116" s="2">
        <v>1</v>
      </c>
      <c r="DH1116" s="2">
        <v>1</v>
      </c>
      <c r="DI1116" s="2">
        <v>1</v>
      </c>
      <c r="DJ1116" s="2">
        <v>1</v>
      </c>
      <c r="DK1116" s="2">
        <v>1</v>
      </c>
      <c r="DL1116" s="2">
        <v>1</v>
      </c>
      <c r="DM1116" s="2">
        <v>1</v>
      </c>
      <c r="DN1116" s="2">
        <v>1</v>
      </c>
      <c r="DO1116" s="2">
        <v>1</v>
      </c>
    </row>
    <row r="1117" spans="1:119" x14ac:dyDescent="0.25">
      <c r="A1117" s="3" t="s">
        <v>207</v>
      </c>
      <c r="B1117" s="3">
        <v>1104</v>
      </c>
      <c r="C1117" s="3" t="s">
        <v>884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  <c r="AG1117" s="2">
        <v>1</v>
      </c>
      <c r="AH1117" s="2">
        <v>0</v>
      </c>
      <c r="AI1117" s="2">
        <v>1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1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1</v>
      </c>
      <c r="BA1117" s="2">
        <v>1</v>
      </c>
      <c r="BB1117" s="2">
        <v>1</v>
      </c>
      <c r="BC1117" s="2">
        <v>1</v>
      </c>
      <c r="BD1117" s="2">
        <v>0</v>
      </c>
      <c r="BE1117" s="2">
        <v>1</v>
      </c>
      <c r="BF1117" s="2">
        <v>1</v>
      </c>
      <c r="BG1117" s="2">
        <v>0</v>
      </c>
      <c r="BH1117" s="2">
        <v>1</v>
      </c>
      <c r="BI1117" s="2">
        <v>1</v>
      </c>
      <c r="BJ1117" s="2">
        <v>1</v>
      </c>
      <c r="BK1117" s="2">
        <v>0</v>
      </c>
      <c r="BL1117" s="2">
        <v>1</v>
      </c>
      <c r="BM1117" s="2">
        <v>1</v>
      </c>
      <c r="BN1117" s="2">
        <v>1</v>
      </c>
      <c r="BO1117" s="2">
        <v>1</v>
      </c>
      <c r="BP1117" s="2">
        <v>1</v>
      </c>
      <c r="BQ1117" s="2">
        <v>1</v>
      </c>
      <c r="BR1117" s="2">
        <v>1</v>
      </c>
      <c r="BS1117" s="2">
        <v>1</v>
      </c>
      <c r="BT1117" s="2">
        <v>1</v>
      </c>
      <c r="BU1117" s="2">
        <v>1</v>
      </c>
      <c r="BV1117" s="2">
        <v>1</v>
      </c>
      <c r="BW1117" s="2">
        <v>1</v>
      </c>
      <c r="BX1117" s="2">
        <v>1</v>
      </c>
      <c r="BY1117" s="2">
        <v>1</v>
      </c>
      <c r="BZ1117" s="2">
        <v>1</v>
      </c>
      <c r="CA1117" s="2">
        <v>1</v>
      </c>
      <c r="CB1117" s="2">
        <v>1</v>
      </c>
      <c r="CC1117" s="2">
        <v>1</v>
      </c>
      <c r="CD1117" s="2">
        <v>1</v>
      </c>
      <c r="CE1117" s="2">
        <v>1</v>
      </c>
      <c r="CF1117" s="2">
        <v>1</v>
      </c>
      <c r="CG1117" s="2">
        <v>1</v>
      </c>
      <c r="CH1117" s="2">
        <v>1</v>
      </c>
      <c r="CI1117" s="2">
        <v>1</v>
      </c>
      <c r="CJ1117" s="2">
        <v>1</v>
      </c>
      <c r="CK1117" s="2">
        <v>1</v>
      </c>
      <c r="CL1117" s="2">
        <v>1</v>
      </c>
      <c r="CM1117" s="2">
        <v>1</v>
      </c>
      <c r="CN1117" s="2">
        <v>1</v>
      </c>
      <c r="CO1117" s="2">
        <v>1</v>
      </c>
      <c r="CP1117" s="2">
        <v>1</v>
      </c>
      <c r="CQ1117" s="2">
        <v>1</v>
      </c>
      <c r="CR1117" s="2">
        <v>1</v>
      </c>
      <c r="CS1117" s="2">
        <v>1</v>
      </c>
      <c r="CT1117" s="2">
        <v>1</v>
      </c>
      <c r="CU1117" s="2">
        <v>1</v>
      </c>
      <c r="CV1117" s="2">
        <v>1</v>
      </c>
      <c r="CW1117" s="2">
        <v>1</v>
      </c>
      <c r="CX1117" s="2">
        <v>1</v>
      </c>
      <c r="CY1117" s="2">
        <v>1</v>
      </c>
      <c r="CZ1117" s="2">
        <v>1</v>
      </c>
      <c r="DA1117" s="2">
        <v>1</v>
      </c>
      <c r="DB1117" s="2">
        <v>1</v>
      </c>
      <c r="DC1117" s="2">
        <v>1</v>
      </c>
      <c r="DD1117" s="2">
        <v>1</v>
      </c>
      <c r="DE1117" s="2">
        <v>1</v>
      </c>
      <c r="DF1117" s="2">
        <v>1</v>
      </c>
      <c r="DG1117" s="2">
        <v>1</v>
      </c>
      <c r="DH1117" s="2">
        <v>1</v>
      </c>
      <c r="DI1117" s="2">
        <v>1</v>
      </c>
      <c r="DJ1117" s="2">
        <v>1</v>
      </c>
      <c r="DK1117" s="2">
        <v>1</v>
      </c>
      <c r="DL1117" s="2">
        <v>1</v>
      </c>
      <c r="DM1117" s="2">
        <v>1</v>
      </c>
      <c r="DN1117" s="2">
        <v>1</v>
      </c>
      <c r="DO1117" s="2">
        <v>1</v>
      </c>
    </row>
    <row r="1118" spans="1:119" x14ac:dyDescent="0.25">
      <c r="A1118" s="3" t="s">
        <v>207</v>
      </c>
      <c r="B1118" s="3">
        <v>1105</v>
      </c>
      <c r="C1118" s="3" t="s">
        <v>883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  <c r="AG1118" s="2">
        <v>1</v>
      </c>
      <c r="AH1118" s="2">
        <v>0</v>
      </c>
      <c r="AI1118" s="2">
        <v>1</v>
      </c>
      <c r="AJ1118" s="2"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1</v>
      </c>
      <c r="AQ1118" s="2">
        <v>0</v>
      </c>
      <c r="AR1118" s="2">
        <v>0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1</v>
      </c>
      <c r="BA1118" s="2">
        <v>1</v>
      </c>
      <c r="BB1118" s="2">
        <v>1</v>
      </c>
      <c r="BC1118" s="2">
        <v>1</v>
      </c>
      <c r="BD1118" s="2">
        <v>0</v>
      </c>
      <c r="BE1118" s="2">
        <v>1</v>
      </c>
      <c r="BF1118" s="2">
        <v>1</v>
      </c>
      <c r="BG1118" s="2">
        <v>0</v>
      </c>
      <c r="BH1118" s="2">
        <v>1</v>
      </c>
      <c r="BI1118" s="2">
        <v>1</v>
      </c>
      <c r="BJ1118" s="2">
        <v>1</v>
      </c>
      <c r="BK1118" s="2">
        <v>0</v>
      </c>
      <c r="BL1118" s="2">
        <v>1</v>
      </c>
      <c r="BM1118" s="2">
        <v>1</v>
      </c>
      <c r="BN1118" s="2">
        <v>1</v>
      </c>
      <c r="BO1118" s="2">
        <v>1</v>
      </c>
      <c r="BP1118" s="2">
        <v>1</v>
      </c>
      <c r="BQ1118" s="2">
        <v>1</v>
      </c>
      <c r="BR1118" s="2">
        <v>1</v>
      </c>
      <c r="BS1118" s="2">
        <v>1</v>
      </c>
      <c r="BT1118" s="2">
        <v>1</v>
      </c>
      <c r="BU1118" s="2">
        <v>1</v>
      </c>
      <c r="BV1118" s="2">
        <v>1</v>
      </c>
      <c r="BW1118" s="2">
        <v>1</v>
      </c>
      <c r="BX1118" s="2">
        <v>1</v>
      </c>
      <c r="BY1118" s="2">
        <v>1</v>
      </c>
      <c r="BZ1118" s="2">
        <v>1</v>
      </c>
      <c r="CA1118" s="2">
        <v>1</v>
      </c>
      <c r="CB1118" s="2">
        <v>1</v>
      </c>
      <c r="CC1118" s="2">
        <v>1</v>
      </c>
      <c r="CD1118" s="2">
        <v>1</v>
      </c>
      <c r="CE1118" s="2">
        <v>1</v>
      </c>
      <c r="CF1118" s="2">
        <v>1</v>
      </c>
      <c r="CG1118" s="2">
        <v>1</v>
      </c>
      <c r="CH1118" s="2">
        <v>1</v>
      </c>
      <c r="CI1118" s="2">
        <v>1</v>
      </c>
      <c r="CJ1118" s="2">
        <v>1</v>
      </c>
      <c r="CK1118" s="2">
        <v>1</v>
      </c>
      <c r="CL1118" s="2">
        <v>1</v>
      </c>
      <c r="CM1118" s="2">
        <v>1</v>
      </c>
      <c r="CN1118" s="2">
        <v>1</v>
      </c>
      <c r="CO1118" s="2">
        <v>1</v>
      </c>
      <c r="CP1118" s="2">
        <v>1</v>
      </c>
      <c r="CQ1118" s="2">
        <v>1</v>
      </c>
      <c r="CR1118" s="2">
        <v>1</v>
      </c>
      <c r="CS1118" s="2">
        <v>1</v>
      </c>
      <c r="CT1118" s="2">
        <v>1</v>
      </c>
      <c r="CU1118" s="2">
        <v>1</v>
      </c>
      <c r="CV1118" s="2">
        <v>1</v>
      </c>
      <c r="CW1118" s="2">
        <v>1</v>
      </c>
      <c r="CX1118" s="2">
        <v>1</v>
      </c>
      <c r="CY1118" s="2">
        <v>1</v>
      </c>
      <c r="CZ1118" s="2">
        <v>1</v>
      </c>
      <c r="DA1118" s="2">
        <v>1</v>
      </c>
      <c r="DB1118" s="2">
        <v>1</v>
      </c>
      <c r="DC1118" s="2">
        <v>1</v>
      </c>
      <c r="DD1118" s="2">
        <v>1</v>
      </c>
      <c r="DE1118" s="2">
        <v>1</v>
      </c>
      <c r="DF1118" s="2">
        <v>1</v>
      </c>
      <c r="DG1118" s="2">
        <v>1</v>
      </c>
      <c r="DH1118" s="2">
        <v>1</v>
      </c>
      <c r="DI1118" s="2">
        <v>1</v>
      </c>
      <c r="DJ1118" s="2">
        <v>1</v>
      </c>
      <c r="DK1118" s="2">
        <v>1</v>
      </c>
      <c r="DL1118" s="2">
        <v>1</v>
      </c>
      <c r="DM1118" s="2">
        <v>1</v>
      </c>
      <c r="DN1118" s="2">
        <v>1</v>
      </c>
      <c r="DO1118" s="2">
        <v>1</v>
      </c>
    </row>
    <row r="1119" spans="1:119" x14ac:dyDescent="0.25">
      <c r="A1119" s="3" t="s">
        <v>207</v>
      </c>
      <c r="B1119" s="3">
        <v>1106</v>
      </c>
      <c r="C1119" s="3" t="s">
        <v>882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1</v>
      </c>
      <c r="AH1119" s="2">
        <v>0</v>
      </c>
      <c r="AI1119" s="2">
        <v>1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1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1</v>
      </c>
      <c r="AX1119" s="2">
        <v>0</v>
      </c>
      <c r="AY1119" s="2">
        <v>0</v>
      </c>
      <c r="AZ1119" s="2">
        <v>1</v>
      </c>
      <c r="BA1119" s="2">
        <v>1</v>
      </c>
      <c r="BB1119" s="2">
        <v>1</v>
      </c>
      <c r="BC1119" s="2">
        <v>1</v>
      </c>
      <c r="BD1119" s="2">
        <v>0</v>
      </c>
      <c r="BE1119" s="2">
        <v>1</v>
      </c>
      <c r="BF1119" s="2">
        <v>1</v>
      </c>
      <c r="BG1119" s="2">
        <v>0</v>
      </c>
      <c r="BH1119" s="2">
        <v>1</v>
      </c>
      <c r="BI1119" s="2">
        <v>1</v>
      </c>
      <c r="BJ1119" s="2">
        <v>1</v>
      </c>
      <c r="BK1119" s="2">
        <v>0</v>
      </c>
      <c r="BL1119" s="2">
        <v>1</v>
      </c>
      <c r="BM1119" s="2">
        <v>1</v>
      </c>
      <c r="BN1119" s="2">
        <v>1</v>
      </c>
      <c r="BO1119" s="2">
        <v>1</v>
      </c>
      <c r="BP1119" s="2">
        <v>1</v>
      </c>
      <c r="BQ1119" s="2">
        <v>1</v>
      </c>
      <c r="BR1119" s="2">
        <v>1</v>
      </c>
      <c r="BS1119" s="2">
        <v>1</v>
      </c>
      <c r="BT1119" s="2">
        <v>1</v>
      </c>
      <c r="BU1119" s="2">
        <v>1</v>
      </c>
      <c r="BV1119" s="2">
        <v>1</v>
      </c>
      <c r="BW1119" s="2">
        <v>1</v>
      </c>
      <c r="BX1119" s="2">
        <v>1</v>
      </c>
      <c r="BY1119" s="2">
        <v>1</v>
      </c>
      <c r="BZ1119" s="2">
        <v>1</v>
      </c>
      <c r="CA1119" s="2">
        <v>1</v>
      </c>
      <c r="CB1119" s="2">
        <v>1</v>
      </c>
      <c r="CC1119" s="2">
        <v>1</v>
      </c>
      <c r="CD1119" s="2">
        <v>1</v>
      </c>
      <c r="CE1119" s="2">
        <v>1</v>
      </c>
      <c r="CF1119" s="2">
        <v>1</v>
      </c>
      <c r="CG1119" s="2">
        <v>1</v>
      </c>
      <c r="CH1119" s="2">
        <v>1</v>
      </c>
      <c r="CI1119" s="2">
        <v>1</v>
      </c>
      <c r="CJ1119" s="2">
        <v>1</v>
      </c>
      <c r="CK1119" s="2">
        <v>1</v>
      </c>
      <c r="CL1119" s="2">
        <v>1</v>
      </c>
      <c r="CM1119" s="2">
        <v>1</v>
      </c>
      <c r="CN1119" s="2">
        <v>1</v>
      </c>
      <c r="CO1119" s="2">
        <v>1</v>
      </c>
      <c r="CP1119" s="2">
        <v>1</v>
      </c>
      <c r="CQ1119" s="2">
        <v>1</v>
      </c>
      <c r="CR1119" s="2">
        <v>1</v>
      </c>
      <c r="CS1119" s="2">
        <v>1</v>
      </c>
      <c r="CT1119" s="2">
        <v>1</v>
      </c>
      <c r="CU1119" s="2">
        <v>1</v>
      </c>
      <c r="CV1119" s="2">
        <v>1</v>
      </c>
      <c r="CW1119" s="2">
        <v>1</v>
      </c>
      <c r="CX1119" s="2">
        <v>1</v>
      </c>
      <c r="CY1119" s="2">
        <v>1</v>
      </c>
      <c r="CZ1119" s="2">
        <v>1</v>
      </c>
      <c r="DA1119" s="2">
        <v>1</v>
      </c>
      <c r="DB1119" s="2">
        <v>1</v>
      </c>
      <c r="DC1119" s="2">
        <v>1</v>
      </c>
      <c r="DD1119" s="2">
        <v>1</v>
      </c>
      <c r="DE1119" s="2">
        <v>1</v>
      </c>
      <c r="DF1119" s="2">
        <v>1</v>
      </c>
      <c r="DG1119" s="2">
        <v>1</v>
      </c>
      <c r="DH1119" s="2">
        <v>1</v>
      </c>
      <c r="DI1119" s="2">
        <v>1</v>
      </c>
      <c r="DJ1119" s="2">
        <v>1</v>
      </c>
      <c r="DK1119" s="2">
        <v>1</v>
      </c>
      <c r="DL1119" s="2">
        <v>1</v>
      </c>
      <c r="DM1119" s="2">
        <v>1</v>
      </c>
      <c r="DN1119" s="2">
        <v>1</v>
      </c>
      <c r="DO1119" s="2">
        <v>1</v>
      </c>
    </row>
    <row r="1120" spans="1:119" x14ac:dyDescent="0.25">
      <c r="A1120" s="3" t="s">
        <v>207</v>
      </c>
      <c r="B1120" s="3">
        <v>1107</v>
      </c>
      <c r="C1120" s="3" t="s">
        <v>881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1</v>
      </c>
      <c r="AH1120" s="2">
        <v>0</v>
      </c>
      <c r="AI1120" s="2">
        <v>1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1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1</v>
      </c>
      <c r="AX1120" s="2">
        <v>0</v>
      </c>
      <c r="AY1120" s="2">
        <v>0</v>
      </c>
      <c r="AZ1120" s="2">
        <v>1</v>
      </c>
      <c r="BA1120" s="2">
        <v>1</v>
      </c>
      <c r="BB1120" s="2">
        <v>1</v>
      </c>
      <c r="BC1120" s="2">
        <v>1</v>
      </c>
      <c r="BD1120" s="2">
        <v>0</v>
      </c>
      <c r="BE1120" s="2">
        <v>1</v>
      </c>
      <c r="BF1120" s="2">
        <v>1</v>
      </c>
      <c r="BG1120" s="2">
        <v>0</v>
      </c>
      <c r="BH1120" s="2">
        <v>1</v>
      </c>
      <c r="BI1120" s="2">
        <v>1</v>
      </c>
      <c r="BJ1120" s="2">
        <v>1</v>
      </c>
      <c r="BK1120" s="2">
        <v>0</v>
      </c>
      <c r="BL1120" s="2">
        <v>1</v>
      </c>
      <c r="BM1120" s="2">
        <v>1</v>
      </c>
      <c r="BN1120" s="2">
        <v>1</v>
      </c>
      <c r="BO1120" s="2">
        <v>1</v>
      </c>
      <c r="BP1120" s="2">
        <v>1</v>
      </c>
      <c r="BQ1120" s="2">
        <v>1</v>
      </c>
      <c r="BR1120" s="2">
        <v>1</v>
      </c>
      <c r="BS1120" s="2">
        <v>1</v>
      </c>
      <c r="BT1120" s="2">
        <v>1</v>
      </c>
      <c r="BU1120" s="2">
        <v>1</v>
      </c>
      <c r="BV1120" s="2">
        <v>1</v>
      </c>
      <c r="BW1120" s="2">
        <v>1</v>
      </c>
      <c r="BX1120" s="2">
        <v>1</v>
      </c>
      <c r="BY1120" s="2">
        <v>1</v>
      </c>
      <c r="BZ1120" s="2">
        <v>1</v>
      </c>
      <c r="CA1120" s="2">
        <v>1</v>
      </c>
      <c r="CB1120" s="2">
        <v>1</v>
      </c>
      <c r="CC1120" s="2">
        <v>1</v>
      </c>
      <c r="CD1120" s="2">
        <v>1</v>
      </c>
      <c r="CE1120" s="2">
        <v>1</v>
      </c>
      <c r="CF1120" s="2">
        <v>1</v>
      </c>
      <c r="CG1120" s="2">
        <v>1</v>
      </c>
      <c r="CH1120" s="2">
        <v>1</v>
      </c>
      <c r="CI1120" s="2">
        <v>1</v>
      </c>
      <c r="CJ1120" s="2">
        <v>1</v>
      </c>
      <c r="CK1120" s="2">
        <v>1</v>
      </c>
      <c r="CL1120" s="2">
        <v>1</v>
      </c>
      <c r="CM1120" s="2">
        <v>1</v>
      </c>
      <c r="CN1120" s="2">
        <v>1</v>
      </c>
      <c r="CO1120" s="2">
        <v>1</v>
      </c>
      <c r="CP1120" s="2">
        <v>1</v>
      </c>
      <c r="CQ1120" s="2">
        <v>1</v>
      </c>
      <c r="CR1120" s="2">
        <v>1</v>
      </c>
      <c r="CS1120" s="2">
        <v>1</v>
      </c>
      <c r="CT1120" s="2">
        <v>1</v>
      </c>
      <c r="CU1120" s="2">
        <v>1</v>
      </c>
      <c r="CV1120" s="2">
        <v>1</v>
      </c>
      <c r="CW1120" s="2">
        <v>1</v>
      </c>
      <c r="CX1120" s="2">
        <v>1</v>
      </c>
      <c r="CY1120" s="2">
        <v>1</v>
      </c>
      <c r="CZ1120" s="2">
        <v>1</v>
      </c>
      <c r="DA1120" s="2">
        <v>1</v>
      </c>
      <c r="DB1120" s="2">
        <v>1</v>
      </c>
      <c r="DC1120" s="2">
        <v>1</v>
      </c>
      <c r="DD1120" s="2">
        <v>1</v>
      </c>
      <c r="DE1120" s="2">
        <v>1</v>
      </c>
      <c r="DF1120" s="2">
        <v>1</v>
      </c>
      <c r="DG1120" s="2">
        <v>1</v>
      </c>
      <c r="DH1120" s="2">
        <v>1</v>
      </c>
      <c r="DI1120" s="2">
        <v>1</v>
      </c>
      <c r="DJ1120" s="2">
        <v>1</v>
      </c>
      <c r="DK1120" s="2">
        <v>1</v>
      </c>
      <c r="DL1120" s="2">
        <v>1</v>
      </c>
      <c r="DM1120" s="2">
        <v>1</v>
      </c>
      <c r="DN1120" s="2">
        <v>1</v>
      </c>
      <c r="DO1120" s="2">
        <v>1</v>
      </c>
    </row>
    <row r="1121" spans="1:119" x14ac:dyDescent="0.25">
      <c r="A1121" s="3" t="s">
        <v>207</v>
      </c>
      <c r="B1121" s="3">
        <v>1108</v>
      </c>
      <c r="C1121" s="3" t="s">
        <v>880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  <c r="AG1121" s="2">
        <v>1</v>
      </c>
      <c r="AH1121" s="2">
        <v>0</v>
      </c>
      <c r="AI1121" s="2">
        <v>1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1</v>
      </c>
      <c r="AQ1121" s="2">
        <v>0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1</v>
      </c>
      <c r="AX1121" s="2">
        <v>0</v>
      </c>
      <c r="AY1121" s="2">
        <v>0</v>
      </c>
      <c r="AZ1121" s="2">
        <v>1</v>
      </c>
      <c r="BA1121" s="2">
        <v>1</v>
      </c>
      <c r="BB1121" s="2">
        <v>1</v>
      </c>
      <c r="BC1121" s="2">
        <v>1</v>
      </c>
      <c r="BD1121" s="2">
        <v>0</v>
      </c>
      <c r="BE1121" s="2">
        <v>1</v>
      </c>
      <c r="BF1121" s="2">
        <v>1</v>
      </c>
      <c r="BG1121" s="2">
        <v>0</v>
      </c>
      <c r="BH1121" s="2">
        <v>1</v>
      </c>
      <c r="BI1121" s="2">
        <v>1</v>
      </c>
      <c r="BJ1121" s="2">
        <v>1</v>
      </c>
      <c r="BK1121" s="2">
        <v>0</v>
      </c>
      <c r="BL1121" s="2">
        <v>1</v>
      </c>
      <c r="BM1121" s="2">
        <v>1</v>
      </c>
      <c r="BN1121" s="2">
        <v>1</v>
      </c>
      <c r="BO1121" s="2">
        <v>1</v>
      </c>
      <c r="BP1121" s="2">
        <v>1</v>
      </c>
      <c r="BQ1121" s="2">
        <v>1</v>
      </c>
      <c r="BR1121" s="2">
        <v>1</v>
      </c>
      <c r="BS1121" s="2">
        <v>1</v>
      </c>
      <c r="BT1121" s="2">
        <v>1</v>
      </c>
      <c r="BU1121" s="2">
        <v>1</v>
      </c>
      <c r="BV1121" s="2">
        <v>1</v>
      </c>
      <c r="BW1121" s="2">
        <v>1</v>
      </c>
      <c r="BX1121" s="2">
        <v>1</v>
      </c>
      <c r="BY1121" s="2">
        <v>1</v>
      </c>
      <c r="BZ1121" s="2">
        <v>1</v>
      </c>
      <c r="CA1121" s="2">
        <v>1</v>
      </c>
      <c r="CB1121" s="2">
        <v>1</v>
      </c>
      <c r="CC1121" s="2">
        <v>1</v>
      </c>
      <c r="CD1121" s="2">
        <v>1</v>
      </c>
      <c r="CE1121" s="2">
        <v>1</v>
      </c>
      <c r="CF1121" s="2">
        <v>1</v>
      </c>
      <c r="CG1121" s="2">
        <v>1</v>
      </c>
      <c r="CH1121" s="2">
        <v>1</v>
      </c>
      <c r="CI1121" s="2">
        <v>1</v>
      </c>
      <c r="CJ1121" s="2">
        <v>1</v>
      </c>
      <c r="CK1121" s="2">
        <v>1</v>
      </c>
      <c r="CL1121" s="2">
        <v>1</v>
      </c>
      <c r="CM1121" s="2">
        <v>1</v>
      </c>
      <c r="CN1121" s="2">
        <v>1</v>
      </c>
      <c r="CO1121" s="2">
        <v>1</v>
      </c>
      <c r="CP1121" s="2">
        <v>1</v>
      </c>
      <c r="CQ1121" s="2">
        <v>1</v>
      </c>
      <c r="CR1121" s="2">
        <v>1</v>
      </c>
      <c r="CS1121" s="2">
        <v>1</v>
      </c>
      <c r="CT1121" s="2">
        <v>1</v>
      </c>
      <c r="CU1121" s="2">
        <v>1</v>
      </c>
      <c r="CV1121" s="2">
        <v>1</v>
      </c>
      <c r="CW1121" s="2">
        <v>1</v>
      </c>
      <c r="CX1121" s="2">
        <v>1</v>
      </c>
      <c r="CY1121" s="2">
        <v>1</v>
      </c>
      <c r="CZ1121" s="2">
        <v>1</v>
      </c>
      <c r="DA1121" s="2">
        <v>1</v>
      </c>
      <c r="DB1121" s="2">
        <v>1</v>
      </c>
      <c r="DC1121" s="2">
        <v>1</v>
      </c>
      <c r="DD1121" s="2">
        <v>1</v>
      </c>
      <c r="DE1121" s="2">
        <v>1</v>
      </c>
      <c r="DF1121" s="2">
        <v>1</v>
      </c>
      <c r="DG1121" s="2">
        <v>1</v>
      </c>
      <c r="DH1121" s="2">
        <v>1</v>
      </c>
      <c r="DI1121" s="2">
        <v>1</v>
      </c>
      <c r="DJ1121" s="2">
        <v>1</v>
      </c>
      <c r="DK1121" s="2">
        <v>1</v>
      </c>
      <c r="DL1121" s="2">
        <v>1</v>
      </c>
      <c r="DM1121" s="2">
        <v>1</v>
      </c>
      <c r="DN1121" s="2">
        <v>1</v>
      </c>
      <c r="DO1121" s="2">
        <v>1</v>
      </c>
    </row>
    <row r="1122" spans="1:119" x14ac:dyDescent="0.25">
      <c r="A1122" s="3" t="s">
        <v>207</v>
      </c>
      <c r="B1122" s="3">
        <v>1109</v>
      </c>
      <c r="C1122" s="3" t="s">
        <v>879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  <c r="AG1122" s="2">
        <v>1</v>
      </c>
      <c r="AH1122" s="2">
        <v>0</v>
      </c>
      <c r="AI1122" s="2">
        <v>1</v>
      </c>
      <c r="AJ1122" s="2"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1</v>
      </c>
      <c r="AQ1122" s="2">
        <v>0</v>
      </c>
      <c r="AR1122" s="2">
        <v>0</v>
      </c>
      <c r="AS1122" s="2">
        <v>0</v>
      </c>
      <c r="AT1122" s="2">
        <v>0</v>
      </c>
      <c r="AU1122" s="2">
        <v>0</v>
      </c>
      <c r="AV1122" s="2">
        <v>0</v>
      </c>
      <c r="AW1122" s="2">
        <v>1</v>
      </c>
      <c r="AX1122" s="2">
        <v>0</v>
      </c>
      <c r="AY1122" s="2">
        <v>0</v>
      </c>
      <c r="AZ1122" s="2">
        <v>1</v>
      </c>
      <c r="BA1122" s="2">
        <v>1</v>
      </c>
      <c r="BB1122" s="2">
        <v>1</v>
      </c>
      <c r="BC1122" s="2">
        <v>1</v>
      </c>
      <c r="BD1122" s="2">
        <v>0</v>
      </c>
      <c r="BE1122" s="2">
        <v>1</v>
      </c>
      <c r="BF1122" s="2">
        <v>1</v>
      </c>
      <c r="BG1122" s="2">
        <v>0</v>
      </c>
      <c r="BH1122" s="2">
        <v>1</v>
      </c>
      <c r="BI1122" s="2">
        <v>1</v>
      </c>
      <c r="BJ1122" s="2">
        <v>1</v>
      </c>
      <c r="BK1122" s="2">
        <v>0</v>
      </c>
      <c r="BL1122" s="2">
        <v>1</v>
      </c>
      <c r="BM1122" s="2">
        <v>1</v>
      </c>
      <c r="BN1122" s="2">
        <v>1</v>
      </c>
      <c r="BO1122" s="2">
        <v>1</v>
      </c>
      <c r="BP1122" s="2">
        <v>1</v>
      </c>
      <c r="BQ1122" s="2">
        <v>1</v>
      </c>
      <c r="BR1122" s="2">
        <v>1</v>
      </c>
      <c r="BS1122" s="2">
        <v>1</v>
      </c>
      <c r="BT1122" s="2">
        <v>1</v>
      </c>
      <c r="BU1122" s="2">
        <v>1</v>
      </c>
      <c r="BV1122" s="2">
        <v>1</v>
      </c>
      <c r="BW1122" s="2">
        <v>1</v>
      </c>
      <c r="BX1122" s="2">
        <v>1</v>
      </c>
      <c r="BY1122" s="2">
        <v>1</v>
      </c>
      <c r="BZ1122" s="2">
        <v>1</v>
      </c>
      <c r="CA1122" s="2">
        <v>1</v>
      </c>
      <c r="CB1122" s="2">
        <v>1</v>
      </c>
      <c r="CC1122" s="2">
        <v>1</v>
      </c>
      <c r="CD1122" s="2">
        <v>1</v>
      </c>
      <c r="CE1122" s="2">
        <v>1</v>
      </c>
      <c r="CF1122" s="2">
        <v>1</v>
      </c>
      <c r="CG1122" s="2">
        <v>1</v>
      </c>
      <c r="CH1122" s="2">
        <v>1</v>
      </c>
      <c r="CI1122" s="2">
        <v>1</v>
      </c>
      <c r="CJ1122" s="2">
        <v>1</v>
      </c>
      <c r="CK1122" s="2">
        <v>1</v>
      </c>
      <c r="CL1122" s="2">
        <v>1</v>
      </c>
      <c r="CM1122" s="2">
        <v>1</v>
      </c>
      <c r="CN1122" s="2">
        <v>1</v>
      </c>
      <c r="CO1122" s="2">
        <v>1</v>
      </c>
      <c r="CP1122" s="2">
        <v>1</v>
      </c>
      <c r="CQ1122" s="2">
        <v>1</v>
      </c>
      <c r="CR1122" s="2">
        <v>1</v>
      </c>
      <c r="CS1122" s="2">
        <v>1</v>
      </c>
      <c r="CT1122" s="2">
        <v>1</v>
      </c>
      <c r="CU1122" s="2">
        <v>1</v>
      </c>
      <c r="CV1122" s="2">
        <v>1</v>
      </c>
      <c r="CW1122" s="2">
        <v>1</v>
      </c>
      <c r="CX1122" s="2">
        <v>1</v>
      </c>
      <c r="CY1122" s="2">
        <v>1</v>
      </c>
      <c r="CZ1122" s="2">
        <v>1</v>
      </c>
      <c r="DA1122" s="2">
        <v>1</v>
      </c>
      <c r="DB1122" s="2">
        <v>1</v>
      </c>
      <c r="DC1122" s="2">
        <v>1</v>
      </c>
      <c r="DD1122" s="2">
        <v>1</v>
      </c>
      <c r="DE1122" s="2">
        <v>1</v>
      </c>
      <c r="DF1122" s="2">
        <v>1</v>
      </c>
      <c r="DG1122" s="2">
        <v>1</v>
      </c>
      <c r="DH1122" s="2">
        <v>1</v>
      </c>
      <c r="DI1122" s="2">
        <v>1</v>
      </c>
      <c r="DJ1122" s="2">
        <v>1</v>
      </c>
      <c r="DK1122" s="2">
        <v>1</v>
      </c>
      <c r="DL1122" s="2">
        <v>1</v>
      </c>
      <c r="DM1122" s="2">
        <v>1</v>
      </c>
      <c r="DN1122" s="2">
        <v>1</v>
      </c>
      <c r="DO1122" s="2">
        <v>1</v>
      </c>
    </row>
    <row r="1123" spans="1:119" x14ac:dyDescent="0.25">
      <c r="A1123" s="3" t="s">
        <v>207</v>
      </c>
      <c r="B1123" s="3">
        <v>1110</v>
      </c>
      <c r="C1123" s="3" t="s">
        <v>878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1</v>
      </c>
      <c r="AH1123" s="2">
        <v>0</v>
      </c>
      <c r="AI1123" s="2">
        <v>1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1</v>
      </c>
      <c r="AQ1123" s="2">
        <v>0</v>
      </c>
      <c r="AR1123" s="2">
        <v>0</v>
      </c>
      <c r="AS1123" s="2">
        <v>0</v>
      </c>
      <c r="AT1123" s="2">
        <v>0</v>
      </c>
      <c r="AU1123" s="2">
        <v>0</v>
      </c>
      <c r="AV1123" s="2">
        <v>0</v>
      </c>
      <c r="AW1123" s="2">
        <v>1</v>
      </c>
      <c r="AX1123" s="2">
        <v>0</v>
      </c>
      <c r="AY1123" s="2">
        <v>0</v>
      </c>
      <c r="AZ1123" s="2">
        <v>1</v>
      </c>
      <c r="BA1123" s="2">
        <v>1</v>
      </c>
      <c r="BB1123" s="2">
        <v>1</v>
      </c>
      <c r="BC1123" s="2">
        <v>1</v>
      </c>
      <c r="BD1123" s="2">
        <v>0</v>
      </c>
      <c r="BE1123" s="2">
        <v>1</v>
      </c>
      <c r="BF1123" s="2">
        <v>1</v>
      </c>
      <c r="BG1123" s="2">
        <v>0</v>
      </c>
      <c r="BH1123" s="2">
        <v>1</v>
      </c>
      <c r="BI1123" s="2">
        <v>1</v>
      </c>
      <c r="BJ1123" s="2">
        <v>1</v>
      </c>
      <c r="BK1123" s="2">
        <v>0</v>
      </c>
      <c r="BL1123" s="2">
        <v>1</v>
      </c>
      <c r="BM1123" s="2">
        <v>1</v>
      </c>
      <c r="BN1123" s="2">
        <v>1</v>
      </c>
      <c r="BO1123" s="2">
        <v>1</v>
      </c>
      <c r="BP1123" s="2">
        <v>1</v>
      </c>
      <c r="BQ1123" s="2">
        <v>1</v>
      </c>
      <c r="BR1123" s="2">
        <v>1</v>
      </c>
      <c r="BS1123" s="2">
        <v>1</v>
      </c>
      <c r="BT1123" s="2">
        <v>1</v>
      </c>
      <c r="BU1123" s="2">
        <v>1</v>
      </c>
      <c r="BV1123" s="2">
        <v>1</v>
      </c>
      <c r="BW1123" s="2">
        <v>1</v>
      </c>
      <c r="BX1123" s="2">
        <v>1</v>
      </c>
      <c r="BY1123" s="2">
        <v>1</v>
      </c>
      <c r="BZ1123" s="2">
        <v>1</v>
      </c>
      <c r="CA1123" s="2">
        <v>1</v>
      </c>
      <c r="CB1123" s="2">
        <v>1</v>
      </c>
      <c r="CC1123" s="2">
        <v>1</v>
      </c>
      <c r="CD1123" s="2">
        <v>1</v>
      </c>
      <c r="CE1123" s="2">
        <v>1</v>
      </c>
      <c r="CF1123" s="2">
        <v>1</v>
      </c>
      <c r="CG1123" s="2">
        <v>1</v>
      </c>
      <c r="CH1123" s="2">
        <v>1</v>
      </c>
      <c r="CI1123" s="2">
        <v>1</v>
      </c>
      <c r="CJ1123" s="2">
        <v>1</v>
      </c>
      <c r="CK1123" s="2">
        <v>1</v>
      </c>
      <c r="CL1123" s="2">
        <v>1</v>
      </c>
      <c r="CM1123" s="2">
        <v>1</v>
      </c>
      <c r="CN1123" s="2">
        <v>1</v>
      </c>
      <c r="CO1123" s="2">
        <v>1</v>
      </c>
      <c r="CP1123" s="2">
        <v>1</v>
      </c>
      <c r="CQ1123" s="2">
        <v>1</v>
      </c>
      <c r="CR1123" s="2">
        <v>1</v>
      </c>
      <c r="CS1123" s="2">
        <v>1</v>
      </c>
      <c r="CT1123" s="2">
        <v>1</v>
      </c>
      <c r="CU1123" s="2">
        <v>1</v>
      </c>
      <c r="CV1123" s="2">
        <v>1</v>
      </c>
      <c r="CW1123" s="2">
        <v>1</v>
      </c>
      <c r="CX1123" s="2">
        <v>1</v>
      </c>
      <c r="CY1123" s="2">
        <v>1</v>
      </c>
      <c r="CZ1123" s="2">
        <v>1</v>
      </c>
      <c r="DA1123" s="2">
        <v>1</v>
      </c>
      <c r="DB1123" s="2">
        <v>1</v>
      </c>
      <c r="DC1123" s="2">
        <v>1</v>
      </c>
      <c r="DD1123" s="2">
        <v>1</v>
      </c>
      <c r="DE1123" s="2">
        <v>1</v>
      </c>
      <c r="DF1123" s="2">
        <v>1</v>
      </c>
      <c r="DG1123" s="2">
        <v>1</v>
      </c>
      <c r="DH1123" s="2">
        <v>1</v>
      </c>
      <c r="DI1123" s="2">
        <v>1</v>
      </c>
      <c r="DJ1123" s="2">
        <v>1</v>
      </c>
      <c r="DK1123" s="2">
        <v>1</v>
      </c>
      <c r="DL1123" s="2">
        <v>1</v>
      </c>
      <c r="DM1123" s="2">
        <v>1</v>
      </c>
      <c r="DN1123" s="2">
        <v>1</v>
      </c>
      <c r="DO1123" s="2">
        <v>1</v>
      </c>
    </row>
    <row r="1124" spans="1:119" x14ac:dyDescent="0.25">
      <c r="A1124" s="3" t="s">
        <v>207</v>
      </c>
      <c r="B1124" s="3">
        <v>1111</v>
      </c>
      <c r="C1124" s="3" t="s">
        <v>877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1</v>
      </c>
      <c r="AH1124" s="2">
        <v>0</v>
      </c>
      <c r="AI1124" s="2">
        <v>1</v>
      </c>
      <c r="AJ1124" s="2">
        <v>0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1</v>
      </c>
      <c r="AQ1124" s="2">
        <v>0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1</v>
      </c>
      <c r="BA1124" s="2">
        <v>1</v>
      </c>
      <c r="BB1124" s="2">
        <v>1</v>
      </c>
      <c r="BC1124" s="2">
        <v>1</v>
      </c>
      <c r="BD1124" s="2">
        <v>0</v>
      </c>
      <c r="BE1124" s="2">
        <v>1</v>
      </c>
      <c r="BF1124" s="2">
        <v>1</v>
      </c>
      <c r="BG1124" s="2">
        <v>0</v>
      </c>
      <c r="BH1124" s="2">
        <v>1</v>
      </c>
      <c r="BI1124" s="2">
        <v>1</v>
      </c>
      <c r="BJ1124" s="2">
        <v>1</v>
      </c>
      <c r="BK1124" s="2">
        <v>1</v>
      </c>
      <c r="BL1124" s="2">
        <v>1</v>
      </c>
      <c r="BM1124" s="2">
        <v>1</v>
      </c>
      <c r="BN1124" s="2">
        <v>1</v>
      </c>
      <c r="BO1124" s="2">
        <v>1</v>
      </c>
      <c r="BP1124" s="2">
        <v>1</v>
      </c>
      <c r="BQ1124" s="2">
        <v>1</v>
      </c>
      <c r="BR1124" s="2">
        <v>1</v>
      </c>
      <c r="BS1124" s="2">
        <v>1</v>
      </c>
      <c r="BT1124" s="2">
        <v>1</v>
      </c>
      <c r="BU1124" s="2">
        <v>1</v>
      </c>
      <c r="BV1124" s="2">
        <v>1</v>
      </c>
      <c r="BW1124" s="2">
        <v>1</v>
      </c>
      <c r="BX1124" s="2">
        <v>1</v>
      </c>
      <c r="BY1124" s="2">
        <v>1</v>
      </c>
      <c r="BZ1124" s="2">
        <v>1</v>
      </c>
      <c r="CA1124" s="2">
        <v>1</v>
      </c>
      <c r="CB1124" s="2">
        <v>1</v>
      </c>
      <c r="CC1124" s="2">
        <v>1</v>
      </c>
      <c r="CD1124" s="2">
        <v>1</v>
      </c>
      <c r="CE1124" s="2">
        <v>1</v>
      </c>
      <c r="CF1124" s="2">
        <v>1</v>
      </c>
      <c r="CG1124" s="2">
        <v>1</v>
      </c>
      <c r="CH1124" s="2">
        <v>1</v>
      </c>
      <c r="CI1124" s="2">
        <v>1</v>
      </c>
      <c r="CJ1124" s="2">
        <v>1</v>
      </c>
      <c r="CK1124" s="2">
        <v>1</v>
      </c>
      <c r="CL1124" s="2">
        <v>1</v>
      </c>
      <c r="CM1124" s="2">
        <v>1</v>
      </c>
      <c r="CN1124" s="2">
        <v>1</v>
      </c>
      <c r="CO1124" s="2">
        <v>1</v>
      </c>
      <c r="CP1124" s="2">
        <v>1</v>
      </c>
      <c r="CQ1124" s="2">
        <v>1</v>
      </c>
      <c r="CR1124" s="2">
        <v>1</v>
      </c>
      <c r="CS1124" s="2">
        <v>1</v>
      </c>
      <c r="CT1124" s="2">
        <v>1</v>
      </c>
      <c r="CU1124" s="2">
        <v>1</v>
      </c>
      <c r="CV1124" s="2">
        <v>1</v>
      </c>
      <c r="CW1124" s="2">
        <v>1</v>
      </c>
      <c r="CX1124" s="2">
        <v>1</v>
      </c>
      <c r="CY1124" s="2">
        <v>1</v>
      </c>
      <c r="CZ1124" s="2">
        <v>1</v>
      </c>
      <c r="DA1124" s="2">
        <v>1</v>
      </c>
      <c r="DB1124" s="2">
        <v>1</v>
      </c>
      <c r="DC1124" s="2">
        <v>1</v>
      </c>
      <c r="DD1124" s="2">
        <v>1</v>
      </c>
      <c r="DE1124" s="2">
        <v>1</v>
      </c>
      <c r="DF1124" s="2">
        <v>1</v>
      </c>
      <c r="DG1124" s="2">
        <v>1</v>
      </c>
      <c r="DH1124" s="2">
        <v>1</v>
      </c>
      <c r="DI1124" s="2">
        <v>1</v>
      </c>
      <c r="DJ1124" s="2">
        <v>1</v>
      </c>
      <c r="DK1124" s="2">
        <v>1</v>
      </c>
      <c r="DL1124" s="2">
        <v>1</v>
      </c>
      <c r="DM1124" s="2">
        <v>1</v>
      </c>
      <c r="DN1124" s="2">
        <v>1</v>
      </c>
      <c r="DO1124" s="2">
        <v>1</v>
      </c>
    </row>
    <row r="1125" spans="1:119" x14ac:dyDescent="0.25">
      <c r="A1125" s="3" t="s">
        <v>207</v>
      </c>
      <c r="B1125" s="3">
        <v>1112</v>
      </c>
      <c r="C1125" s="3" t="s">
        <v>876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1</v>
      </c>
      <c r="AH1125" s="2">
        <v>0</v>
      </c>
      <c r="AI1125" s="2">
        <v>1</v>
      </c>
      <c r="AJ1125" s="2">
        <v>1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1</v>
      </c>
      <c r="AQ1125" s="2">
        <v>0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1</v>
      </c>
      <c r="BA1125" s="2">
        <v>1</v>
      </c>
      <c r="BB1125" s="2">
        <v>1</v>
      </c>
      <c r="BC1125" s="2">
        <v>1</v>
      </c>
      <c r="BD1125" s="2">
        <v>0</v>
      </c>
      <c r="BE1125" s="2">
        <v>1</v>
      </c>
      <c r="BF1125" s="2">
        <v>1</v>
      </c>
      <c r="BG1125" s="2">
        <v>0</v>
      </c>
      <c r="BH1125" s="2">
        <v>1</v>
      </c>
      <c r="BI1125" s="2">
        <v>1</v>
      </c>
      <c r="BJ1125" s="2">
        <v>1</v>
      </c>
      <c r="BK1125" s="2">
        <v>1</v>
      </c>
      <c r="BL1125" s="2">
        <v>1</v>
      </c>
      <c r="BM1125" s="2">
        <v>1</v>
      </c>
      <c r="BN1125" s="2">
        <v>1</v>
      </c>
      <c r="BO1125" s="2">
        <v>1</v>
      </c>
      <c r="BP1125" s="2">
        <v>1</v>
      </c>
      <c r="BQ1125" s="2">
        <v>1</v>
      </c>
      <c r="BR1125" s="2">
        <v>1</v>
      </c>
      <c r="BS1125" s="2">
        <v>1</v>
      </c>
      <c r="BT1125" s="2">
        <v>1</v>
      </c>
      <c r="BU1125" s="2">
        <v>1</v>
      </c>
      <c r="BV1125" s="2">
        <v>1</v>
      </c>
      <c r="BW1125" s="2">
        <v>1</v>
      </c>
      <c r="BX1125" s="2">
        <v>1</v>
      </c>
      <c r="BY1125" s="2">
        <v>1</v>
      </c>
      <c r="BZ1125" s="2">
        <v>1</v>
      </c>
      <c r="CA1125" s="2">
        <v>1</v>
      </c>
      <c r="CB1125" s="2">
        <v>1</v>
      </c>
      <c r="CC1125" s="2">
        <v>1</v>
      </c>
      <c r="CD1125" s="2">
        <v>1</v>
      </c>
      <c r="CE1125" s="2">
        <v>1</v>
      </c>
      <c r="CF1125" s="2">
        <v>1</v>
      </c>
      <c r="CG1125" s="2">
        <v>1</v>
      </c>
      <c r="CH1125" s="2">
        <v>1</v>
      </c>
      <c r="CI1125" s="2">
        <v>1</v>
      </c>
      <c r="CJ1125" s="2">
        <v>1</v>
      </c>
      <c r="CK1125" s="2">
        <v>1</v>
      </c>
      <c r="CL1125" s="2">
        <v>1</v>
      </c>
      <c r="CM1125" s="2">
        <v>1</v>
      </c>
      <c r="CN1125" s="2">
        <v>1</v>
      </c>
      <c r="CO1125" s="2">
        <v>1</v>
      </c>
      <c r="CP1125" s="2">
        <v>1</v>
      </c>
      <c r="CQ1125" s="2">
        <v>1</v>
      </c>
      <c r="CR1125" s="2">
        <v>1</v>
      </c>
      <c r="CS1125" s="2">
        <v>1</v>
      </c>
      <c r="CT1125" s="2">
        <v>1</v>
      </c>
      <c r="CU1125" s="2">
        <v>1</v>
      </c>
      <c r="CV1125" s="2">
        <v>1</v>
      </c>
      <c r="CW1125" s="2">
        <v>1</v>
      </c>
      <c r="CX1125" s="2">
        <v>1</v>
      </c>
      <c r="CY1125" s="2">
        <v>1</v>
      </c>
      <c r="CZ1125" s="2">
        <v>1</v>
      </c>
      <c r="DA1125" s="2">
        <v>1</v>
      </c>
      <c r="DB1125" s="2">
        <v>1</v>
      </c>
      <c r="DC1125" s="2">
        <v>1</v>
      </c>
      <c r="DD1125" s="2">
        <v>1</v>
      </c>
      <c r="DE1125" s="2">
        <v>1</v>
      </c>
      <c r="DF1125" s="2">
        <v>1</v>
      </c>
      <c r="DG1125" s="2">
        <v>1</v>
      </c>
      <c r="DH1125" s="2">
        <v>1</v>
      </c>
      <c r="DI1125" s="2">
        <v>1</v>
      </c>
      <c r="DJ1125" s="2">
        <v>1</v>
      </c>
      <c r="DK1125" s="2">
        <v>1</v>
      </c>
      <c r="DL1125" s="2">
        <v>1</v>
      </c>
      <c r="DM1125" s="2">
        <v>1</v>
      </c>
      <c r="DN1125" s="2">
        <v>1</v>
      </c>
      <c r="DO1125" s="2">
        <v>1</v>
      </c>
    </row>
    <row r="1126" spans="1:119" x14ac:dyDescent="0.25">
      <c r="A1126" s="3" t="s">
        <v>207</v>
      </c>
      <c r="B1126" s="3">
        <v>1113</v>
      </c>
      <c r="C1126" s="3" t="s">
        <v>875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1</v>
      </c>
      <c r="AH1126" s="2">
        <v>0</v>
      </c>
      <c r="AI1126" s="2">
        <v>1</v>
      </c>
      <c r="AJ1126" s="2">
        <v>1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1</v>
      </c>
      <c r="AQ1126" s="2">
        <v>0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1</v>
      </c>
      <c r="BA1126" s="2">
        <v>1</v>
      </c>
      <c r="BB1126" s="2">
        <v>1</v>
      </c>
      <c r="BC1126" s="2">
        <v>1</v>
      </c>
      <c r="BD1126" s="2">
        <v>0</v>
      </c>
      <c r="BE1126" s="2">
        <v>1</v>
      </c>
      <c r="BF1126" s="2">
        <v>1</v>
      </c>
      <c r="BG1126" s="2">
        <v>0</v>
      </c>
      <c r="BH1126" s="2">
        <v>1</v>
      </c>
      <c r="BI1126" s="2">
        <v>1</v>
      </c>
      <c r="BJ1126" s="2">
        <v>1</v>
      </c>
      <c r="BK1126" s="2">
        <v>1</v>
      </c>
      <c r="BL1126" s="2">
        <v>1</v>
      </c>
      <c r="BM1126" s="2">
        <v>1</v>
      </c>
      <c r="BN1126" s="2">
        <v>1</v>
      </c>
      <c r="BO1126" s="2">
        <v>1</v>
      </c>
      <c r="BP1126" s="2">
        <v>1</v>
      </c>
      <c r="BQ1126" s="2">
        <v>1</v>
      </c>
      <c r="BR1126" s="2">
        <v>1</v>
      </c>
      <c r="BS1126" s="2">
        <v>1</v>
      </c>
      <c r="BT1126" s="2">
        <v>1</v>
      </c>
      <c r="BU1126" s="2">
        <v>1</v>
      </c>
      <c r="BV1126" s="2">
        <v>1</v>
      </c>
      <c r="BW1126" s="2">
        <v>1</v>
      </c>
      <c r="BX1126" s="2">
        <v>1</v>
      </c>
      <c r="BY1126" s="2">
        <v>1</v>
      </c>
      <c r="BZ1126" s="2">
        <v>1</v>
      </c>
      <c r="CA1126" s="2">
        <v>1</v>
      </c>
      <c r="CB1126" s="2">
        <v>1</v>
      </c>
      <c r="CC1126" s="2">
        <v>1</v>
      </c>
      <c r="CD1126" s="2">
        <v>1</v>
      </c>
      <c r="CE1126" s="2">
        <v>1</v>
      </c>
      <c r="CF1126" s="2">
        <v>0</v>
      </c>
      <c r="CG1126" s="2">
        <v>1</v>
      </c>
      <c r="CH1126" s="2">
        <v>1</v>
      </c>
      <c r="CI1126" s="2">
        <v>1</v>
      </c>
      <c r="CJ1126" s="2">
        <v>1</v>
      </c>
      <c r="CK1126" s="2">
        <v>1</v>
      </c>
      <c r="CL1126" s="2">
        <v>1</v>
      </c>
      <c r="CM1126" s="2">
        <v>1</v>
      </c>
      <c r="CN1126" s="2">
        <v>1</v>
      </c>
      <c r="CO1126" s="2">
        <v>1</v>
      </c>
      <c r="CP1126" s="2">
        <v>1</v>
      </c>
      <c r="CQ1126" s="2">
        <v>1</v>
      </c>
      <c r="CR1126" s="2">
        <v>1</v>
      </c>
      <c r="CS1126" s="2">
        <v>1</v>
      </c>
      <c r="CT1126" s="2">
        <v>1</v>
      </c>
      <c r="CU1126" s="2">
        <v>1</v>
      </c>
      <c r="CV1126" s="2">
        <v>1</v>
      </c>
      <c r="CW1126" s="2">
        <v>1</v>
      </c>
      <c r="CX1126" s="2">
        <v>1</v>
      </c>
      <c r="CY1126" s="2">
        <v>1</v>
      </c>
      <c r="CZ1126" s="2">
        <v>1</v>
      </c>
      <c r="DA1126" s="2">
        <v>1</v>
      </c>
      <c r="DB1126" s="2">
        <v>1</v>
      </c>
      <c r="DC1126" s="2">
        <v>1</v>
      </c>
      <c r="DD1126" s="2">
        <v>1</v>
      </c>
      <c r="DE1126" s="2">
        <v>1</v>
      </c>
      <c r="DF1126" s="2">
        <v>1</v>
      </c>
      <c r="DG1126" s="2">
        <v>1</v>
      </c>
      <c r="DH1126" s="2">
        <v>1</v>
      </c>
      <c r="DI1126" s="2">
        <v>1</v>
      </c>
      <c r="DJ1126" s="2">
        <v>1</v>
      </c>
      <c r="DK1126" s="2">
        <v>1</v>
      </c>
      <c r="DL1126" s="2">
        <v>1</v>
      </c>
      <c r="DM1126" s="2">
        <v>1</v>
      </c>
      <c r="DN1126" s="2">
        <v>1</v>
      </c>
      <c r="DO1126" s="2">
        <v>1</v>
      </c>
    </row>
    <row r="1127" spans="1:119" x14ac:dyDescent="0.25">
      <c r="A1127" s="3" t="s">
        <v>207</v>
      </c>
      <c r="B1127" s="3">
        <v>1114</v>
      </c>
      <c r="C1127" s="3" t="s">
        <v>874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1</v>
      </c>
      <c r="AH1127" s="2">
        <v>0</v>
      </c>
      <c r="AI1127" s="2">
        <v>1</v>
      </c>
      <c r="AJ1127" s="2">
        <v>1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1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1</v>
      </c>
      <c r="BA1127" s="2">
        <v>1</v>
      </c>
      <c r="BB1127" s="2">
        <v>1</v>
      </c>
      <c r="BC1127" s="2">
        <v>1</v>
      </c>
      <c r="BD1127" s="2">
        <v>0</v>
      </c>
      <c r="BE1127" s="2">
        <v>1</v>
      </c>
      <c r="BF1127" s="2">
        <v>1</v>
      </c>
      <c r="BG1127" s="2">
        <v>0</v>
      </c>
      <c r="BH1127" s="2">
        <v>1</v>
      </c>
      <c r="BI1127" s="2">
        <v>1</v>
      </c>
      <c r="BJ1127" s="2">
        <v>1</v>
      </c>
      <c r="BK1127" s="2">
        <v>1</v>
      </c>
      <c r="BL1127" s="2">
        <v>1</v>
      </c>
      <c r="BM1127" s="2">
        <v>1</v>
      </c>
      <c r="BN1127" s="2">
        <v>1</v>
      </c>
      <c r="BO1127" s="2">
        <v>1</v>
      </c>
      <c r="BP1127" s="2">
        <v>1</v>
      </c>
      <c r="BQ1127" s="2">
        <v>1</v>
      </c>
      <c r="BR1127" s="2">
        <v>1</v>
      </c>
      <c r="BS1127" s="2">
        <v>1</v>
      </c>
      <c r="BT1127" s="2">
        <v>1</v>
      </c>
      <c r="BU1127" s="2">
        <v>1</v>
      </c>
      <c r="BV1127" s="2">
        <v>1</v>
      </c>
      <c r="BW1127" s="2">
        <v>1</v>
      </c>
      <c r="BX1127" s="2">
        <v>1</v>
      </c>
      <c r="BY1127" s="2">
        <v>1</v>
      </c>
      <c r="BZ1127" s="2">
        <v>1</v>
      </c>
      <c r="CA1127" s="2">
        <v>1</v>
      </c>
      <c r="CB1127" s="2">
        <v>1</v>
      </c>
      <c r="CC1127" s="2">
        <v>1</v>
      </c>
      <c r="CD1127" s="2">
        <v>1</v>
      </c>
      <c r="CE1127" s="2">
        <v>1</v>
      </c>
      <c r="CF1127" s="2">
        <v>0</v>
      </c>
      <c r="CG1127" s="2">
        <v>1</v>
      </c>
      <c r="CH1127" s="2">
        <v>1</v>
      </c>
      <c r="CI1127" s="2">
        <v>1</v>
      </c>
      <c r="CJ1127" s="2">
        <v>1</v>
      </c>
      <c r="CK1127" s="2">
        <v>1</v>
      </c>
      <c r="CL1127" s="2">
        <v>1</v>
      </c>
      <c r="CM1127" s="2">
        <v>1</v>
      </c>
      <c r="CN1127" s="2">
        <v>1</v>
      </c>
      <c r="CO1127" s="2">
        <v>1</v>
      </c>
      <c r="CP1127" s="2">
        <v>1</v>
      </c>
      <c r="CQ1127" s="2">
        <v>1</v>
      </c>
      <c r="CR1127" s="2">
        <v>1</v>
      </c>
      <c r="CS1127" s="2">
        <v>1</v>
      </c>
      <c r="CT1127" s="2">
        <v>1</v>
      </c>
      <c r="CU1127" s="2">
        <v>1</v>
      </c>
      <c r="CV1127" s="2">
        <v>1</v>
      </c>
      <c r="CW1127" s="2">
        <v>1</v>
      </c>
      <c r="CX1127" s="2">
        <v>1</v>
      </c>
      <c r="CY1127" s="2">
        <v>1</v>
      </c>
      <c r="CZ1127" s="2">
        <v>1</v>
      </c>
      <c r="DA1127" s="2">
        <v>1</v>
      </c>
      <c r="DB1127" s="2">
        <v>1</v>
      </c>
      <c r="DC1127" s="2">
        <v>1</v>
      </c>
      <c r="DD1127" s="2">
        <v>1</v>
      </c>
      <c r="DE1127" s="2">
        <v>1</v>
      </c>
      <c r="DF1127" s="2">
        <v>1</v>
      </c>
      <c r="DG1127" s="2">
        <v>1</v>
      </c>
      <c r="DH1127" s="2">
        <v>1</v>
      </c>
      <c r="DI1127" s="2">
        <v>1</v>
      </c>
      <c r="DJ1127" s="2">
        <v>1</v>
      </c>
      <c r="DK1127" s="2">
        <v>1</v>
      </c>
      <c r="DL1127" s="2">
        <v>1</v>
      </c>
      <c r="DM1127" s="2">
        <v>1</v>
      </c>
      <c r="DN1127" s="2">
        <v>1</v>
      </c>
      <c r="DO1127" s="2">
        <v>1</v>
      </c>
    </row>
    <row r="1128" spans="1:119" x14ac:dyDescent="0.25">
      <c r="A1128" s="3" t="s">
        <v>207</v>
      </c>
      <c r="B1128" s="3">
        <v>1115</v>
      </c>
      <c r="C1128" s="3" t="s">
        <v>873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1</v>
      </c>
      <c r="AF1128" s="2">
        <v>0</v>
      </c>
      <c r="AG1128" s="2">
        <v>0</v>
      </c>
      <c r="AH1128" s="2">
        <v>0</v>
      </c>
      <c r="AI1128" s="2">
        <v>1</v>
      </c>
      <c r="AJ1128" s="2">
        <v>1</v>
      </c>
      <c r="AK1128" s="2">
        <v>0</v>
      </c>
      <c r="AL1128" s="2">
        <v>0</v>
      </c>
      <c r="AM1128" s="2">
        <v>0</v>
      </c>
      <c r="AN1128" s="2">
        <v>0</v>
      </c>
      <c r="AO1128" s="2">
        <v>1</v>
      </c>
      <c r="AP1128" s="2">
        <v>1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1</v>
      </c>
      <c r="BA1128" s="2">
        <v>0</v>
      </c>
      <c r="BB1128" s="2">
        <v>1</v>
      </c>
      <c r="BC1128" s="2">
        <v>1</v>
      </c>
      <c r="BD1128" s="2">
        <v>0</v>
      </c>
      <c r="BE1128" s="2">
        <v>1</v>
      </c>
      <c r="BF1128" s="2">
        <v>1</v>
      </c>
      <c r="BG1128" s="2">
        <v>0</v>
      </c>
      <c r="BH1128" s="2">
        <v>1</v>
      </c>
      <c r="BI1128" s="2">
        <v>1</v>
      </c>
      <c r="BJ1128" s="2">
        <v>1</v>
      </c>
      <c r="BK1128" s="2">
        <v>1</v>
      </c>
      <c r="BL1128" s="2">
        <v>1</v>
      </c>
      <c r="BM1128" s="2">
        <v>1</v>
      </c>
      <c r="BN1128" s="2">
        <v>1</v>
      </c>
      <c r="BO1128" s="2">
        <v>1</v>
      </c>
      <c r="BP1128" s="2">
        <v>1</v>
      </c>
      <c r="BQ1128" s="2">
        <v>1</v>
      </c>
      <c r="BR1128" s="2">
        <v>1</v>
      </c>
      <c r="BS1128" s="2">
        <v>1</v>
      </c>
      <c r="BT1128" s="2">
        <v>1</v>
      </c>
      <c r="BU1128" s="2">
        <v>1</v>
      </c>
      <c r="BV1128" s="2">
        <v>1</v>
      </c>
      <c r="BW1128" s="2">
        <v>1</v>
      </c>
      <c r="BX1128" s="2">
        <v>1</v>
      </c>
      <c r="BY1128" s="2">
        <v>1</v>
      </c>
      <c r="BZ1128" s="2">
        <v>1</v>
      </c>
      <c r="CA1128" s="2">
        <v>1</v>
      </c>
      <c r="CB1128" s="2">
        <v>1</v>
      </c>
      <c r="CC1128" s="2">
        <v>1</v>
      </c>
      <c r="CD1128" s="2">
        <v>1</v>
      </c>
      <c r="CE1128" s="2">
        <v>1</v>
      </c>
      <c r="CF1128" s="2">
        <v>0</v>
      </c>
      <c r="CG1128" s="2">
        <v>1</v>
      </c>
      <c r="CH1128" s="2">
        <v>1</v>
      </c>
      <c r="CI1128" s="2">
        <v>1</v>
      </c>
      <c r="CJ1128" s="2">
        <v>1</v>
      </c>
      <c r="CK1128" s="2">
        <v>1</v>
      </c>
      <c r="CL1128" s="2">
        <v>1</v>
      </c>
      <c r="CM1128" s="2">
        <v>1</v>
      </c>
      <c r="CN1128" s="2">
        <v>1</v>
      </c>
      <c r="CO1128" s="2">
        <v>1</v>
      </c>
      <c r="CP1128" s="2">
        <v>1</v>
      </c>
      <c r="CQ1128" s="2">
        <v>1</v>
      </c>
      <c r="CR1128" s="2">
        <v>1</v>
      </c>
      <c r="CS1128" s="2">
        <v>1</v>
      </c>
      <c r="CT1128" s="2">
        <v>1</v>
      </c>
      <c r="CU1128" s="2">
        <v>1</v>
      </c>
      <c r="CV1128" s="2">
        <v>1</v>
      </c>
      <c r="CW1128" s="2">
        <v>1</v>
      </c>
      <c r="CX1128" s="2">
        <v>1</v>
      </c>
      <c r="CY1128" s="2">
        <v>1</v>
      </c>
      <c r="CZ1128" s="2">
        <v>1</v>
      </c>
      <c r="DA1128" s="2">
        <v>1</v>
      </c>
      <c r="DB1128" s="2">
        <v>1</v>
      </c>
      <c r="DC1128" s="2">
        <v>1</v>
      </c>
      <c r="DD1128" s="2">
        <v>1</v>
      </c>
      <c r="DE1128" s="2">
        <v>1</v>
      </c>
      <c r="DF1128" s="2">
        <v>1</v>
      </c>
      <c r="DG1128" s="2">
        <v>1</v>
      </c>
      <c r="DH1128" s="2">
        <v>1</v>
      </c>
      <c r="DI1128" s="2">
        <v>1</v>
      </c>
      <c r="DJ1128" s="2">
        <v>1</v>
      </c>
      <c r="DK1128" s="2">
        <v>1</v>
      </c>
      <c r="DL1128" s="2">
        <v>1</v>
      </c>
      <c r="DM1128" s="2">
        <v>1</v>
      </c>
      <c r="DN1128" s="2">
        <v>1</v>
      </c>
      <c r="DO1128" s="2">
        <v>1</v>
      </c>
    </row>
    <row r="1129" spans="1:119" x14ac:dyDescent="0.25">
      <c r="A1129" s="3" t="s">
        <v>207</v>
      </c>
      <c r="B1129" s="3">
        <v>1116</v>
      </c>
      <c r="C1129" s="3" t="s">
        <v>872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1</v>
      </c>
      <c r="AF1129" s="2">
        <v>0</v>
      </c>
      <c r="AG1129" s="2">
        <v>0</v>
      </c>
      <c r="AH1129" s="2">
        <v>0</v>
      </c>
      <c r="AI1129" s="2">
        <v>1</v>
      </c>
      <c r="AJ1129" s="2">
        <v>1</v>
      </c>
      <c r="AK1129" s="2">
        <v>0</v>
      </c>
      <c r="AL1129" s="2">
        <v>0</v>
      </c>
      <c r="AM1129" s="2">
        <v>0</v>
      </c>
      <c r="AN1129" s="2">
        <v>0</v>
      </c>
      <c r="AO1129" s="2">
        <v>1</v>
      </c>
      <c r="AP1129" s="2">
        <v>1</v>
      </c>
      <c r="AQ1129" s="2">
        <v>0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1</v>
      </c>
      <c r="BA1129" s="2">
        <v>0</v>
      </c>
      <c r="BB1129" s="2">
        <v>1</v>
      </c>
      <c r="BC1129" s="2">
        <v>1</v>
      </c>
      <c r="BD1129" s="2">
        <v>0</v>
      </c>
      <c r="BE1129" s="2">
        <v>1</v>
      </c>
      <c r="BF1129" s="2">
        <v>1</v>
      </c>
      <c r="BG1129" s="2">
        <v>0</v>
      </c>
      <c r="BH1129" s="2">
        <v>1</v>
      </c>
      <c r="BI1129" s="2">
        <v>1</v>
      </c>
      <c r="BJ1129" s="2">
        <v>1</v>
      </c>
      <c r="BK1129" s="2">
        <v>1</v>
      </c>
      <c r="BL1129" s="2">
        <v>1</v>
      </c>
      <c r="BM1129" s="2">
        <v>1</v>
      </c>
      <c r="BN1129" s="2">
        <v>1</v>
      </c>
      <c r="BO1129" s="2">
        <v>1</v>
      </c>
      <c r="BP1129" s="2">
        <v>1</v>
      </c>
      <c r="BQ1129" s="2">
        <v>1</v>
      </c>
      <c r="BR1129" s="2">
        <v>1</v>
      </c>
      <c r="BS1129" s="2">
        <v>1</v>
      </c>
      <c r="BT1129" s="2">
        <v>1</v>
      </c>
      <c r="BU1129" s="2">
        <v>1</v>
      </c>
      <c r="BV1129" s="2">
        <v>1</v>
      </c>
      <c r="BW1129" s="2">
        <v>1</v>
      </c>
      <c r="BX1129" s="2">
        <v>1</v>
      </c>
      <c r="BY1129" s="2">
        <v>1</v>
      </c>
      <c r="BZ1129" s="2">
        <v>1</v>
      </c>
      <c r="CA1129" s="2">
        <v>1</v>
      </c>
      <c r="CB1129" s="2">
        <v>1</v>
      </c>
      <c r="CC1129" s="2">
        <v>1</v>
      </c>
      <c r="CD1129" s="2">
        <v>1</v>
      </c>
      <c r="CE1129" s="2">
        <v>1</v>
      </c>
      <c r="CF1129" s="2">
        <v>0</v>
      </c>
      <c r="CG1129" s="2">
        <v>1</v>
      </c>
      <c r="CH1129" s="2">
        <v>1</v>
      </c>
      <c r="CI1129" s="2">
        <v>1</v>
      </c>
      <c r="CJ1129" s="2">
        <v>1</v>
      </c>
      <c r="CK1129" s="2">
        <v>1</v>
      </c>
      <c r="CL1129" s="2">
        <v>1</v>
      </c>
      <c r="CM1129" s="2">
        <v>1</v>
      </c>
      <c r="CN1129" s="2">
        <v>1</v>
      </c>
      <c r="CO1129" s="2">
        <v>1</v>
      </c>
      <c r="CP1129" s="2">
        <v>1</v>
      </c>
      <c r="CQ1129" s="2">
        <v>1</v>
      </c>
      <c r="CR1129" s="2">
        <v>1</v>
      </c>
      <c r="CS1129" s="2">
        <v>1</v>
      </c>
      <c r="CT1129" s="2">
        <v>1</v>
      </c>
      <c r="CU1129" s="2">
        <v>1</v>
      </c>
      <c r="CV1129" s="2">
        <v>1</v>
      </c>
      <c r="CW1129" s="2">
        <v>1</v>
      </c>
      <c r="CX1129" s="2">
        <v>1</v>
      </c>
      <c r="CY1129" s="2">
        <v>1</v>
      </c>
      <c r="CZ1129" s="2">
        <v>1</v>
      </c>
      <c r="DA1129" s="2">
        <v>1</v>
      </c>
      <c r="DB1129" s="2">
        <v>1</v>
      </c>
      <c r="DC1129" s="2">
        <v>1</v>
      </c>
      <c r="DD1129" s="2">
        <v>1</v>
      </c>
      <c r="DE1129" s="2">
        <v>1</v>
      </c>
      <c r="DF1129" s="2">
        <v>1</v>
      </c>
      <c r="DG1129" s="2">
        <v>1</v>
      </c>
      <c r="DH1129" s="2">
        <v>1</v>
      </c>
      <c r="DI1129" s="2">
        <v>1</v>
      </c>
      <c r="DJ1129" s="2">
        <v>1</v>
      </c>
      <c r="DK1129" s="2">
        <v>1</v>
      </c>
      <c r="DL1129" s="2">
        <v>1</v>
      </c>
      <c r="DM1129" s="2">
        <v>1</v>
      </c>
      <c r="DN1129" s="2">
        <v>1</v>
      </c>
      <c r="DO1129" s="2">
        <v>1</v>
      </c>
    </row>
    <row r="1130" spans="1:119" x14ac:dyDescent="0.25">
      <c r="A1130" s="3" t="s">
        <v>207</v>
      </c>
      <c r="B1130" s="3">
        <v>1117</v>
      </c>
      <c r="C1130" s="3" t="s">
        <v>871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1</v>
      </c>
      <c r="AF1130" s="2">
        <v>0</v>
      </c>
      <c r="AG1130" s="2">
        <v>0</v>
      </c>
      <c r="AH1130" s="2">
        <v>0</v>
      </c>
      <c r="AI1130" s="2">
        <v>0</v>
      </c>
      <c r="AJ1130" s="2">
        <v>1</v>
      </c>
      <c r="AK1130" s="2">
        <v>0</v>
      </c>
      <c r="AL1130" s="2">
        <v>0</v>
      </c>
      <c r="AM1130" s="2">
        <v>0</v>
      </c>
      <c r="AN1130" s="2">
        <v>0</v>
      </c>
      <c r="AO1130" s="2">
        <v>1</v>
      </c>
      <c r="AP1130" s="2">
        <v>1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1</v>
      </c>
      <c r="BA1130" s="2">
        <v>0</v>
      </c>
      <c r="BB1130" s="2">
        <v>1</v>
      </c>
      <c r="BC1130" s="2">
        <v>1</v>
      </c>
      <c r="BD1130" s="2">
        <v>0</v>
      </c>
      <c r="BE1130" s="2">
        <v>1</v>
      </c>
      <c r="BF1130" s="2">
        <v>1</v>
      </c>
      <c r="BG1130" s="2">
        <v>0</v>
      </c>
      <c r="BH1130" s="2">
        <v>1</v>
      </c>
      <c r="BI1130" s="2">
        <v>1</v>
      </c>
      <c r="BJ1130" s="2">
        <v>1</v>
      </c>
      <c r="BK1130" s="2">
        <v>1</v>
      </c>
      <c r="BL1130" s="2">
        <v>1</v>
      </c>
      <c r="BM1130" s="2">
        <v>1</v>
      </c>
      <c r="BN1130" s="2">
        <v>1</v>
      </c>
      <c r="BO1130" s="2">
        <v>1</v>
      </c>
      <c r="BP1130" s="2">
        <v>1</v>
      </c>
      <c r="BQ1130" s="2">
        <v>1</v>
      </c>
      <c r="BR1130" s="2">
        <v>1</v>
      </c>
      <c r="BS1130" s="2">
        <v>1</v>
      </c>
      <c r="BT1130" s="2">
        <v>1</v>
      </c>
      <c r="BU1130" s="2">
        <v>1</v>
      </c>
      <c r="BV1130" s="2">
        <v>1</v>
      </c>
      <c r="BW1130" s="2">
        <v>1</v>
      </c>
      <c r="BX1130" s="2">
        <v>1</v>
      </c>
      <c r="BY1130" s="2">
        <v>1</v>
      </c>
      <c r="BZ1130" s="2">
        <v>1</v>
      </c>
      <c r="CA1130" s="2">
        <v>1</v>
      </c>
      <c r="CB1130" s="2">
        <v>1</v>
      </c>
      <c r="CC1130" s="2">
        <v>1</v>
      </c>
      <c r="CD1130" s="2">
        <v>1</v>
      </c>
      <c r="CE1130" s="2">
        <v>1</v>
      </c>
      <c r="CF1130" s="2">
        <v>0</v>
      </c>
      <c r="CG1130" s="2">
        <v>1</v>
      </c>
      <c r="CH1130" s="2">
        <v>1</v>
      </c>
      <c r="CI1130" s="2">
        <v>1</v>
      </c>
      <c r="CJ1130" s="2">
        <v>1</v>
      </c>
      <c r="CK1130" s="2">
        <v>1</v>
      </c>
      <c r="CL1130" s="2">
        <v>1</v>
      </c>
      <c r="CM1130" s="2">
        <v>1</v>
      </c>
      <c r="CN1130" s="2">
        <v>1</v>
      </c>
      <c r="CO1130" s="2">
        <v>1</v>
      </c>
      <c r="CP1130" s="2">
        <v>1</v>
      </c>
      <c r="CQ1130" s="2">
        <v>1</v>
      </c>
      <c r="CR1130" s="2">
        <v>1</v>
      </c>
      <c r="CS1130" s="2">
        <v>1</v>
      </c>
      <c r="CT1130" s="2">
        <v>1</v>
      </c>
      <c r="CU1130" s="2">
        <v>1</v>
      </c>
      <c r="CV1130" s="2">
        <v>1</v>
      </c>
      <c r="CW1130" s="2">
        <v>1</v>
      </c>
      <c r="CX1130" s="2">
        <v>1</v>
      </c>
      <c r="CY1130" s="2">
        <v>1</v>
      </c>
      <c r="CZ1130" s="2">
        <v>1</v>
      </c>
      <c r="DA1130" s="2">
        <v>1</v>
      </c>
      <c r="DB1130" s="2">
        <v>1</v>
      </c>
      <c r="DC1130" s="2">
        <v>1</v>
      </c>
      <c r="DD1130" s="2">
        <v>1</v>
      </c>
      <c r="DE1130" s="2">
        <v>1</v>
      </c>
      <c r="DF1130" s="2">
        <v>1</v>
      </c>
      <c r="DG1130" s="2">
        <v>1</v>
      </c>
      <c r="DH1130" s="2">
        <v>1</v>
      </c>
      <c r="DI1130" s="2">
        <v>1</v>
      </c>
      <c r="DJ1130" s="2">
        <v>1</v>
      </c>
      <c r="DK1130" s="2">
        <v>1</v>
      </c>
      <c r="DL1130" s="2">
        <v>1</v>
      </c>
      <c r="DM1130" s="2">
        <v>1</v>
      </c>
      <c r="DN1130" s="2">
        <v>1</v>
      </c>
      <c r="DO1130" s="2">
        <v>1</v>
      </c>
    </row>
    <row r="1131" spans="1:119" x14ac:dyDescent="0.25">
      <c r="A1131" s="3" t="s">
        <v>207</v>
      </c>
      <c r="B1131" s="3">
        <v>1118</v>
      </c>
      <c r="C1131" s="3" t="s">
        <v>870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1</v>
      </c>
      <c r="AF1131" s="2">
        <v>0</v>
      </c>
      <c r="AG1131" s="2">
        <v>0</v>
      </c>
      <c r="AH1131" s="2">
        <v>0</v>
      </c>
      <c r="AI1131" s="2">
        <v>0</v>
      </c>
      <c r="AJ1131" s="2">
        <v>1</v>
      </c>
      <c r="AK1131" s="2">
        <v>0</v>
      </c>
      <c r="AL1131" s="2">
        <v>0</v>
      </c>
      <c r="AM1131" s="2">
        <v>0</v>
      </c>
      <c r="AN1131" s="2">
        <v>1</v>
      </c>
      <c r="AO1131" s="2">
        <v>1</v>
      </c>
      <c r="AP1131" s="2">
        <v>0</v>
      </c>
      <c r="AQ1131" s="2">
        <v>0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1</v>
      </c>
      <c r="BA1131" s="2">
        <v>0</v>
      </c>
      <c r="BB1131" s="2">
        <v>1</v>
      </c>
      <c r="BC1131" s="2">
        <v>1</v>
      </c>
      <c r="BD1131" s="2">
        <v>0</v>
      </c>
      <c r="BE1131" s="2">
        <v>1</v>
      </c>
      <c r="BF1131" s="2">
        <v>1</v>
      </c>
      <c r="BG1131" s="2">
        <v>0</v>
      </c>
      <c r="BH1131" s="2">
        <v>1</v>
      </c>
      <c r="BI1131" s="2">
        <v>1</v>
      </c>
      <c r="BJ1131" s="2">
        <v>1</v>
      </c>
      <c r="BK1131" s="2">
        <v>1</v>
      </c>
      <c r="BL1131" s="2">
        <v>1</v>
      </c>
      <c r="BM1131" s="2">
        <v>1</v>
      </c>
      <c r="BN1131" s="2">
        <v>1</v>
      </c>
      <c r="BO1131" s="2">
        <v>1</v>
      </c>
      <c r="BP1131" s="2">
        <v>1</v>
      </c>
      <c r="BQ1131" s="2">
        <v>1</v>
      </c>
      <c r="BR1131" s="2">
        <v>1</v>
      </c>
      <c r="BS1131" s="2">
        <v>1</v>
      </c>
      <c r="BT1131" s="2">
        <v>1</v>
      </c>
      <c r="BU1131" s="2">
        <v>1</v>
      </c>
      <c r="BV1131" s="2">
        <v>1</v>
      </c>
      <c r="BW1131" s="2">
        <v>1</v>
      </c>
      <c r="BX1131" s="2">
        <v>1</v>
      </c>
      <c r="BY1131" s="2">
        <v>1</v>
      </c>
      <c r="BZ1131" s="2">
        <v>1</v>
      </c>
      <c r="CA1131" s="2">
        <v>1</v>
      </c>
      <c r="CB1131" s="2">
        <v>1</v>
      </c>
      <c r="CC1131" s="2">
        <v>1</v>
      </c>
      <c r="CD1131" s="2">
        <v>1</v>
      </c>
      <c r="CE1131" s="2">
        <v>1</v>
      </c>
      <c r="CF1131" s="2">
        <v>0</v>
      </c>
      <c r="CG1131" s="2">
        <v>1</v>
      </c>
      <c r="CH1131" s="2">
        <v>1</v>
      </c>
      <c r="CI1131" s="2">
        <v>1</v>
      </c>
      <c r="CJ1131" s="2">
        <v>1</v>
      </c>
      <c r="CK1131" s="2">
        <v>1</v>
      </c>
      <c r="CL1131" s="2">
        <v>1</v>
      </c>
      <c r="CM1131" s="2">
        <v>1</v>
      </c>
      <c r="CN1131" s="2">
        <v>1</v>
      </c>
      <c r="CO1131" s="2">
        <v>1</v>
      </c>
      <c r="CP1131" s="2">
        <v>1</v>
      </c>
      <c r="CQ1131" s="2">
        <v>1</v>
      </c>
      <c r="CR1131" s="2">
        <v>1</v>
      </c>
      <c r="CS1131" s="2">
        <v>1</v>
      </c>
      <c r="CT1131" s="2">
        <v>1</v>
      </c>
      <c r="CU1131" s="2">
        <v>1</v>
      </c>
      <c r="CV1131" s="2">
        <v>1</v>
      </c>
      <c r="CW1131" s="2">
        <v>1</v>
      </c>
      <c r="CX1131" s="2">
        <v>1</v>
      </c>
      <c r="CY1131" s="2">
        <v>1</v>
      </c>
      <c r="CZ1131" s="2">
        <v>1</v>
      </c>
      <c r="DA1131" s="2">
        <v>1</v>
      </c>
      <c r="DB1131" s="2">
        <v>1</v>
      </c>
      <c r="DC1131" s="2">
        <v>1</v>
      </c>
      <c r="DD1131" s="2">
        <v>1</v>
      </c>
      <c r="DE1131" s="2">
        <v>1</v>
      </c>
      <c r="DF1131" s="2">
        <v>1</v>
      </c>
      <c r="DG1131" s="2">
        <v>1</v>
      </c>
      <c r="DH1131" s="2">
        <v>1</v>
      </c>
      <c r="DI1131" s="2">
        <v>1</v>
      </c>
      <c r="DJ1131" s="2">
        <v>1</v>
      </c>
      <c r="DK1131" s="2">
        <v>1</v>
      </c>
      <c r="DL1131" s="2">
        <v>1</v>
      </c>
      <c r="DM1131" s="2">
        <v>1</v>
      </c>
      <c r="DN1131" s="2">
        <v>1</v>
      </c>
      <c r="DO1131" s="2">
        <v>1</v>
      </c>
    </row>
    <row r="1132" spans="1:119" x14ac:dyDescent="0.25">
      <c r="A1132" s="3" t="s">
        <v>207</v>
      </c>
      <c r="B1132" s="3">
        <v>1119</v>
      </c>
      <c r="C1132" s="3" t="s">
        <v>869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1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  <c r="AN1132" s="2">
        <v>1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1</v>
      </c>
      <c r="BA1132" s="2">
        <v>0</v>
      </c>
      <c r="BB1132" s="2">
        <v>1</v>
      </c>
      <c r="BC1132" s="2">
        <v>0</v>
      </c>
      <c r="BD1132" s="2">
        <v>0</v>
      </c>
      <c r="BE1132" s="2">
        <v>1</v>
      </c>
      <c r="BF1132" s="2">
        <v>0</v>
      </c>
      <c r="BG1132" s="2">
        <v>0</v>
      </c>
      <c r="BH1132" s="2">
        <v>1</v>
      </c>
      <c r="BI1132" s="2">
        <v>0</v>
      </c>
      <c r="BJ1132" s="2">
        <v>1</v>
      </c>
      <c r="BK1132" s="2">
        <v>1</v>
      </c>
      <c r="BL1132" s="2">
        <v>1</v>
      </c>
      <c r="BM1132" s="2">
        <v>1</v>
      </c>
      <c r="BN1132" s="2">
        <v>1</v>
      </c>
      <c r="BO1132" s="2">
        <v>1</v>
      </c>
      <c r="BP1132" s="2">
        <v>1</v>
      </c>
      <c r="BQ1132" s="2">
        <v>1</v>
      </c>
      <c r="BR1132" s="2">
        <v>1</v>
      </c>
      <c r="BS1132" s="2">
        <v>1</v>
      </c>
      <c r="BT1132" s="2">
        <v>1</v>
      </c>
      <c r="BU1132" s="2">
        <v>1</v>
      </c>
      <c r="BV1132" s="2">
        <v>1</v>
      </c>
      <c r="BW1132" s="2">
        <v>1</v>
      </c>
      <c r="BX1132" s="2">
        <v>1</v>
      </c>
      <c r="BY1132" s="2">
        <v>1</v>
      </c>
      <c r="BZ1132" s="2">
        <v>1</v>
      </c>
      <c r="CA1132" s="2">
        <v>1</v>
      </c>
      <c r="CB1132" s="2">
        <v>1</v>
      </c>
      <c r="CC1132" s="2">
        <v>1</v>
      </c>
      <c r="CD1132" s="2">
        <v>1</v>
      </c>
      <c r="CE1132" s="2">
        <v>1</v>
      </c>
      <c r="CF1132" s="2">
        <v>0</v>
      </c>
      <c r="CG1132" s="2">
        <v>1</v>
      </c>
      <c r="CH1132" s="2">
        <v>1</v>
      </c>
      <c r="CI1132" s="2">
        <v>1</v>
      </c>
      <c r="CJ1132" s="2">
        <v>1</v>
      </c>
      <c r="CK1132" s="2">
        <v>1</v>
      </c>
      <c r="CL1132" s="2">
        <v>1</v>
      </c>
      <c r="CM1132" s="2">
        <v>1</v>
      </c>
      <c r="CN1132" s="2">
        <v>1</v>
      </c>
      <c r="CO1132" s="2">
        <v>1</v>
      </c>
      <c r="CP1132" s="2">
        <v>1</v>
      </c>
      <c r="CQ1132" s="2">
        <v>1</v>
      </c>
      <c r="CR1132" s="2">
        <v>1</v>
      </c>
      <c r="CS1132" s="2">
        <v>1</v>
      </c>
      <c r="CT1132" s="2">
        <v>1</v>
      </c>
      <c r="CU1132" s="2">
        <v>1</v>
      </c>
      <c r="CV1132" s="2">
        <v>1</v>
      </c>
      <c r="CW1132" s="2">
        <v>1</v>
      </c>
      <c r="CX1132" s="2">
        <v>1</v>
      </c>
      <c r="CY1132" s="2">
        <v>1</v>
      </c>
      <c r="CZ1132" s="2">
        <v>1</v>
      </c>
      <c r="DA1132" s="2">
        <v>1</v>
      </c>
      <c r="DB1132" s="2">
        <v>1</v>
      </c>
      <c r="DC1132" s="2">
        <v>1</v>
      </c>
      <c r="DD1132" s="2">
        <v>1</v>
      </c>
      <c r="DE1132" s="2">
        <v>1</v>
      </c>
      <c r="DF1132" s="2">
        <v>1</v>
      </c>
      <c r="DG1132" s="2">
        <v>1</v>
      </c>
      <c r="DH1132" s="2">
        <v>1</v>
      </c>
      <c r="DI1132" s="2">
        <v>1</v>
      </c>
      <c r="DJ1132" s="2">
        <v>1</v>
      </c>
      <c r="DK1132" s="2">
        <v>1</v>
      </c>
      <c r="DL1132" s="2">
        <v>1</v>
      </c>
      <c r="DM1132" s="2">
        <v>1</v>
      </c>
      <c r="DN1132" s="2">
        <v>1</v>
      </c>
      <c r="DO1132" s="2">
        <v>1</v>
      </c>
    </row>
    <row r="1133" spans="1:119" x14ac:dyDescent="0.25">
      <c r="A1133" s="3" t="s">
        <v>205</v>
      </c>
      <c r="B1133" s="3">
        <v>1120</v>
      </c>
      <c r="C1133" s="3" t="s">
        <v>868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  <c r="AU1133" s="2">
        <v>1</v>
      </c>
      <c r="AV1133" s="2">
        <v>0</v>
      </c>
      <c r="AW1133" s="2">
        <v>0</v>
      </c>
      <c r="AX1133" s="2">
        <v>0</v>
      </c>
      <c r="AY1133" s="2">
        <v>1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  <c r="BF1133" s="2">
        <v>0</v>
      </c>
      <c r="BG1133" s="2">
        <v>1</v>
      </c>
      <c r="BH1133" s="2">
        <v>0</v>
      </c>
      <c r="BI1133" s="2">
        <v>1</v>
      </c>
      <c r="BJ1133" s="2">
        <v>0</v>
      </c>
      <c r="BK1133" s="2">
        <v>0</v>
      </c>
      <c r="BL1133" s="2">
        <v>0</v>
      </c>
      <c r="BM1133" s="2">
        <v>0</v>
      </c>
      <c r="BN1133" s="2">
        <v>0</v>
      </c>
      <c r="BO1133" s="2">
        <v>0</v>
      </c>
      <c r="BP1133" s="2">
        <v>0</v>
      </c>
      <c r="BQ1133" s="2">
        <v>0</v>
      </c>
      <c r="BR1133" s="2">
        <v>0</v>
      </c>
      <c r="BS1133" s="2">
        <v>0</v>
      </c>
      <c r="BT1133" s="2">
        <v>0</v>
      </c>
      <c r="BU1133" s="2">
        <v>0</v>
      </c>
      <c r="BV1133" s="2">
        <v>0</v>
      </c>
      <c r="BW1133" s="2">
        <v>0</v>
      </c>
      <c r="BX1133" s="2">
        <v>0</v>
      </c>
      <c r="BY1133" s="2">
        <v>0</v>
      </c>
      <c r="BZ1133" s="2">
        <v>1</v>
      </c>
      <c r="CA1133" s="2">
        <v>0</v>
      </c>
      <c r="CB1133" s="2">
        <v>0</v>
      </c>
      <c r="CC1133" s="2">
        <v>0</v>
      </c>
      <c r="CD1133" s="2">
        <v>0</v>
      </c>
      <c r="CE1133" s="2">
        <v>0</v>
      </c>
      <c r="CF1133" s="2">
        <v>1</v>
      </c>
      <c r="CG1133" s="2">
        <v>0</v>
      </c>
      <c r="CH1133" s="2">
        <v>0</v>
      </c>
      <c r="CI1133" s="2">
        <v>0</v>
      </c>
      <c r="CJ1133" s="2">
        <v>1</v>
      </c>
      <c r="CK1133" s="2">
        <v>1</v>
      </c>
      <c r="CL1133" s="2">
        <v>0</v>
      </c>
      <c r="CM1133" s="2">
        <v>0</v>
      </c>
      <c r="CN1133" s="2">
        <v>1</v>
      </c>
      <c r="CO1133" s="2">
        <v>0</v>
      </c>
      <c r="CP1133" s="2">
        <v>0</v>
      </c>
      <c r="CQ1133" s="2">
        <v>1</v>
      </c>
      <c r="CR1133" s="2">
        <v>1</v>
      </c>
      <c r="CS1133" s="2">
        <v>0</v>
      </c>
      <c r="CT1133" s="2">
        <v>1</v>
      </c>
      <c r="CU1133" s="2">
        <v>1</v>
      </c>
      <c r="CV1133" s="2">
        <v>1</v>
      </c>
      <c r="CW1133" s="2">
        <v>1</v>
      </c>
      <c r="CX1133" s="2">
        <v>1</v>
      </c>
      <c r="CY1133" s="2">
        <v>1</v>
      </c>
      <c r="CZ1133" s="2">
        <v>1</v>
      </c>
      <c r="DA1133" s="2">
        <v>1</v>
      </c>
      <c r="DB1133" s="2">
        <v>0</v>
      </c>
      <c r="DC1133" s="2">
        <v>1</v>
      </c>
      <c r="DD1133" s="2">
        <v>1</v>
      </c>
      <c r="DE1133" s="2">
        <v>1</v>
      </c>
      <c r="DF1133" s="2">
        <v>1</v>
      </c>
      <c r="DG1133" s="2">
        <v>1</v>
      </c>
      <c r="DH1133" s="2">
        <v>1</v>
      </c>
      <c r="DI1133" s="2">
        <v>1</v>
      </c>
      <c r="DJ1133" s="2">
        <v>1</v>
      </c>
      <c r="DK1133" s="2">
        <v>1</v>
      </c>
      <c r="DL1133" s="2">
        <v>1</v>
      </c>
      <c r="DM1133" s="2">
        <v>1</v>
      </c>
      <c r="DN1133" s="2">
        <v>1</v>
      </c>
      <c r="DO1133" s="2">
        <v>1</v>
      </c>
    </row>
    <row r="1134" spans="1:119" x14ac:dyDescent="0.25">
      <c r="A1134" s="3" t="s">
        <v>205</v>
      </c>
      <c r="B1134" s="3">
        <v>1121</v>
      </c>
      <c r="C1134" s="3" t="s">
        <v>867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  <c r="AU1134" s="2">
        <v>1</v>
      </c>
      <c r="AV1134" s="2">
        <v>0</v>
      </c>
      <c r="AW1134" s="2">
        <v>0</v>
      </c>
      <c r="AX1134" s="2">
        <v>0</v>
      </c>
      <c r="AY1134" s="2">
        <v>1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0</v>
      </c>
      <c r="BG1134" s="2">
        <v>1</v>
      </c>
      <c r="BH1134" s="2">
        <v>0</v>
      </c>
      <c r="BI1134" s="2">
        <v>1</v>
      </c>
      <c r="BJ1134" s="2">
        <v>0</v>
      </c>
      <c r="BK1134" s="2">
        <v>0</v>
      </c>
      <c r="BL1134" s="2">
        <v>0</v>
      </c>
      <c r="BM1134" s="2">
        <v>0</v>
      </c>
      <c r="BN1134" s="2">
        <v>0</v>
      </c>
      <c r="BO1134" s="2">
        <v>0</v>
      </c>
      <c r="BP1134" s="2">
        <v>0</v>
      </c>
      <c r="BQ1134" s="2">
        <v>0</v>
      </c>
      <c r="BR1134" s="2">
        <v>0</v>
      </c>
      <c r="BS1134" s="2">
        <v>0</v>
      </c>
      <c r="BT1134" s="2">
        <v>0</v>
      </c>
      <c r="BU1134" s="2">
        <v>0</v>
      </c>
      <c r="BV1134" s="2">
        <v>0</v>
      </c>
      <c r="BW1134" s="2">
        <v>0</v>
      </c>
      <c r="BX1134" s="2">
        <v>0</v>
      </c>
      <c r="BY1134" s="2">
        <v>0</v>
      </c>
      <c r="BZ1134" s="2">
        <v>1</v>
      </c>
      <c r="CA1134" s="2">
        <v>0</v>
      </c>
      <c r="CB1134" s="2">
        <v>0</v>
      </c>
      <c r="CC1134" s="2">
        <v>0</v>
      </c>
      <c r="CD1134" s="2">
        <v>0</v>
      </c>
      <c r="CE1134" s="2">
        <v>0</v>
      </c>
      <c r="CF1134" s="2">
        <v>1</v>
      </c>
      <c r="CG1134" s="2">
        <v>0</v>
      </c>
      <c r="CH1134" s="2">
        <v>0</v>
      </c>
      <c r="CI1134" s="2">
        <v>0</v>
      </c>
      <c r="CJ1134" s="2">
        <v>1</v>
      </c>
      <c r="CK1134" s="2">
        <v>1</v>
      </c>
      <c r="CL1134" s="2">
        <v>0</v>
      </c>
      <c r="CM1134" s="2">
        <v>0</v>
      </c>
      <c r="CN1134" s="2">
        <v>1</v>
      </c>
      <c r="CO1134" s="2">
        <v>0</v>
      </c>
      <c r="CP1134" s="2">
        <v>0</v>
      </c>
      <c r="CQ1134" s="2">
        <v>1</v>
      </c>
      <c r="CR1134" s="2">
        <v>1</v>
      </c>
      <c r="CS1134" s="2">
        <v>0</v>
      </c>
      <c r="CT1134" s="2">
        <v>1</v>
      </c>
      <c r="CU1134" s="2">
        <v>1</v>
      </c>
      <c r="CV1134" s="2">
        <v>1</v>
      </c>
      <c r="CW1134" s="2">
        <v>1</v>
      </c>
      <c r="CX1134" s="2">
        <v>1</v>
      </c>
      <c r="CY1134" s="2">
        <v>1</v>
      </c>
      <c r="CZ1134" s="2">
        <v>1</v>
      </c>
      <c r="DA1134" s="2">
        <v>1</v>
      </c>
      <c r="DB1134" s="2">
        <v>0</v>
      </c>
      <c r="DC1134" s="2">
        <v>1</v>
      </c>
      <c r="DD1134" s="2">
        <v>1</v>
      </c>
      <c r="DE1134" s="2">
        <v>1</v>
      </c>
      <c r="DF1134" s="2">
        <v>1</v>
      </c>
      <c r="DG1134" s="2">
        <v>1</v>
      </c>
      <c r="DH1134" s="2">
        <v>1</v>
      </c>
      <c r="DI1134" s="2">
        <v>1</v>
      </c>
      <c r="DJ1134" s="2">
        <v>1</v>
      </c>
      <c r="DK1134" s="2">
        <v>1</v>
      </c>
      <c r="DL1134" s="2">
        <v>1</v>
      </c>
      <c r="DM1134" s="2">
        <v>1</v>
      </c>
      <c r="DN1134" s="2">
        <v>1</v>
      </c>
      <c r="DO1134" s="2">
        <v>1</v>
      </c>
    </row>
    <row r="1135" spans="1:119" x14ac:dyDescent="0.25">
      <c r="A1135" s="3" t="s">
        <v>205</v>
      </c>
      <c r="B1135" s="3">
        <v>1122</v>
      </c>
      <c r="C1135" s="3" t="s">
        <v>866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  <c r="AU1135" s="2">
        <v>1</v>
      </c>
      <c r="AV1135" s="2">
        <v>0</v>
      </c>
      <c r="AW1135" s="2">
        <v>0</v>
      </c>
      <c r="AX1135" s="2">
        <v>0</v>
      </c>
      <c r="AY1135" s="2">
        <v>1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  <c r="BF1135" s="2">
        <v>0</v>
      </c>
      <c r="BG1135" s="2">
        <v>1</v>
      </c>
      <c r="BH1135" s="2">
        <v>0</v>
      </c>
      <c r="BI1135" s="2">
        <v>1</v>
      </c>
      <c r="BJ1135" s="2">
        <v>0</v>
      </c>
      <c r="BK1135" s="2">
        <v>0</v>
      </c>
      <c r="BL1135" s="2">
        <v>0</v>
      </c>
      <c r="BM1135" s="2">
        <v>0</v>
      </c>
      <c r="BN1135" s="2">
        <v>0</v>
      </c>
      <c r="BO1135" s="2">
        <v>0</v>
      </c>
      <c r="BP1135" s="2">
        <v>0</v>
      </c>
      <c r="BQ1135" s="2">
        <v>0</v>
      </c>
      <c r="BR1135" s="2">
        <v>0</v>
      </c>
      <c r="BS1135" s="2">
        <v>0</v>
      </c>
      <c r="BT1135" s="2">
        <v>0</v>
      </c>
      <c r="BU1135" s="2">
        <v>0</v>
      </c>
      <c r="BV1135" s="2">
        <v>0</v>
      </c>
      <c r="BW1135" s="2">
        <v>0</v>
      </c>
      <c r="BX1135" s="2">
        <v>0</v>
      </c>
      <c r="BY1135" s="2">
        <v>0</v>
      </c>
      <c r="BZ1135" s="2">
        <v>1</v>
      </c>
      <c r="CA1135" s="2">
        <v>0</v>
      </c>
      <c r="CB1135" s="2">
        <v>0</v>
      </c>
      <c r="CC1135" s="2">
        <v>0</v>
      </c>
      <c r="CD1135" s="2">
        <v>0</v>
      </c>
      <c r="CE1135" s="2">
        <v>0</v>
      </c>
      <c r="CF1135" s="2">
        <v>1</v>
      </c>
      <c r="CG1135" s="2">
        <v>0</v>
      </c>
      <c r="CH1135" s="2">
        <v>0</v>
      </c>
      <c r="CI1135" s="2">
        <v>0</v>
      </c>
      <c r="CJ1135" s="2">
        <v>1</v>
      </c>
      <c r="CK1135" s="2">
        <v>1</v>
      </c>
      <c r="CL1135" s="2">
        <v>0</v>
      </c>
      <c r="CM1135" s="2">
        <v>0</v>
      </c>
      <c r="CN1135" s="2">
        <v>1</v>
      </c>
      <c r="CO1135" s="2">
        <v>0</v>
      </c>
      <c r="CP1135" s="2">
        <v>0</v>
      </c>
      <c r="CQ1135" s="2">
        <v>1</v>
      </c>
      <c r="CR1135" s="2">
        <v>1</v>
      </c>
      <c r="CS1135" s="2">
        <v>0</v>
      </c>
      <c r="CT1135" s="2">
        <v>1</v>
      </c>
      <c r="CU1135" s="2">
        <v>1</v>
      </c>
      <c r="CV1135" s="2">
        <v>1</v>
      </c>
      <c r="CW1135" s="2">
        <v>1</v>
      </c>
      <c r="CX1135" s="2">
        <v>1</v>
      </c>
      <c r="CY1135" s="2">
        <v>1</v>
      </c>
      <c r="CZ1135" s="2">
        <v>1</v>
      </c>
      <c r="DA1135" s="2">
        <v>1</v>
      </c>
      <c r="DB1135" s="2">
        <v>0</v>
      </c>
      <c r="DC1135" s="2">
        <v>1</v>
      </c>
      <c r="DD1135" s="2">
        <v>1</v>
      </c>
      <c r="DE1135" s="2">
        <v>1</v>
      </c>
      <c r="DF1135" s="2">
        <v>1</v>
      </c>
      <c r="DG1135" s="2">
        <v>1</v>
      </c>
      <c r="DH1135" s="2">
        <v>1</v>
      </c>
      <c r="DI1135" s="2">
        <v>1</v>
      </c>
      <c r="DJ1135" s="2">
        <v>1</v>
      </c>
      <c r="DK1135" s="2">
        <v>1</v>
      </c>
      <c r="DL1135" s="2">
        <v>1</v>
      </c>
      <c r="DM1135" s="2">
        <v>1</v>
      </c>
      <c r="DN1135" s="2">
        <v>1</v>
      </c>
      <c r="DO1135" s="2">
        <v>1</v>
      </c>
    </row>
    <row r="1136" spans="1:119" x14ac:dyDescent="0.25">
      <c r="A1136" s="3" t="s">
        <v>205</v>
      </c>
      <c r="B1136" s="3">
        <v>1123</v>
      </c>
      <c r="C1136" s="3" t="s">
        <v>865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1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0</v>
      </c>
      <c r="AU1136" s="2">
        <v>1</v>
      </c>
      <c r="AV1136" s="2">
        <v>0</v>
      </c>
      <c r="AW1136" s="2">
        <v>0</v>
      </c>
      <c r="AX1136" s="2">
        <v>0</v>
      </c>
      <c r="AY1136" s="2">
        <v>1</v>
      </c>
      <c r="AZ1136" s="2">
        <v>0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  <c r="BF1136" s="2">
        <v>0</v>
      </c>
      <c r="BG1136" s="2">
        <v>1</v>
      </c>
      <c r="BH1136" s="2">
        <v>0</v>
      </c>
      <c r="BI1136" s="2">
        <v>1</v>
      </c>
      <c r="BJ1136" s="2">
        <v>0</v>
      </c>
      <c r="BK1136" s="2">
        <v>0</v>
      </c>
      <c r="BL1136" s="2">
        <v>0</v>
      </c>
      <c r="BM1136" s="2">
        <v>0</v>
      </c>
      <c r="BN1136" s="2">
        <v>0</v>
      </c>
      <c r="BO1136" s="2">
        <v>0</v>
      </c>
      <c r="BP1136" s="2">
        <v>0</v>
      </c>
      <c r="BQ1136" s="2">
        <v>0</v>
      </c>
      <c r="BR1136" s="2">
        <v>0</v>
      </c>
      <c r="BS1136" s="2">
        <v>0</v>
      </c>
      <c r="BT1136" s="2">
        <v>0</v>
      </c>
      <c r="BU1136" s="2">
        <v>0</v>
      </c>
      <c r="BV1136" s="2">
        <v>0</v>
      </c>
      <c r="BW1136" s="2">
        <v>0</v>
      </c>
      <c r="BX1136" s="2">
        <v>0</v>
      </c>
      <c r="BY1136" s="2">
        <v>0</v>
      </c>
      <c r="BZ1136" s="2">
        <v>1</v>
      </c>
      <c r="CA1136" s="2">
        <v>0</v>
      </c>
      <c r="CB1136" s="2">
        <v>0</v>
      </c>
      <c r="CC1136" s="2">
        <v>0</v>
      </c>
      <c r="CD1136" s="2">
        <v>0</v>
      </c>
      <c r="CE1136" s="2">
        <v>0</v>
      </c>
      <c r="CF1136" s="2">
        <v>1</v>
      </c>
      <c r="CG1136" s="2">
        <v>0</v>
      </c>
      <c r="CH1136" s="2">
        <v>0</v>
      </c>
      <c r="CI1136" s="2">
        <v>0</v>
      </c>
      <c r="CJ1136" s="2">
        <v>1</v>
      </c>
      <c r="CK1136" s="2">
        <v>1</v>
      </c>
      <c r="CL1136" s="2">
        <v>0</v>
      </c>
      <c r="CM1136" s="2">
        <v>0</v>
      </c>
      <c r="CN1136" s="2">
        <v>1</v>
      </c>
      <c r="CO1136" s="2">
        <v>0</v>
      </c>
      <c r="CP1136" s="2">
        <v>0</v>
      </c>
      <c r="CQ1136" s="2">
        <v>1</v>
      </c>
      <c r="CR1136" s="2">
        <v>1</v>
      </c>
      <c r="CS1136" s="2">
        <v>0</v>
      </c>
      <c r="CT1136" s="2">
        <v>1</v>
      </c>
      <c r="CU1136" s="2">
        <v>1</v>
      </c>
      <c r="CV1136" s="2">
        <v>1</v>
      </c>
      <c r="CW1136" s="2">
        <v>1</v>
      </c>
      <c r="CX1136" s="2">
        <v>1</v>
      </c>
      <c r="CY1136" s="2">
        <v>1</v>
      </c>
      <c r="CZ1136" s="2">
        <v>1</v>
      </c>
      <c r="DA1136" s="2">
        <v>1</v>
      </c>
      <c r="DB1136" s="2">
        <v>0</v>
      </c>
      <c r="DC1136" s="2">
        <v>1</v>
      </c>
      <c r="DD1136" s="2">
        <v>1</v>
      </c>
      <c r="DE1136" s="2">
        <v>1</v>
      </c>
      <c r="DF1136" s="2">
        <v>1</v>
      </c>
      <c r="DG1136" s="2">
        <v>1</v>
      </c>
      <c r="DH1136" s="2">
        <v>1</v>
      </c>
      <c r="DI1136" s="2">
        <v>1</v>
      </c>
      <c r="DJ1136" s="2">
        <v>1</v>
      </c>
      <c r="DK1136" s="2">
        <v>1</v>
      </c>
      <c r="DL1136" s="2">
        <v>1</v>
      </c>
      <c r="DM1136" s="2">
        <v>1</v>
      </c>
      <c r="DN1136" s="2">
        <v>1</v>
      </c>
      <c r="DO1136" s="2">
        <v>1</v>
      </c>
    </row>
    <row r="1137" spans="1:119" x14ac:dyDescent="0.25">
      <c r="A1137" s="3" t="s">
        <v>205</v>
      </c>
      <c r="B1137" s="3">
        <v>1124</v>
      </c>
      <c r="C1137" s="3" t="s">
        <v>864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  <c r="AU1137" s="2">
        <v>1</v>
      </c>
      <c r="AV1137" s="2">
        <v>0</v>
      </c>
      <c r="AW1137" s="2">
        <v>0</v>
      </c>
      <c r="AX1137" s="2">
        <v>0</v>
      </c>
      <c r="AY1137" s="2">
        <v>1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  <c r="BF1137" s="2">
        <v>0</v>
      </c>
      <c r="BG1137" s="2">
        <v>1</v>
      </c>
      <c r="BH1137" s="2">
        <v>0</v>
      </c>
      <c r="BI1137" s="2">
        <v>1</v>
      </c>
      <c r="BJ1137" s="2">
        <v>0</v>
      </c>
      <c r="BK1137" s="2">
        <v>0</v>
      </c>
      <c r="BL1137" s="2">
        <v>0</v>
      </c>
      <c r="BM1137" s="2">
        <v>0</v>
      </c>
      <c r="BN1137" s="2">
        <v>0</v>
      </c>
      <c r="BO1137" s="2">
        <v>0</v>
      </c>
      <c r="BP1137" s="2">
        <v>0</v>
      </c>
      <c r="BQ1137" s="2">
        <v>0</v>
      </c>
      <c r="BR1137" s="2">
        <v>0</v>
      </c>
      <c r="BS1137" s="2">
        <v>0</v>
      </c>
      <c r="BT1137" s="2">
        <v>0</v>
      </c>
      <c r="BU1137" s="2">
        <v>0</v>
      </c>
      <c r="BV1137" s="2">
        <v>0</v>
      </c>
      <c r="BW1137" s="2">
        <v>0</v>
      </c>
      <c r="BX1137" s="2">
        <v>0</v>
      </c>
      <c r="BY1137" s="2">
        <v>0</v>
      </c>
      <c r="BZ1137" s="2">
        <v>1</v>
      </c>
      <c r="CA1137" s="2">
        <v>0</v>
      </c>
      <c r="CB1137" s="2">
        <v>0</v>
      </c>
      <c r="CC1137" s="2">
        <v>0</v>
      </c>
      <c r="CD1137" s="2">
        <v>0</v>
      </c>
      <c r="CE1137" s="2">
        <v>0</v>
      </c>
      <c r="CF1137" s="2">
        <v>1</v>
      </c>
      <c r="CG1137" s="2">
        <v>0</v>
      </c>
      <c r="CH1137" s="2">
        <v>0</v>
      </c>
      <c r="CI1137" s="2">
        <v>0</v>
      </c>
      <c r="CJ1137" s="2">
        <v>1</v>
      </c>
      <c r="CK1137" s="2">
        <v>1</v>
      </c>
      <c r="CL1137" s="2">
        <v>0</v>
      </c>
      <c r="CM1137" s="2">
        <v>0</v>
      </c>
      <c r="CN1137" s="2">
        <v>1</v>
      </c>
      <c r="CO1137" s="2">
        <v>0</v>
      </c>
      <c r="CP1137" s="2">
        <v>0</v>
      </c>
      <c r="CQ1137" s="2">
        <v>1</v>
      </c>
      <c r="CR1137" s="2">
        <v>1</v>
      </c>
      <c r="CS1137" s="2">
        <v>0</v>
      </c>
      <c r="CT1137" s="2">
        <v>1</v>
      </c>
      <c r="CU1137" s="2">
        <v>1</v>
      </c>
      <c r="CV1137" s="2">
        <v>1</v>
      </c>
      <c r="CW1137" s="2">
        <v>1</v>
      </c>
      <c r="CX1137" s="2">
        <v>1</v>
      </c>
      <c r="CY1137" s="2">
        <v>1</v>
      </c>
      <c r="CZ1137" s="2">
        <v>1</v>
      </c>
      <c r="DA1137" s="2">
        <v>1</v>
      </c>
      <c r="DB1137" s="2">
        <v>0</v>
      </c>
      <c r="DC1137" s="2">
        <v>1</v>
      </c>
      <c r="DD1137" s="2">
        <v>1</v>
      </c>
      <c r="DE1137" s="2">
        <v>1</v>
      </c>
      <c r="DF1137" s="2">
        <v>1</v>
      </c>
      <c r="DG1137" s="2">
        <v>1</v>
      </c>
      <c r="DH1137" s="2">
        <v>1</v>
      </c>
      <c r="DI1137" s="2">
        <v>1</v>
      </c>
      <c r="DJ1137" s="2">
        <v>1</v>
      </c>
      <c r="DK1137" s="2">
        <v>1</v>
      </c>
      <c r="DL1137" s="2">
        <v>1</v>
      </c>
      <c r="DM1137" s="2">
        <v>1</v>
      </c>
      <c r="DN1137" s="2">
        <v>1</v>
      </c>
      <c r="DO1137" s="2">
        <v>1</v>
      </c>
    </row>
    <row r="1138" spans="1:119" x14ac:dyDescent="0.25">
      <c r="A1138" s="3" t="s">
        <v>205</v>
      </c>
      <c r="B1138" s="3">
        <v>1125</v>
      </c>
      <c r="C1138" s="3" t="s">
        <v>863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  <c r="AU1138" s="2">
        <v>1</v>
      </c>
      <c r="AV1138" s="2">
        <v>0</v>
      </c>
      <c r="AW1138" s="2">
        <v>0</v>
      </c>
      <c r="AX1138" s="2">
        <v>0</v>
      </c>
      <c r="AY1138" s="2">
        <v>1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0</v>
      </c>
      <c r="BG1138" s="2">
        <v>1</v>
      </c>
      <c r="BH1138" s="2">
        <v>0</v>
      </c>
      <c r="BI1138" s="2">
        <v>1</v>
      </c>
      <c r="BJ1138" s="2">
        <v>0</v>
      </c>
      <c r="BK1138" s="2">
        <v>0</v>
      </c>
      <c r="BL1138" s="2">
        <v>0</v>
      </c>
      <c r="BM1138" s="2">
        <v>0</v>
      </c>
      <c r="BN1138" s="2">
        <v>0</v>
      </c>
      <c r="BO1138" s="2">
        <v>0</v>
      </c>
      <c r="BP1138" s="2">
        <v>0</v>
      </c>
      <c r="BQ1138" s="2">
        <v>0</v>
      </c>
      <c r="BR1138" s="2">
        <v>0</v>
      </c>
      <c r="BS1138" s="2">
        <v>0</v>
      </c>
      <c r="BT1138" s="2">
        <v>0</v>
      </c>
      <c r="BU1138" s="2">
        <v>0</v>
      </c>
      <c r="BV1138" s="2">
        <v>0</v>
      </c>
      <c r="BW1138" s="2">
        <v>0</v>
      </c>
      <c r="BX1138" s="2">
        <v>0</v>
      </c>
      <c r="BY1138" s="2">
        <v>0</v>
      </c>
      <c r="BZ1138" s="2">
        <v>1</v>
      </c>
      <c r="CA1138" s="2">
        <v>0</v>
      </c>
      <c r="CB1138" s="2">
        <v>0</v>
      </c>
      <c r="CC1138" s="2">
        <v>0</v>
      </c>
      <c r="CD1138" s="2">
        <v>0</v>
      </c>
      <c r="CE1138" s="2">
        <v>0</v>
      </c>
      <c r="CF1138" s="2">
        <v>1</v>
      </c>
      <c r="CG1138" s="2">
        <v>0</v>
      </c>
      <c r="CH1138" s="2">
        <v>0</v>
      </c>
      <c r="CI1138" s="2">
        <v>0</v>
      </c>
      <c r="CJ1138" s="2">
        <v>1</v>
      </c>
      <c r="CK1138" s="2">
        <v>1</v>
      </c>
      <c r="CL1138" s="2">
        <v>0</v>
      </c>
      <c r="CM1138" s="2">
        <v>0</v>
      </c>
      <c r="CN1138" s="2">
        <v>1</v>
      </c>
      <c r="CO1138" s="2">
        <v>0</v>
      </c>
      <c r="CP1138" s="2">
        <v>0</v>
      </c>
      <c r="CQ1138" s="2">
        <v>1</v>
      </c>
      <c r="CR1138" s="2">
        <v>1</v>
      </c>
      <c r="CS1138" s="2">
        <v>0</v>
      </c>
      <c r="CT1138" s="2">
        <v>1</v>
      </c>
      <c r="CU1138" s="2">
        <v>1</v>
      </c>
      <c r="CV1138" s="2">
        <v>1</v>
      </c>
      <c r="CW1138" s="2">
        <v>1</v>
      </c>
      <c r="CX1138" s="2">
        <v>1</v>
      </c>
      <c r="CY1138" s="2">
        <v>1</v>
      </c>
      <c r="CZ1138" s="2">
        <v>1</v>
      </c>
      <c r="DA1138" s="2">
        <v>1</v>
      </c>
      <c r="DB1138" s="2">
        <v>0</v>
      </c>
      <c r="DC1138" s="2">
        <v>1</v>
      </c>
      <c r="DD1138" s="2">
        <v>1</v>
      </c>
      <c r="DE1138" s="2">
        <v>1</v>
      </c>
      <c r="DF1138" s="2">
        <v>1</v>
      </c>
      <c r="DG1138" s="2">
        <v>1</v>
      </c>
      <c r="DH1138" s="2">
        <v>1</v>
      </c>
      <c r="DI1138" s="2">
        <v>1</v>
      </c>
      <c r="DJ1138" s="2">
        <v>1</v>
      </c>
      <c r="DK1138" s="2">
        <v>1</v>
      </c>
      <c r="DL1138" s="2">
        <v>1</v>
      </c>
      <c r="DM1138" s="2">
        <v>1</v>
      </c>
      <c r="DN1138" s="2">
        <v>1</v>
      </c>
      <c r="DO1138" s="2">
        <v>1</v>
      </c>
    </row>
    <row r="1139" spans="1:119" x14ac:dyDescent="0.25">
      <c r="A1139" s="3" t="s">
        <v>205</v>
      </c>
      <c r="B1139" s="3">
        <v>1126</v>
      </c>
      <c r="C1139" s="3" t="s">
        <v>862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  <c r="AU1139" s="2">
        <v>1</v>
      </c>
      <c r="AV1139" s="2">
        <v>0</v>
      </c>
      <c r="AW1139" s="2">
        <v>0</v>
      </c>
      <c r="AX1139" s="2">
        <v>0</v>
      </c>
      <c r="AY1139" s="2">
        <v>1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  <c r="BF1139" s="2">
        <v>0</v>
      </c>
      <c r="BG1139" s="2">
        <v>1</v>
      </c>
      <c r="BH1139" s="2">
        <v>0</v>
      </c>
      <c r="BI1139" s="2">
        <v>1</v>
      </c>
      <c r="BJ1139" s="2">
        <v>0</v>
      </c>
      <c r="BK1139" s="2">
        <v>0</v>
      </c>
      <c r="BL1139" s="2">
        <v>0</v>
      </c>
      <c r="BM1139" s="2">
        <v>0</v>
      </c>
      <c r="BN1139" s="2">
        <v>0</v>
      </c>
      <c r="BO1139" s="2">
        <v>0</v>
      </c>
      <c r="BP1139" s="2">
        <v>0</v>
      </c>
      <c r="BQ1139" s="2">
        <v>0</v>
      </c>
      <c r="BR1139" s="2">
        <v>0</v>
      </c>
      <c r="BS1139" s="2">
        <v>0</v>
      </c>
      <c r="BT1139" s="2">
        <v>0</v>
      </c>
      <c r="BU1139" s="2">
        <v>0</v>
      </c>
      <c r="BV1139" s="2">
        <v>0</v>
      </c>
      <c r="BW1139" s="2">
        <v>0</v>
      </c>
      <c r="BX1139" s="2">
        <v>0</v>
      </c>
      <c r="BY1139" s="2">
        <v>0</v>
      </c>
      <c r="BZ1139" s="2">
        <v>1</v>
      </c>
      <c r="CA1139" s="2">
        <v>1</v>
      </c>
      <c r="CB1139" s="2">
        <v>0</v>
      </c>
      <c r="CC1139" s="2">
        <v>0</v>
      </c>
      <c r="CD1139" s="2">
        <v>0</v>
      </c>
      <c r="CE1139" s="2">
        <v>0</v>
      </c>
      <c r="CF1139" s="2">
        <v>1</v>
      </c>
      <c r="CG1139" s="2">
        <v>0</v>
      </c>
      <c r="CH1139" s="2">
        <v>0</v>
      </c>
      <c r="CI1139" s="2">
        <v>0</v>
      </c>
      <c r="CJ1139" s="2">
        <v>1</v>
      </c>
      <c r="CK1139" s="2">
        <v>1</v>
      </c>
      <c r="CL1139" s="2">
        <v>0</v>
      </c>
      <c r="CM1139" s="2">
        <v>0</v>
      </c>
      <c r="CN1139" s="2">
        <v>1</v>
      </c>
      <c r="CO1139" s="2">
        <v>0</v>
      </c>
      <c r="CP1139" s="2">
        <v>0</v>
      </c>
      <c r="CQ1139" s="2">
        <v>1</v>
      </c>
      <c r="CR1139" s="2">
        <v>1</v>
      </c>
      <c r="CS1139" s="2">
        <v>0</v>
      </c>
      <c r="CT1139" s="2">
        <v>1</v>
      </c>
      <c r="CU1139" s="2">
        <v>1</v>
      </c>
      <c r="CV1139" s="2">
        <v>1</v>
      </c>
      <c r="CW1139" s="2">
        <v>1</v>
      </c>
      <c r="CX1139" s="2">
        <v>1</v>
      </c>
      <c r="CY1139" s="2">
        <v>1</v>
      </c>
      <c r="CZ1139" s="2">
        <v>1</v>
      </c>
      <c r="DA1139" s="2">
        <v>1</v>
      </c>
      <c r="DB1139" s="2">
        <v>0</v>
      </c>
      <c r="DC1139" s="2">
        <v>1</v>
      </c>
      <c r="DD1139" s="2">
        <v>1</v>
      </c>
      <c r="DE1139" s="2">
        <v>1</v>
      </c>
      <c r="DF1139" s="2">
        <v>1</v>
      </c>
      <c r="DG1139" s="2">
        <v>1</v>
      </c>
      <c r="DH1139" s="2">
        <v>1</v>
      </c>
      <c r="DI1139" s="2">
        <v>1</v>
      </c>
      <c r="DJ1139" s="2">
        <v>1</v>
      </c>
      <c r="DK1139" s="2">
        <v>1</v>
      </c>
      <c r="DL1139" s="2">
        <v>1</v>
      </c>
      <c r="DM1139" s="2">
        <v>1</v>
      </c>
      <c r="DN1139" s="2">
        <v>1</v>
      </c>
      <c r="DO1139" s="2">
        <v>1</v>
      </c>
    </row>
    <row r="1140" spans="1:119" x14ac:dyDescent="0.25">
      <c r="A1140" s="3" t="s">
        <v>205</v>
      </c>
      <c r="B1140" s="3">
        <v>1127</v>
      </c>
      <c r="C1140" s="3" t="s">
        <v>861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1</v>
      </c>
      <c r="AV1140" s="2">
        <v>0</v>
      </c>
      <c r="AW1140" s="2">
        <v>0</v>
      </c>
      <c r="AX1140" s="2">
        <v>0</v>
      </c>
      <c r="AY1140" s="2">
        <v>1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0</v>
      </c>
      <c r="BG1140" s="2">
        <v>1</v>
      </c>
      <c r="BH1140" s="2">
        <v>0</v>
      </c>
      <c r="BI1140" s="2">
        <v>1</v>
      </c>
      <c r="BJ1140" s="2">
        <v>0</v>
      </c>
      <c r="BK1140" s="2">
        <v>0</v>
      </c>
      <c r="BL1140" s="2">
        <v>0</v>
      </c>
      <c r="BM1140" s="2">
        <v>0</v>
      </c>
      <c r="BN1140" s="2">
        <v>0</v>
      </c>
      <c r="BO1140" s="2">
        <v>0</v>
      </c>
      <c r="BP1140" s="2">
        <v>0</v>
      </c>
      <c r="BQ1140" s="2">
        <v>0</v>
      </c>
      <c r="BR1140" s="2">
        <v>0</v>
      </c>
      <c r="BS1140" s="2">
        <v>0</v>
      </c>
      <c r="BT1140" s="2">
        <v>0</v>
      </c>
      <c r="BU1140" s="2">
        <v>0</v>
      </c>
      <c r="BV1140" s="2">
        <v>0</v>
      </c>
      <c r="BW1140" s="2">
        <v>0</v>
      </c>
      <c r="BX1140" s="2">
        <v>0</v>
      </c>
      <c r="BY1140" s="2">
        <v>0</v>
      </c>
      <c r="BZ1140" s="2">
        <v>1</v>
      </c>
      <c r="CA1140" s="2">
        <v>1</v>
      </c>
      <c r="CB1140" s="2">
        <v>0</v>
      </c>
      <c r="CC1140" s="2">
        <v>0</v>
      </c>
      <c r="CD1140" s="2">
        <v>0</v>
      </c>
      <c r="CE1140" s="2">
        <v>0</v>
      </c>
      <c r="CF1140" s="2">
        <v>1</v>
      </c>
      <c r="CG1140" s="2">
        <v>0</v>
      </c>
      <c r="CH1140" s="2">
        <v>0</v>
      </c>
      <c r="CI1140" s="2">
        <v>0</v>
      </c>
      <c r="CJ1140" s="2">
        <v>1</v>
      </c>
      <c r="CK1140" s="2">
        <v>1</v>
      </c>
      <c r="CL1140" s="2">
        <v>0</v>
      </c>
      <c r="CM1140" s="2">
        <v>0</v>
      </c>
      <c r="CN1140" s="2">
        <v>1</v>
      </c>
      <c r="CO1140" s="2">
        <v>0</v>
      </c>
      <c r="CP1140" s="2">
        <v>0</v>
      </c>
      <c r="CQ1140" s="2">
        <v>1</v>
      </c>
      <c r="CR1140" s="2">
        <v>1</v>
      </c>
      <c r="CS1140" s="2">
        <v>1</v>
      </c>
      <c r="CT1140" s="2">
        <v>1</v>
      </c>
      <c r="CU1140" s="2">
        <v>1</v>
      </c>
      <c r="CV1140" s="2">
        <v>1</v>
      </c>
      <c r="CW1140" s="2">
        <v>1</v>
      </c>
      <c r="CX1140" s="2">
        <v>1</v>
      </c>
      <c r="CY1140" s="2">
        <v>1</v>
      </c>
      <c r="CZ1140" s="2">
        <v>1</v>
      </c>
      <c r="DA1140" s="2">
        <v>1</v>
      </c>
      <c r="DB1140" s="2">
        <v>0</v>
      </c>
      <c r="DC1140" s="2">
        <v>1</v>
      </c>
      <c r="DD1140" s="2">
        <v>1</v>
      </c>
      <c r="DE1140" s="2">
        <v>1</v>
      </c>
      <c r="DF1140" s="2">
        <v>1</v>
      </c>
      <c r="DG1140" s="2">
        <v>1</v>
      </c>
      <c r="DH1140" s="2">
        <v>1</v>
      </c>
      <c r="DI1140" s="2">
        <v>1</v>
      </c>
      <c r="DJ1140" s="2">
        <v>1</v>
      </c>
      <c r="DK1140" s="2">
        <v>1</v>
      </c>
      <c r="DL1140" s="2">
        <v>1</v>
      </c>
      <c r="DM1140" s="2">
        <v>1</v>
      </c>
      <c r="DN1140" s="2">
        <v>1</v>
      </c>
      <c r="DO1140" s="2">
        <v>1</v>
      </c>
    </row>
    <row r="1141" spans="1:119" x14ac:dyDescent="0.25">
      <c r="A1141" s="3" t="s">
        <v>205</v>
      </c>
      <c r="B1141" s="3">
        <v>1128</v>
      </c>
      <c r="C1141" s="3" t="s">
        <v>860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  <c r="AU1141" s="2">
        <v>1</v>
      </c>
      <c r="AV1141" s="2">
        <v>0</v>
      </c>
      <c r="AW1141" s="2">
        <v>0</v>
      </c>
      <c r="AX1141" s="2">
        <v>0</v>
      </c>
      <c r="AY1141" s="2">
        <v>1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  <c r="BF1141" s="2">
        <v>0</v>
      </c>
      <c r="BG1141" s="2">
        <v>1</v>
      </c>
      <c r="BH1141" s="2">
        <v>0</v>
      </c>
      <c r="BI1141" s="2">
        <v>1</v>
      </c>
      <c r="BJ1141" s="2">
        <v>0</v>
      </c>
      <c r="BK1141" s="2">
        <v>0</v>
      </c>
      <c r="BL1141" s="2">
        <v>0</v>
      </c>
      <c r="BM1141" s="2">
        <v>0</v>
      </c>
      <c r="BN1141" s="2">
        <v>0</v>
      </c>
      <c r="BO1141" s="2">
        <v>0</v>
      </c>
      <c r="BP1141" s="2">
        <v>0</v>
      </c>
      <c r="BQ1141" s="2">
        <v>0</v>
      </c>
      <c r="BR1141" s="2">
        <v>0</v>
      </c>
      <c r="BS1141" s="2">
        <v>0</v>
      </c>
      <c r="BT1141" s="2">
        <v>0</v>
      </c>
      <c r="BU1141" s="2">
        <v>0</v>
      </c>
      <c r="BV1141" s="2">
        <v>0</v>
      </c>
      <c r="BW1141" s="2">
        <v>0</v>
      </c>
      <c r="BX1141" s="2">
        <v>0</v>
      </c>
      <c r="BY1141" s="2">
        <v>0</v>
      </c>
      <c r="BZ1141" s="2">
        <v>1</v>
      </c>
      <c r="CA1141" s="2">
        <v>1</v>
      </c>
      <c r="CB1141" s="2">
        <v>0</v>
      </c>
      <c r="CC1141" s="2">
        <v>0</v>
      </c>
      <c r="CD1141" s="2">
        <v>0</v>
      </c>
      <c r="CE1141" s="2">
        <v>0</v>
      </c>
      <c r="CF1141" s="2">
        <v>1</v>
      </c>
      <c r="CG1141" s="2">
        <v>0</v>
      </c>
      <c r="CH1141" s="2">
        <v>0</v>
      </c>
      <c r="CI1141" s="2">
        <v>0</v>
      </c>
      <c r="CJ1141" s="2">
        <v>1</v>
      </c>
      <c r="CK1141" s="2">
        <v>1</v>
      </c>
      <c r="CL1141" s="2">
        <v>0</v>
      </c>
      <c r="CM1141" s="2">
        <v>0</v>
      </c>
      <c r="CN1141" s="2">
        <v>1</v>
      </c>
      <c r="CO1141" s="2">
        <v>0</v>
      </c>
      <c r="CP1141" s="2">
        <v>0</v>
      </c>
      <c r="CQ1141" s="2">
        <v>1</v>
      </c>
      <c r="CR1141" s="2">
        <v>1</v>
      </c>
      <c r="CS1141" s="2">
        <v>1</v>
      </c>
      <c r="CT1141" s="2">
        <v>1</v>
      </c>
      <c r="CU1141" s="2">
        <v>1</v>
      </c>
      <c r="CV1141" s="2">
        <v>1</v>
      </c>
      <c r="CW1141" s="2">
        <v>1</v>
      </c>
      <c r="CX1141" s="2">
        <v>1</v>
      </c>
      <c r="CY1141" s="2">
        <v>1</v>
      </c>
      <c r="CZ1141" s="2">
        <v>1</v>
      </c>
      <c r="DA1141" s="2">
        <v>1</v>
      </c>
      <c r="DB1141" s="2">
        <v>1</v>
      </c>
      <c r="DC1141" s="2">
        <v>1</v>
      </c>
      <c r="DD1141" s="2">
        <v>1</v>
      </c>
      <c r="DE1141" s="2">
        <v>1</v>
      </c>
      <c r="DF1141" s="2">
        <v>1</v>
      </c>
      <c r="DG1141" s="2">
        <v>1</v>
      </c>
      <c r="DH1141" s="2">
        <v>1</v>
      </c>
      <c r="DI1141" s="2">
        <v>1</v>
      </c>
      <c r="DJ1141" s="2">
        <v>1</v>
      </c>
      <c r="DK1141" s="2">
        <v>1</v>
      </c>
      <c r="DL1141" s="2">
        <v>1</v>
      </c>
      <c r="DM1141" s="2">
        <v>1</v>
      </c>
      <c r="DN1141" s="2">
        <v>1</v>
      </c>
      <c r="DO1141" s="2">
        <v>1</v>
      </c>
    </row>
    <row r="1142" spans="1:119" x14ac:dyDescent="0.25">
      <c r="A1142" s="3" t="s">
        <v>205</v>
      </c>
      <c r="B1142" s="3">
        <v>1129</v>
      </c>
      <c r="C1142" s="3" t="s">
        <v>859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1</v>
      </c>
      <c r="AV1142" s="2">
        <v>0</v>
      </c>
      <c r="AW1142" s="2">
        <v>0</v>
      </c>
      <c r="AX1142" s="2">
        <v>0</v>
      </c>
      <c r="AY1142" s="2">
        <v>1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  <c r="BF1142" s="2">
        <v>0</v>
      </c>
      <c r="BG1142" s="2">
        <v>1</v>
      </c>
      <c r="BH1142" s="2">
        <v>0</v>
      </c>
      <c r="BI1142" s="2">
        <v>1</v>
      </c>
      <c r="BJ1142" s="2">
        <v>0</v>
      </c>
      <c r="BK1142" s="2">
        <v>0</v>
      </c>
      <c r="BL1142" s="2">
        <v>0</v>
      </c>
      <c r="BM1142" s="2">
        <v>0</v>
      </c>
      <c r="BN1142" s="2">
        <v>0</v>
      </c>
      <c r="BO1142" s="2">
        <v>0</v>
      </c>
      <c r="BP1142" s="2">
        <v>0</v>
      </c>
      <c r="BQ1142" s="2">
        <v>0</v>
      </c>
      <c r="BR1142" s="2">
        <v>0</v>
      </c>
      <c r="BS1142" s="2">
        <v>0</v>
      </c>
      <c r="BT1142" s="2">
        <v>0</v>
      </c>
      <c r="BU1142" s="2">
        <v>0</v>
      </c>
      <c r="BV1142" s="2">
        <v>0</v>
      </c>
      <c r="BW1142" s="2">
        <v>0</v>
      </c>
      <c r="BX1142" s="2">
        <v>0</v>
      </c>
      <c r="BY1142" s="2">
        <v>0</v>
      </c>
      <c r="BZ1142" s="2">
        <v>1</v>
      </c>
      <c r="CA1142" s="2">
        <v>1</v>
      </c>
      <c r="CB1142" s="2">
        <v>0</v>
      </c>
      <c r="CC1142" s="2">
        <v>0</v>
      </c>
      <c r="CD1142" s="2">
        <v>0</v>
      </c>
      <c r="CE1142" s="2">
        <v>0</v>
      </c>
      <c r="CF1142" s="2">
        <v>1</v>
      </c>
      <c r="CG1142" s="2">
        <v>0</v>
      </c>
      <c r="CH1142" s="2">
        <v>0</v>
      </c>
      <c r="CI1142" s="2">
        <v>0</v>
      </c>
      <c r="CJ1142" s="2">
        <v>1</v>
      </c>
      <c r="CK1142" s="2">
        <v>1</v>
      </c>
      <c r="CL1142" s="2">
        <v>0</v>
      </c>
      <c r="CM1142" s="2">
        <v>0</v>
      </c>
      <c r="CN1142" s="2">
        <v>1</v>
      </c>
      <c r="CO1142" s="2">
        <v>0</v>
      </c>
      <c r="CP1142" s="2">
        <v>0</v>
      </c>
      <c r="CQ1142" s="2">
        <v>1</v>
      </c>
      <c r="CR1142" s="2">
        <v>1</v>
      </c>
      <c r="CS1142" s="2">
        <v>1</v>
      </c>
      <c r="CT1142" s="2">
        <v>1</v>
      </c>
      <c r="CU1142" s="2">
        <v>1</v>
      </c>
      <c r="CV1142" s="2">
        <v>1</v>
      </c>
      <c r="CW1142" s="2">
        <v>1</v>
      </c>
      <c r="CX1142" s="2">
        <v>1</v>
      </c>
      <c r="CY1142" s="2">
        <v>1</v>
      </c>
      <c r="CZ1142" s="2">
        <v>1</v>
      </c>
      <c r="DA1142" s="2">
        <v>1</v>
      </c>
      <c r="DB1142" s="2">
        <v>1</v>
      </c>
      <c r="DC1142" s="2">
        <v>1</v>
      </c>
      <c r="DD1142" s="2">
        <v>1</v>
      </c>
      <c r="DE1142" s="2">
        <v>1</v>
      </c>
      <c r="DF1142" s="2">
        <v>1</v>
      </c>
      <c r="DG1142" s="2">
        <v>1</v>
      </c>
      <c r="DH1142" s="2">
        <v>1</v>
      </c>
      <c r="DI1142" s="2">
        <v>1</v>
      </c>
      <c r="DJ1142" s="2">
        <v>1</v>
      </c>
      <c r="DK1142" s="2">
        <v>1</v>
      </c>
      <c r="DL1142" s="2">
        <v>1</v>
      </c>
      <c r="DM1142" s="2">
        <v>1</v>
      </c>
      <c r="DN1142" s="2">
        <v>1</v>
      </c>
      <c r="DO1142" s="2">
        <v>1</v>
      </c>
    </row>
    <row r="1143" spans="1:119" x14ac:dyDescent="0.25">
      <c r="A1143" s="3" t="s">
        <v>205</v>
      </c>
      <c r="B1143" s="3">
        <v>1130</v>
      </c>
      <c r="C1143" s="3" t="s">
        <v>858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  <c r="AU1143" s="2">
        <v>1</v>
      </c>
      <c r="AV1143" s="2">
        <v>0</v>
      </c>
      <c r="AW1143" s="2">
        <v>0</v>
      </c>
      <c r="AX1143" s="2">
        <v>0</v>
      </c>
      <c r="AY1143" s="2">
        <v>1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  <c r="BF1143" s="2">
        <v>0</v>
      </c>
      <c r="BG1143" s="2">
        <v>1</v>
      </c>
      <c r="BH1143" s="2">
        <v>0</v>
      </c>
      <c r="BI1143" s="2">
        <v>1</v>
      </c>
      <c r="BJ1143" s="2">
        <v>0</v>
      </c>
      <c r="BK1143" s="2">
        <v>0</v>
      </c>
      <c r="BL1143" s="2">
        <v>0</v>
      </c>
      <c r="BM1143" s="2">
        <v>0</v>
      </c>
      <c r="BN1143" s="2">
        <v>0</v>
      </c>
      <c r="BO1143" s="2">
        <v>0</v>
      </c>
      <c r="BP1143" s="2">
        <v>0</v>
      </c>
      <c r="BQ1143" s="2">
        <v>0</v>
      </c>
      <c r="BR1143" s="2">
        <v>0</v>
      </c>
      <c r="BS1143" s="2">
        <v>0</v>
      </c>
      <c r="BT1143" s="2">
        <v>0</v>
      </c>
      <c r="BU1143" s="2">
        <v>0</v>
      </c>
      <c r="BV1143" s="2">
        <v>0</v>
      </c>
      <c r="BW1143" s="2">
        <v>0</v>
      </c>
      <c r="BX1143" s="2">
        <v>0</v>
      </c>
      <c r="BY1143" s="2">
        <v>0</v>
      </c>
      <c r="BZ1143" s="2">
        <v>1</v>
      </c>
      <c r="CA1143" s="2">
        <v>1</v>
      </c>
      <c r="CB1143" s="2">
        <v>0</v>
      </c>
      <c r="CC1143" s="2">
        <v>0</v>
      </c>
      <c r="CD1143" s="2">
        <v>0</v>
      </c>
      <c r="CE1143" s="2">
        <v>0</v>
      </c>
      <c r="CF1143" s="2">
        <v>1</v>
      </c>
      <c r="CG1143" s="2">
        <v>0</v>
      </c>
      <c r="CH1143" s="2">
        <v>0</v>
      </c>
      <c r="CI1143" s="2">
        <v>0</v>
      </c>
      <c r="CJ1143" s="2">
        <v>1</v>
      </c>
      <c r="CK1143" s="2">
        <v>1</v>
      </c>
      <c r="CL1143" s="2">
        <v>0</v>
      </c>
      <c r="CM1143" s="2">
        <v>0</v>
      </c>
      <c r="CN1143" s="2">
        <v>1</v>
      </c>
      <c r="CO1143" s="2">
        <v>0</v>
      </c>
      <c r="CP1143" s="2">
        <v>0</v>
      </c>
      <c r="CQ1143" s="2">
        <v>1</v>
      </c>
      <c r="CR1143" s="2">
        <v>1</v>
      </c>
      <c r="CS1143" s="2">
        <v>1</v>
      </c>
      <c r="CT1143" s="2">
        <v>1</v>
      </c>
      <c r="CU1143" s="2">
        <v>1</v>
      </c>
      <c r="CV1143" s="2">
        <v>1</v>
      </c>
      <c r="CW1143" s="2">
        <v>1</v>
      </c>
      <c r="CX1143" s="2">
        <v>1</v>
      </c>
      <c r="CY1143" s="2">
        <v>1</v>
      </c>
      <c r="CZ1143" s="2">
        <v>1</v>
      </c>
      <c r="DA1143" s="2">
        <v>1</v>
      </c>
      <c r="DB1143" s="2">
        <v>1</v>
      </c>
      <c r="DC1143" s="2">
        <v>1</v>
      </c>
      <c r="DD1143" s="2">
        <v>1</v>
      </c>
      <c r="DE1143" s="2">
        <v>1</v>
      </c>
      <c r="DF1143" s="2">
        <v>1</v>
      </c>
      <c r="DG1143" s="2">
        <v>1</v>
      </c>
      <c r="DH1143" s="2">
        <v>1</v>
      </c>
      <c r="DI1143" s="2">
        <v>1</v>
      </c>
      <c r="DJ1143" s="2">
        <v>1</v>
      </c>
      <c r="DK1143" s="2">
        <v>1</v>
      </c>
      <c r="DL1143" s="2">
        <v>1</v>
      </c>
      <c r="DM1143" s="2">
        <v>1</v>
      </c>
      <c r="DN1143" s="2">
        <v>1</v>
      </c>
      <c r="DO1143" s="2">
        <v>1</v>
      </c>
    </row>
    <row r="1144" spans="1:119" x14ac:dyDescent="0.25">
      <c r="A1144" s="3" t="s">
        <v>205</v>
      </c>
      <c r="B1144" s="3">
        <v>1131</v>
      </c>
      <c r="C1144" s="3" t="s">
        <v>857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0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  <c r="AU1144" s="2">
        <v>1</v>
      </c>
      <c r="AV1144" s="2">
        <v>0</v>
      </c>
      <c r="AW1144" s="2">
        <v>0</v>
      </c>
      <c r="AX1144" s="2">
        <v>0</v>
      </c>
      <c r="AY1144" s="2">
        <v>1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  <c r="BF1144" s="2">
        <v>0</v>
      </c>
      <c r="BG1144" s="2">
        <v>1</v>
      </c>
      <c r="BH1144" s="2">
        <v>0</v>
      </c>
      <c r="BI1144" s="2">
        <v>1</v>
      </c>
      <c r="BJ1144" s="2">
        <v>0</v>
      </c>
      <c r="BK1144" s="2">
        <v>0</v>
      </c>
      <c r="BL1144" s="2">
        <v>0</v>
      </c>
      <c r="BM1144" s="2">
        <v>0</v>
      </c>
      <c r="BN1144" s="2">
        <v>0</v>
      </c>
      <c r="BO1144" s="2">
        <v>0</v>
      </c>
      <c r="BP1144" s="2">
        <v>0</v>
      </c>
      <c r="BQ1144" s="2">
        <v>0</v>
      </c>
      <c r="BR1144" s="2">
        <v>0</v>
      </c>
      <c r="BS1144" s="2">
        <v>0</v>
      </c>
      <c r="BT1144" s="2">
        <v>0</v>
      </c>
      <c r="BU1144" s="2">
        <v>0</v>
      </c>
      <c r="BV1144" s="2">
        <v>0</v>
      </c>
      <c r="BW1144" s="2">
        <v>0</v>
      </c>
      <c r="BX1144" s="2">
        <v>0</v>
      </c>
      <c r="BY1144" s="2">
        <v>0</v>
      </c>
      <c r="BZ1144" s="2">
        <v>1</v>
      </c>
      <c r="CA1144" s="2">
        <v>1</v>
      </c>
      <c r="CB1144" s="2">
        <v>0</v>
      </c>
      <c r="CC1144" s="2">
        <v>0</v>
      </c>
      <c r="CD1144" s="2">
        <v>0</v>
      </c>
      <c r="CE1144" s="2">
        <v>0</v>
      </c>
      <c r="CF1144" s="2">
        <v>1</v>
      </c>
      <c r="CG1144" s="2">
        <v>0</v>
      </c>
      <c r="CH1144" s="2">
        <v>0</v>
      </c>
      <c r="CI1144" s="2">
        <v>0</v>
      </c>
      <c r="CJ1144" s="2">
        <v>1</v>
      </c>
      <c r="CK1144" s="2">
        <v>1</v>
      </c>
      <c r="CL1144" s="2">
        <v>0</v>
      </c>
      <c r="CM1144" s="2">
        <v>0</v>
      </c>
      <c r="CN1144" s="2">
        <v>1</v>
      </c>
      <c r="CO1144" s="2">
        <v>0</v>
      </c>
      <c r="CP1144" s="2">
        <v>0</v>
      </c>
      <c r="CQ1144" s="2">
        <v>1</v>
      </c>
      <c r="CR1144" s="2">
        <v>1</v>
      </c>
      <c r="CS1144" s="2">
        <v>1</v>
      </c>
      <c r="CT1144" s="2">
        <v>1</v>
      </c>
      <c r="CU1144" s="2">
        <v>1</v>
      </c>
      <c r="CV1144" s="2">
        <v>1</v>
      </c>
      <c r="CW1144" s="2">
        <v>1</v>
      </c>
      <c r="CX1144" s="2">
        <v>1</v>
      </c>
      <c r="CY1144" s="2">
        <v>1</v>
      </c>
      <c r="CZ1144" s="2">
        <v>1</v>
      </c>
      <c r="DA1144" s="2">
        <v>1</v>
      </c>
      <c r="DB1144" s="2">
        <v>1</v>
      </c>
      <c r="DC1144" s="2">
        <v>1</v>
      </c>
      <c r="DD1144" s="2">
        <v>1</v>
      </c>
      <c r="DE1144" s="2">
        <v>1</v>
      </c>
      <c r="DF1144" s="2">
        <v>1</v>
      </c>
      <c r="DG1144" s="2">
        <v>1</v>
      </c>
      <c r="DH1144" s="2">
        <v>1</v>
      </c>
      <c r="DI1144" s="2">
        <v>1</v>
      </c>
      <c r="DJ1144" s="2">
        <v>1</v>
      </c>
      <c r="DK1144" s="2">
        <v>1</v>
      </c>
      <c r="DL1144" s="2">
        <v>1</v>
      </c>
      <c r="DM1144" s="2">
        <v>1</v>
      </c>
      <c r="DN1144" s="2">
        <v>1</v>
      </c>
      <c r="DO1144" s="2">
        <v>1</v>
      </c>
    </row>
    <row r="1145" spans="1:119" x14ac:dyDescent="0.25">
      <c r="A1145" s="3" t="s">
        <v>205</v>
      </c>
      <c r="B1145" s="3">
        <v>1132</v>
      </c>
      <c r="C1145" s="3" t="s">
        <v>856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  <c r="AU1145" s="2">
        <v>1</v>
      </c>
      <c r="AV1145" s="2">
        <v>0</v>
      </c>
      <c r="AW1145" s="2">
        <v>0</v>
      </c>
      <c r="AX1145" s="2">
        <v>0</v>
      </c>
      <c r="AY1145" s="2">
        <v>1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  <c r="BF1145" s="2">
        <v>0</v>
      </c>
      <c r="BG1145" s="2">
        <v>1</v>
      </c>
      <c r="BH1145" s="2">
        <v>0</v>
      </c>
      <c r="BI1145" s="2">
        <v>1</v>
      </c>
      <c r="BJ1145" s="2">
        <v>0</v>
      </c>
      <c r="BK1145" s="2">
        <v>0</v>
      </c>
      <c r="BL1145" s="2">
        <v>0</v>
      </c>
      <c r="BM1145" s="2">
        <v>0</v>
      </c>
      <c r="BN1145" s="2">
        <v>0</v>
      </c>
      <c r="BO1145" s="2">
        <v>0</v>
      </c>
      <c r="BP1145" s="2">
        <v>0</v>
      </c>
      <c r="BQ1145" s="2">
        <v>0</v>
      </c>
      <c r="BR1145" s="2">
        <v>0</v>
      </c>
      <c r="BS1145" s="2">
        <v>0</v>
      </c>
      <c r="BT1145" s="2">
        <v>0</v>
      </c>
      <c r="BU1145" s="2">
        <v>0</v>
      </c>
      <c r="BV1145" s="2">
        <v>0</v>
      </c>
      <c r="BW1145" s="2">
        <v>0</v>
      </c>
      <c r="BX1145" s="2">
        <v>0</v>
      </c>
      <c r="BY1145" s="2">
        <v>0</v>
      </c>
      <c r="BZ1145" s="2">
        <v>1</v>
      </c>
      <c r="CA1145" s="2">
        <v>1</v>
      </c>
      <c r="CB1145" s="2">
        <v>0</v>
      </c>
      <c r="CC1145" s="2">
        <v>0</v>
      </c>
      <c r="CD1145" s="2">
        <v>0</v>
      </c>
      <c r="CE1145" s="2">
        <v>0</v>
      </c>
      <c r="CF1145" s="2">
        <v>1</v>
      </c>
      <c r="CG1145" s="2">
        <v>0</v>
      </c>
      <c r="CH1145" s="2">
        <v>0</v>
      </c>
      <c r="CI1145" s="2">
        <v>0</v>
      </c>
      <c r="CJ1145" s="2">
        <v>1</v>
      </c>
      <c r="CK1145" s="2">
        <v>1</v>
      </c>
      <c r="CL1145" s="2">
        <v>0</v>
      </c>
      <c r="CM1145" s="2">
        <v>0</v>
      </c>
      <c r="CN1145" s="2">
        <v>1</v>
      </c>
      <c r="CO1145" s="2">
        <v>0</v>
      </c>
      <c r="CP1145" s="2">
        <v>1</v>
      </c>
      <c r="CQ1145" s="2">
        <v>1</v>
      </c>
      <c r="CR1145" s="2">
        <v>1</v>
      </c>
      <c r="CS1145" s="2">
        <v>1</v>
      </c>
      <c r="CT1145" s="2">
        <v>1</v>
      </c>
      <c r="CU1145" s="2">
        <v>1</v>
      </c>
      <c r="CV1145" s="2">
        <v>1</v>
      </c>
      <c r="CW1145" s="2">
        <v>1</v>
      </c>
      <c r="CX1145" s="2">
        <v>1</v>
      </c>
      <c r="CY1145" s="2">
        <v>1</v>
      </c>
      <c r="CZ1145" s="2">
        <v>1</v>
      </c>
      <c r="DA1145" s="2">
        <v>1</v>
      </c>
      <c r="DB1145" s="2">
        <v>1</v>
      </c>
      <c r="DC1145" s="2">
        <v>1</v>
      </c>
      <c r="DD1145" s="2">
        <v>1</v>
      </c>
      <c r="DE1145" s="2">
        <v>1</v>
      </c>
      <c r="DF1145" s="2">
        <v>1</v>
      </c>
      <c r="DG1145" s="2">
        <v>1</v>
      </c>
      <c r="DH1145" s="2">
        <v>1</v>
      </c>
      <c r="DI1145" s="2">
        <v>1</v>
      </c>
      <c r="DJ1145" s="2">
        <v>1</v>
      </c>
      <c r="DK1145" s="2">
        <v>1</v>
      </c>
      <c r="DL1145" s="2">
        <v>1</v>
      </c>
      <c r="DM1145" s="2">
        <v>1</v>
      </c>
      <c r="DN1145" s="2">
        <v>1</v>
      </c>
      <c r="DO1145" s="2">
        <v>1</v>
      </c>
    </row>
    <row r="1146" spans="1:119" x14ac:dyDescent="0.25">
      <c r="A1146" s="3" t="s">
        <v>205</v>
      </c>
      <c r="B1146" s="3">
        <v>1133</v>
      </c>
      <c r="C1146" s="3" t="s">
        <v>855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1</v>
      </c>
      <c r="AV1146" s="2">
        <v>0</v>
      </c>
      <c r="AW1146" s="2">
        <v>0</v>
      </c>
      <c r="AX1146" s="2">
        <v>0</v>
      </c>
      <c r="AY1146" s="2">
        <v>1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  <c r="BF1146" s="2">
        <v>0</v>
      </c>
      <c r="BG1146" s="2">
        <v>1</v>
      </c>
      <c r="BH1146" s="2">
        <v>0</v>
      </c>
      <c r="BI1146" s="2">
        <v>1</v>
      </c>
      <c r="BJ1146" s="2">
        <v>0</v>
      </c>
      <c r="BK1146" s="2">
        <v>0</v>
      </c>
      <c r="BL1146" s="2">
        <v>0</v>
      </c>
      <c r="BM1146" s="2">
        <v>0</v>
      </c>
      <c r="BN1146" s="2">
        <v>0</v>
      </c>
      <c r="BO1146" s="2">
        <v>0</v>
      </c>
      <c r="BP1146" s="2">
        <v>0</v>
      </c>
      <c r="BQ1146" s="2">
        <v>0</v>
      </c>
      <c r="BR1146" s="2">
        <v>0</v>
      </c>
      <c r="BS1146" s="2">
        <v>0</v>
      </c>
      <c r="BT1146" s="2">
        <v>0</v>
      </c>
      <c r="BU1146" s="2">
        <v>0</v>
      </c>
      <c r="BV1146" s="2">
        <v>0</v>
      </c>
      <c r="BW1146" s="2">
        <v>0</v>
      </c>
      <c r="BX1146" s="2">
        <v>0</v>
      </c>
      <c r="BY1146" s="2">
        <v>0</v>
      </c>
      <c r="BZ1146" s="2">
        <v>1</v>
      </c>
      <c r="CA1146" s="2">
        <v>1</v>
      </c>
      <c r="CB1146" s="2">
        <v>0</v>
      </c>
      <c r="CC1146" s="2">
        <v>0</v>
      </c>
      <c r="CD1146" s="2">
        <v>0</v>
      </c>
      <c r="CE1146" s="2">
        <v>0</v>
      </c>
      <c r="CF1146" s="2">
        <v>1</v>
      </c>
      <c r="CG1146" s="2">
        <v>0</v>
      </c>
      <c r="CH1146" s="2">
        <v>0</v>
      </c>
      <c r="CI1146" s="2">
        <v>0</v>
      </c>
      <c r="CJ1146" s="2">
        <v>1</v>
      </c>
      <c r="CK1146" s="2">
        <v>1</v>
      </c>
      <c r="CL1146" s="2">
        <v>0</v>
      </c>
      <c r="CM1146" s="2">
        <v>0</v>
      </c>
      <c r="CN1146" s="2">
        <v>1</v>
      </c>
      <c r="CO1146" s="2">
        <v>1</v>
      </c>
      <c r="CP1146" s="2">
        <v>1</v>
      </c>
      <c r="CQ1146" s="2">
        <v>1</v>
      </c>
      <c r="CR1146" s="2">
        <v>1</v>
      </c>
      <c r="CS1146" s="2">
        <v>1</v>
      </c>
      <c r="CT1146" s="2">
        <v>1</v>
      </c>
      <c r="CU1146" s="2">
        <v>1</v>
      </c>
      <c r="CV1146" s="2">
        <v>1</v>
      </c>
      <c r="CW1146" s="2">
        <v>1</v>
      </c>
      <c r="CX1146" s="2">
        <v>1</v>
      </c>
      <c r="CY1146" s="2">
        <v>1</v>
      </c>
      <c r="CZ1146" s="2">
        <v>1</v>
      </c>
      <c r="DA1146" s="2">
        <v>1</v>
      </c>
      <c r="DB1146" s="2">
        <v>1</v>
      </c>
      <c r="DC1146" s="2">
        <v>1</v>
      </c>
      <c r="DD1146" s="2">
        <v>1</v>
      </c>
      <c r="DE1146" s="2">
        <v>1</v>
      </c>
      <c r="DF1146" s="2">
        <v>1</v>
      </c>
      <c r="DG1146" s="2">
        <v>1</v>
      </c>
      <c r="DH1146" s="2">
        <v>1</v>
      </c>
      <c r="DI1146" s="2">
        <v>1</v>
      </c>
      <c r="DJ1146" s="2">
        <v>1</v>
      </c>
      <c r="DK1146" s="2">
        <v>1</v>
      </c>
      <c r="DL1146" s="2">
        <v>1</v>
      </c>
      <c r="DM1146" s="2">
        <v>1</v>
      </c>
      <c r="DN1146" s="2">
        <v>1</v>
      </c>
      <c r="DO1146" s="2">
        <v>1</v>
      </c>
    </row>
    <row r="1147" spans="1:119" x14ac:dyDescent="0.25">
      <c r="A1147" s="3" t="s">
        <v>205</v>
      </c>
      <c r="B1147" s="3">
        <v>1134</v>
      </c>
      <c r="C1147" s="3" t="s">
        <v>854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1</v>
      </c>
      <c r="AV1147" s="2">
        <v>0</v>
      </c>
      <c r="AW1147" s="2">
        <v>0</v>
      </c>
      <c r="AX1147" s="2">
        <v>0</v>
      </c>
      <c r="AY1147" s="2">
        <v>1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  <c r="BF1147" s="2">
        <v>0</v>
      </c>
      <c r="BG1147" s="2">
        <v>1</v>
      </c>
      <c r="BH1147" s="2">
        <v>0</v>
      </c>
      <c r="BI1147" s="2">
        <v>1</v>
      </c>
      <c r="BJ1147" s="2">
        <v>0</v>
      </c>
      <c r="BK1147" s="2">
        <v>0</v>
      </c>
      <c r="BL1147" s="2">
        <v>0</v>
      </c>
      <c r="BM1147" s="2">
        <v>0</v>
      </c>
      <c r="BN1147" s="2">
        <v>0</v>
      </c>
      <c r="BO1147" s="2">
        <v>0</v>
      </c>
      <c r="BP1147" s="2">
        <v>0</v>
      </c>
      <c r="BQ1147" s="2">
        <v>0</v>
      </c>
      <c r="BR1147" s="2">
        <v>0</v>
      </c>
      <c r="BS1147" s="2">
        <v>0</v>
      </c>
      <c r="BT1147" s="2">
        <v>0</v>
      </c>
      <c r="BU1147" s="2">
        <v>0</v>
      </c>
      <c r="BV1147" s="2">
        <v>0</v>
      </c>
      <c r="BW1147" s="2">
        <v>0</v>
      </c>
      <c r="BX1147" s="2">
        <v>0</v>
      </c>
      <c r="BY1147" s="2">
        <v>0</v>
      </c>
      <c r="BZ1147" s="2">
        <v>1</v>
      </c>
      <c r="CA1147" s="2">
        <v>1</v>
      </c>
      <c r="CB1147" s="2">
        <v>0</v>
      </c>
      <c r="CC1147" s="2">
        <v>0</v>
      </c>
      <c r="CD1147" s="2">
        <v>0</v>
      </c>
      <c r="CE1147" s="2">
        <v>0</v>
      </c>
      <c r="CF1147" s="2">
        <v>1</v>
      </c>
      <c r="CG1147" s="2">
        <v>0</v>
      </c>
      <c r="CH1147" s="2">
        <v>0</v>
      </c>
      <c r="CI1147" s="2">
        <v>0</v>
      </c>
      <c r="CJ1147" s="2">
        <v>1</v>
      </c>
      <c r="CK1147" s="2">
        <v>1</v>
      </c>
      <c r="CL1147" s="2">
        <v>1</v>
      </c>
      <c r="CM1147" s="2">
        <v>1</v>
      </c>
      <c r="CN1147" s="2">
        <v>1</v>
      </c>
      <c r="CO1147" s="2">
        <v>1</v>
      </c>
      <c r="CP1147" s="2">
        <v>1</v>
      </c>
      <c r="CQ1147" s="2">
        <v>1</v>
      </c>
      <c r="CR1147" s="2">
        <v>1</v>
      </c>
      <c r="CS1147" s="2">
        <v>1</v>
      </c>
      <c r="CT1147" s="2">
        <v>1</v>
      </c>
      <c r="CU1147" s="2">
        <v>1</v>
      </c>
      <c r="CV1147" s="2">
        <v>1</v>
      </c>
      <c r="CW1147" s="2">
        <v>1</v>
      </c>
      <c r="CX1147" s="2">
        <v>1</v>
      </c>
      <c r="CY1147" s="2">
        <v>1</v>
      </c>
      <c r="CZ1147" s="2">
        <v>1</v>
      </c>
      <c r="DA1147" s="2">
        <v>1</v>
      </c>
      <c r="DB1147" s="2">
        <v>1</v>
      </c>
      <c r="DC1147" s="2">
        <v>1</v>
      </c>
      <c r="DD1147" s="2">
        <v>1</v>
      </c>
      <c r="DE1147" s="2">
        <v>1</v>
      </c>
      <c r="DF1147" s="2">
        <v>1</v>
      </c>
      <c r="DG1147" s="2">
        <v>1</v>
      </c>
      <c r="DH1147" s="2">
        <v>1</v>
      </c>
      <c r="DI1147" s="2">
        <v>1</v>
      </c>
      <c r="DJ1147" s="2">
        <v>1</v>
      </c>
      <c r="DK1147" s="2">
        <v>1</v>
      </c>
      <c r="DL1147" s="2">
        <v>1</v>
      </c>
      <c r="DM1147" s="2">
        <v>1</v>
      </c>
      <c r="DN1147" s="2">
        <v>1</v>
      </c>
      <c r="DO1147" s="2">
        <v>1</v>
      </c>
    </row>
    <row r="1148" spans="1:119" x14ac:dyDescent="0.25">
      <c r="A1148" s="3" t="s">
        <v>205</v>
      </c>
      <c r="B1148" s="3">
        <v>1135</v>
      </c>
      <c r="C1148" s="3" t="s">
        <v>853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2">
        <v>0</v>
      </c>
      <c r="AT1148" s="2">
        <v>0</v>
      </c>
      <c r="AU1148" s="2">
        <v>1</v>
      </c>
      <c r="AV1148" s="2">
        <v>0</v>
      </c>
      <c r="AW1148" s="2">
        <v>0</v>
      </c>
      <c r="AX1148" s="2">
        <v>0</v>
      </c>
      <c r="AY1148" s="2">
        <v>1</v>
      </c>
      <c r="AZ1148" s="2">
        <v>0</v>
      </c>
      <c r="BA1148" s="2">
        <v>0</v>
      </c>
      <c r="BB1148" s="2">
        <v>0</v>
      </c>
      <c r="BC1148" s="2">
        <v>0</v>
      </c>
      <c r="BD1148" s="2">
        <v>0</v>
      </c>
      <c r="BE1148" s="2">
        <v>0</v>
      </c>
      <c r="BF1148" s="2">
        <v>0</v>
      </c>
      <c r="BG1148" s="2">
        <v>1</v>
      </c>
      <c r="BH1148" s="2">
        <v>0</v>
      </c>
      <c r="BI1148" s="2">
        <v>1</v>
      </c>
      <c r="BJ1148" s="2">
        <v>0</v>
      </c>
      <c r="BK1148" s="2">
        <v>0</v>
      </c>
      <c r="BL1148" s="2">
        <v>0</v>
      </c>
      <c r="BM1148" s="2">
        <v>0</v>
      </c>
      <c r="BN1148" s="2">
        <v>0</v>
      </c>
      <c r="BO1148" s="2">
        <v>0</v>
      </c>
      <c r="BP1148" s="2">
        <v>1</v>
      </c>
      <c r="BQ1148" s="2">
        <v>0</v>
      </c>
      <c r="BR1148" s="2">
        <v>0</v>
      </c>
      <c r="BS1148" s="2">
        <v>0</v>
      </c>
      <c r="BT1148" s="2">
        <v>0</v>
      </c>
      <c r="BU1148" s="2">
        <v>0</v>
      </c>
      <c r="BV1148" s="2">
        <v>0</v>
      </c>
      <c r="BW1148" s="2">
        <v>0</v>
      </c>
      <c r="BX1148" s="2">
        <v>0</v>
      </c>
      <c r="BY1148" s="2">
        <v>0</v>
      </c>
      <c r="BZ1148" s="2">
        <v>1</v>
      </c>
      <c r="CA1148" s="2">
        <v>1</v>
      </c>
      <c r="CB1148" s="2">
        <v>0</v>
      </c>
      <c r="CC1148" s="2">
        <v>0</v>
      </c>
      <c r="CD1148" s="2">
        <v>0</v>
      </c>
      <c r="CE1148" s="2">
        <v>0</v>
      </c>
      <c r="CF1148" s="2">
        <v>1</v>
      </c>
      <c r="CG1148" s="2">
        <v>0</v>
      </c>
      <c r="CH1148" s="2">
        <v>0</v>
      </c>
      <c r="CI1148" s="2">
        <v>0</v>
      </c>
      <c r="CJ1148" s="2">
        <v>1</v>
      </c>
      <c r="CK1148" s="2">
        <v>1</v>
      </c>
      <c r="CL1148" s="2">
        <v>1</v>
      </c>
      <c r="CM1148" s="2">
        <v>1</v>
      </c>
      <c r="CN1148" s="2">
        <v>1</v>
      </c>
      <c r="CO1148" s="2">
        <v>1</v>
      </c>
      <c r="CP1148" s="2">
        <v>1</v>
      </c>
      <c r="CQ1148" s="2">
        <v>1</v>
      </c>
      <c r="CR1148" s="2">
        <v>1</v>
      </c>
      <c r="CS1148" s="2">
        <v>1</v>
      </c>
      <c r="CT1148" s="2">
        <v>1</v>
      </c>
      <c r="CU1148" s="2">
        <v>1</v>
      </c>
      <c r="CV1148" s="2">
        <v>1</v>
      </c>
      <c r="CW1148" s="2">
        <v>1</v>
      </c>
      <c r="CX1148" s="2">
        <v>1</v>
      </c>
      <c r="CY1148" s="2">
        <v>1</v>
      </c>
      <c r="CZ1148" s="2">
        <v>1</v>
      </c>
      <c r="DA1148" s="2">
        <v>1</v>
      </c>
      <c r="DB1148" s="2">
        <v>1</v>
      </c>
      <c r="DC1148" s="2">
        <v>1</v>
      </c>
      <c r="DD1148" s="2">
        <v>1</v>
      </c>
      <c r="DE1148" s="2">
        <v>1</v>
      </c>
      <c r="DF1148" s="2">
        <v>1</v>
      </c>
      <c r="DG1148" s="2">
        <v>1</v>
      </c>
      <c r="DH1148" s="2">
        <v>1</v>
      </c>
      <c r="DI1148" s="2">
        <v>1</v>
      </c>
      <c r="DJ1148" s="2">
        <v>1</v>
      </c>
      <c r="DK1148" s="2">
        <v>1</v>
      </c>
      <c r="DL1148" s="2">
        <v>1</v>
      </c>
      <c r="DM1148" s="2">
        <v>1</v>
      </c>
      <c r="DN1148" s="2">
        <v>1</v>
      </c>
      <c r="DO1148" s="2">
        <v>1</v>
      </c>
    </row>
    <row r="1149" spans="1:119" x14ac:dyDescent="0.25">
      <c r="A1149" s="3" t="s">
        <v>205</v>
      </c>
      <c r="B1149" s="3">
        <v>1136</v>
      </c>
      <c r="C1149" s="3" t="s">
        <v>852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  <c r="AU1149" s="2">
        <v>1</v>
      </c>
      <c r="AV1149" s="2">
        <v>0</v>
      </c>
      <c r="AW1149" s="2">
        <v>0</v>
      </c>
      <c r="AX1149" s="2">
        <v>0</v>
      </c>
      <c r="AY1149" s="2">
        <v>1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  <c r="BF1149" s="2">
        <v>0</v>
      </c>
      <c r="BG1149" s="2">
        <v>1</v>
      </c>
      <c r="BH1149" s="2">
        <v>0</v>
      </c>
      <c r="BI1149" s="2">
        <v>1</v>
      </c>
      <c r="BJ1149" s="2">
        <v>0</v>
      </c>
      <c r="BK1149" s="2">
        <v>0</v>
      </c>
      <c r="BL1149" s="2">
        <v>0</v>
      </c>
      <c r="BM1149" s="2">
        <v>0</v>
      </c>
      <c r="BN1149" s="2">
        <v>0</v>
      </c>
      <c r="BO1149" s="2">
        <v>0</v>
      </c>
      <c r="BP1149" s="2">
        <v>1</v>
      </c>
      <c r="BQ1149" s="2">
        <v>0</v>
      </c>
      <c r="BR1149" s="2">
        <v>0</v>
      </c>
      <c r="BS1149" s="2">
        <v>0</v>
      </c>
      <c r="BT1149" s="2">
        <v>0</v>
      </c>
      <c r="BU1149" s="2">
        <v>0</v>
      </c>
      <c r="BV1149" s="2">
        <v>0</v>
      </c>
      <c r="BW1149" s="2">
        <v>0</v>
      </c>
      <c r="BX1149" s="2">
        <v>0</v>
      </c>
      <c r="BY1149" s="2">
        <v>0</v>
      </c>
      <c r="BZ1149" s="2">
        <v>1</v>
      </c>
      <c r="CA1149" s="2">
        <v>1</v>
      </c>
      <c r="CB1149" s="2">
        <v>0</v>
      </c>
      <c r="CC1149" s="2">
        <v>0</v>
      </c>
      <c r="CD1149" s="2">
        <v>0</v>
      </c>
      <c r="CE1149" s="2">
        <v>0</v>
      </c>
      <c r="CF1149" s="2">
        <v>1</v>
      </c>
      <c r="CG1149" s="2">
        <v>0</v>
      </c>
      <c r="CH1149" s="2">
        <v>0</v>
      </c>
      <c r="CI1149" s="2">
        <v>1</v>
      </c>
      <c r="CJ1149" s="2">
        <v>1</v>
      </c>
      <c r="CK1149" s="2">
        <v>1</v>
      </c>
      <c r="CL1149" s="2">
        <v>1</v>
      </c>
      <c r="CM1149" s="2">
        <v>1</v>
      </c>
      <c r="CN1149" s="2">
        <v>1</v>
      </c>
      <c r="CO1149" s="2">
        <v>1</v>
      </c>
      <c r="CP1149" s="2">
        <v>1</v>
      </c>
      <c r="CQ1149" s="2">
        <v>1</v>
      </c>
      <c r="CR1149" s="2">
        <v>1</v>
      </c>
      <c r="CS1149" s="2">
        <v>1</v>
      </c>
      <c r="CT1149" s="2">
        <v>1</v>
      </c>
      <c r="CU1149" s="2">
        <v>1</v>
      </c>
      <c r="CV1149" s="2">
        <v>1</v>
      </c>
      <c r="CW1149" s="2">
        <v>1</v>
      </c>
      <c r="CX1149" s="2">
        <v>1</v>
      </c>
      <c r="CY1149" s="2">
        <v>1</v>
      </c>
      <c r="CZ1149" s="2">
        <v>1</v>
      </c>
      <c r="DA1149" s="2">
        <v>1</v>
      </c>
      <c r="DB1149" s="2">
        <v>1</v>
      </c>
      <c r="DC1149" s="2">
        <v>1</v>
      </c>
      <c r="DD1149" s="2">
        <v>1</v>
      </c>
      <c r="DE1149" s="2">
        <v>1</v>
      </c>
      <c r="DF1149" s="2">
        <v>1</v>
      </c>
      <c r="DG1149" s="2">
        <v>1</v>
      </c>
      <c r="DH1149" s="2">
        <v>1</v>
      </c>
      <c r="DI1149" s="2">
        <v>1</v>
      </c>
      <c r="DJ1149" s="2">
        <v>1</v>
      </c>
      <c r="DK1149" s="2">
        <v>1</v>
      </c>
      <c r="DL1149" s="2">
        <v>1</v>
      </c>
      <c r="DM1149" s="2">
        <v>1</v>
      </c>
      <c r="DN1149" s="2">
        <v>1</v>
      </c>
      <c r="DO1149" s="2">
        <v>1</v>
      </c>
    </row>
    <row r="1150" spans="1:119" x14ac:dyDescent="0.25">
      <c r="A1150" s="3" t="s">
        <v>205</v>
      </c>
      <c r="B1150" s="3">
        <v>1137</v>
      </c>
      <c r="C1150" s="3" t="s">
        <v>851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  <c r="AU1150" s="2">
        <v>1</v>
      </c>
      <c r="AV1150" s="2">
        <v>0</v>
      </c>
      <c r="AW1150" s="2">
        <v>0</v>
      </c>
      <c r="AX1150" s="2">
        <v>0</v>
      </c>
      <c r="AY1150" s="2">
        <v>1</v>
      </c>
      <c r="AZ1150" s="2">
        <v>0</v>
      </c>
      <c r="BA1150" s="2">
        <v>0</v>
      </c>
      <c r="BB1150" s="2">
        <v>1</v>
      </c>
      <c r="BC1150" s="2">
        <v>0</v>
      </c>
      <c r="BD1150" s="2">
        <v>0</v>
      </c>
      <c r="BE1150" s="2">
        <v>0</v>
      </c>
      <c r="BF1150" s="2">
        <v>0</v>
      </c>
      <c r="BG1150" s="2">
        <v>1</v>
      </c>
      <c r="BH1150" s="2">
        <v>0</v>
      </c>
      <c r="BI1150" s="2">
        <v>1</v>
      </c>
      <c r="BJ1150" s="2">
        <v>0</v>
      </c>
      <c r="BK1150" s="2">
        <v>0</v>
      </c>
      <c r="BL1150" s="2">
        <v>0</v>
      </c>
      <c r="BM1150" s="2">
        <v>0</v>
      </c>
      <c r="BN1150" s="2">
        <v>0</v>
      </c>
      <c r="BO1150" s="2">
        <v>0</v>
      </c>
      <c r="BP1150" s="2">
        <v>1</v>
      </c>
      <c r="BQ1150" s="2">
        <v>0</v>
      </c>
      <c r="BR1150" s="2">
        <v>0</v>
      </c>
      <c r="BS1150" s="2">
        <v>0</v>
      </c>
      <c r="BT1150" s="2">
        <v>0</v>
      </c>
      <c r="BU1150" s="2">
        <v>0</v>
      </c>
      <c r="BV1150" s="2">
        <v>0</v>
      </c>
      <c r="BW1150" s="2">
        <v>0</v>
      </c>
      <c r="BX1150" s="2">
        <v>0</v>
      </c>
      <c r="BY1150" s="2">
        <v>0</v>
      </c>
      <c r="BZ1150" s="2">
        <v>1</v>
      </c>
      <c r="CA1150" s="2">
        <v>1</v>
      </c>
      <c r="CB1150" s="2">
        <v>0</v>
      </c>
      <c r="CC1150" s="2">
        <v>0</v>
      </c>
      <c r="CD1150" s="2">
        <v>0</v>
      </c>
      <c r="CE1150" s="2">
        <v>0</v>
      </c>
      <c r="CF1150" s="2">
        <v>1</v>
      </c>
      <c r="CG1150" s="2">
        <v>0</v>
      </c>
      <c r="CH1150" s="2">
        <v>0</v>
      </c>
      <c r="CI1150" s="2">
        <v>1</v>
      </c>
      <c r="CJ1150" s="2">
        <v>1</v>
      </c>
      <c r="CK1150" s="2">
        <v>1</v>
      </c>
      <c r="CL1150" s="2">
        <v>1</v>
      </c>
      <c r="CM1150" s="2">
        <v>1</v>
      </c>
      <c r="CN1150" s="2">
        <v>1</v>
      </c>
      <c r="CO1150" s="2">
        <v>1</v>
      </c>
      <c r="CP1150" s="2">
        <v>1</v>
      </c>
      <c r="CQ1150" s="2">
        <v>1</v>
      </c>
      <c r="CR1150" s="2">
        <v>1</v>
      </c>
      <c r="CS1150" s="2">
        <v>1</v>
      </c>
      <c r="CT1150" s="2">
        <v>1</v>
      </c>
      <c r="CU1150" s="2">
        <v>1</v>
      </c>
      <c r="CV1150" s="2">
        <v>1</v>
      </c>
      <c r="CW1150" s="2">
        <v>1</v>
      </c>
      <c r="CX1150" s="2">
        <v>1</v>
      </c>
      <c r="CY1150" s="2">
        <v>1</v>
      </c>
      <c r="CZ1150" s="2">
        <v>1</v>
      </c>
      <c r="DA1150" s="2">
        <v>1</v>
      </c>
      <c r="DB1150" s="2">
        <v>1</v>
      </c>
      <c r="DC1150" s="2">
        <v>1</v>
      </c>
      <c r="DD1150" s="2">
        <v>1</v>
      </c>
      <c r="DE1150" s="2">
        <v>1</v>
      </c>
      <c r="DF1150" s="2">
        <v>1</v>
      </c>
      <c r="DG1150" s="2">
        <v>1</v>
      </c>
      <c r="DH1150" s="2">
        <v>1</v>
      </c>
      <c r="DI1150" s="2">
        <v>1</v>
      </c>
      <c r="DJ1150" s="2">
        <v>1</v>
      </c>
      <c r="DK1150" s="2">
        <v>1</v>
      </c>
      <c r="DL1150" s="2">
        <v>1</v>
      </c>
      <c r="DM1150" s="2">
        <v>1</v>
      </c>
      <c r="DN1150" s="2">
        <v>1</v>
      </c>
      <c r="DO1150" s="2">
        <v>1</v>
      </c>
    </row>
    <row r="1151" spans="1:119" x14ac:dyDescent="0.25">
      <c r="A1151" s="3" t="s">
        <v>205</v>
      </c>
      <c r="B1151" s="3">
        <v>1138</v>
      </c>
      <c r="C1151" s="3" t="s">
        <v>850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1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1</v>
      </c>
      <c r="AZ1151" s="2">
        <v>0</v>
      </c>
      <c r="BA1151" s="2">
        <v>0</v>
      </c>
      <c r="BB1151" s="2">
        <v>1</v>
      </c>
      <c r="BC1151" s="2">
        <v>0</v>
      </c>
      <c r="BD1151" s="2">
        <v>0</v>
      </c>
      <c r="BE1151" s="2">
        <v>0</v>
      </c>
      <c r="BF1151" s="2">
        <v>0</v>
      </c>
      <c r="BG1151" s="2">
        <v>1</v>
      </c>
      <c r="BH1151" s="2">
        <v>0</v>
      </c>
      <c r="BI1151" s="2">
        <v>1</v>
      </c>
      <c r="BJ1151" s="2">
        <v>0</v>
      </c>
      <c r="BK1151" s="2">
        <v>0</v>
      </c>
      <c r="BL1151" s="2">
        <v>0</v>
      </c>
      <c r="BM1151" s="2">
        <v>0</v>
      </c>
      <c r="BN1151" s="2">
        <v>0</v>
      </c>
      <c r="BO1151" s="2">
        <v>0</v>
      </c>
      <c r="BP1151" s="2">
        <v>1</v>
      </c>
      <c r="BQ1151" s="2">
        <v>0</v>
      </c>
      <c r="BR1151" s="2">
        <v>0</v>
      </c>
      <c r="BS1151" s="2">
        <v>0</v>
      </c>
      <c r="BT1151" s="2">
        <v>0</v>
      </c>
      <c r="BU1151" s="2">
        <v>0</v>
      </c>
      <c r="BV1151" s="2">
        <v>0</v>
      </c>
      <c r="BW1151" s="2">
        <v>0</v>
      </c>
      <c r="BX1151" s="2">
        <v>0</v>
      </c>
      <c r="BY1151" s="2">
        <v>0</v>
      </c>
      <c r="BZ1151" s="2">
        <v>1</v>
      </c>
      <c r="CA1151" s="2">
        <v>1</v>
      </c>
      <c r="CB1151" s="2">
        <v>0</v>
      </c>
      <c r="CC1151" s="2">
        <v>0</v>
      </c>
      <c r="CD1151" s="2">
        <v>0</v>
      </c>
      <c r="CE1151" s="2">
        <v>0</v>
      </c>
      <c r="CF1151" s="2">
        <v>1</v>
      </c>
      <c r="CG1151" s="2">
        <v>0</v>
      </c>
      <c r="CH1151" s="2">
        <v>0</v>
      </c>
      <c r="CI1151" s="2">
        <v>1</v>
      </c>
      <c r="CJ1151" s="2">
        <v>1</v>
      </c>
      <c r="CK1151" s="2">
        <v>1</v>
      </c>
      <c r="CL1151" s="2">
        <v>1</v>
      </c>
      <c r="CM1151" s="2">
        <v>1</v>
      </c>
      <c r="CN1151" s="2">
        <v>1</v>
      </c>
      <c r="CO1151" s="2">
        <v>1</v>
      </c>
      <c r="CP1151" s="2">
        <v>1</v>
      </c>
      <c r="CQ1151" s="2">
        <v>1</v>
      </c>
      <c r="CR1151" s="2">
        <v>1</v>
      </c>
      <c r="CS1151" s="2">
        <v>1</v>
      </c>
      <c r="CT1151" s="2">
        <v>1</v>
      </c>
      <c r="CU1151" s="2">
        <v>1</v>
      </c>
      <c r="CV1151" s="2">
        <v>1</v>
      </c>
      <c r="CW1151" s="2">
        <v>1</v>
      </c>
      <c r="CX1151" s="2">
        <v>1</v>
      </c>
      <c r="CY1151" s="2">
        <v>1</v>
      </c>
      <c r="CZ1151" s="2">
        <v>1</v>
      </c>
      <c r="DA1151" s="2">
        <v>1</v>
      </c>
      <c r="DB1151" s="2">
        <v>1</v>
      </c>
      <c r="DC1151" s="2">
        <v>1</v>
      </c>
      <c r="DD1151" s="2">
        <v>1</v>
      </c>
      <c r="DE1151" s="2">
        <v>1</v>
      </c>
      <c r="DF1151" s="2">
        <v>1</v>
      </c>
      <c r="DG1151" s="2">
        <v>1</v>
      </c>
      <c r="DH1151" s="2">
        <v>1</v>
      </c>
      <c r="DI1151" s="2">
        <v>1</v>
      </c>
      <c r="DJ1151" s="2">
        <v>1</v>
      </c>
      <c r="DK1151" s="2">
        <v>1</v>
      </c>
      <c r="DL1151" s="2">
        <v>1</v>
      </c>
      <c r="DM1151" s="2">
        <v>1</v>
      </c>
      <c r="DN1151" s="2">
        <v>1</v>
      </c>
      <c r="DO1151" s="2">
        <v>1</v>
      </c>
    </row>
    <row r="1152" spans="1:119" x14ac:dyDescent="0.25">
      <c r="A1152" s="3" t="s">
        <v>205</v>
      </c>
      <c r="B1152" s="3">
        <v>1139</v>
      </c>
      <c r="C1152" s="3" t="s">
        <v>849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1</v>
      </c>
      <c r="L1152" s="2">
        <v>1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1</v>
      </c>
      <c r="AZ1152" s="2">
        <v>0</v>
      </c>
      <c r="BA1152" s="2">
        <v>0</v>
      </c>
      <c r="BB1152" s="2">
        <v>1</v>
      </c>
      <c r="BC1152" s="2">
        <v>0</v>
      </c>
      <c r="BD1152" s="2">
        <v>0</v>
      </c>
      <c r="BE1152" s="2">
        <v>0</v>
      </c>
      <c r="BF1152" s="2">
        <v>0</v>
      </c>
      <c r="BG1152" s="2">
        <v>1</v>
      </c>
      <c r="BH1152" s="2">
        <v>0</v>
      </c>
      <c r="BI1152" s="2">
        <v>1</v>
      </c>
      <c r="BJ1152" s="2">
        <v>0</v>
      </c>
      <c r="BK1152" s="2">
        <v>0</v>
      </c>
      <c r="BL1152" s="2">
        <v>0</v>
      </c>
      <c r="BM1152" s="2">
        <v>0</v>
      </c>
      <c r="BN1152" s="2">
        <v>0</v>
      </c>
      <c r="BO1152" s="2">
        <v>0</v>
      </c>
      <c r="BP1152" s="2">
        <v>1</v>
      </c>
      <c r="BQ1152" s="2">
        <v>0</v>
      </c>
      <c r="BR1152" s="2">
        <v>0</v>
      </c>
      <c r="BS1152" s="2">
        <v>0</v>
      </c>
      <c r="BT1152" s="2">
        <v>0</v>
      </c>
      <c r="BU1152" s="2">
        <v>0</v>
      </c>
      <c r="BV1152" s="2">
        <v>0</v>
      </c>
      <c r="BW1152" s="2">
        <v>0</v>
      </c>
      <c r="BX1152" s="2">
        <v>0</v>
      </c>
      <c r="BY1152" s="2">
        <v>0</v>
      </c>
      <c r="BZ1152" s="2">
        <v>1</v>
      </c>
      <c r="CA1152" s="2">
        <v>1</v>
      </c>
      <c r="CB1152" s="2">
        <v>1</v>
      </c>
      <c r="CC1152" s="2">
        <v>0</v>
      </c>
      <c r="CD1152" s="2">
        <v>0</v>
      </c>
      <c r="CE1152" s="2">
        <v>1</v>
      </c>
      <c r="CF1152" s="2">
        <v>1</v>
      </c>
      <c r="CG1152" s="2">
        <v>0</v>
      </c>
      <c r="CH1152" s="2">
        <v>1</v>
      </c>
      <c r="CI1152" s="2">
        <v>1</v>
      </c>
      <c r="CJ1152" s="2">
        <v>1</v>
      </c>
      <c r="CK1152" s="2">
        <v>1</v>
      </c>
      <c r="CL1152" s="2">
        <v>1</v>
      </c>
      <c r="CM1152" s="2">
        <v>1</v>
      </c>
      <c r="CN1152" s="2">
        <v>1</v>
      </c>
      <c r="CO1152" s="2">
        <v>1</v>
      </c>
      <c r="CP1152" s="2">
        <v>1</v>
      </c>
      <c r="CQ1152" s="2">
        <v>1</v>
      </c>
      <c r="CR1152" s="2">
        <v>1</v>
      </c>
      <c r="CS1152" s="2">
        <v>1</v>
      </c>
      <c r="CT1152" s="2">
        <v>1</v>
      </c>
      <c r="CU1152" s="2">
        <v>1</v>
      </c>
      <c r="CV1152" s="2">
        <v>1</v>
      </c>
      <c r="CW1152" s="2">
        <v>1</v>
      </c>
      <c r="CX1152" s="2">
        <v>1</v>
      </c>
      <c r="CY1152" s="2">
        <v>1</v>
      </c>
      <c r="CZ1152" s="2">
        <v>1</v>
      </c>
      <c r="DA1152" s="2">
        <v>1</v>
      </c>
      <c r="DB1152" s="2">
        <v>1</v>
      </c>
      <c r="DC1152" s="2">
        <v>1</v>
      </c>
      <c r="DD1152" s="2">
        <v>1</v>
      </c>
      <c r="DE1152" s="2">
        <v>1</v>
      </c>
      <c r="DF1152" s="2">
        <v>1</v>
      </c>
      <c r="DG1152" s="2">
        <v>1</v>
      </c>
      <c r="DH1152" s="2">
        <v>1</v>
      </c>
      <c r="DI1152" s="2">
        <v>1</v>
      </c>
      <c r="DJ1152" s="2">
        <v>1</v>
      </c>
      <c r="DK1152" s="2">
        <v>1</v>
      </c>
      <c r="DL1152" s="2">
        <v>1</v>
      </c>
      <c r="DM1152" s="2">
        <v>1</v>
      </c>
      <c r="DN1152" s="2">
        <v>1</v>
      </c>
      <c r="DO1152" s="2">
        <v>1</v>
      </c>
    </row>
    <row r="1153" spans="1:119" x14ac:dyDescent="0.25">
      <c r="A1153" s="3" t="s">
        <v>205</v>
      </c>
      <c r="B1153" s="3">
        <v>1140</v>
      </c>
      <c r="C1153" s="3" t="s">
        <v>848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1</v>
      </c>
      <c r="AZ1153" s="2">
        <v>0</v>
      </c>
      <c r="BA1153" s="2">
        <v>0</v>
      </c>
      <c r="BB1153" s="2">
        <v>1</v>
      </c>
      <c r="BC1153" s="2">
        <v>0</v>
      </c>
      <c r="BD1153" s="2">
        <v>0</v>
      </c>
      <c r="BE1153" s="2">
        <v>0</v>
      </c>
      <c r="BF1153" s="2">
        <v>0</v>
      </c>
      <c r="BG1153" s="2">
        <v>1</v>
      </c>
      <c r="BH1153" s="2">
        <v>0</v>
      </c>
      <c r="BI1153" s="2">
        <v>1</v>
      </c>
      <c r="BJ1153" s="2">
        <v>0</v>
      </c>
      <c r="BK1153" s="2">
        <v>0</v>
      </c>
      <c r="BL1153" s="2">
        <v>0</v>
      </c>
      <c r="BM1153" s="2">
        <v>0</v>
      </c>
      <c r="BN1153" s="2">
        <v>0</v>
      </c>
      <c r="BO1153" s="2">
        <v>0</v>
      </c>
      <c r="BP1153" s="2">
        <v>1</v>
      </c>
      <c r="BQ1153" s="2">
        <v>0</v>
      </c>
      <c r="BR1153" s="2">
        <v>0</v>
      </c>
      <c r="BS1153" s="2">
        <v>0</v>
      </c>
      <c r="BT1153" s="2">
        <v>0</v>
      </c>
      <c r="BU1153" s="2">
        <v>0</v>
      </c>
      <c r="BV1153" s="2">
        <v>0</v>
      </c>
      <c r="BW1153" s="2">
        <v>0</v>
      </c>
      <c r="BX1153" s="2">
        <v>0</v>
      </c>
      <c r="BY1153" s="2">
        <v>0</v>
      </c>
      <c r="BZ1153" s="2">
        <v>1</v>
      </c>
      <c r="CA1153" s="2">
        <v>1</v>
      </c>
      <c r="CB1153" s="2">
        <v>1</v>
      </c>
      <c r="CC1153" s="2">
        <v>0</v>
      </c>
      <c r="CD1153" s="2">
        <v>0</v>
      </c>
      <c r="CE1153" s="2">
        <v>1</v>
      </c>
      <c r="CF1153" s="2">
        <v>1</v>
      </c>
      <c r="CG1153" s="2">
        <v>0</v>
      </c>
      <c r="CH1153" s="2">
        <v>1</v>
      </c>
      <c r="CI1153" s="2">
        <v>1</v>
      </c>
      <c r="CJ1153" s="2">
        <v>1</v>
      </c>
      <c r="CK1153" s="2">
        <v>1</v>
      </c>
      <c r="CL1153" s="2">
        <v>1</v>
      </c>
      <c r="CM1153" s="2">
        <v>1</v>
      </c>
      <c r="CN1153" s="2">
        <v>1</v>
      </c>
      <c r="CO1153" s="2">
        <v>1</v>
      </c>
      <c r="CP1153" s="2">
        <v>1</v>
      </c>
      <c r="CQ1153" s="2">
        <v>1</v>
      </c>
      <c r="CR1153" s="2">
        <v>1</v>
      </c>
      <c r="CS1153" s="2">
        <v>1</v>
      </c>
      <c r="CT1153" s="2">
        <v>1</v>
      </c>
      <c r="CU1153" s="2">
        <v>1</v>
      </c>
      <c r="CV1153" s="2">
        <v>1</v>
      </c>
      <c r="CW1153" s="2">
        <v>1</v>
      </c>
      <c r="CX1153" s="2">
        <v>1</v>
      </c>
      <c r="CY1153" s="2">
        <v>1</v>
      </c>
      <c r="CZ1153" s="2">
        <v>1</v>
      </c>
      <c r="DA1153" s="2">
        <v>1</v>
      </c>
      <c r="DB1153" s="2">
        <v>1</v>
      </c>
      <c r="DC1153" s="2">
        <v>1</v>
      </c>
      <c r="DD1153" s="2">
        <v>1</v>
      </c>
      <c r="DE1153" s="2">
        <v>1</v>
      </c>
      <c r="DF1153" s="2">
        <v>1</v>
      </c>
      <c r="DG1153" s="2">
        <v>1</v>
      </c>
      <c r="DH1153" s="2">
        <v>1</v>
      </c>
      <c r="DI1153" s="2">
        <v>1</v>
      </c>
      <c r="DJ1153" s="2">
        <v>1</v>
      </c>
      <c r="DK1153" s="2">
        <v>1</v>
      </c>
      <c r="DL1153" s="2">
        <v>1</v>
      </c>
      <c r="DM1153" s="2">
        <v>1</v>
      </c>
      <c r="DN1153" s="2">
        <v>1</v>
      </c>
      <c r="DO1153" s="2">
        <v>1</v>
      </c>
    </row>
    <row r="1154" spans="1:119" x14ac:dyDescent="0.25">
      <c r="A1154" s="3" t="s">
        <v>205</v>
      </c>
      <c r="B1154" s="3">
        <v>1141</v>
      </c>
      <c r="C1154" s="3" t="s">
        <v>847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1</v>
      </c>
      <c r="AZ1154" s="2">
        <v>0</v>
      </c>
      <c r="BA1154" s="2">
        <v>0</v>
      </c>
      <c r="BB1154" s="2">
        <v>1</v>
      </c>
      <c r="BC1154" s="2">
        <v>0</v>
      </c>
      <c r="BD1154" s="2">
        <v>0</v>
      </c>
      <c r="BE1154" s="2">
        <v>0</v>
      </c>
      <c r="BF1154" s="2">
        <v>0</v>
      </c>
      <c r="BG1154" s="2">
        <v>1</v>
      </c>
      <c r="BH1154" s="2">
        <v>0</v>
      </c>
      <c r="BI1154" s="2">
        <v>1</v>
      </c>
      <c r="BJ1154" s="2">
        <v>0</v>
      </c>
      <c r="BK1154" s="2">
        <v>0</v>
      </c>
      <c r="BL1154" s="2">
        <v>0</v>
      </c>
      <c r="BM1154" s="2">
        <v>0</v>
      </c>
      <c r="BN1154" s="2">
        <v>0</v>
      </c>
      <c r="BO1154" s="2">
        <v>0</v>
      </c>
      <c r="BP1154" s="2">
        <v>1</v>
      </c>
      <c r="BQ1154" s="2">
        <v>0</v>
      </c>
      <c r="BR1154" s="2">
        <v>0</v>
      </c>
      <c r="BS1154" s="2">
        <v>0</v>
      </c>
      <c r="BT1154" s="2">
        <v>0</v>
      </c>
      <c r="BU1154" s="2">
        <v>0</v>
      </c>
      <c r="BV1154" s="2">
        <v>0</v>
      </c>
      <c r="BW1154" s="2">
        <v>0</v>
      </c>
      <c r="BX1154" s="2">
        <v>0</v>
      </c>
      <c r="BY1154" s="2">
        <v>0</v>
      </c>
      <c r="BZ1154" s="2">
        <v>1</v>
      </c>
      <c r="CA1154" s="2">
        <v>1</v>
      </c>
      <c r="CB1154" s="2">
        <v>1</v>
      </c>
      <c r="CC1154" s="2">
        <v>0</v>
      </c>
      <c r="CD1154" s="2">
        <v>0</v>
      </c>
      <c r="CE1154" s="2">
        <v>1</v>
      </c>
      <c r="CF1154" s="2">
        <v>1</v>
      </c>
      <c r="CG1154" s="2">
        <v>0</v>
      </c>
      <c r="CH1154" s="2">
        <v>1</v>
      </c>
      <c r="CI1154" s="2">
        <v>1</v>
      </c>
      <c r="CJ1154" s="2">
        <v>1</v>
      </c>
      <c r="CK1154" s="2">
        <v>1</v>
      </c>
      <c r="CL1154" s="2">
        <v>1</v>
      </c>
      <c r="CM1154" s="2">
        <v>1</v>
      </c>
      <c r="CN1154" s="2">
        <v>1</v>
      </c>
      <c r="CO1154" s="2">
        <v>1</v>
      </c>
      <c r="CP1154" s="2">
        <v>1</v>
      </c>
      <c r="CQ1154" s="2">
        <v>1</v>
      </c>
      <c r="CR1154" s="2">
        <v>1</v>
      </c>
      <c r="CS1154" s="2">
        <v>1</v>
      </c>
      <c r="CT1154" s="2">
        <v>1</v>
      </c>
      <c r="CU1154" s="2">
        <v>1</v>
      </c>
      <c r="CV1154" s="2">
        <v>1</v>
      </c>
      <c r="CW1154" s="2">
        <v>1</v>
      </c>
      <c r="CX1154" s="2">
        <v>1</v>
      </c>
      <c r="CY1154" s="2">
        <v>1</v>
      </c>
      <c r="CZ1154" s="2">
        <v>1</v>
      </c>
      <c r="DA1154" s="2">
        <v>1</v>
      </c>
      <c r="DB1154" s="2">
        <v>1</v>
      </c>
      <c r="DC1154" s="2">
        <v>1</v>
      </c>
      <c r="DD1154" s="2">
        <v>1</v>
      </c>
      <c r="DE1154" s="2">
        <v>1</v>
      </c>
      <c r="DF1154" s="2">
        <v>1</v>
      </c>
      <c r="DG1154" s="2">
        <v>1</v>
      </c>
      <c r="DH1154" s="2">
        <v>1</v>
      </c>
      <c r="DI1154" s="2">
        <v>1</v>
      </c>
      <c r="DJ1154" s="2">
        <v>1</v>
      </c>
      <c r="DK1154" s="2">
        <v>1</v>
      </c>
      <c r="DL1154" s="2">
        <v>1</v>
      </c>
      <c r="DM1154" s="2">
        <v>1</v>
      </c>
      <c r="DN1154" s="2">
        <v>1</v>
      </c>
      <c r="DO1154" s="2">
        <v>1</v>
      </c>
    </row>
    <row r="1155" spans="1:119" x14ac:dyDescent="0.25">
      <c r="A1155" s="3" t="s">
        <v>205</v>
      </c>
      <c r="B1155" s="3">
        <v>1142</v>
      </c>
      <c r="C1155" s="3" t="s">
        <v>846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1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1</v>
      </c>
      <c r="AZ1155" s="2">
        <v>0</v>
      </c>
      <c r="BA1155" s="2">
        <v>0</v>
      </c>
      <c r="BB1155" s="2">
        <v>1</v>
      </c>
      <c r="BC1155" s="2">
        <v>0</v>
      </c>
      <c r="BD1155" s="2">
        <v>0</v>
      </c>
      <c r="BE1155" s="2">
        <v>0</v>
      </c>
      <c r="BF1155" s="2">
        <v>0</v>
      </c>
      <c r="BG1155" s="2">
        <v>1</v>
      </c>
      <c r="BH1155" s="2">
        <v>0</v>
      </c>
      <c r="BI1155" s="2">
        <v>1</v>
      </c>
      <c r="BJ1155" s="2">
        <v>0</v>
      </c>
      <c r="BK1155" s="2">
        <v>0</v>
      </c>
      <c r="BL1155" s="2">
        <v>0</v>
      </c>
      <c r="BM1155" s="2">
        <v>0</v>
      </c>
      <c r="BN1155" s="2">
        <v>0</v>
      </c>
      <c r="BO1155" s="2">
        <v>0</v>
      </c>
      <c r="BP1155" s="2">
        <v>1</v>
      </c>
      <c r="BQ1155" s="2">
        <v>0</v>
      </c>
      <c r="BR1155" s="2">
        <v>0</v>
      </c>
      <c r="BS1155" s="2">
        <v>0</v>
      </c>
      <c r="BT1155" s="2">
        <v>0</v>
      </c>
      <c r="BU1155" s="2">
        <v>0</v>
      </c>
      <c r="BV1155" s="2">
        <v>0</v>
      </c>
      <c r="BW1155" s="2">
        <v>0</v>
      </c>
      <c r="BX1155" s="2">
        <v>0</v>
      </c>
      <c r="BY1155" s="2">
        <v>0</v>
      </c>
      <c r="BZ1155" s="2">
        <v>1</v>
      </c>
      <c r="CA1155" s="2">
        <v>1</v>
      </c>
      <c r="CB1155" s="2">
        <v>1</v>
      </c>
      <c r="CC1155" s="2">
        <v>0</v>
      </c>
      <c r="CD1155" s="2">
        <v>0</v>
      </c>
      <c r="CE1155" s="2">
        <v>1</v>
      </c>
      <c r="CF1155" s="2">
        <v>1</v>
      </c>
      <c r="CG1155" s="2">
        <v>0</v>
      </c>
      <c r="CH1155" s="2">
        <v>1</v>
      </c>
      <c r="CI1155" s="2">
        <v>1</v>
      </c>
      <c r="CJ1155" s="2">
        <v>1</v>
      </c>
      <c r="CK1155" s="2">
        <v>1</v>
      </c>
      <c r="CL1155" s="2">
        <v>1</v>
      </c>
      <c r="CM1155" s="2">
        <v>1</v>
      </c>
      <c r="CN1155" s="2">
        <v>1</v>
      </c>
      <c r="CO1155" s="2">
        <v>1</v>
      </c>
      <c r="CP1155" s="2">
        <v>1</v>
      </c>
      <c r="CQ1155" s="2">
        <v>1</v>
      </c>
      <c r="CR1155" s="2">
        <v>1</v>
      </c>
      <c r="CS1155" s="2">
        <v>1</v>
      </c>
      <c r="CT1155" s="2">
        <v>1</v>
      </c>
      <c r="CU1155" s="2">
        <v>1</v>
      </c>
      <c r="CV1155" s="2">
        <v>1</v>
      </c>
      <c r="CW1155" s="2">
        <v>1</v>
      </c>
      <c r="CX1155" s="2">
        <v>1</v>
      </c>
      <c r="CY1155" s="2">
        <v>1</v>
      </c>
      <c r="CZ1155" s="2">
        <v>1</v>
      </c>
      <c r="DA1155" s="2">
        <v>1</v>
      </c>
      <c r="DB1155" s="2">
        <v>1</v>
      </c>
      <c r="DC1155" s="2">
        <v>1</v>
      </c>
      <c r="DD1155" s="2">
        <v>1</v>
      </c>
      <c r="DE1155" s="2">
        <v>1</v>
      </c>
      <c r="DF1155" s="2">
        <v>1</v>
      </c>
      <c r="DG1155" s="2">
        <v>1</v>
      </c>
      <c r="DH1155" s="2">
        <v>1</v>
      </c>
      <c r="DI1155" s="2">
        <v>1</v>
      </c>
      <c r="DJ1155" s="2">
        <v>1</v>
      </c>
      <c r="DK1155" s="2">
        <v>1</v>
      </c>
      <c r="DL1155" s="2">
        <v>1</v>
      </c>
      <c r="DM1155" s="2">
        <v>1</v>
      </c>
      <c r="DN1155" s="2">
        <v>1</v>
      </c>
      <c r="DO1155" s="2">
        <v>1</v>
      </c>
    </row>
    <row r="1156" spans="1:119" x14ac:dyDescent="0.25">
      <c r="A1156" s="3" t="s">
        <v>205</v>
      </c>
      <c r="B1156" s="3">
        <v>1143</v>
      </c>
      <c r="C1156" s="3" t="s">
        <v>845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1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1</v>
      </c>
      <c r="AZ1156" s="2">
        <v>0</v>
      </c>
      <c r="BA1156" s="2">
        <v>0</v>
      </c>
      <c r="BB1156" s="2">
        <v>1</v>
      </c>
      <c r="BC1156" s="2">
        <v>0</v>
      </c>
      <c r="BD1156" s="2">
        <v>0</v>
      </c>
      <c r="BE1156" s="2">
        <v>0</v>
      </c>
      <c r="BF1156" s="2">
        <v>0</v>
      </c>
      <c r="BG1156" s="2">
        <v>1</v>
      </c>
      <c r="BH1156" s="2">
        <v>0</v>
      </c>
      <c r="BI1156" s="2">
        <v>1</v>
      </c>
      <c r="BJ1156" s="2">
        <v>0</v>
      </c>
      <c r="BK1156" s="2">
        <v>0</v>
      </c>
      <c r="BL1156" s="2">
        <v>0</v>
      </c>
      <c r="BM1156" s="2">
        <v>0</v>
      </c>
      <c r="BN1156" s="2">
        <v>0</v>
      </c>
      <c r="BO1156" s="2">
        <v>0</v>
      </c>
      <c r="BP1156" s="2">
        <v>1</v>
      </c>
      <c r="BQ1156" s="2">
        <v>0</v>
      </c>
      <c r="BR1156" s="2">
        <v>0</v>
      </c>
      <c r="BS1156" s="2">
        <v>0</v>
      </c>
      <c r="BT1156" s="2">
        <v>0</v>
      </c>
      <c r="BU1156" s="2">
        <v>0</v>
      </c>
      <c r="BV1156" s="2">
        <v>0</v>
      </c>
      <c r="BW1156" s="2">
        <v>0</v>
      </c>
      <c r="BX1156" s="2">
        <v>0</v>
      </c>
      <c r="BY1156" s="2">
        <v>0</v>
      </c>
      <c r="BZ1156" s="2">
        <v>1</v>
      </c>
      <c r="CA1156" s="2">
        <v>1</v>
      </c>
      <c r="CB1156" s="2">
        <v>1</v>
      </c>
      <c r="CC1156" s="2">
        <v>0</v>
      </c>
      <c r="CD1156" s="2">
        <v>0</v>
      </c>
      <c r="CE1156" s="2">
        <v>1</v>
      </c>
      <c r="CF1156" s="2">
        <v>1</v>
      </c>
      <c r="CG1156" s="2">
        <v>0</v>
      </c>
      <c r="CH1156" s="2">
        <v>1</v>
      </c>
      <c r="CI1156" s="2">
        <v>1</v>
      </c>
      <c r="CJ1156" s="2">
        <v>1</v>
      </c>
      <c r="CK1156" s="2">
        <v>1</v>
      </c>
      <c r="CL1156" s="2">
        <v>1</v>
      </c>
      <c r="CM1156" s="2">
        <v>1</v>
      </c>
      <c r="CN1156" s="2">
        <v>1</v>
      </c>
      <c r="CO1156" s="2">
        <v>1</v>
      </c>
      <c r="CP1156" s="2">
        <v>1</v>
      </c>
      <c r="CQ1156" s="2">
        <v>1</v>
      </c>
      <c r="CR1156" s="2">
        <v>1</v>
      </c>
      <c r="CS1156" s="2">
        <v>1</v>
      </c>
      <c r="CT1156" s="2">
        <v>1</v>
      </c>
      <c r="CU1156" s="2">
        <v>1</v>
      </c>
      <c r="CV1156" s="2">
        <v>1</v>
      </c>
      <c r="CW1156" s="2">
        <v>1</v>
      </c>
      <c r="CX1156" s="2">
        <v>1</v>
      </c>
      <c r="CY1156" s="2">
        <v>1</v>
      </c>
      <c r="CZ1156" s="2">
        <v>1</v>
      </c>
      <c r="DA1156" s="2">
        <v>1</v>
      </c>
      <c r="DB1156" s="2">
        <v>1</v>
      </c>
      <c r="DC1156" s="2">
        <v>1</v>
      </c>
      <c r="DD1156" s="2">
        <v>1</v>
      </c>
      <c r="DE1156" s="2">
        <v>1</v>
      </c>
      <c r="DF1156" s="2">
        <v>1</v>
      </c>
      <c r="DG1156" s="2">
        <v>1</v>
      </c>
      <c r="DH1156" s="2">
        <v>1</v>
      </c>
      <c r="DI1156" s="2">
        <v>1</v>
      </c>
      <c r="DJ1156" s="2">
        <v>1</v>
      </c>
      <c r="DK1156" s="2">
        <v>1</v>
      </c>
      <c r="DL1156" s="2">
        <v>1</v>
      </c>
      <c r="DM1156" s="2">
        <v>1</v>
      </c>
      <c r="DN1156" s="2">
        <v>1</v>
      </c>
      <c r="DO1156" s="2">
        <v>1</v>
      </c>
    </row>
    <row r="1157" spans="1:119" x14ac:dyDescent="0.25">
      <c r="A1157" s="3" t="s">
        <v>205</v>
      </c>
      <c r="B1157" s="3">
        <v>1144</v>
      </c>
      <c r="C1157" s="3" t="s">
        <v>844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1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1</v>
      </c>
      <c r="AZ1157" s="2">
        <v>0</v>
      </c>
      <c r="BA1157" s="2">
        <v>0</v>
      </c>
      <c r="BB1157" s="2">
        <v>1</v>
      </c>
      <c r="BC1157" s="2">
        <v>0</v>
      </c>
      <c r="BD1157" s="2">
        <v>0</v>
      </c>
      <c r="BE1157" s="2">
        <v>0</v>
      </c>
      <c r="BF1157" s="2">
        <v>0</v>
      </c>
      <c r="BG1157" s="2">
        <v>1</v>
      </c>
      <c r="BH1157" s="2">
        <v>0</v>
      </c>
      <c r="BI1157" s="2">
        <v>1</v>
      </c>
      <c r="BJ1157" s="2">
        <v>0</v>
      </c>
      <c r="BK1157" s="2">
        <v>0</v>
      </c>
      <c r="BL1157" s="2">
        <v>0</v>
      </c>
      <c r="BM1157" s="2">
        <v>0</v>
      </c>
      <c r="BN1157" s="2">
        <v>0</v>
      </c>
      <c r="BO1157" s="2">
        <v>0</v>
      </c>
      <c r="BP1157" s="2">
        <v>1</v>
      </c>
      <c r="BQ1157" s="2">
        <v>0</v>
      </c>
      <c r="BR1157" s="2">
        <v>0</v>
      </c>
      <c r="BS1157" s="2">
        <v>0</v>
      </c>
      <c r="BT1157" s="2">
        <v>0</v>
      </c>
      <c r="BU1157" s="2">
        <v>0</v>
      </c>
      <c r="BV1157" s="2">
        <v>0</v>
      </c>
      <c r="BW1157" s="2">
        <v>0</v>
      </c>
      <c r="BX1157" s="2">
        <v>0</v>
      </c>
      <c r="BY1157" s="2">
        <v>0</v>
      </c>
      <c r="BZ1157" s="2">
        <v>1</v>
      </c>
      <c r="CA1157" s="2">
        <v>1</v>
      </c>
      <c r="CB1157" s="2">
        <v>1</v>
      </c>
      <c r="CC1157" s="2">
        <v>0</v>
      </c>
      <c r="CD1157" s="2">
        <v>0</v>
      </c>
      <c r="CE1157" s="2">
        <v>1</v>
      </c>
      <c r="CF1157" s="2">
        <v>1</v>
      </c>
      <c r="CG1157" s="2">
        <v>0</v>
      </c>
      <c r="CH1157" s="2">
        <v>1</v>
      </c>
      <c r="CI1157" s="2">
        <v>1</v>
      </c>
      <c r="CJ1157" s="2">
        <v>1</v>
      </c>
      <c r="CK1157" s="2">
        <v>1</v>
      </c>
      <c r="CL1157" s="2">
        <v>1</v>
      </c>
      <c r="CM1157" s="2">
        <v>1</v>
      </c>
      <c r="CN1157" s="2">
        <v>1</v>
      </c>
      <c r="CO1157" s="2">
        <v>1</v>
      </c>
      <c r="CP1157" s="2">
        <v>1</v>
      </c>
      <c r="CQ1157" s="2">
        <v>1</v>
      </c>
      <c r="CR1157" s="2">
        <v>1</v>
      </c>
      <c r="CS1157" s="2">
        <v>1</v>
      </c>
      <c r="CT1157" s="2">
        <v>1</v>
      </c>
      <c r="CU1157" s="2">
        <v>1</v>
      </c>
      <c r="CV1157" s="2">
        <v>1</v>
      </c>
      <c r="CW1157" s="2">
        <v>1</v>
      </c>
      <c r="CX1157" s="2">
        <v>1</v>
      </c>
      <c r="CY1157" s="2">
        <v>1</v>
      </c>
      <c r="CZ1157" s="2">
        <v>1</v>
      </c>
      <c r="DA1157" s="2">
        <v>1</v>
      </c>
      <c r="DB1157" s="2">
        <v>1</v>
      </c>
      <c r="DC1157" s="2">
        <v>1</v>
      </c>
      <c r="DD1157" s="2">
        <v>1</v>
      </c>
      <c r="DE1157" s="2">
        <v>1</v>
      </c>
      <c r="DF1157" s="2">
        <v>1</v>
      </c>
      <c r="DG1157" s="2">
        <v>1</v>
      </c>
      <c r="DH1157" s="2">
        <v>1</v>
      </c>
      <c r="DI1157" s="2">
        <v>1</v>
      </c>
      <c r="DJ1157" s="2">
        <v>1</v>
      </c>
      <c r="DK1157" s="2">
        <v>1</v>
      </c>
      <c r="DL1157" s="2">
        <v>1</v>
      </c>
      <c r="DM1157" s="2">
        <v>1</v>
      </c>
      <c r="DN1157" s="2">
        <v>1</v>
      </c>
      <c r="DO1157" s="2">
        <v>1</v>
      </c>
    </row>
    <row r="1158" spans="1:119" x14ac:dyDescent="0.25">
      <c r="A1158" s="3" t="s">
        <v>205</v>
      </c>
      <c r="B1158" s="3">
        <v>1145</v>
      </c>
      <c r="C1158" s="3" t="s">
        <v>843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1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1</v>
      </c>
      <c r="AZ1158" s="2">
        <v>0</v>
      </c>
      <c r="BA1158" s="2">
        <v>0</v>
      </c>
      <c r="BB1158" s="2">
        <v>1</v>
      </c>
      <c r="BC1158" s="2">
        <v>0</v>
      </c>
      <c r="BD1158" s="2">
        <v>0</v>
      </c>
      <c r="BE1158" s="2">
        <v>0</v>
      </c>
      <c r="BF1158" s="2">
        <v>0</v>
      </c>
      <c r="BG1158" s="2">
        <v>1</v>
      </c>
      <c r="BH1158" s="2">
        <v>0</v>
      </c>
      <c r="BI1158" s="2">
        <v>1</v>
      </c>
      <c r="BJ1158" s="2">
        <v>0</v>
      </c>
      <c r="BK1158" s="2">
        <v>0</v>
      </c>
      <c r="BL1158" s="2">
        <v>0</v>
      </c>
      <c r="BM1158" s="2">
        <v>0</v>
      </c>
      <c r="BN1158" s="2">
        <v>0</v>
      </c>
      <c r="BO1158" s="2">
        <v>0</v>
      </c>
      <c r="BP1158" s="2">
        <v>1</v>
      </c>
      <c r="BQ1158" s="2">
        <v>0</v>
      </c>
      <c r="BR1158" s="2">
        <v>0</v>
      </c>
      <c r="BS1158" s="2">
        <v>0</v>
      </c>
      <c r="BT1158" s="2">
        <v>0</v>
      </c>
      <c r="BU1158" s="2">
        <v>0</v>
      </c>
      <c r="BV1158" s="2">
        <v>0</v>
      </c>
      <c r="BW1158" s="2">
        <v>0</v>
      </c>
      <c r="BX1158" s="2">
        <v>0</v>
      </c>
      <c r="BY1158" s="2">
        <v>0</v>
      </c>
      <c r="BZ1158" s="2">
        <v>1</v>
      </c>
      <c r="CA1158" s="2">
        <v>1</v>
      </c>
      <c r="CB1158" s="2">
        <v>1</v>
      </c>
      <c r="CC1158" s="2">
        <v>0</v>
      </c>
      <c r="CD1158" s="2">
        <v>0</v>
      </c>
      <c r="CE1158" s="2">
        <v>1</v>
      </c>
      <c r="CF1158" s="2">
        <v>1</v>
      </c>
      <c r="CG1158" s="2">
        <v>0</v>
      </c>
      <c r="CH1158" s="2">
        <v>1</v>
      </c>
      <c r="CI1158" s="2">
        <v>1</v>
      </c>
      <c r="CJ1158" s="2">
        <v>1</v>
      </c>
      <c r="CK1158" s="2">
        <v>1</v>
      </c>
      <c r="CL1158" s="2">
        <v>1</v>
      </c>
      <c r="CM1158" s="2">
        <v>1</v>
      </c>
      <c r="CN1158" s="2">
        <v>1</v>
      </c>
      <c r="CO1158" s="2">
        <v>1</v>
      </c>
      <c r="CP1158" s="2">
        <v>1</v>
      </c>
      <c r="CQ1158" s="2">
        <v>1</v>
      </c>
      <c r="CR1158" s="2">
        <v>1</v>
      </c>
      <c r="CS1158" s="2">
        <v>1</v>
      </c>
      <c r="CT1158" s="2">
        <v>1</v>
      </c>
      <c r="CU1158" s="2">
        <v>1</v>
      </c>
      <c r="CV1158" s="2">
        <v>1</v>
      </c>
      <c r="CW1158" s="2">
        <v>1</v>
      </c>
      <c r="CX1158" s="2">
        <v>1</v>
      </c>
      <c r="CY1158" s="2">
        <v>1</v>
      </c>
      <c r="CZ1158" s="2">
        <v>1</v>
      </c>
      <c r="DA1158" s="2">
        <v>1</v>
      </c>
      <c r="DB1158" s="2">
        <v>1</v>
      </c>
      <c r="DC1158" s="2">
        <v>1</v>
      </c>
      <c r="DD1158" s="2">
        <v>1</v>
      </c>
      <c r="DE1158" s="2">
        <v>1</v>
      </c>
      <c r="DF1158" s="2">
        <v>1</v>
      </c>
      <c r="DG1158" s="2">
        <v>1</v>
      </c>
      <c r="DH1158" s="2">
        <v>1</v>
      </c>
      <c r="DI1158" s="2">
        <v>1</v>
      </c>
      <c r="DJ1158" s="2">
        <v>1</v>
      </c>
      <c r="DK1158" s="2">
        <v>1</v>
      </c>
      <c r="DL1158" s="2">
        <v>1</v>
      </c>
      <c r="DM1158" s="2">
        <v>1</v>
      </c>
      <c r="DN1158" s="2">
        <v>1</v>
      </c>
      <c r="DO1158" s="2">
        <v>1</v>
      </c>
    </row>
    <row r="1159" spans="1:119" x14ac:dyDescent="0.25">
      <c r="A1159" s="3" t="s">
        <v>205</v>
      </c>
      <c r="B1159" s="3">
        <v>1146</v>
      </c>
      <c r="C1159" s="3" t="s">
        <v>842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1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1</v>
      </c>
      <c r="AZ1159" s="2">
        <v>0</v>
      </c>
      <c r="BA1159" s="2">
        <v>0</v>
      </c>
      <c r="BB1159" s="2">
        <v>1</v>
      </c>
      <c r="BC1159" s="2">
        <v>0</v>
      </c>
      <c r="BD1159" s="2">
        <v>0</v>
      </c>
      <c r="BE1159" s="2">
        <v>0</v>
      </c>
      <c r="BF1159" s="2">
        <v>0</v>
      </c>
      <c r="BG1159" s="2">
        <v>1</v>
      </c>
      <c r="BH1159" s="2">
        <v>0</v>
      </c>
      <c r="BI1159" s="2">
        <v>1</v>
      </c>
      <c r="BJ1159" s="2">
        <v>0</v>
      </c>
      <c r="BK1159" s="2">
        <v>0</v>
      </c>
      <c r="BL1159" s="2">
        <v>0</v>
      </c>
      <c r="BM1159" s="2">
        <v>0</v>
      </c>
      <c r="BN1159" s="2">
        <v>0</v>
      </c>
      <c r="BO1159" s="2">
        <v>0</v>
      </c>
      <c r="BP1159" s="2">
        <v>1</v>
      </c>
      <c r="BQ1159" s="2">
        <v>0</v>
      </c>
      <c r="BR1159" s="2">
        <v>0</v>
      </c>
      <c r="BS1159" s="2">
        <v>0</v>
      </c>
      <c r="BT1159" s="2">
        <v>0</v>
      </c>
      <c r="BU1159" s="2">
        <v>0</v>
      </c>
      <c r="BV1159" s="2">
        <v>0</v>
      </c>
      <c r="BW1159" s="2">
        <v>0</v>
      </c>
      <c r="BX1159" s="2">
        <v>0</v>
      </c>
      <c r="BY1159" s="2">
        <v>0</v>
      </c>
      <c r="BZ1159" s="2">
        <v>1</v>
      </c>
      <c r="CA1159" s="2">
        <v>1</v>
      </c>
      <c r="CB1159" s="2">
        <v>1</v>
      </c>
      <c r="CC1159" s="2">
        <v>0</v>
      </c>
      <c r="CD1159" s="2">
        <v>0</v>
      </c>
      <c r="CE1159" s="2">
        <v>1</v>
      </c>
      <c r="CF1159" s="2">
        <v>1</v>
      </c>
      <c r="CG1159" s="2">
        <v>0</v>
      </c>
      <c r="CH1159" s="2">
        <v>1</v>
      </c>
      <c r="CI1159" s="2">
        <v>1</v>
      </c>
      <c r="CJ1159" s="2">
        <v>1</v>
      </c>
      <c r="CK1159" s="2">
        <v>1</v>
      </c>
      <c r="CL1159" s="2">
        <v>1</v>
      </c>
      <c r="CM1159" s="2">
        <v>1</v>
      </c>
      <c r="CN1159" s="2">
        <v>1</v>
      </c>
      <c r="CO1159" s="2">
        <v>1</v>
      </c>
      <c r="CP1159" s="2">
        <v>1</v>
      </c>
      <c r="CQ1159" s="2">
        <v>1</v>
      </c>
      <c r="CR1159" s="2">
        <v>1</v>
      </c>
      <c r="CS1159" s="2">
        <v>1</v>
      </c>
      <c r="CT1159" s="2">
        <v>1</v>
      </c>
      <c r="CU1159" s="2">
        <v>1</v>
      </c>
      <c r="CV1159" s="2">
        <v>1</v>
      </c>
      <c r="CW1159" s="2">
        <v>1</v>
      </c>
      <c r="CX1159" s="2">
        <v>1</v>
      </c>
      <c r="CY1159" s="2">
        <v>1</v>
      </c>
      <c r="CZ1159" s="2">
        <v>1</v>
      </c>
      <c r="DA1159" s="2">
        <v>1</v>
      </c>
      <c r="DB1159" s="2">
        <v>1</v>
      </c>
      <c r="DC1159" s="2">
        <v>1</v>
      </c>
      <c r="DD1159" s="2">
        <v>1</v>
      </c>
      <c r="DE1159" s="2">
        <v>1</v>
      </c>
      <c r="DF1159" s="2">
        <v>1</v>
      </c>
      <c r="DG1159" s="2">
        <v>1</v>
      </c>
      <c r="DH1159" s="2">
        <v>1</v>
      </c>
      <c r="DI1159" s="2">
        <v>1</v>
      </c>
      <c r="DJ1159" s="2">
        <v>1</v>
      </c>
      <c r="DK1159" s="2">
        <v>1</v>
      </c>
      <c r="DL1159" s="2">
        <v>1</v>
      </c>
      <c r="DM1159" s="2">
        <v>1</v>
      </c>
      <c r="DN1159" s="2">
        <v>1</v>
      </c>
      <c r="DO1159" s="2">
        <v>1</v>
      </c>
    </row>
    <row r="1160" spans="1:119" x14ac:dyDescent="0.25">
      <c r="A1160" s="3" t="s">
        <v>207</v>
      </c>
      <c r="B1160" s="3">
        <v>1147</v>
      </c>
      <c r="C1160" s="3" t="s">
        <v>841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1</v>
      </c>
      <c r="AH1160" s="2">
        <v>0</v>
      </c>
      <c r="AI1160" s="2">
        <v>1</v>
      </c>
      <c r="AJ1160" s="2">
        <v>0</v>
      </c>
      <c r="AK1160" s="2">
        <v>0</v>
      </c>
      <c r="AL1160" s="2">
        <v>0</v>
      </c>
      <c r="AM1160" s="2">
        <v>0</v>
      </c>
      <c r="AN1160" s="2">
        <v>0</v>
      </c>
      <c r="AO1160" s="2">
        <v>0</v>
      </c>
      <c r="AP1160" s="2">
        <v>1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1</v>
      </c>
      <c r="BA1160" s="2">
        <v>1</v>
      </c>
      <c r="BB1160" s="2">
        <v>1</v>
      </c>
      <c r="BC1160" s="2">
        <v>1</v>
      </c>
      <c r="BD1160" s="2">
        <v>0</v>
      </c>
      <c r="BE1160" s="2">
        <v>1</v>
      </c>
      <c r="BF1160" s="2">
        <v>1</v>
      </c>
      <c r="BG1160" s="2">
        <v>0</v>
      </c>
      <c r="BH1160" s="2">
        <v>1</v>
      </c>
      <c r="BI1160" s="2">
        <v>1</v>
      </c>
      <c r="BJ1160" s="2">
        <v>1</v>
      </c>
      <c r="BK1160" s="2">
        <v>0</v>
      </c>
      <c r="BL1160" s="2">
        <v>1</v>
      </c>
      <c r="BM1160" s="2">
        <v>1</v>
      </c>
      <c r="BN1160" s="2">
        <v>1</v>
      </c>
      <c r="BO1160" s="2">
        <v>1</v>
      </c>
      <c r="BP1160" s="2">
        <v>1</v>
      </c>
      <c r="BQ1160" s="2">
        <v>1</v>
      </c>
      <c r="BR1160" s="2">
        <v>0</v>
      </c>
      <c r="BS1160" s="2">
        <v>1</v>
      </c>
      <c r="BT1160" s="2">
        <v>1</v>
      </c>
      <c r="BU1160" s="2">
        <v>1</v>
      </c>
      <c r="BV1160" s="2">
        <v>1</v>
      </c>
      <c r="BW1160" s="2">
        <v>1</v>
      </c>
      <c r="BX1160" s="2">
        <v>1</v>
      </c>
      <c r="BY1160" s="2">
        <v>1</v>
      </c>
      <c r="BZ1160" s="2">
        <v>1</v>
      </c>
      <c r="CA1160" s="2">
        <v>1</v>
      </c>
      <c r="CB1160" s="2">
        <v>1</v>
      </c>
      <c r="CC1160" s="2">
        <v>1</v>
      </c>
      <c r="CD1160" s="2">
        <v>1</v>
      </c>
      <c r="CE1160" s="2">
        <v>1</v>
      </c>
      <c r="CF1160" s="2">
        <v>1</v>
      </c>
      <c r="CG1160" s="2">
        <v>1</v>
      </c>
      <c r="CH1160" s="2">
        <v>1</v>
      </c>
      <c r="CI1160" s="2">
        <v>1</v>
      </c>
      <c r="CJ1160" s="2">
        <v>1</v>
      </c>
      <c r="CK1160" s="2">
        <v>1</v>
      </c>
      <c r="CL1160" s="2">
        <v>1</v>
      </c>
      <c r="CM1160" s="2">
        <v>1</v>
      </c>
      <c r="CN1160" s="2">
        <v>1</v>
      </c>
      <c r="CO1160" s="2">
        <v>1</v>
      </c>
      <c r="CP1160" s="2">
        <v>1</v>
      </c>
      <c r="CQ1160" s="2">
        <v>1</v>
      </c>
      <c r="CR1160" s="2">
        <v>1</v>
      </c>
      <c r="CS1160" s="2">
        <v>1</v>
      </c>
      <c r="CT1160" s="2">
        <v>1</v>
      </c>
      <c r="CU1160" s="2">
        <v>1</v>
      </c>
      <c r="CV1160" s="2">
        <v>1</v>
      </c>
      <c r="CW1160" s="2">
        <v>1</v>
      </c>
      <c r="CX1160" s="2">
        <v>1</v>
      </c>
      <c r="CY1160" s="2">
        <v>1</v>
      </c>
      <c r="CZ1160" s="2">
        <v>1</v>
      </c>
      <c r="DA1160" s="2">
        <v>1</v>
      </c>
      <c r="DB1160" s="2">
        <v>1</v>
      </c>
      <c r="DC1160" s="2">
        <v>1</v>
      </c>
      <c r="DD1160" s="2">
        <v>1</v>
      </c>
      <c r="DE1160" s="2">
        <v>1</v>
      </c>
      <c r="DF1160" s="2">
        <v>1</v>
      </c>
      <c r="DG1160" s="2">
        <v>1</v>
      </c>
      <c r="DH1160" s="2">
        <v>1</v>
      </c>
      <c r="DI1160" s="2">
        <v>1</v>
      </c>
      <c r="DJ1160" s="2">
        <v>1</v>
      </c>
      <c r="DK1160" s="2">
        <v>1</v>
      </c>
      <c r="DL1160" s="2">
        <v>1</v>
      </c>
      <c r="DM1160" s="2">
        <v>1</v>
      </c>
      <c r="DN1160" s="2">
        <v>1</v>
      </c>
      <c r="DO1160" s="2">
        <v>1</v>
      </c>
    </row>
    <row r="1161" spans="1:119" x14ac:dyDescent="0.25">
      <c r="A1161" s="3" t="s">
        <v>207</v>
      </c>
      <c r="B1161" s="3">
        <v>1148</v>
      </c>
      <c r="C1161" s="3" t="s">
        <v>840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1</v>
      </c>
      <c r="AH1161" s="2">
        <v>0</v>
      </c>
      <c r="AI1161" s="2">
        <v>1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1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1</v>
      </c>
      <c r="BA1161" s="2">
        <v>1</v>
      </c>
      <c r="BB1161" s="2">
        <v>1</v>
      </c>
      <c r="BC1161" s="2">
        <v>1</v>
      </c>
      <c r="BD1161" s="2">
        <v>0</v>
      </c>
      <c r="BE1161" s="2">
        <v>1</v>
      </c>
      <c r="BF1161" s="2">
        <v>1</v>
      </c>
      <c r="BG1161" s="2">
        <v>0</v>
      </c>
      <c r="BH1161" s="2">
        <v>1</v>
      </c>
      <c r="BI1161" s="2">
        <v>1</v>
      </c>
      <c r="BJ1161" s="2">
        <v>1</v>
      </c>
      <c r="BK1161" s="2">
        <v>0</v>
      </c>
      <c r="BL1161" s="2">
        <v>1</v>
      </c>
      <c r="BM1161" s="2">
        <v>1</v>
      </c>
      <c r="BN1161" s="2">
        <v>1</v>
      </c>
      <c r="BO1161" s="2">
        <v>1</v>
      </c>
      <c r="BP1161" s="2">
        <v>1</v>
      </c>
      <c r="BQ1161" s="2">
        <v>1</v>
      </c>
      <c r="BR1161" s="2">
        <v>0</v>
      </c>
      <c r="BS1161" s="2">
        <v>1</v>
      </c>
      <c r="BT1161" s="2">
        <v>1</v>
      </c>
      <c r="BU1161" s="2">
        <v>1</v>
      </c>
      <c r="BV1161" s="2">
        <v>1</v>
      </c>
      <c r="BW1161" s="2">
        <v>1</v>
      </c>
      <c r="BX1161" s="2">
        <v>1</v>
      </c>
      <c r="BY1161" s="2">
        <v>1</v>
      </c>
      <c r="BZ1161" s="2">
        <v>1</v>
      </c>
      <c r="CA1161" s="2">
        <v>1</v>
      </c>
      <c r="CB1161" s="2">
        <v>1</v>
      </c>
      <c r="CC1161" s="2">
        <v>1</v>
      </c>
      <c r="CD1161" s="2">
        <v>1</v>
      </c>
      <c r="CE1161" s="2">
        <v>1</v>
      </c>
      <c r="CF1161" s="2">
        <v>1</v>
      </c>
      <c r="CG1161" s="2">
        <v>1</v>
      </c>
      <c r="CH1161" s="2">
        <v>1</v>
      </c>
      <c r="CI1161" s="2">
        <v>1</v>
      </c>
      <c r="CJ1161" s="2">
        <v>1</v>
      </c>
      <c r="CK1161" s="2">
        <v>1</v>
      </c>
      <c r="CL1161" s="2">
        <v>1</v>
      </c>
      <c r="CM1161" s="2">
        <v>1</v>
      </c>
      <c r="CN1161" s="2">
        <v>1</v>
      </c>
      <c r="CO1161" s="2">
        <v>1</v>
      </c>
      <c r="CP1161" s="2">
        <v>1</v>
      </c>
      <c r="CQ1161" s="2">
        <v>1</v>
      </c>
      <c r="CR1161" s="2">
        <v>1</v>
      </c>
      <c r="CS1161" s="2">
        <v>1</v>
      </c>
      <c r="CT1161" s="2">
        <v>1</v>
      </c>
      <c r="CU1161" s="2">
        <v>1</v>
      </c>
      <c r="CV1161" s="2">
        <v>1</v>
      </c>
      <c r="CW1161" s="2">
        <v>1</v>
      </c>
      <c r="CX1161" s="2">
        <v>1</v>
      </c>
      <c r="CY1161" s="2">
        <v>1</v>
      </c>
      <c r="CZ1161" s="2">
        <v>1</v>
      </c>
      <c r="DA1161" s="2">
        <v>1</v>
      </c>
      <c r="DB1161" s="2">
        <v>1</v>
      </c>
      <c r="DC1161" s="2">
        <v>1</v>
      </c>
      <c r="DD1161" s="2">
        <v>1</v>
      </c>
      <c r="DE1161" s="2">
        <v>1</v>
      </c>
      <c r="DF1161" s="2">
        <v>1</v>
      </c>
      <c r="DG1161" s="2">
        <v>1</v>
      </c>
      <c r="DH1161" s="2">
        <v>1</v>
      </c>
      <c r="DI1161" s="2">
        <v>1</v>
      </c>
      <c r="DJ1161" s="2">
        <v>1</v>
      </c>
      <c r="DK1161" s="2">
        <v>1</v>
      </c>
      <c r="DL1161" s="2">
        <v>1</v>
      </c>
      <c r="DM1161" s="2">
        <v>1</v>
      </c>
      <c r="DN1161" s="2">
        <v>1</v>
      </c>
      <c r="DO1161" s="2">
        <v>1</v>
      </c>
    </row>
    <row r="1162" spans="1:119" x14ac:dyDescent="0.25">
      <c r="A1162" s="3" t="s">
        <v>207</v>
      </c>
      <c r="B1162" s="3">
        <v>1149</v>
      </c>
      <c r="C1162" s="3" t="s">
        <v>839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1</v>
      </c>
      <c r="AH1162" s="2">
        <v>0</v>
      </c>
      <c r="AI1162" s="2">
        <v>1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1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1</v>
      </c>
      <c r="BA1162" s="2">
        <v>1</v>
      </c>
      <c r="BB1162" s="2">
        <v>1</v>
      </c>
      <c r="BC1162" s="2">
        <v>1</v>
      </c>
      <c r="BD1162" s="2">
        <v>0</v>
      </c>
      <c r="BE1162" s="2">
        <v>1</v>
      </c>
      <c r="BF1162" s="2">
        <v>1</v>
      </c>
      <c r="BG1162" s="2">
        <v>0</v>
      </c>
      <c r="BH1162" s="2">
        <v>1</v>
      </c>
      <c r="BI1162" s="2">
        <v>1</v>
      </c>
      <c r="BJ1162" s="2">
        <v>1</v>
      </c>
      <c r="BK1162" s="2">
        <v>0</v>
      </c>
      <c r="BL1162" s="2">
        <v>1</v>
      </c>
      <c r="BM1162" s="2">
        <v>1</v>
      </c>
      <c r="BN1162" s="2">
        <v>1</v>
      </c>
      <c r="BO1162" s="2">
        <v>1</v>
      </c>
      <c r="BP1162" s="2">
        <v>1</v>
      </c>
      <c r="BQ1162" s="2">
        <v>1</v>
      </c>
      <c r="BR1162" s="2">
        <v>1</v>
      </c>
      <c r="BS1162" s="2">
        <v>1</v>
      </c>
      <c r="BT1162" s="2">
        <v>1</v>
      </c>
      <c r="BU1162" s="2">
        <v>1</v>
      </c>
      <c r="BV1162" s="2">
        <v>1</v>
      </c>
      <c r="BW1162" s="2">
        <v>1</v>
      </c>
      <c r="BX1162" s="2">
        <v>1</v>
      </c>
      <c r="BY1162" s="2">
        <v>1</v>
      </c>
      <c r="BZ1162" s="2">
        <v>1</v>
      </c>
      <c r="CA1162" s="2">
        <v>1</v>
      </c>
      <c r="CB1162" s="2">
        <v>1</v>
      </c>
      <c r="CC1162" s="2">
        <v>1</v>
      </c>
      <c r="CD1162" s="2">
        <v>1</v>
      </c>
      <c r="CE1162" s="2">
        <v>1</v>
      </c>
      <c r="CF1162" s="2">
        <v>1</v>
      </c>
      <c r="CG1162" s="2">
        <v>1</v>
      </c>
      <c r="CH1162" s="2">
        <v>1</v>
      </c>
      <c r="CI1162" s="2">
        <v>1</v>
      </c>
      <c r="CJ1162" s="2">
        <v>1</v>
      </c>
      <c r="CK1162" s="2">
        <v>1</v>
      </c>
      <c r="CL1162" s="2">
        <v>1</v>
      </c>
      <c r="CM1162" s="2">
        <v>1</v>
      </c>
      <c r="CN1162" s="2">
        <v>1</v>
      </c>
      <c r="CO1162" s="2">
        <v>1</v>
      </c>
      <c r="CP1162" s="2">
        <v>1</v>
      </c>
      <c r="CQ1162" s="2">
        <v>1</v>
      </c>
      <c r="CR1162" s="2">
        <v>1</v>
      </c>
      <c r="CS1162" s="2">
        <v>1</v>
      </c>
      <c r="CT1162" s="2">
        <v>1</v>
      </c>
      <c r="CU1162" s="2">
        <v>1</v>
      </c>
      <c r="CV1162" s="2">
        <v>1</v>
      </c>
      <c r="CW1162" s="2">
        <v>1</v>
      </c>
      <c r="CX1162" s="2">
        <v>1</v>
      </c>
      <c r="CY1162" s="2">
        <v>1</v>
      </c>
      <c r="CZ1162" s="2">
        <v>1</v>
      </c>
      <c r="DA1162" s="2">
        <v>1</v>
      </c>
      <c r="DB1162" s="2">
        <v>1</v>
      </c>
      <c r="DC1162" s="2">
        <v>1</v>
      </c>
      <c r="DD1162" s="2">
        <v>1</v>
      </c>
      <c r="DE1162" s="2">
        <v>1</v>
      </c>
      <c r="DF1162" s="2">
        <v>1</v>
      </c>
      <c r="DG1162" s="2">
        <v>1</v>
      </c>
      <c r="DH1162" s="2">
        <v>1</v>
      </c>
      <c r="DI1162" s="2">
        <v>1</v>
      </c>
      <c r="DJ1162" s="2">
        <v>1</v>
      </c>
      <c r="DK1162" s="2">
        <v>1</v>
      </c>
      <c r="DL1162" s="2">
        <v>1</v>
      </c>
      <c r="DM1162" s="2">
        <v>1</v>
      </c>
      <c r="DN1162" s="2">
        <v>1</v>
      </c>
      <c r="DO1162" s="2">
        <v>1</v>
      </c>
    </row>
    <row r="1163" spans="1:119" x14ac:dyDescent="0.25">
      <c r="A1163" s="3" t="s">
        <v>207</v>
      </c>
      <c r="B1163" s="3">
        <v>1150</v>
      </c>
      <c r="C1163" s="3" t="s">
        <v>838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1</v>
      </c>
      <c r="AH1163" s="2">
        <v>0</v>
      </c>
      <c r="AI1163" s="2">
        <v>1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1</v>
      </c>
      <c r="AQ1163" s="2">
        <v>0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1</v>
      </c>
      <c r="BA1163" s="2">
        <v>1</v>
      </c>
      <c r="BB1163" s="2">
        <v>1</v>
      </c>
      <c r="BC1163" s="2">
        <v>1</v>
      </c>
      <c r="BD1163" s="2">
        <v>0</v>
      </c>
      <c r="BE1163" s="2">
        <v>1</v>
      </c>
      <c r="BF1163" s="2">
        <v>1</v>
      </c>
      <c r="BG1163" s="2">
        <v>0</v>
      </c>
      <c r="BH1163" s="2">
        <v>1</v>
      </c>
      <c r="BI1163" s="2">
        <v>1</v>
      </c>
      <c r="BJ1163" s="2">
        <v>1</v>
      </c>
      <c r="BK1163" s="2">
        <v>0</v>
      </c>
      <c r="BL1163" s="2">
        <v>1</v>
      </c>
      <c r="BM1163" s="2">
        <v>1</v>
      </c>
      <c r="BN1163" s="2">
        <v>1</v>
      </c>
      <c r="BO1163" s="2">
        <v>1</v>
      </c>
      <c r="BP1163" s="2">
        <v>1</v>
      </c>
      <c r="BQ1163" s="2">
        <v>1</v>
      </c>
      <c r="BR1163" s="2">
        <v>1</v>
      </c>
      <c r="BS1163" s="2">
        <v>1</v>
      </c>
      <c r="BT1163" s="2">
        <v>1</v>
      </c>
      <c r="BU1163" s="2">
        <v>1</v>
      </c>
      <c r="BV1163" s="2">
        <v>1</v>
      </c>
      <c r="BW1163" s="2">
        <v>1</v>
      </c>
      <c r="BX1163" s="2">
        <v>1</v>
      </c>
      <c r="BY1163" s="2">
        <v>1</v>
      </c>
      <c r="BZ1163" s="2">
        <v>1</v>
      </c>
      <c r="CA1163" s="2">
        <v>1</v>
      </c>
      <c r="CB1163" s="2">
        <v>1</v>
      </c>
      <c r="CC1163" s="2">
        <v>1</v>
      </c>
      <c r="CD1163" s="2">
        <v>1</v>
      </c>
      <c r="CE1163" s="2">
        <v>1</v>
      </c>
      <c r="CF1163" s="2">
        <v>1</v>
      </c>
      <c r="CG1163" s="2">
        <v>1</v>
      </c>
      <c r="CH1163" s="2">
        <v>1</v>
      </c>
      <c r="CI1163" s="2">
        <v>1</v>
      </c>
      <c r="CJ1163" s="2">
        <v>1</v>
      </c>
      <c r="CK1163" s="2">
        <v>1</v>
      </c>
      <c r="CL1163" s="2">
        <v>1</v>
      </c>
      <c r="CM1163" s="2">
        <v>1</v>
      </c>
      <c r="CN1163" s="2">
        <v>1</v>
      </c>
      <c r="CO1163" s="2">
        <v>1</v>
      </c>
      <c r="CP1163" s="2">
        <v>1</v>
      </c>
      <c r="CQ1163" s="2">
        <v>1</v>
      </c>
      <c r="CR1163" s="2">
        <v>1</v>
      </c>
      <c r="CS1163" s="2">
        <v>1</v>
      </c>
      <c r="CT1163" s="2">
        <v>1</v>
      </c>
      <c r="CU1163" s="2">
        <v>1</v>
      </c>
      <c r="CV1163" s="2">
        <v>1</v>
      </c>
      <c r="CW1163" s="2">
        <v>1</v>
      </c>
      <c r="CX1163" s="2">
        <v>1</v>
      </c>
      <c r="CY1163" s="2">
        <v>1</v>
      </c>
      <c r="CZ1163" s="2">
        <v>1</v>
      </c>
      <c r="DA1163" s="2">
        <v>1</v>
      </c>
      <c r="DB1163" s="2">
        <v>1</v>
      </c>
      <c r="DC1163" s="2">
        <v>1</v>
      </c>
      <c r="DD1163" s="2">
        <v>1</v>
      </c>
      <c r="DE1163" s="2">
        <v>1</v>
      </c>
      <c r="DF1163" s="2">
        <v>1</v>
      </c>
      <c r="DG1163" s="2">
        <v>1</v>
      </c>
      <c r="DH1163" s="2">
        <v>1</v>
      </c>
      <c r="DI1163" s="2">
        <v>1</v>
      </c>
      <c r="DJ1163" s="2">
        <v>1</v>
      </c>
      <c r="DK1163" s="2">
        <v>1</v>
      </c>
      <c r="DL1163" s="2">
        <v>1</v>
      </c>
      <c r="DM1163" s="2">
        <v>1</v>
      </c>
      <c r="DN1163" s="2">
        <v>1</v>
      </c>
      <c r="DO1163" s="2">
        <v>1</v>
      </c>
    </row>
    <row r="1164" spans="1:119" x14ac:dyDescent="0.25">
      <c r="A1164" s="3" t="s">
        <v>207</v>
      </c>
      <c r="B1164" s="3">
        <v>1151</v>
      </c>
      <c r="C1164" s="3" t="s">
        <v>837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1</v>
      </c>
      <c r="AH1164" s="2">
        <v>0</v>
      </c>
      <c r="AI1164" s="2">
        <v>1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1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1</v>
      </c>
      <c r="BA1164" s="2">
        <v>1</v>
      </c>
      <c r="BB1164" s="2">
        <v>1</v>
      </c>
      <c r="BC1164" s="2">
        <v>1</v>
      </c>
      <c r="BD1164" s="2">
        <v>0</v>
      </c>
      <c r="BE1164" s="2">
        <v>1</v>
      </c>
      <c r="BF1164" s="2">
        <v>1</v>
      </c>
      <c r="BG1164" s="2">
        <v>0</v>
      </c>
      <c r="BH1164" s="2">
        <v>1</v>
      </c>
      <c r="BI1164" s="2">
        <v>1</v>
      </c>
      <c r="BJ1164" s="2">
        <v>1</v>
      </c>
      <c r="BK1164" s="2">
        <v>0</v>
      </c>
      <c r="BL1164" s="2">
        <v>1</v>
      </c>
      <c r="BM1164" s="2">
        <v>1</v>
      </c>
      <c r="BN1164" s="2">
        <v>1</v>
      </c>
      <c r="BO1164" s="2">
        <v>1</v>
      </c>
      <c r="BP1164" s="2">
        <v>1</v>
      </c>
      <c r="BQ1164" s="2">
        <v>1</v>
      </c>
      <c r="BR1164" s="2">
        <v>1</v>
      </c>
      <c r="BS1164" s="2">
        <v>1</v>
      </c>
      <c r="BT1164" s="2">
        <v>1</v>
      </c>
      <c r="BU1164" s="2">
        <v>1</v>
      </c>
      <c r="BV1164" s="2">
        <v>1</v>
      </c>
      <c r="BW1164" s="2">
        <v>1</v>
      </c>
      <c r="BX1164" s="2">
        <v>1</v>
      </c>
      <c r="BY1164" s="2">
        <v>1</v>
      </c>
      <c r="BZ1164" s="2">
        <v>1</v>
      </c>
      <c r="CA1164" s="2">
        <v>1</v>
      </c>
      <c r="CB1164" s="2">
        <v>1</v>
      </c>
      <c r="CC1164" s="2">
        <v>1</v>
      </c>
      <c r="CD1164" s="2">
        <v>1</v>
      </c>
      <c r="CE1164" s="2">
        <v>1</v>
      </c>
      <c r="CF1164" s="2">
        <v>1</v>
      </c>
      <c r="CG1164" s="2">
        <v>1</v>
      </c>
      <c r="CH1164" s="2">
        <v>1</v>
      </c>
      <c r="CI1164" s="2">
        <v>1</v>
      </c>
      <c r="CJ1164" s="2">
        <v>1</v>
      </c>
      <c r="CK1164" s="2">
        <v>1</v>
      </c>
      <c r="CL1164" s="2">
        <v>1</v>
      </c>
      <c r="CM1164" s="2">
        <v>1</v>
      </c>
      <c r="CN1164" s="2">
        <v>1</v>
      </c>
      <c r="CO1164" s="2">
        <v>1</v>
      </c>
      <c r="CP1164" s="2">
        <v>1</v>
      </c>
      <c r="CQ1164" s="2">
        <v>1</v>
      </c>
      <c r="CR1164" s="2">
        <v>1</v>
      </c>
      <c r="CS1164" s="2">
        <v>1</v>
      </c>
      <c r="CT1164" s="2">
        <v>1</v>
      </c>
      <c r="CU1164" s="2">
        <v>1</v>
      </c>
      <c r="CV1164" s="2">
        <v>1</v>
      </c>
      <c r="CW1164" s="2">
        <v>1</v>
      </c>
      <c r="CX1164" s="2">
        <v>1</v>
      </c>
      <c r="CY1164" s="2">
        <v>1</v>
      </c>
      <c r="CZ1164" s="2">
        <v>1</v>
      </c>
      <c r="DA1164" s="2">
        <v>1</v>
      </c>
      <c r="DB1164" s="2">
        <v>1</v>
      </c>
      <c r="DC1164" s="2">
        <v>1</v>
      </c>
      <c r="DD1164" s="2">
        <v>1</v>
      </c>
      <c r="DE1164" s="2">
        <v>1</v>
      </c>
      <c r="DF1164" s="2">
        <v>1</v>
      </c>
      <c r="DG1164" s="2">
        <v>1</v>
      </c>
      <c r="DH1164" s="2">
        <v>1</v>
      </c>
      <c r="DI1164" s="2">
        <v>1</v>
      </c>
      <c r="DJ1164" s="2">
        <v>1</v>
      </c>
      <c r="DK1164" s="2">
        <v>1</v>
      </c>
      <c r="DL1164" s="2">
        <v>1</v>
      </c>
      <c r="DM1164" s="2">
        <v>1</v>
      </c>
      <c r="DN1164" s="2">
        <v>1</v>
      </c>
      <c r="DO1164" s="2">
        <v>1</v>
      </c>
    </row>
    <row r="1165" spans="1:119" x14ac:dyDescent="0.25">
      <c r="A1165" s="3" t="s">
        <v>207</v>
      </c>
      <c r="B1165" s="3">
        <v>1152</v>
      </c>
      <c r="C1165" s="3" t="s">
        <v>836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1</v>
      </c>
      <c r="AH1165" s="2">
        <v>0</v>
      </c>
      <c r="AI1165" s="2">
        <v>1</v>
      </c>
      <c r="AJ1165" s="2"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1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1</v>
      </c>
      <c r="AX1165" s="2">
        <v>0</v>
      </c>
      <c r="AY1165" s="2">
        <v>0</v>
      </c>
      <c r="AZ1165" s="2">
        <v>1</v>
      </c>
      <c r="BA1165" s="2">
        <v>1</v>
      </c>
      <c r="BB1165" s="2">
        <v>1</v>
      </c>
      <c r="BC1165" s="2">
        <v>1</v>
      </c>
      <c r="BD1165" s="2">
        <v>0</v>
      </c>
      <c r="BE1165" s="2">
        <v>1</v>
      </c>
      <c r="BF1165" s="2">
        <v>1</v>
      </c>
      <c r="BG1165" s="2">
        <v>0</v>
      </c>
      <c r="BH1165" s="2">
        <v>1</v>
      </c>
      <c r="BI1165" s="2">
        <v>1</v>
      </c>
      <c r="BJ1165" s="2">
        <v>1</v>
      </c>
      <c r="BK1165" s="2">
        <v>0</v>
      </c>
      <c r="BL1165" s="2">
        <v>1</v>
      </c>
      <c r="BM1165" s="2">
        <v>1</v>
      </c>
      <c r="BN1165" s="2">
        <v>1</v>
      </c>
      <c r="BO1165" s="2">
        <v>1</v>
      </c>
      <c r="BP1165" s="2">
        <v>1</v>
      </c>
      <c r="BQ1165" s="2">
        <v>1</v>
      </c>
      <c r="BR1165" s="2">
        <v>1</v>
      </c>
      <c r="BS1165" s="2">
        <v>1</v>
      </c>
      <c r="BT1165" s="2">
        <v>1</v>
      </c>
      <c r="BU1165" s="2">
        <v>1</v>
      </c>
      <c r="BV1165" s="2">
        <v>1</v>
      </c>
      <c r="BW1165" s="2">
        <v>1</v>
      </c>
      <c r="BX1165" s="2">
        <v>1</v>
      </c>
      <c r="BY1165" s="2">
        <v>1</v>
      </c>
      <c r="BZ1165" s="2">
        <v>1</v>
      </c>
      <c r="CA1165" s="2">
        <v>1</v>
      </c>
      <c r="CB1165" s="2">
        <v>1</v>
      </c>
      <c r="CC1165" s="2">
        <v>1</v>
      </c>
      <c r="CD1165" s="2">
        <v>1</v>
      </c>
      <c r="CE1165" s="2">
        <v>1</v>
      </c>
      <c r="CF1165" s="2">
        <v>1</v>
      </c>
      <c r="CG1165" s="2">
        <v>1</v>
      </c>
      <c r="CH1165" s="2">
        <v>1</v>
      </c>
      <c r="CI1165" s="2">
        <v>1</v>
      </c>
      <c r="CJ1165" s="2">
        <v>1</v>
      </c>
      <c r="CK1165" s="2">
        <v>1</v>
      </c>
      <c r="CL1165" s="2">
        <v>1</v>
      </c>
      <c r="CM1165" s="2">
        <v>1</v>
      </c>
      <c r="CN1165" s="2">
        <v>1</v>
      </c>
      <c r="CO1165" s="2">
        <v>1</v>
      </c>
      <c r="CP1165" s="2">
        <v>1</v>
      </c>
      <c r="CQ1165" s="2">
        <v>1</v>
      </c>
      <c r="CR1165" s="2">
        <v>1</v>
      </c>
      <c r="CS1165" s="2">
        <v>1</v>
      </c>
      <c r="CT1165" s="2">
        <v>1</v>
      </c>
      <c r="CU1165" s="2">
        <v>1</v>
      </c>
      <c r="CV1165" s="2">
        <v>1</v>
      </c>
      <c r="CW1165" s="2">
        <v>1</v>
      </c>
      <c r="CX1165" s="2">
        <v>1</v>
      </c>
      <c r="CY1165" s="2">
        <v>1</v>
      </c>
      <c r="CZ1165" s="2">
        <v>1</v>
      </c>
      <c r="DA1165" s="2">
        <v>1</v>
      </c>
      <c r="DB1165" s="2">
        <v>1</v>
      </c>
      <c r="DC1165" s="2">
        <v>1</v>
      </c>
      <c r="DD1165" s="2">
        <v>1</v>
      </c>
      <c r="DE1165" s="2">
        <v>1</v>
      </c>
      <c r="DF1165" s="2">
        <v>1</v>
      </c>
      <c r="DG1165" s="2">
        <v>1</v>
      </c>
      <c r="DH1165" s="2">
        <v>1</v>
      </c>
      <c r="DI1165" s="2">
        <v>1</v>
      </c>
      <c r="DJ1165" s="2">
        <v>1</v>
      </c>
      <c r="DK1165" s="2">
        <v>1</v>
      </c>
      <c r="DL1165" s="2">
        <v>1</v>
      </c>
      <c r="DM1165" s="2">
        <v>1</v>
      </c>
      <c r="DN1165" s="2">
        <v>1</v>
      </c>
      <c r="DO1165" s="2">
        <v>1</v>
      </c>
    </row>
    <row r="1166" spans="1:119" x14ac:dyDescent="0.25">
      <c r="A1166" s="3" t="s">
        <v>207</v>
      </c>
      <c r="B1166" s="3">
        <v>1153</v>
      </c>
      <c r="C1166" s="3" t="s">
        <v>835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1</v>
      </c>
      <c r="AH1166" s="2">
        <v>0</v>
      </c>
      <c r="AI1166" s="2">
        <v>1</v>
      </c>
      <c r="AJ1166" s="2"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1</v>
      </c>
      <c r="AQ1166" s="2">
        <v>0</v>
      </c>
      <c r="AR1166" s="2">
        <v>0</v>
      </c>
      <c r="AS1166" s="2">
        <v>0</v>
      </c>
      <c r="AT1166" s="2">
        <v>0</v>
      </c>
      <c r="AU1166" s="2">
        <v>0</v>
      </c>
      <c r="AV1166" s="2">
        <v>0</v>
      </c>
      <c r="AW1166" s="2">
        <v>1</v>
      </c>
      <c r="AX1166" s="2">
        <v>0</v>
      </c>
      <c r="AY1166" s="2">
        <v>0</v>
      </c>
      <c r="AZ1166" s="2">
        <v>1</v>
      </c>
      <c r="BA1166" s="2">
        <v>1</v>
      </c>
      <c r="BB1166" s="2">
        <v>1</v>
      </c>
      <c r="BC1166" s="2">
        <v>1</v>
      </c>
      <c r="BD1166" s="2">
        <v>0</v>
      </c>
      <c r="BE1166" s="2">
        <v>1</v>
      </c>
      <c r="BF1166" s="2">
        <v>1</v>
      </c>
      <c r="BG1166" s="2">
        <v>0</v>
      </c>
      <c r="BH1166" s="2">
        <v>1</v>
      </c>
      <c r="BI1166" s="2">
        <v>1</v>
      </c>
      <c r="BJ1166" s="2">
        <v>1</v>
      </c>
      <c r="BK1166" s="2">
        <v>0</v>
      </c>
      <c r="BL1166" s="2">
        <v>1</v>
      </c>
      <c r="BM1166" s="2">
        <v>1</v>
      </c>
      <c r="BN1166" s="2">
        <v>1</v>
      </c>
      <c r="BO1166" s="2">
        <v>1</v>
      </c>
      <c r="BP1166" s="2">
        <v>1</v>
      </c>
      <c r="BQ1166" s="2">
        <v>1</v>
      </c>
      <c r="BR1166" s="2">
        <v>1</v>
      </c>
      <c r="BS1166" s="2">
        <v>1</v>
      </c>
      <c r="BT1166" s="2">
        <v>1</v>
      </c>
      <c r="BU1166" s="2">
        <v>1</v>
      </c>
      <c r="BV1166" s="2">
        <v>1</v>
      </c>
      <c r="BW1166" s="2">
        <v>1</v>
      </c>
      <c r="BX1166" s="2">
        <v>1</v>
      </c>
      <c r="BY1166" s="2">
        <v>1</v>
      </c>
      <c r="BZ1166" s="2">
        <v>1</v>
      </c>
      <c r="CA1166" s="2">
        <v>1</v>
      </c>
      <c r="CB1166" s="2">
        <v>1</v>
      </c>
      <c r="CC1166" s="2">
        <v>1</v>
      </c>
      <c r="CD1166" s="2">
        <v>1</v>
      </c>
      <c r="CE1166" s="2">
        <v>1</v>
      </c>
      <c r="CF1166" s="2">
        <v>1</v>
      </c>
      <c r="CG1166" s="2">
        <v>1</v>
      </c>
      <c r="CH1166" s="2">
        <v>1</v>
      </c>
      <c r="CI1166" s="2">
        <v>1</v>
      </c>
      <c r="CJ1166" s="2">
        <v>1</v>
      </c>
      <c r="CK1166" s="2">
        <v>1</v>
      </c>
      <c r="CL1166" s="2">
        <v>1</v>
      </c>
      <c r="CM1166" s="2">
        <v>1</v>
      </c>
      <c r="CN1166" s="2">
        <v>1</v>
      </c>
      <c r="CO1166" s="2">
        <v>1</v>
      </c>
      <c r="CP1166" s="2">
        <v>1</v>
      </c>
      <c r="CQ1166" s="2">
        <v>1</v>
      </c>
      <c r="CR1166" s="2">
        <v>1</v>
      </c>
      <c r="CS1166" s="2">
        <v>1</v>
      </c>
      <c r="CT1166" s="2">
        <v>1</v>
      </c>
      <c r="CU1166" s="2">
        <v>1</v>
      </c>
      <c r="CV1166" s="2">
        <v>1</v>
      </c>
      <c r="CW1166" s="2">
        <v>1</v>
      </c>
      <c r="CX1166" s="2">
        <v>1</v>
      </c>
      <c r="CY1166" s="2">
        <v>1</v>
      </c>
      <c r="CZ1166" s="2">
        <v>1</v>
      </c>
      <c r="DA1166" s="2">
        <v>1</v>
      </c>
      <c r="DB1166" s="2">
        <v>1</v>
      </c>
      <c r="DC1166" s="2">
        <v>1</v>
      </c>
      <c r="DD1166" s="2">
        <v>1</v>
      </c>
      <c r="DE1166" s="2">
        <v>1</v>
      </c>
      <c r="DF1166" s="2">
        <v>1</v>
      </c>
      <c r="DG1166" s="2">
        <v>1</v>
      </c>
      <c r="DH1166" s="2">
        <v>1</v>
      </c>
      <c r="DI1166" s="2">
        <v>1</v>
      </c>
      <c r="DJ1166" s="2">
        <v>1</v>
      </c>
      <c r="DK1166" s="2">
        <v>1</v>
      </c>
      <c r="DL1166" s="2">
        <v>1</v>
      </c>
      <c r="DM1166" s="2">
        <v>1</v>
      </c>
      <c r="DN1166" s="2">
        <v>1</v>
      </c>
      <c r="DO1166" s="2">
        <v>1</v>
      </c>
    </row>
    <row r="1167" spans="1:119" x14ac:dyDescent="0.25">
      <c r="A1167" s="3" t="s">
        <v>207</v>
      </c>
      <c r="B1167" s="3">
        <v>1154</v>
      </c>
      <c r="C1167" s="3" t="s">
        <v>834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1</v>
      </c>
      <c r="AH1167" s="2">
        <v>0</v>
      </c>
      <c r="AI1167" s="2">
        <v>1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1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1</v>
      </c>
      <c r="AX1167" s="2">
        <v>0</v>
      </c>
      <c r="AY1167" s="2">
        <v>0</v>
      </c>
      <c r="AZ1167" s="2">
        <v>1</v>
      </c>
      <c r="BA1167" s="2">
        <v>1</v>
      </c>
      <c r="BB1167" s="2">
        <v>1</v>
      </c>
      <c r="BC1167" s="2">
        <v>1</v>
      </c>
      <c r="BD1167" s="2">
        <v>0</v>
      </c>
      <c r="BE1167" s="2">
        <v>1</v>
      </c>
      <c r="BF1167" s="2">
        <v>1</v>
      </c>
      <c r="BG1167" s="2">
        <v>0</v>
      </c>
      <c r="BH1167" s="2">
        <v>1</v>
      </c>
      <c r="BI1167" s="2">
        <v>1</v>
      </c>
      <c r="BJ1167" s="2">
        <v>1</v>
      </c>
      <c r="BK1167" s="2">
        <v>0</v>
      </c>
      <c r="BL1167" s="2">
        <v>1</v>
      </c>
      <c r="BM1167" s="2">
        <v>1</v>
      </c>
      <c r="BN1167" s="2">
        <v>1</v>
      </c>
      <c r="BO1167" s="2">
        <v>1</v>
      </c>
      <c r="BP1167" s="2">
        <v>1</v>
      </c>
      <c r="BQ1167" s="2">
        <v>1</v>
      </c>
      <c r="BR1167" s="2">
        <v>1</v>
      </c>
      <c r="BS1167" s="2">
        <v>1</v>
      </c>
      <c r="BT1167" s="2">
        <v>1</v>
      </c>
      <c r="BU1167" s="2">
        <v>1</v>
      </c>
      <c r="BV1167" s="2">
        <v>1</v>
      </c>
      <c r="BW1167" s="2">
        <v>1</v>
      </c>
      <c r="BX1167" s="2">
        <v>1</v>
      </c>
      <c r="BY1167" s="2">
        <v>1</v>
      </c>
      <c r="BZ1167" s="2">
        <v>1</v>
      </c>
      <c r="CA1167" s="2">
        <v>1</v>
      </c>
      <c r="CB1167" s="2">
        <v>1</v>
      </c>
      <c r="CC1167" s="2">
        <v>1</v>
      </c>
      <c r="CD1167" s="2">
        <v>1</v>
      </c>
      <c r="CE1167" s="2">
        <v>1</v>
      </c>
      <c r="CF1167" s="2">
        <v>1</v>
      </c>
      <c r="CG1167" s="2">
        <v>1</v>
      </c>
      <c r="CH1167" s="2">
        <v>1</v>
      </c>
      <c r="CI1167" s="2">
        <v>1</v>
      </c>
      <c r="CJ1167" s="2">
        <v>1</v>
      </c>
      <c r="CK1167" s="2">
        <v>1</v>
      </c>
      <c r="CL1167" s="2">
        <v>1</v>
      </c>
      <c r="CM1167" s="2">
        <v>1</v>
      </c>
      <c r="CN1167" s="2">
        <v>1</v>
      </c>
      <c r="CO1167" s="2">
        <v>1</v>
      </c>
      <c r="CP1167" s="2">
        <v>1</v>
      </c>
      <c r="CQ1167" s="2">
        <v>1</v>
      </c>
      <c r="CR1167" s="2">
        <v>1</v>
      </c>
      <c r="CS1167" s="2">
        <v>1</v>
      </c>
      <c r="CT1167" s="2">
        <v>1</v>
      </c>
      <c r="CU1167" s="2">
        <v>1</v>
      </c>
      <c r="CV1167" s="2">
        <v>1</v>
      </c>
      <c r="CW1167" s="2">
        <v>1</v>
      </c>
      <c r="CX1167" s="2">
        <v>1</v>
      </c>
      <c r="CY1167" s="2">
        <v>1</v>
      </c>
      <c r="CZ1167" s="2">
        <v>1</v>
      </c>
      <c r="DA1167" s="2">
        <v>1</v>
      </c>
      <c r="DB1167" s="2">
        <v>1</v>
      </c>
      <c r="DC1167" s="2">
        <v>1</v>
      </c>
      <c r="DD1167" s="2">
        <v>1</v>
      </c>
      <c r="DE1167" s="2">
        <v>1</v>
      </c>
      <c r="DF1167" s="2">
        <v>1</v>
      </c>
      <c r="DG1167" s="2">
        <v>1</v>
      </c>
      <c r="DH1167" s="2">
        <v>1</v>
      </c>
      <c r="DI1167" s="2">
        <v>1</v>
      </c>
      <c r="DJ1167" s="2">
        <v>1</v>
      </c>
      <c r="DK1167" s="2">
        <v>1</v>
      </c>
      <c r="DL1167" s="2">
        <v>1</v>
      </c>
      <c r="DM1167" s="2">
        <v>1</v>
      </c>
      <c r="DN1167" s="2">
        <v>1</v>
      </c>
      <c r="DO1167" s="2">
        <v>1</v>
      </c>
    </row>
    <row r="1168" spans="1:119" x14ac:dyDescent="0.25">
      <c r="A1168" s="3" t="s">
        <v>207</v>
      </c>
      <c r="B1168" s="3">
        <v>1155</v>
      </c>
      <c r="C1168" s="3" t="s">
        <v>833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  <c r="AG1168" s="2">
        <v>1</v>
      </c>
      <c r="AH1168" s="2">
        <v>0</v>
      </c>
      <c r="AI1168" s="2">
        <v>1</v>
      </c>
      <c r="AJ1168" s="2">
        <v>0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1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1</v>
      </c>
      <c r="AX1168" s="2">
        <v>0</v>
      </c>
      <c r="AY1168" s="2">
        <v>0</v>
      </c>
      <c r="AZ1168" s="2">
        <v>1</v>
      </c>
      <c r="BA1168" s="2">
        <v>1</v>
      </c>
      <c r="BB1168" s="2">
        <v>1</v>
      </c>
      <c r="BC1168" s="2">
        <v>1</v>
      </c>
      <c r="BD1168" s="2">
        <v>0</v>
      </c>
      <c r="BE1168" s="2">
        <v>1</v>
      </c>
      <c r="BF1168" s="2">
        <v>1</v>
      </c>
      <c r="BG1168" s="2">
        <v>0</v>
      </c>
      <c r="BH1168" s="2">
        <v>1</v>
      </c>
      <c r="BI1168" s="2">
        <v>1</v>
      </c>
      <c r="BJ1168" s="2">
        <v>1</v>
      </c>
      <c r="BK1168" s="2">
        <v>0</v>
      </c>
      <c r="BL1168" s="2">
        <v>1</v>
      </c>
      <c r="BM1168" s="2">
        <v>1</v>
      </c>
      <c r="BN1168" s="2">
        <v>1</v>
      </c>
      <c r="BO1168" s="2">
        <v>1</v>
      </c>
      <c r="BP1168" s="2">
        <v>1</v>
      </c>
      <c r="BQ1168" s="2">
        <v>1</v>
      </c>
      <c r="BR1168" s="2">
        <v>1</v>
      </c>
      <c r="BS1168" s="2">
        <v>1</v>
      </c>
      <c r="BT1168" s="2">
        <v>1</v>
      </c>
      <c r="BU1168" s="2">
        <v>1</v>
      </c>
      <c r="BV1168" s="2">
        <v>1</v>
      </c>
      <c r="BW1168" s="2">
        <v>1</v>
      </c>
      <c r="BX1168" s="2">
        <v>1</v>
      </c>
      <c r="BY1168" s="2">
        <v>1</v>
      </c>
      <c r="BZ1168" s="2">
        <v>1</v>
      </c>
      <c r="CA1168" s="2">
        <v>1</v>
      </c>
      <c r="CB1168" s="2">
        <v>1</v>
      </c>
      <c r="CC1168" s="2">
        <v>1</v>
      </c>
      <c r="CD1168" s="2">
        <v>1</v>
      </c>
      <c r="CE1168" s="2">
        <v>1</v>
      </c>
      <c r="CF1168" s="2">
        <v>1</v>
      </c>
      <c r="CG1168" s="2">
        <v>1</v>
      </c>
      <c r="CH1168" s="2">
        <v>1</v>
      </c>
      <c r="CI1168" s="2">
        <v>1</v>
      </c>
      <c r="CJ1168" s="2">
        <v>1</v>
      </c>
      <c r="CK1168" s="2">
        <v>1</v>
      </c>
      <c r="CL1168" s="2">
        <v>1</v>
      </c>
      <c r="CM1168" s="2">
        <v>1</v>
      </c>
      <c r="CN1168" s="2">
        <v>1</v>
      </c>
      <c r="CO1168" s="2">
        <v>1</v>
      </c>
      <c r="CP1168" s="2">
        <v>1</v>
      </c>
      <c r="CQ1168" s="2">
        <v>1</v>
      </c>
      <c r="CR1168" s="2">
        <v>1</v>
      </c>
      <c r="CS1168" s="2">
        <v>1</v>
      </c>
      <c r="CT1168" s="2">
        <v>1</v>
      </c>
      <c r="CU1168" s="2">
        <v>1</v>
      </c>
      <c r="CV1168" s="2">
        <v>1</v>
      </c>
      <c r="CW1168" s="2">
        <v>1</v>
      </c>
      <c r="CX1168" s="2">
        <v>1</v>
      </c>
      <c r="CY1168" s="2">
        <v>1</v>
      </c>
      <c r="CZ1168" s="2">
        <v>1</v>
      </c>
      <c r="DA1168" s="2">
        <v>1</v>
      </c>
      <c r="DB1168" s="2">
        <v>1</v>
      </c>
      <c r="DC1168" s="2">
        <v>1</v>
      </c>
      <c r="DD1168" s="2">
        <v>1</v>
      </c>
      <c r="DE1168" s="2">
        <v>1</v>
      </c>
      <c r="DF1168" s="2">
        <v>1</v>
      </c>
      <c r="DG1168" s="2">
        <v>1</v>
      </c>
      <c r="DH1168" s="2">
        <v>1</v>
      </c>
      <c r="DI1168" s="2">
        <v>1</v>
      </c>
      <c r="DJ1168" s="2">
        <v>1</v>
      </c>
      <c r="DK1168" s="2">
        <v>1</v>
      </c>
      <c r="DL1168" s="2">
        <v>1</v>
      </c>
      <c r="DM1168" s="2">
        <v>1</v>
      </c>
      <c r="DN1168" s="2">
        <v>1</v>
      </c>
      <c r="DO1168" s="2">
        <v>1</v>
      </c>
    </row>
    <row r="1169" spans="1:119" x14ac:dyDescent="0.25">
      <c r="A1169" s="3" t="s">
        <v>207</v>
      </c>
      <c r="B1169" s="3">
        <v>1156</v>
      </c>
      <c r="C1169" s="3" t="s">
        <v>832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  <c r="AG1169" s="2">
        <v>1</v>
      </c>
      <c r="AH1169" s="2">
        <v>0</v>
      </c>
      <c r="AI1169" s="2">
        <v>1</v>
      </c>
      <c r="AJ1169" s="2">
        <v>0</v>
      </c>
      <c r="AK1169" s="2">
        <v>0</v>
      </c>
      <c r="AL1169" s="2">
        <v>0</v>
      </c>
      <c r="AM1169" s="2">
        <v>0</v>
      </c>
      <c r="AN1169" s="2">
        <v>0</v>
      </c>
      <c r="AO1169" s="2">
        <v>0</v>
      </c>
      <c r="AP1169" s="2">
        <v>1</v>
      </c>
      <c r="AQ1169" s="2">
        <v>0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1</v>
      </c>
      <c r="AX1169" s="2">
        <v>0</v>
      </c>
      <c r="AY1169" s="2">
        <v>0</v>
      </c>
      <c r="AZ1169" s="2">
        <v>1</v>
      </c>
      <c r="BA1169" s="2">
        <v>1</v>
      </c>
      <c r="BB1169" s="2">
        <v>1</v>
      </c>
      <c r="BC1169" s="2">
        <v>1</v>
      </c>
      <c r="BD1169" s="2">
        <v>0</v>
      </c>
      <c r="BE1169" s="2">
        <v>1</v>
      </c>
      <c r="BF1169" s="2">
        <v>1</v>
      </c>
      <c r="BG1169" s="2">
        <v>0</v>
      </c>
      <c r="BH1169" s="2">
        <v>1</v>
      </c>
      <c r="BI1169" s="2">
        <v>1</v>
      </c>
      <c r="BJ1169" s="2">
        <v>1</v>
      </c>
      <c r="BK1169" s="2">
        <v>0</v>
      </c>
      <c r="BL1169" s="2">
        <v>1</v>
      </c>
      <c r="BM1169" s="2">
        <v>1</v>
      </c>
      <c r="BN1169" s="2">
        <v>1</v>
      </c>
      <c r="BO1169" s="2">
        <v>1</v>
      </c>
      <c r="BP1169" s="2">
        <v>1</v>
      </c>
      <c r="BQ1169" s="2">
        <v>1</v>
      </c>
      <c r="BR1169" s="2">
        <v>1</v>
      </c>
      <c r="BS1169" s="2">
        <v>1</v>
      </c>
      <c r="BT1169" s="2">
        <v>1</v>
      </c>
      <c r="BU1169" s="2">
        <v>1</v>
      </c>
      <c r="BV1169" s="2">
        <v>1</v>
      </c>
      <c r="BW1169" s="2">
        <v>1</v>
      </c>
      <c r="BX1169" s="2">
        <v>1</v>
      </c>
      <c r="BY1169" s="2">
        <v>1</v>
      </c>
      <c r="BZ1169" s="2">
        <v>1</v>
      </c>
      <c r="CA1169" s="2">
        <v>1</v>
      </c>
      <c r="CB1169" s="2">
        <v>1</v>
      </c>
      <c r="CC1169" s="2">
        <v>1</v>
      </c>
      <c r="CD1169" s="2">
        <v>1</v>
      </c>
      <c r="CE1169" s="2">
        <v>1</v>
      </c>
      <c r="CF1169" s="2">
        <v>1</v>
      </c>
      <c r="CG1169" s="2">
        <v>1</v>
      </c>
      <c r="CH1169" s="2">
        <v>1</v>
      </c>
      <c r="CI1169" s="2">
        <v>1</v>
      </c>
      <c r="CJ1169" s="2">
        <v>1</v>
      </c>
      <c r="CK1169" s="2">
        <v>1</v>
      </c>
      <c r="CL1169" s="2">
        <v>1</v>
      </c>
      <c r="CM1169" s="2">
        <v>1</v>
      </c>
      <c r="CN1169" s="2">
        <v>1</v>
      </c>
      <c r="CO1169" s="2">
        <v>1</v>
      </c>
      <c r="CP1169" s="2">
        <v>1</v>
      </c>
      <c r="CQ1169" s="2">
        <v>1</v>
      </c>
      <c r="CR1169" s="2">
        <v>1</v>
      </c>
      <c r="CS1169" s="2">
        <v>1</v>
      </c>
      <c r="CT1169" s="2">
        <v>1</v>
      </c>
      <c r="CU1169" s="2">
        <v>1</v>
      </c>
      <c r="CV1169" s="2">
        <v>1</v>
      </c>
      <c r="CW1169" s="2">
        <v>1</v>
      </c>
      <c r="CX1169" s="2">
        <v>1</v>
      </c>
      <c r="CY1169" s="2">
        <v>1</v>
      </c>
      <c r="CZ1169" s="2">
        <v>1</v>
      </c>
      <c r="DA1169" s="2">
        <v>1</v>
      </c>
      <c r="DB1169" s="2">
        <v>1</v>
      </c>
      <c r="DC1169" s="2">
        <v>1</v>
      </c>
      <c r="DD1169" s="2">
        <v>1</v>
      </c>
      <c r="DE1169" s="2">
        <v>1</v>
      </c>
      <c r="DF1169" s="2">
        <v>1</v>
      </c>
      <c r="DG1169" s="2">
        <v>1</v>
      </c>
      <c r="DH1169" s="2">
        <v>1</v>
      </c>
      <c r="DI1169" s="2">
        <v>1</v>
      </c>
      <c r="DJ1169" s="2">
        <v>1</v>
      </c>
      <c r="DK1169" s="2">
        <v>1</v>
      </c>
      <c r="DL1169" s="2">
        <v>1</v>
      </c>
      <c r="DM1169" s="2">
        <v>1</v>
      </c>
      <c r="DN1169" s="2">
        <v>1</v>
      </c>
      <c r="DO1169" s="2">
        <v>1</v>
      </c>
    </row>
    <row r="1170" spans="1:119" x14ac:dyDescent="0.25">
      <c r="A1170" s="3" t="s">
        <v>207</v>
      </c>
      <c r="B1170" s="3">
        <v>1157</v>
      </c>
      <c r="C1170" s="3" t="s">
        <v>831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1</v>
      </c>
      <c r="AH1170" s="2">
        <v>0</v>
      </c>
      <c r="AI1170" s="2">
        <v>1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1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1</v>
      </c>
      <c r="BA1170" s="2">
        <v>1</v>
      </c>
      <c r="BB1170" s="2">
        <v>1</v>
      </c>
      <c r="BC1170" s="2">
        <v>1</v>
      </c>
      <c r="BD1170" s="2">
        <v>0</v>
      </c>
      <c r="BE1170" s="2">
        <v>1</v>
      </c>
      <c r="BF1170" s="2">
        <v>1</v>
      </c>
      <c r="BG1170" s="2">
        <v>0</v>
      </c>
      <c r="BH1170" s="2">
        <v>1</v>
      </c>
      <c r="BI1170" s="2">
        <v>1</v>
      </c>
      <c r="BJ1170" s="2">
        <v>1</v>
      </c>
      <c r="BK1170" s="2">
        <v>0</v>
      </c>
      <c r="BL1170" s="2">
        <v>1</v>
      </c>
      <c r="BM1170" s="2">
        <v>1</v>
      </c>
      <c r="BN1170" s="2">
        <v>1</v>
      </c>
      <c r="BO1170" s="2">
        <v>1</v>
      </c>
      <c r="BP1170" s="2">
        <v>1</v>
      </c>
      <c r="BQ1170" s="2">
        <v>1</v>
      </c>
      <c r="BR1170" s="2">
        <v>1</v>
      </c>
      <c r="BS1170" s="2">
        <v>1</v>
      </c>
      <c r="BT1170" s="2">
        <v>1</v>
      </c>
      <c r="BU1170" s="2">
        <v>1</v>
      </c>
      <c r="BV1170" s="2">
        <v>1</v>
      </c>
      <c r="BW1170" s="2">
        <v>1</v>
      </c>
      <c r="BX1170" s="2">
        <v>1</v>
      </c>
      <c r="BY1170" s="2">
        <v>1</v>
      </c>
      <c r="BZ1170" s="2">
        <v>1</v>
      </c>
      <c r="CA1170" s="2">
        <v>1</v>
      </c>
      <c r="CB1170" s="2">
        <v>1</v>
      </c>
      <c r="CC1170" s="2">
        <v>1</v>
      </c>
      <c r="CD1170" s="2">
        <v>1</v>
      </c>
      <c r="CE1170" s="2">
        <v>1</v>
      </c>
      <c r="CF1170" s="2">
        <v>1</v>
      </c>
      <c r="CG1170" s="2">
        <v>1</v>
      </c>
      <c r="CH1170" s="2">
        <v>1</v>
      </c>
      <c r="CI1170" s="2">
        <v>1</v>
      </c>
      <c r="CJ1170" s="2">
        <v>1</v>
      </c>
      <c r="CK1170" s="2">
        <v>1</v>
      </c>
      <c r="CL1170" s="2">
        <v>1</v>
      </c>
      <c r="CM1170" s="2">
        <v>1</v>
      </c>
      <c r="CN1170" s="2">
        <v>1</v>
      </c>
      <c r="CO1170" s="2">
        <v>1</v>
      </c>
      <c r="CP1170" s="2">
        <v>1</v>
      </c>
      <c r="CQ1170" s="2">
        <v>1</v>
      </c>
      <c r="CR1170" s="2">
        <v>1</v>
      </c>
      <c r="CS1170" s="2">
        <v>1</v>
      </c>
      <c r="CT1170" s="2">
        <v>1</v>
      </c>
      <c r="CU1170" s="2">
        <v>1</v>
      </c>
      <c r="CV1170" s="2">
        <v>1</v>
      </c>
      <c r="CW1170" s="2">
        <v>1</v>
      </c>
      <c r="CX1170" s="2">
        <v>1</v>
      </c>
      <c r="CY1170" s="2">
        <v>1</v>
      </c>
      <c r="CZ1170" s="2">
        <v>1</v>
      </c>
      <c r="DA1170" s="2">
        <v>1</v>
      </c>
      <c r="DB1170" s="2">
        <v>1</v>
      </c>
      <c r="DC1170" s="2">
        <v>1</v>
      </c>
      <c r="DD1170" s="2">
        <v>1</v>
      </c>
      <c r="DE1170" s="2">
        <v>1</v>
      </c>
      <c r="DF1170" s="2">
        <v>1</v>
      </c>
      <c r="DG1170" s="2">
        <v>1</v>
      </c>
      <c r="DH1170" s="2">
        <v>1</v>
      </c>
      <c r="DI1170" s="2">
        <v>1</v>
      </c>
      <c r="DJ1170" s="2">
        <v>1</v>
      </c>
      <c r="DK1170" s="2">
        <v>1</v>
      </c>
      <c r="DL1170" s="2">
        <v>1</v>
      </c>
      <c r="DM1170" s="2">
        <v>1</v>
      </c>
      <c r="DN1170" s="2">
        <v>1</v>
      </c>
      <c r="DO1170" s="2">
        <v>1</v>
      </c>
    </row>
    <row r="1171" spans="1:119" x14ac:dyDescent="0.25">
      <c r="A1171" s="3" t="s">
        <v>207</v>
      </c>
      <c r="B1171" s="3">
        <v>1158</v>
      </c>
      <c r="C1171" s="3" t="s">
        <v>830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1</v>
      </c>
      <c r="AH1171" s="2">
        <v>0</v>
      </c>
      <c r="AI1171" s="2">
        <v>1</v>
      </c>
      <c r="AJ1171" s="2">
        <v>1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1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1</v>
      </c>
      <c r="BA1171" s="2">
        <v>1</v>
      </c>
      <c r="BB1171" s="2">
        <v>1</v>
      </c>
      <c r="BC1171" s="2">
        <v>1</v>
      </c>
      <c r="BD1171" s="2">
        <v>0</v>
      </c>
      <c r="BE1171" s="2">
        <v>1</v>
      </c>
      <c r="BF1171" s="2">
        <v>1</v>
      </c>
      <c r="BG1171" s="2">
        <v>0</v>
      </c>
      <c r="BH1171" s="2">
        <v>1</v>
      </c>
      <c r="BI1171" s="2">
        <v>1</v>
      </c>
      <c r="BJ1171" s="2">
        <v>1</v>
      </c>
      <c r="BK1171" s="2">
        <v>0</v>
      </c>
      <c r="BL1171" s="2">
        <v>1</v>
      </c>
      <c r="BM1171" s="2">
        <v>1</v>
      </c>
      <c r="BN1171" s="2">
        <v>1</v>
      </c>
      <c r="BO1171" s="2">
        <v>1</v>
      </c>
      <c r="BP1171" s="2">
        <v>1</v>
      </c>
      <c r="BQ1171" s="2">
        <v>1</v>
      </c>
      <c r="BR1171" s="2">
        <v>1</v>
      </c>
      <c r="BS1171" s="2">
        <v>1</v>
      </c>
      <c r="BT1171" s="2">
        <v>1</v>
      </c>
      <c r="BU1171" s="2">
        <v>1</v>
      </c>
      <c r="BV1171" s="2">
        <v>1</v>
      </c>
      <c r="BW1171" s="2">
        <v>1</v>
      </c>
      <c r="BX1171" s="2">
        <v>1</v>
      </c>
      <c r="BY1171" s="2">
        <v>1</v>
      </c>
      <c r="BZ1171" s="2">
        <v>1</v>
      </c>
      <c r="CA1171" s="2">
        <v>1</v>
      </c>
      <c r="CB1171" s="2">
        <v>1</v>
      </c>
      <c r="CC1171" s="2">
        <v>1</v>
      </c>
      <c r="CD1171" s="2">
        <v>1</v>
      </c>
      <c r="CE1171" s="2">
        <v>1</v>
      </c>
      <c r="CF1171" s="2">
        <v>0</v>
      </c>
      <c r="CG1171" s="2">
        <v>1</v>
      </c>
      <c r="CH1171" s="2">
        <v>1</v>
      </c>
      <c r="CI1171" s="2">
        <v>1</v>
      </c>
      <c r="CJ1171" s="2">
        <v>1</v>
      </c>
      <c r="CK1171" s="2">
        <v>1</v>
      </c>
      <c r="CL1171" s="2">
        <v>1</v>
      </c>
      <c r="CM1171" s="2">
        <v>1</v>
      </c>
      <c r="CN1171" s="2">
        <v>1</v>
      </c>
      <c r="CO1171" s="2">
        <v>1</v>
      </c>
      <c r="CP1171" s="2">
        <v>1</v>
      </c>
      <c r="CQ1171" s="2">
        <v>1</v>
      </c>
      <c r="CR1171" s="2">
        <v>1</v>
      </c>
      <c r="CS1171" s="2">
        <v>1</v>
      </c>
      <c r="CT1171" s="2">
        <v>1</v>
      </c>
      <c r="CU1171" s="2">
        <v>1</v>
      </c>
      <c r="CV1171" s="2">
        <v>1</v>
      </c>
      <c r="CW1171" s="2">
        <v>1</v>
      </c>
      <c r="CX1171" s="2">
        <v>1</v>
      </c>
      <c r="CY1171" s="2">
        <v>1</v>
      </c>
      <c r="CZ1171" s="2">
        <v>1</v>
      </c>
      <c r="DA1171" s="2">
        <v>1</v>
      </c>
      <c r="DB1171" s="2">
        <v>1</v>
      </c>
      <c r="DC1171" s="2">
        <v>1</v>
      </c>
      <c r="DD1171" s="2">
        <v>1</v>
      </c>
      <c r="DE1171" s="2">
        <v>1</v>
      </c>
      <c r="DF1171" s="2">
        <v>1</v>
      </c>
      <c r="DG1171" s="2">
        <v>1</v>
      </c>
      <c r="DH1171" s="2">
        <v>1</v>
      </c>
      <c r="DI1171" s="2">
        <v>1</v>
      </c>
      <c r="DJ1171" s="2">
        <v>1</v>
      </c>
      <c r="DK1171" s="2">
        <v>1</v>
      </c>
      <c r="DL1171" s="2">
        <v>1</v>
      </c>
      <c r="DM1171" s="2">
        <v>1</v>
      </c>
      <c r="DN1171" s="2">
        <v>1</v>
      </c>
      <c r="DO1171" s="2">
        <v>1</v>
      </c>
    </row>
    <row r="1172" spans="1:119" x14ac:dyDescent="0.25">
      <c r="A1172" s="3" t="s">
        <v>207</v>
      </c>
      <c r="B1172" s="3">
        <v>1159</v>
      </c>
      <c r="C1172" s="3" t="s">
        <v>829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1</v>
      </c>
      <c r="AH1172" s="2">
        <v>0</v>
      </c>
      <c r="AI1172" s="2">
        <v>1</v>
      </c>
      <c r="AJ1172" s="2">
        <v>1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1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1</v>
      </c>
      <c r="BA1172" s="2">
        <v>1</v>
      </c>
      <c r="BB1172" s="2">
        <v>1</v>
      </c>
      <c r="BC1172" s="2">
        <v>1</v>
      </c>
      <c r="BD1172" s="2">
        <v>0</v>
      </c>
      <c r="BE1172" s="2">
        <v>1</v>
      </c>
      <c r="BF1172" s="2">
        <v>1</v>
      </c>
      <c r="BG1172" s="2">
        <v>0</v>
      </c>
      <c r="BH1172" s="2">
        <v>1</v>
      </c>
      <c r="BI1172" s="2">
        <v>1</v>
      </c>
      <c r="BJ1172" s="2">
        <v>1</v>
      </c>
      <c r="BK1172" s="2">
        <v>1</v>
      </c>
      <c r="BL1172" s="2">
        <v>1</v>
      </c>
      <c r="BM1172" s="2">
        <v>1</v>
      </c>
      <c r="BN1172" s="2">
        <v>1</v>
      </c>
      <c r="BO1172" s="2">
        <v>1</v>
      </c>
      <c r="BP1172" s="2">
        <v>1</v>
      </c>
      <c r="BQ1172" s="2">
        <v>1</v>
      </c>
      <c r="BR1172" s="2">
        <v>1</v>
      </c>
      <c r="BS1172" s="2">
        <v>1</v>
      </c>
      <c r="BT1172" s="2">
        <v>1</v>
      </c>
      <c r="BU1172" s="2">
        <v>1</v>
      </c>
      <c r="BV1172" s="2">
        <v>1</v>
      </c>
      <c r="BW1172" s="2">
        <v>1</v>
      </c>
      <c r="BX1172" s="2">
        <v>1</v>
      </c>
      <c r="BY1172" s="2">
        <v>1</v>
      </c>
      <c r="BZ1172" s="2">
        <v>1</v>
      </c>
      <c r="CA1172" s="2">
        <v>1</v>
      </c>
      <c r="CB1172" s="2">
        <v>1</v>
      </c>
      <c r="CC1172" s="2">
        <v>1</v>
      </c>
      <c r="CD1172" s="2">
        <v>1</v>
      </c>
      <c r="CE1172" s="2">
        <v>1</v>
      </c>
      <c r="CF1172" s="2">
        <v>0</v>
      </c>
      <c r="CG1172" s="2">
        <v>1</v>
      </c>
      <c r="CH1172" s="2">
        <v>1</v>
      </c>
      <c r="CI1172" s="2">
        <v>1</v>
      </c>
      <c r="CJ1172" s="2">
        <v>1</v>
      </c>
      <c r="CK1172" s="2">
        <v>1</v>
      </c>
      <c r="CL1172" s="2">
        <v>1</v>
      </c>
      <c r="CM1172" s="2">
        <v>1</v>
      </c>
      <c r="CN1172" s="2">
        <v>1</v>
      </c>
      <c r="CO1172" s="2">
        <v>1</v>
      </c>
      <c r="CP1172" s="2">
        <v>1</v>
      </c>
      <c r="CQ1172" s="2">
        <v>1</v>
      </c>
      <c r="CR1172" s="2">
        <v>1</v>
      </c>
      <c r="CS1172" s="2">
        <v>1</v>
      </c>
      <c r="CT1172" s="2">
        <v>1</v>
      </c>
      <c r="CU1172" s="2">
        <v>1</v>
      </c>
      <c r="CV1172" s="2">
        <v>1</v>
      </c>
      <c r="CW1172" s="2">
        <v>1</v>
      </c>
      <c r="CX1172" s="2">
        <v>1</v>
      </c>
      <c r="CY1172" s="2">
        <v>1</v>
      </c>
      <c r="CZ1172" s="2">
        <v>1</v>
      </c>
      <c r="DA1172" s="2">
        <v>1</v>
      </c>
      <c r="DB1172" s="2">
        <v>1</v>
      </c>
      <c r="DC1172" s="2">
        <v>1</v>
      </c>
      <c r="DD1172" s="2">
        <v>1</v>
      </c>
      <c r="DE1172" s="2">
        <v>1</v>
      </c>
      <c r="DF1172" s="2">
        <v>1</v>
      </c>
      <c r="DG1172" s="2">
        <v>1</v>
      </c>
      <c r="DH1172" s="2">
        <v>1</v>
      </c>
      <c r="DI1172" s="2">
        <v>1</v>
      </c>
      <c r="DJ1172" s="2">
        <v>1</v>
      </c>
      <c r="DK1172" s="2">
        <v>1</v>
      </c>
      <c r="DL1172" s="2">
        <v>1</v>
      </c>
      <c r="DM1172" s="2">
        <v>1</v>
      </c>
      <c r="DN1172" s="2">
        <v>1</v>
      </c>
      <c r="DO1172" s="2">
        <v>1</v>
      </c>
    </row>
    <row r="1173" spans="1:119" x14ac:dyDescent="0.25">
      <c r="A1173" s="3" t="s">
        <v>207</v>
      </c>
      <c r="B1173" s="3">
        <v>1160</v>
      </c>
      <c r="C1173" s="3" t="s">
        <v>828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1</v>
      </c>
      <c r="AH1173" s="2">
        <v>0</v>
      </c>
      <c r="AI1173" s="2">
        <v>1</v>
      </c>
      <c r="AJ1173" s="2">
        <v>1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1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1</v>
      </c>
      <c r="BA1173" s="2">
        <v>1</v>
      </c>
      <c r="BB1173" s="2">
        <v>1</v>
      </c>
      <c r="BC1173" s="2">
        <v>1</v>
      </c>
      <c r="BD1173" s="2">
        <v>0</v>
      </c>
      <c r="BE1173" s="2">
        <v>1</v>
      </c>
      <c r="BF1173" s="2">
        <v>1</v>
      </c>
      <c r="BG1173" s="2">
        <v>0</v>
      </c>
      <c r="BH1173" s="2">
        <v>1</v>
      </c>
      <c r="BI1173" s="2">
        <v>1</v>
      </c>
      <c r="BJ1173" s="2">
        <v>1</v>
      </c>
      <c r="BK1173" s="2">
        <v>1</v>
      </c>
      <c r="BL1173" s="2">
        <v>1</v>
      </c>
      <c r="BM1173" s="2">
        <v>1</v>
      </c>
      <c r="BN1173" s="2">
        <v>1</v>
      </c>
      <c r="BO1173" s="2">
        <v>1</v>
      </c>
      <c r="BP1173" s="2">
        <v>1</v>
      </c>
      <c r="BQ1173" s="2">
        <v>1</v>
      </c>
      <c r="BR1173" s="2">
        <v>1</v>
      </c>
      <c r="BS1173" s="2">
        <v>1</v>
      </c>
      <c r="BT1173" s="2">
        <v>1</v>
      </c>
      <c r="BU1173" s="2">
        <v>1</v>
      </c>
      <c r="BV1173" s="2">
        <v>1</v>
      </c>
      <c r="BW1173" s="2">
        <v>1</v>
      </c>
      <c r="BX1173" s="2">
        <v>1</v>
      </c>
      <c r="BY1173" s="2">
        <v>1</v>
      </c>
      <c r="BZ1173" s="2">
        <v>1</v>
      </c>
      <c r="CA1173" s="2">
        <v>1</v>
      </c>
      <c r="CB1173" s="2">
        <v>1</v>
      </c>
      <c r="CC1173" s="2">
        <v>1</v>
      </c>
      <c r="CD1173" s="2">
        <v>1</v>
      </c>
      <c r="CE1173" s="2">
        <v>1</v>
      </c>
      <c r="CF1173" s="2">
        <v>0</v>
      </c>
      <c r="CG1173" s="2">
        <v>1</v>
      </c>
      <c r="CH1173" s="2">
        <v>1</v>
      </c>
      <c r="CI1173" s="2">
        <v>1</v>
      </c>
      <c r="CJ1173" s="2">
        <v>1</v>
      </c>
      <c r="CK1173" s="2">
        <v>1</v>
      </c>
      <c r="CL1173" s="2">
        <v>1</v>
      </c>
      <c r="CM1173" s="2">
        <v>1</v>
      </c>
      <c r="CN1173" s="2">
        <v>1</v>
      </c>
      <c r="CO1173" s="2">
        <v>1</v>
      </c>
      <c r="CP1173" s="2">
        <v>1</v>
      </c>
      <c r="CQ1173" s="2">
        <v>1</v>
      </c>
      <c r="CR1173" s="2">
        <v>1</v>
      </c>
      <c r="CS1173" s="2">
        <v>1</v>
      </c>
      <c r="CT1173" s="2">
        <v>1</v>
      </c>
      <c r="CU1173" s="2">
        <v>1</v>
      </c>
      <c r="CV1173" s="2">
        <v>1</v>
      </c>
      <c r="CW1173" s="2">
        <v>1</v>
      </c>
      <c r="CX1173" s="2">
        <v>1</v>
      </c>
      <c r="CY1173" s="2">
        <v>1</v>
      </c>
      <c r="CZ1173" s="2">
        <v>1</v>
      </c>
      <c r="DA1173" s="2">
        <v>1</v>
      </c>
      <c r="DB1173" s="2">
        <v>1</v>
      </c>
      <c r="DC1173" s="2">
        <v>1</v>
      </c>
      <c r="DD1173" s="2">
        <v>1</v>
      </c>
      <c r="DE1173" s="2">
        <v>1</v>
      </c>
      <c r="DF1173" s="2">
        <v>1</v>
      </c>
      <c r="DG1173" s="2">
        <v>1</v>
      </c>
      <c r="DH1173" s="2">
        <v>1</v>
      </c>
      <c r="DI1173" s="2">
        <v>1</v>
      </c>
      <c r="DJ1173" s="2">
        <v>1</v>
      </c>
      <c r="DK1173" s="2">
        <v>1</v>
      </c>
      <c r="DL1173" s="2">
        <v>1</v>
      </c>
      <c r="DM1173" s="2">
        <v>1</v>
      </c>
      <c r="DN1173" s="2">
        <v>1</v>
      </c>
      <c r="DO1173" s="2">
        <v>1</v>
      </c>
    </row>
    <row r="1174" spans="1:119" x14ac:dyDescent="0.25">
      <c r="A1174" s="3" t="s">
        <v>207</v>
      </c>
      <c r="B1174" s="3">
        <v>1161</v>
      </c>
      <c r="C1174" s="3" t="s">
        <v>827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1</v>
      </c>
      <c r="AH1174" s="2">
        <v>0</v>
      </c>
      <c r="AI1174" s="2">
        <v>1</v>
      </c>
      <c r="AJ1174" s="2">
        <v>1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1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1</v>
      </c>
      <c r="BA1174" s="2">
        <v>0</v>
      </c>
      <c r="BB1174" s="2">
        <v>1</v>
      </c>
      <c r="BC1174" s="2">
        <v>1</v>
      </c>
      <c r="BD1174" s="2">
        <v>0</v>
      </c>
      <c r="BE1174" s="2">
        <v>1</v>
      </c>
      <c r="BF1174" s="2">
        <v>1</v>
      </c>
      <c r="BG1174" s="2">
        <v>0</v>
      </c>
      <c r="BH1174" s="2">
        <v>1</v>
      </c>
      <c r="BI1174" s="2">
        <v>1</v>
      </c>
      <c r="BJ1174" s="2">
        <v>1</v>
      </c>
      <c r="BK1174" s="2">
        <v>1</v>
      </c>
      <c r="BL1174" s="2">
        <v>1</v>
      </c>
      <c r="BM1174" s="2">
        <v>1</v>
      </c>
      <c r="BN1174" s="2">
        <v>1</v>
      </c>
      <c r="BO1174" s="2">
        <v>1</v>
      </c>
      <c r="BP1174" s="2">
        <v>1</v>
      </c>
      <c r="BQ1174" s="2">
        <v>1</v>
      </c>
      <c r="BR1174" s="2">
        <v>1</v>
      </c>
      <c r="BS1174" s="2">
        <v>1</v>
      </c>
      <c r="BT1174" s="2">
        <v>1</v>
      </c>
      <c r="BU1174" s="2">
        <v>1</v>
      </c>
      <c r="BV1174" s="2">
        <v>1</v>
      </c>
      <c r="BW1174" s="2">
        <v>1</v>
      </c>
      <c r="BX1174" s="2">
        <v>1</v>
      </c>
      <c r="BY1174" s="2">
        <v>1</v>
      </c>
      <c r="BZ1174" s="2">
        <v>1</v>
      </c>
      <c r="CA1174" s="2">
        <v>1</v>
      </c>
      <c r="CB1174" s="2">
        <v>1</v>
      </c>
      <c r="CC1174" s="2">
        <v>1</v>
      </c>
      <c r="CD1174" s="2">
        <v>1</v>
      </c>
      <c r="CE1174" s="2">
        <v>1</v>
      </c>
      <c r="CF1174" s="2">
        <v>0</v>
      </c>
      <c r="CG1174" s="2">
        <v>1</v>
      </c>
      <c r="CH1174" s="2">
        <v>1</v>
      </c>
      <c r="CI1174" s="2">
        <v>1</v>
      </c>
      <c r="CJ1174" s="2">
        <v>1</v>
      </c>
      <c r="CK1174" s="2">
        <v>1</v>
      </c>
      <c r="CL1174" s="2">
        <v>1</v>
      </c>
      <c r="CM1174" s="2">
        <v>1</v>
      </c>
      <c r="CN1174" s="2">
        <v>1</v>
      </c>
      <c r="CO1174" s="2">
        <v>1</v>
      </c>
      <c r="CP1174" s="2">
        <v>1</v>
      </c>
      <c r="CQ1174" s="2">
        <v>1</v>
      </c>
      <c r="CR1174" s="2">
        <v>1</v>
      </c>
      <c r="CS1174" s="2">
        <v>1</v>
      </c>
      <c r="CT1174" s="2">
        <v>1</v>
      </c>
      <c r="CU1174" s="2">
        <v>1</v>
      </c>
      <c r="CV1174" s="2">
        <v>1</v>
      </c>
      <c r="CW1174" s="2">
        <v>1</v>
      </c>
      <c r="CX1174" s="2">
        <v>1</v>
      </c>
      <c r="CY1174" s="2">
        <v>1</v>
      </c>
      <c r="CZ1174" s="2">
        <v>1</v>
      </c>
      <c r="DA1174" s="2">
        <v>1</v>
      </c>
      <c r="DB1174" s="2">
        <v>1</v>
      </c>
      <c r="DC1174" s="2">
        <v>1</v>
      </c>
      <c r="DD1174" s="2">
        <v>1</v>
      </c>
      <c r="DE1174" s="2">
        <v>1</v>
      </c>
      <c r="DF1174" s="2">
        <v>1</v>
      </c>
      <c r="DG1174" s="2">
        <v>1</v>
      </c>
      <c r="DH1174" s="2">
        <v>1</v>
      </c>
      <c r="DI1174" s="2">
        <v>1</v>
      </c>
      <c r="DJ1174" s="2">
        <v>1</v>
      </c>
      <c r="DK1174" s="2">
        <v>1</v>
      </c>
      <c r="DL1174" s="2">
        <v>1</v>
      </c>
      <c r="DM1174" s="2">
        <v>1</v>
      </c>
      <c r="DN1174" s="2">
        <v>1</v>
      </c>
      <c r="DO1174" s="2">
        <v>1</v>
      </c>
    </row>
    <row r="1175" spans="1:119" x14ac:dyDescent="0.25">
      <c r="A1175" s="3" t="s">
        <v>207</v>
      </c>
      <c r="B1175" s="3">
        <v>1162</v>
      </c>
      <c r="C1175" s="3" t="s">
        <v>826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1</v>
      </c>
      <c r="AF1175" s="2">
        <v>0</v>
      </c>
      <c r="AG1175" s="2">
        <v>0</v>
      </c>
      <c r="AH1175" s="2">
        <v>0</v>
      </c>
      <c r="AI1175" s="2">
        <v>1</v>
      </c>
      <c r="AJ1175" s="2">
        <v>1</v>
      </c>
      <c r="AK1175" s="2">
        <v>0</v>
      </c>
      <c r="AL1175" s="2">
        <v>0</v>
      </c>
      <c r="AM1175" s="2">
        <v>0</v>
      </c>
      <c r="AN1175" s="2">
        <v>0</v>
      </c>
      <c r="AO1175" s="2">
        <v>0</v>
      </c>
      <c r="AP1175" s="2">
        <v>1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1</v>
      </c>
      <c r="BA1175" s="2">
        <v>0</v>
      </c>
      <c r="BB1175" s="2">
        <v>1</v>
      </c>
      <c r="BC1175" s="2">
        <v>1</v>
      </c>
      <c r="BD1175" s="2">
        <v>0</v>
      </c>
      <c r="BE1175" s="2">
        <v>1</v>
      </c>
      <c r="BF1175" s="2">
        <v>1</v>
      </c>
      <c r="BG1175" s="2">
        <v>0</v>
      </c>
      <c r="BH1175" s="2">
        <v>1</v>
      </c>
      <c r="BI1175" s="2">
        <v>1</v>
      </c>
      <c r="BJ1175" s="2">
        <v>1</v>
      </c>
      <c r="BK1175" s="2">
        <v>1</v>
      </c>
      <c r="BL1175" s="2">
        <v>1</v>
      </c>
      <c r="BM1175" s="2">
        <v>1</v>
      </c>
      <c r="BN1175" s="2">
        <v>1</v>
      </c>
      <c r="BO1175" s="2">
        <v>1</v>
      </c>
      <c r="BP1175" s="2">
        <v>1</v>
      </c>
      <c r="BQ1175" s="2">
        <v>1</v>
      </c>
      <c r="BR1175" s="2">
        <v>1</v>
      </c>
      <c r="BS1175" s="2">
        <v>1</v>
      </c>
      <c r="BT1175" s="2">
        <v>1</v>
      </c>
      <c r="BU1175" s="2">
        <v>1</v>
      </c>
      <c r="BV1175" s="2">
        <v>1</v>
      </c>
      <c r="BW1175" s="2">
        <v>1</v>
      </c>
      <c r="BX1175" s="2">
        <v>1</v>
      </c>
      <c r="BY1175" s="2">
        <v>1</v>
      </c>
      <c r="BZ1175" s="2">
        <v>1</v>
      </c>
      <c r="CA1175" s="2">
        <v>1</v>
      </c>
      <c r="CB1175" s="2">
        <v>1</v>
      </c>
      <c r="CC1175" s="2">
        <v>1</v>
      </c>
      <c r="CD1175" s="2">
        <v>1</v>
      </c>
      <c r="CE1175" s="2">
        <v>1</v>
      </c>
      <c r="CF1175" s="2">
        <v>0</v>
      </c>
      <c r="CG1175" s="2">
        <v>1</v>
      </c>
      <c r="CH1175" s="2">
        <v>1</v>
      </c>
      <c r="CI1175" s="2">
        <v>1</v>
      </c>
      <c r="CJ1175" s="2">
        <v>1</v>
      </c>
      <c r="CK1175" s="2">
        <v>1</v>
      </c>
      <c r="CL1175" s="2">
        <v>1</v>
      </c>
      <c r="CM1175" s="2">
        <v>1</v>
      </c>
      <c r="CN1175" s="2">
        <v>1</v>
      </c>
      <c r="CO1175" s="2">
        <v>1</v>
      </c>
      <c r="CP1175" s="2">
        <v>1</v>
      </c>
      <c r="CQ1175" s="2">
        <v>1</v>
      </c>
      <c r="CR1175" s="2">
        <v>1</v>
      </c>
      <c r="CS1175" s="2">
        <v>1</v>
      </c>
      <c r="CT1175" s="2">
        <v>1</v>
      </c>
      <c r="CU1175" s="2">
        <v>1</v>
      </c>
      <c r="CV1175" s="2">
        <v>1</v>
      </c>
      <c r="CW1175" s="2">
        <v>1</v>
      </c>
      <c r="CX1175" s="2">
        <v>1</v>
      </c>
      <c r="CY1175" s="2">
        <v>1</v>
      </c>
      <c r="CZ1175" s="2">
        <v>1</v>
      </c>
      <c r="DA1175" s="2">
        <v>1</v>
      </c>
      <c r="DB1175" s="2">
        <v>1</v>
      </c>
      <c r="DC1175" s="2">
        <v>1</v>
      </c>
      <c r="DD1175" s="2">
        <v>1</v>
      </c>
      <c r="DE1175" s="2">
        <v>1</v>
      </c>
      <c r="DF1175" s="2">
        <v>1</v>
      </c>
      <c r="DG1175" s="2">
        <v>1</v>
      </c>
      <c r="DH1175" s="2">
        <v>1</v>
      </c>
      <c r="DI1175" s="2">
        <v>1</v>
      </c>
      <c r="DJ1175" s="2">
        <v>1</v>
      </c>
      <c r="DK1175" s="2">
        <v>1</v>
      </c>
      <c r="DL1175" s="2">
        <v>1</v>
      </c>
      <c r="DM1175" s="2">
        <v>1</v>
      </c>
      <c r="DN1175" s="2">
        <v>1</v>
      </c>
      <c r="DO1175" s="2">
        <v>1</v>
      </c>
    </row>
    <row r="1176" spans="1:119" x14ac:dyDescent="0.25">
      <c r="A1176" s="3" t="s">
        <v>207</v>
      </c>
      <c r="B1176" s="3">
        <v>1163</v>
      </c>
      <c r="C1176" s="3" t="s">
        <v>825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1</v>
      </c>
      <c r="AF1176" s="2">
        <v>0</v>
      </c>
      <c r="AG1176" s="2">
        <v>0</v>
      </c>
      <c r="AH1176" s="2">
        <v>0</v>
      </c>
      <c r="AI1176" s="2">
        <v>0</v>
      </c>
      <c r="AJ1176" s="2">
        <v>1</v>
      </c>
      <c r="AK1176" s="2">
        <v>0</v>
      </c>
      <c r="AL1176" s="2">
        <v>0</v>
      </c>
      <c r="AM1176" s="2">
        <v>0</v>
      </c>
      <c r="AN1176" s="2">
        <v>0</v>
      </c>
      <c r="AO1176" s="2">
        <v>0</v>
      </c>
      <c r="AP1176" s="2">
        <v>1</v>
      </c>
      <c r="AQ1176" s="2">
        <v>0</v>
      </c>
      <c r="AR1176" s="2">
        <v>0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0</v>
      </c>
      <c r="AZ1176" s="2">
        <v>1</v>
      </c>
      <c r="BA1176" s="2">
        <v>0</v>
      </c>
      <c r="BB1176" s="2">
        <v>1</v>
      </c>
      <c r="BC1176" s="2">
        <v>1</v>
      </c>
      <c r="BD1176" s="2">
        <v>0</v>
      </c>
      <c r="BE1176" s="2">
        <v>1</v>
      </c>
      <c r="BF1176" s="2">
        <v>1</v>
      </c>
      <c r="BG1176" s="2">
        <v>0</v>
      </c>
      <c r="BH1176" s="2">
        <v>1</v>
      </c>
      <c r="BI1176" s="2">
        <v>1</v>
      </c>
      <c r="BJ1176" s="2">
        <v>1</v>
      </c>
      <c r="BK1176" s="2">
        <v>1</v>
      </c>
      <c r="BL1176" s="2">
        <v>1</v>
      </c>
      <c r="BM1176" s="2">
        <v>1</v>
      </c>
      <c r="BN1176" s="2">
        <v>1</v>
      </c>
      <c r="BO1176" s="2">
        <v>1</v>
      </c>
      <c r="BP1176" s="2">
        <v>1</v>
      </c>
      <c r="BQ1176" s="2">
        <v>1</v>
      </c>
      <c r="BR1176" s="2">
        <v>1</v>
      </c>
      <c r="BS1176" s="2">
        <v>1</v>
      </c>
      <c r="BT1176" s="2">
        <v>1</v>
      </c>
      <c r="BU1176" s="2">
        <v>1</v>
      </c>
      <c r="BV1176" s="2">
        <v>1</v>
      </c>
      <c r="BW1176" s="2">
        <v>1</v>
      </c>
      <c r="BX1176" s="2">
        <v>1</v>
      </c>
      <c r="BY1176" s="2">
        <v>1</v>
      </c>
      <c r="BZ1176" s="2">
        <v>1</v>
      </c>
      <c r="CA1176" s="2">
        <v>1</v>
      </c>
      <c r="CB1176" s="2">
        <v>1</v>
      </c>
      <c r="CC1176" s="2">
        <v>1</v>
      </c>
      <c r="CD1176" s="2">
        <v>1</v>
      </c>
      <c r="CE1176" s="2">
        <v>1</v>
      </c>
      <c r="CF1176" s="2">
        <v>0</v>
      </c>
      <c r="CG1176" s="2">
        <v>1</v>
      </c>
      <c r="CH1176" s="2">
        <v>1</v>
      </c>
      <c r="CI1176" s="2">
        <v>1</v>
      </c>
      <c r="CJ1176" s="2">
        <v>1</v>
      </c>
      <c r="CK1176" s="2">
        <v>1</v>
      </c>
      <c r="CL1176" s="2">
        <v>1</v>
      </c>
      <c r="CM1176" s="2">
        <v>1</v>
      </c>
      <c r="CN1176" s="2">
        <v>1</v>
      </c>
      <c r="CO1176" s="2">
        <v>1</v>
      </c>
      <c r="CP1176" s="2">
        <v>1</v>
      </c>
      <c r="CQ1176" s="2">
        <v>1</v>
      </c>
      <c r="CR1176" s="2">
        <v>1</v>
      </c>
      <c r="CS1176" s="2">
        <v>1</v>
      </c>
      <c r="CT1176" s="2">
        <v>1</v>
      </c>
      <c r="CU1176" s="2">
        <v>1</v>
      </c>
      <c r="CV1176" s="2">
        <v>1</v>
      </c>
      <c r="CW1176" s="2">
        <v>1</v>
      </c>
      <c r="CX1176" s="2">
        <v>1</v>
      </c>
      <c r="CY1176" s="2">
        <v>1</v>
      </c>
      <c r="CZ1176" s="2">
        <v>1</v>
      </c>
      <c r="DA1176" s="2">
        <v>1</v>
      </c>
      <c r="DB1176" s="2">
        <v>1</v>
      </c>
      <c r="DC1176" s="2">
        <v>1</v>
      </c>
      <c r="DD1176" s="2">
        <v>1</v>
      </c>
      <c r="DE1176" s="2">
        <v>1</v>
      </c>
      <c r="DF1176" s="2">
        <v>1</v>
      </c>
      <c r="DG1176" s="2">
        <v>1</v>
      </c>
      <c r="DH1176" s="2">
        <v>1</v>
      </c>
      <c r="DI1176" s="2">
        <v>1</v>
      </c>
      <c r="DJ1176" s="2">
        <v>1</v>
      </c>
      <c r="DK1176" s="2">
        <v>1</v>
      </c>
      <c r="DL1176" s="2">
        <v>1</v>
      </c>
      <c r="DM1176" s="2">
        <v>1</v>
      </c>
      <c r="DN1176" s="2">
        <v>1</v>
      </c>
      <c r="DO1176" s="2">
        <v>1</v>
      </c>
    </row>
    <row r="1177" spans="1:119" x14ac:dyDescent="0.25">
      <c r="A1177" s="3" t="s">
        <v>207</v>
      </c>
      <c r="B1177" s="3">
        <v>1164</v>
      </c>
      <c r="C1177" s="3" t="s">
        <v>824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1</v>
      </c>
      <c r="AF1177" s="2">
        <v>0</v>
      </c>
      <c r="AG1177" s="2">
        <v>0</v>
      </c>
      <c r="AH1177" s="2">
        <v>0</v>
      </c>
      <c r="AI1177" s="2">
        <v>0</v>
      </c>
      <c r="AJ1177" s="2">
        <v>1</v>
      </c>
      <c r="AK1177" s="2">
        <v>0</v>
      </c>
      <c r="AL1177" s="2">
        <v>0</v>
      </c>
      <c r="AM1177" s="2">
        <v>0</v>
      </c>
      <c r="AN1177" s="2">
        <v>1</v>
      </c>
      <c r="AO1177" s="2">
        <v>0</v>
      </c>
      <c r="AP1177" s="2">
        <v>1</v>
      </c>
      <c r="AQ1177" s="2">
        <v>0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0</v>
      </c>
      <c r="AZ1177" s="2">
        <v>1</v>
      </c>
      <c r="BA1177" s="2">
        <v>0</v>
      </c>
      <c r="BB1177" s="2">
        <v>1</v>
      </c>
      <c r="BC1177" s="2">
        <v>1</v>
      </c>
      <c r="BD1177" s="2">
        <v>0</v>
      </c>
      <c r="BE1177" s="2">
        <v>1</v>
      </c>
      <c r="BF1177" s="2">
        <v>1</v>
      </c>
      <c r="BG1177" s="2">
        <v>0</v>
      </c>
      <c r="BH1177" s="2">
        <v>1</v>
      </c>
      <c r="BI1177" s="2">
        <v>1</v>
      </c>
      <c r="BJ1177" s="2">
        <v>1</v>
      </c>
      <c r="BK1177" s="2">
        <v>1</v>
      </c>
      <c r="BL1177" s="2">
        <v>1</v>
      </c>
      <c r="BM1177" s="2">
        <v>1</v>
      </c>
      <c r="BN1177" s="2">
        <v>1</v>
      </c>
      <c r="BO1177" s="2">
        <v>1</v>
      </c>
      <c r="BP1177" s="2">
        <v>1</v>
      </c>
      <c r="BQ1177" s="2">
        <v>1</v>
      </c>
      <c r="BR1177" s="2">
        <v>1</v>
      </c>
      <c r="BS1177" s="2">
        <v>1</v>
      </c>
      <c r="BT1177" s="2">
        <v>1</v>
      </c>
      <c r="BU1177" s="2">
        <v>1</v>
      </c>
      <c r="BV1177" s="2">
        <v>1</v>
      </c>
      <c r="BW1177" s="2">
        <v>1</v>
      </c>
      <c r="BX1177" s="2">
        <v>1</v>
      </c>
      <c r="BY1177" s="2">
        <v>1</v>
      </c>
      <c r="BZ1177" s="2">
        <v>1</v>
      </c>
      <c r="CA1177" s="2">
        <v>1</v>
      </c>
      <c r="CB1177" s="2">
        <v>1</v>
      </c>
      <c r="CC1177" s="2">
        <v>1</v>
      </c>
      <c r="CD1177" s="2">
        <v>1</v>
      </c>
      <c r="CE1177" s="2">
        <v>1</v>
      </c>
      <c r="CF1177" s="2">
        <v>0</v>
      </c>
      <c r="CG1177" s="2">
        <v>1</v>
      </c>
      <c r="CH1177" s="2">
        <v>1</v>
      </c>
      <c r="CI1177" s="2">
        <v>1</v>
      </c>
      <c r="CJ1177" s="2">
        <v>1</v>
      </c>
      <c r="CK1177" s="2">
        <v>1</v>
      </c>
      <c r="CL1177" s="2">
        <v>1</v>
      </c>
      <c r="CM1177" s="2">
        <v>1</v>
      </c>
      <c r="CN1177" s="2">
        <v>1</v>
      </c>
      <c r="CO1177" s="2">
        <v>1</v>
      </c>
      <c r="CP1177" s="2">
        <v>1</v>
      </c>
      <c r="CQ1177" s="2">
        <v>1</v>
      </c>
      <c r="CR1177" s="2">
        <v>1</v>
      </c>
      <c r="CS1177" s="2">
        <v>1</v>
      </c>
      <c r="CT1177" s="2">
        <v>1</v>
      </c>
      <c r="CU1177" s="2">
        <v>1</v>
      </c>
      <c r="CV1177" s="2">
        <v>1</v>
      </c>
      <c r="CW1177" s="2">
        <v>1</v>
      </c>
      <c r="CX1177" s="2">
        <v>1</v>
      </c>
      <c r="CY1177" s="2">
        <v>1</v>
      </c>
      <c r="CZ1177" s="2">
        <v>1</v>
      </c>
      <c r="DA1177" s="2">
        <v>1</v>
      </c>
      <c r="DB1177" s="2">
        <v>1</v>
      </c>
      <c r="DC1177" s="2">
        <v>1</v>
      </c>
      <c r="DD1177" s="2">
        <v>1</v>
      </c>
      <c r="DE1177" s="2">
        <v>1</v>
      </c>
      <c r="DF1177" s="2">
        <v>1</v>
      </c>
      <c r="DG1177" s="2">
        <v>1</v>
      </c>
      <c r="DH1177" s="2">
        <v>1</v>
      </c>
      <c r="DI1177" s="2">
        <v>1</v>
      </c>
      <c r="DJ1177" s="2">
        <v>1</v>
      </c>
      <c r="DK1177" s="2">
        <v>1</v>
      </c>
      <c r="DL1177" s="2">
        <v>1</v>
      </c>
      <c r="DM1177" s="2">
        <v>1</v>
      </c>
      <c r="DN1177" s="2">
        <v>1</v>
      </c>
      <c r="DO1177" s="2">
        <v>1</v>
      </c>
    </row>
    <row r="1178" spans="1:119" x14ac:dyDescent="0.25">
      <c r="A1178" s="3" t="s">
        <v>207</v>
      </c>
      <c r="B1178" s="3">
        <v>1165</v>
      </c>
      <c r="C1178" s="3" t="s">
        <v>823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1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0</v>
      </c>
      <c r="AN1178" s="2">
        <v>1</v>
      </c>
      <c r="AO1178" s="2">
        <v>0</v>
      </c>
      <c r="AP1178" s="2">
        <v>1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0</v>
      </c>
      <c r="AZ1178" s="2">
        <v>1</v>
      </c>
      <c r="BA1178" s="2">
        <v>0</v>
      </c>
      <c r="BB1178" s="2">
        <v>1</v>
      </c>
      <c r="BC1178" s="2">
        <v>0</v>
      </c>
      <c r="BD1178" s="2">
        <v>0</v>
      </c>
      <c r="BE1178" s="2">
        <v>1</v>
      </c>
      <c r="BF1178" s="2">
        <v>0</v>
      </c>
      <c r="BG1178" s="2">
        <v>0</v>
      </c>
      <c r="BH1178" s="2">
        <v>1</v>
      </c>
      <c r="BI1178" s="2">
        <v>1</v>
      </c>
      <c r="BJ1178" s="2">
        <v>1</v>
      </c>
      <c r="BK1178" s="2">
        <v>1</v>
      </c>
      <c r="BL1178" s="2">
        <v>1</v>
      </c>
      <c r="BM1178" s="2">
        <v>1</v>
      </c>
      <c r="BN1178" s="2">
        <v>1</v>
      </c>
      <c r="BO1178" s="2">
        <v>1</v>
      </c>
      <c r="BP1178" s="2">
        <v>1</v>
      </c>
      <c r="BQ1178" s="2">
        <v>1</v>
      </c>
      <c r="BR1178" s="2">
        <v>1</v>
      </c>
      <c r="BS1178" s="2">
        <v>1</v>
      </c>
      <c r="BT1178" s="2">
        <v>1</v>
      </c>
      <c r="BU1178" s="2">
        <v>1</v>
      </c>
      <c r="BV1178" s="2">
        <v>1</v>
      </c>
      <c r="BW1178" s="2">
        <v>1</v>
      </c>
      <c r="BX1178" s="2">
        <v>1</v>
      </c>
      <c r="BY1178" s="2">
        <v>1</v>
      </c>
      <c r="BZ1178" s="2">
        <v>1</v>
      </c>
      <c r="CA1178" s="2">
        <v>1</v>
      </c>
      <c r="CB1178" s="2">
        <v>1</v>
      </c>
      <c r="CC1178" s="2">
        <v>1</v>
      </c>
      <c r="CD1178" s="2">
        <v>1</v>
      </c>
      <c r="CE1178" s="2">
        <v>1</v>
      </c>
      <c r="CF1178" s="2">
        <v>0</v>
      </c>
      <c r="CG1178" s="2">
        <v>1</v>
      </c>
      <c r="CH1178" s="2">
        <v>1</v>
      </c>
      <c r="CI1178" s="2">
        <v>1</v>
      </c>
      <c r="CJ1178" s="2">
        <v>1</v>
      </c>
      <c r="CK1178" s="2">
        <v>1</v>
      </c>
      <c r="CL1178" s="2">
        <v>1</v>
      </c>
      <c r="CM1178" s="2">
        <v>1</v>
      </c>
      <c r="CN1178" s="2">
        <v>1</v>
      </c>
      <c r="CO1178" s="2">
        <v>1</v>
      </c>
      <c r="CP1178" s="2">
        <v>1</v>
      </c>
      <c r="CQ1178" s="2">
        <v>1</v>
      </c>
      <c r="CR1178" s="2">
        <v>1</v>
      </c>
      <c r="CS1178" s="2">
        <v>1</v>
      </c>
      <c r="CT1178" s="2">
        <v>1</v>
      </c>
      <c r="CU1178" s="2">
        <v>1</v>
      </c>
      <c r="CV1178" s="2">
        <v>1</v>
      </c>
      <c r="CW1178" s="2">
        <v>1</v>
      </c>
      <c r="CX1178" s="2">
        <v>1</v>
      </c>
      <c r="CY1178" s="2">
        <v>1</v>
      </c>
      <c r="CZ1178" s="2">
        <v>1</v>
      </c>
      <c r="DA1178" s="2">
        <v>1</v>
      </c>
      <c r="DB1178" s="2">
        <v>1</v>
      </c>
      <c r="DC1178" s="2">
        <v>1</v>
      </c>
      <c r="DD1178" s="2">
        <v>1</v>
      </c>
      <c r="DE1178" s="2">
        <v>1</v>
      </c>
      <c r="DF1178" s="2">
        <v>1</v>
      </c>
      <c r="DG1178" s="2">
        <v>1</v>
      </c>
      <c r="DH1178" s="2">
        <v>1</v>
      </c>
      <c r="DI1178" s="2">
        <v>1</v>
      </c>
      <c r="DJ1178" s="2">
        <v>1</v>
      </c>
      <c r="DK1178" s="2">
        <v>1</v>
      </c>
      <c r="DL1178" s="2">
        <v>1</v>
      </c>
      <c r="DM1178" s="2">
        <v>1</v>
      </c>
      <c r="DN1178" s="2">
        <v>1</v>
      </c>
      <c r="DO1178" s="2">
        <v>1</v>
      </c>
    </row>
    <row r="1179" spans="1:119" x14ac:dyDescent="0.25">
      <c r="A1179" s="3" t="s">
        <v>205</v>
      </c>
      <c r="B1179" s="3">
        <v>1166</v>
      </c>
      <c r="C1179" s="3" t="s">
        <v>822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1</v>
      </c>
      <c r="AV1179" s="2">
        <v>0</v>
      </c>
      <c r="AW1179" s="2">
        <v>0</v>
      </c>
      <c r="AX1179" s="2">
        <v>0</v>
      </c>
      <c r="AY1179" s="2">
        <v>1</v>
      </c>
      <c r="AZ1179" s="2">
        <v>0</v>
      </c>
      <c r="BA1179" s="2">
        <v>0</v>
      </c>
      <c r="BB1179" s="2">
        <v>0</v>
      </c>
      <c r="BC1179" s="2">
        <v>0</v>
      </c>
      <c r="BD1179" s="2">
        <v>0</v>
      </c>
      <c r="BE1179" s="2">
        <v>0</v>
      </c>
      <c r="BF1179" s="2">
        <v>0</v>
      </c>
      <c r="BG1179" s="2">
        <v>1</v>
      </c>
      <c r="BH1179" s="2">
        <v>0</v>
      </c>
      <c r="BI1179" s="2">
        <v>1</v>
      </c>
      <c r="BJ1179" s="2">
        <v>0</v>
      </c>
      <c r="BK1179" s="2">
        <v>0</v>
      </c>
      <c r="BL1179" s="2">
        <v>0</v>
      </c>
      <c r="BM1179" s="2">
        <v>0</v>
      </c>
      <c r="BN1179" s="2">
        <v>0</v>
      </c>
      <c r="BO1179" s="2">
        <v>0</v>
      </c>
      <c r="BP1179" s="2">
        <v>0</v>
      </c>
      <c r="BQ1179" s="2">
        <v>0</v>
      </c>
      <c r="BR1179" s="2">
        <v>0</v>
      </c>
      <c r="BS1179" s="2">
        <v>0</v>
      </c>
      <c r="BT1179" s="2">
        <v>0</v>
      </c>
      <c r="BU1179" s="2">
        <v>0</v>
      </c>
      <c r="BV1179" s="2">
        <v>0</v>
      </c>
      <c r="BW1179" s="2">
        <v>0</v>
      </c>
      <c r="BX1179" s="2">
        <v>0</v>
      </c>
      <c r="BY1179" s="2">
        <v>0</v>
      </c>
      <c r="BZ1179" s="2">
        <v>1</v>
      </c>
      <c r="CA1179" s="2">
        <v>0</v>
      </c>
      <c r="CB1179" s="2">
        <v>0</v>
      </c>
      <c r="CC1179" s="2">
        <v>0</v>
      </c>
      <c r="CD1179" s="2">
        <v>0</v>
      </c>
      <c r="CE1179" s="2">
        <v>0</v>
      </c>
      <c r="CF1179" s="2">
        <v>1</v>
      </c>
      <c r="CG1179" s="2">
        <v>0</v>
      </c>
      <c r="CH1179" s="2">
        <v>0</v>
      </c>
      <c r="CI1179" s="2">
        <v>0</v>
      </c>
      <c r="CJ1179" s="2">
        <v>1</v>
      </c>
      <c r="CK1179" s="2">
        <v>1</v>
      </c>
      <c r="CL1179" s="2">
        <v>0</v>
      </c>
      <c r="CM1179" s="2">
        <v>0</v>
      </c>
      <c r="CN1179" s="2">
        <v>1</v>
      </c>
      <c r="CO1179" s="2">
        <v>0</v>
      </c>
      <c r="CP1179" s="2">
        <v>0</v>
      </c>
      <c r="CQ1179" s="2">
        <v>1</v>
      </c>
      <c r="CR1179" s="2">
        <v>1</v>
      </c>
      <c r="CS1179" s="2">
        <v>0</v>
      </c>
      <c r="CT1179" s="2">
        <v>1</v>
      </c>
      <c r="CU1179" s="2">
        <v>1</v>
      </c>
      <c r="CV1179" s="2">
        <v>1</v>
      </c>
      <c r="CW1179" s="2">
        <v>1</v>
      </c>
      <c r="CX1179" s="2">
        <v>1</v>
      </c>
      <c r="CY1179" s="2">
        <v>1</v>
      </c>
      <c r="CZ1179" s="2">
        <v>1</v>
      </c>
      <c r="DA1179" s="2">
        <v>1</v>
      </c>
      <c r="DB1179" s="2">
        <v>0</v>
      </c>
      <c r="DC1179" s="2">
        <v>1</v>
      </c>
      <c r="DD1179" s="2">
        <v>1</v>
      </c>
      <c r="DE1179" s="2">
        <v>1</v>
      </c>
      <c r="DF1179" s="2">
        <v>1</v>
      </c>
      <c r="DG1179" s="2">
        <v>1</v>
      </c>
      <c r="DH1179" s="2">
        <v>1</v>
      </c>
      <c r="DI1179" s="2">
        <v>1</v>
      </c>
      <c r="DJ1179" s="2">
        <v>1</v>
      </c>
      <c r="DK1179" s="2">
        <v>1</v>
      </c>
      <c r="DL1179" s="2">
        <v>1</v>
      </c>
      <c r="DM1179" s="2">
        <v>1</v>
      </c>
      <c r="DN1179" s="2">
        <v>1</v>
      </c>
      <c r="DO1179" s="2">
        <v>1</v>
      </c>
    </row>
    <row r="1180" spans="1:119" x14ac:dyDescent="0.25">
      <c r="A1180" s="3" t="s">
        <v>205</v>
      </c>
      <c r="B1180" s="3">
        <v>1167</v>
      </c>
      <c r="C1180" s="3" t="s">
        <v>821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1</v>
      </c>
      <c r="AV1180" s="2">
        <v>0</v>
      </c>
      <c r="AW1180" s="2">
        <v>0</v>
      </c>
      <c r="AX1180" s="2">
        <v>0</v>
      </c>
      <c r="AY1180" s="2">
        <v>1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0</v>
      </c>
      <c r="BF1180" s="2">
        <v>0</v>
      </c>
      <c r="BG1180" s="2">
        <v>1</v>
      </c>
      <c r="BH1180" s="2">
        <v>0</v>
      </c>
      <c r="BI1180" s="2">
        <v>1</v>
      </c>
      <c r="BJ1180" s="2">
        <v>0</v>
      </c>
      <c r="BK1180" s="2">
        <v>0</v>
      </c>
      <c r="BL1180" s="2">
        <v>0</v>
      </c>
      <c r="BM1180" s="2">
        <v>0</v>
      </c>
      <c r="BN1180" s="2">
        <v>0</v>
      </c>
      <c r="BO1180" s="2">
        <v>0</v>
      </c>
      <c r="BP1180" s="2">
        <v>0</v>
      </c>
      <c r="BQ1180" s="2">
        <v>0</v>
      </c>
      <c r="BR1180" s="2">
        <v>0</v>
      </c>
      <c r="BS1180" s="2">
        <v>0</v>
      </c>
      <c r="BT1180" s="2">
        <v>0</v>
      </c>
      <c r="BU1180" s="2">
        <v>0</v>
      </c>
      <c r="BV1180" s="2">
        <v>0</v>
      </c>
      <c r="BW1180" s="2">
        <v>0</v>
      </c>
      <c r="BX1180" s="2">
        <v>0</v>
      </c>
      <c r="BY1180" s="2">
        <v>0</v>
      </c>
      <c r="BZ1180" s="2">
        <v>1</v>
      </c>
      <c r="CA1180" s="2">
        <v>0</v>
      </c>
      <c r="CB1180" s="2">
        <v>0</v>
      </c>
      <c r="CC1180" s="2">
        <v>0</v>
      </c>
      <c r="CD1180" s="2">
        <v>0</v>
      </c>
      <c r="CE1180" s="2">
        <v>0</v>
      </c>
      <c r="CF1180" s="2">
        <v>1</v>
      </c>
      <c r="CG1180" s="2">
        <v>0</v>
      </c>
      <c r="CH1180" s="2">
        <v>0</v>
      </c>
      <c r="CI1180" s="2">
        <v>0</v>
      </c>
      <c r="CJ1180" s="2">
        <v>1</v>
      </c>
      <c r="CK1180" s="2">
        <v>1</v>
      </c>
      <c r="CL1180" s="2">
        <v>0</v>
      </c>
      <c r="CM1180" s="2">
        <v>0</v>
      </c>
      <c r="CN1180" s="2">
        <v>1</v>
      </c>
      <c r="CO1180" s="2">
        <v>0</v>
      </c>
      <c r="CP1180" s="2">
        <v>0</v>
      </c>
      <c r="CQ1180" s="2">
        <v>1</v>
      </c>
      <c r="CR1180" s="2">
        <v>1</v>
      </c>
      <c r="CS1180" s="2">
        <v>0</v>
      </c>
      <c r="CT1180" s="2">
        <v>1</v>
      </c>
      <c r="CU1180" s="2">
        <v>1</v>
      </c>
      <c r="CV1180" s="2">
        <v>1</v>
      </c>
      <c r="CW1180" s="2">
        <v>1</v>
      </c>
      <c r="CX1180" s="2">
        <v>1</v>
      </c>
      <c r="CY1180" s="2">
        <v>1</v>
      </c>
      <c r="CZ1180" s="2">
        <v>1</v>
      </c>
      <c r="DA1180" s="2">
        <v>1</v>
      </c>
      <c r="DB1180" s="2">
        <v>0</v>
      </c>
      <c r="DC1180" s="2">
        <v>1</v>
      </c>
      <c r="DD1180" s="2">
        <v>1</v>
      </c>
      <c r="DE1180" s="2">
        <v>1</v>
      </c>
      <c r="DF1180" s="2">
        <v>1</v>
      </c>
      <c r="DG1180" s="2">
        <v>1</v>
      </c>
      <c r="DH1180" s="2">
        <v>1</v>
      </c>
      <c r="DI1180" s="2">
        <v>1</v>
      </c>
      <c r="DJ1180" s="2">
        <v>1</v>
      </c>
      <c r="DK1180" s="2">
        <v>1</v>
      </c>
      <c r="DL1180" s="2">
        <v>1</v>
      </c>
      <c r="DM1180" s="2">
        <v>1</v>
      </c>
      <c r="DN1180" s="2">
        <v>1</v>
      </c>
      <c r="DO1180" s="2">
        <v>1</v>
      </c>
    </row>
    <row r="1181" spans="1:119" x14ac:dyDescent="0.25">
      <c r="A1181" s="3" t="s">
        <v>205</v>
      </c>
      <c r="B1181" s="3">
        <v>1168</v>
      </c>
      <c r="C1181" s="3" t="s">
        <v>820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1</v>
      </c>
      <c r="AV1181" s="2">
        <v>0</v>
      </c>
      <c r="AW1181" s="2">
        <v>0</v>
      </c>
      <c r="AX1181" s="2">
        <v>0</v>
      </c>
      <c r="AY1181" s="2">
        <v>1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  <c r="BF1181" s="2">
        <v>0</v>
      </c>
      <c r="BG1181" s="2">
        <v>1</v>
      </c>
      <c r="BH1181" s="2">
        <v>0</v>
      </c>
      <c r="BI1181" s="2">
        <v>1</v>
      </c>
      <c r="BJ1181" s="2">
        <v>0</v>
      </c>
      <c r="BK1181" s="2">
        <v>0</v>
      </c>
      <c r="BL1181" s="2">
        <v>0</v>
      </c>
      <c r="BM1181" s="2">
        <v>0</v>
      </c>
      <c r="BN1181" s="2">
        <v>0</v>
      </c>
      <c r="BO1181" s="2">
        <v>0</v>
      </c>
      <c r="BP1181" s="2">
        <v>0</v>
      </c>
      <c r="BQ1181" s="2">
        <v>0</v>
      </c>
      <c r="BR1181" s="2">
        <v>0</v>
      </c>
      <c r="BS1181" s="2">
        <v>0</v>
      </c>
      <c r="BT1181" s="2">
        <v>0</v>
      </c>
      <c r="BU1181" s="2">
        <v>0</v>
      </c>
      <c r="BV1181" s="2">
        <v>0</v>
      </c>
      <c r="BW1181" s="2">
        <v>0</v>
      </c>
      <c r="BX1181" s="2">
        <v>0</v>
      </c>
      <c r="BY1181" s="2">
        <v>0</v>
      </c>
      <c r="BZ1181" s="2">
        <v>1</v>
      </c>
      <c r="CA1181" s="2">
        <v>0</v>
      </c>
      <c r="CB1181" s="2">
        <v>0</v>
      </c>
      <c r="CC1181" s="2">
        <v>0</v>
      </c>
      <c r="CD1181" s="2">
        <v>0</v>
      </c>
      <c r="CE1181" s="2">
        <v>0</v>
      </c>
      <c r="CF1181" s="2">
        <v>1</v>
      </c>
      <c r="CG1181" s="2">
        <v>0</v>
      </c>
      <c r="CH1181" s="2">
        <v>0</v>
      </c>
      <c r="CI1181" s="2">
        <v>0</v>
      </c>
      <c r="CJ1181" s="2">
        <v>1</v>
      </c>
      <c r="CK1181" s="2">
        <v>1</v>
      </c>
      <c r="CL1181" s="2">
        <v>0</v>
      </c>
      <c r="CM1181" s="2">
        <v>0</v>
      </c>
      <c r="CN1181" s="2">
        <v>1</v>
      </c>
      <c r="CO1181" s="2">
        <v>0</v>
      </c>
      <c r="CP1181" s="2">
        <v>0</v>
      </c>
      <c r="CQ1181" s="2">
        <v>1</v>
      </c>
      <c r="CR1181" s="2">
        <v>1</v>
      </c>
      <c r="CS1181" s="2">
        <v>0</v>
      </c>
      <c r="CT1181" s="2">
        <v>1</v>
      </c>
      <c r="CU1181" s="2">
        <v>1</v>
      </c>
      <c r="CV1181" s="2">
        <v>1</v>
      </c>
      <c r="CW1181" s="2">
        <v>1</v>
      </c>
      <c r="CX1181" s="2">
        <v>1</v>
      </c>
      <c r="CY1181" s="2">
        <v>1</v>
      </c>
      <c r="CZ1181" s="2">
        <v>1</v>
      </c>
      <c r="DA1181" s="2">
        <v>1</v>
      </c>
      <c r="DB1181" s="2">
        <v>0</v>
      </c>
      <c r="DC1181" s="2">
        <v>1</v>
      </c>
      <c r="DD1181" s="2">
        <v>1</v>
      </c>
      <c r="DE1181" s="2">
        <v>1</v>
      </c>
      <c r="DF1181" s="2">
        <v>1</v>
      </c>
      <c r="DG1181" s="2">
        <v>1</v>
      </c>
      <c r="DH1181" s="2">
        <v>1</v>
      </c>
      <c r="DI1181" s="2">
        <v>1</v>
      </c>
      <c r="DJ1181" s="2">
        <v>1</v>
      </c>
      <c r="DK1181" s="2">
        <v>1</v>
      </c>
      <c r="DL1181" s="2">
        <v>1</v>
      </c>
      <c r="DM1181" s="2">
        <v>1</v>
      </c>
      <c r="DN1181" s="2">
        <v>1</v>
      </c>
      <c r="DO1181" s="2">
        <v>1</v>
      </c>
    </row>
    <row r="1182" spans="1:119" x14ac:dyDescent="0.25">
      <c r="A1182" s="3" t="s">
        <v>205</v>
      </c>
      <c r="B1182" s="3">
        <v>1169</v>
      </c>
      <c r="C1182" s="3" t="s">
        <v>819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0</v>
      </c>
      <c r="AN1182" s="2">
        <v>0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  <c r="AU1182" s="2">
        <v>1</v>
      </c>
      <c r="AV1182" s="2">
        <v>0</v>
      </c>
      <c r="AW1182" s="2">
        <v>0</v>
      </c>
      <c r="AX1182" s="2">
        <v>0</v>
      </c>
      <c r="AY1182" s="2">
        <v>1</v>
      </c>
      <c r="AZ1182" s="2">
        <v>0</v>
      </c>
      <c r="BA1182" s="2">
        <v>0</v>
      </c>
      <c r="BB1182" s="2">
        <v>0</v>
      </c>
      <c r="BC1182" s="2">
        <v>0</v>
      </c>
      <c r="BD1182" s="2">
        <v>0</v>
      </c>
      <c r="BE1182" s="2">
        <v>0</v>
      </c>
      <c r="BF1182" s="2">
        <v>0</v>
      </c>
      <c r="BG1182" s="2">
        <v>1</v>
      </c>
      <c r="BH1182" s="2">
        <v>0</v>
      </c>
      <c r="BI1182" s="2">
        <v>1</v>
      </c>
      <c r="BJ1182" s="2">
        <v>0</v>
      </c>
      <c r="BK1182" s="2">
        <v>0</v>
      </c>
      <c r="BL1182" s="2">
        <v>0</v>
      </c>
      <c r="BM1182" s="2">
        <v>0</v>
      </c>
      <c r="BN1182" s="2">
        <v>0</v>
      </c>
      <c r="BO1182" s="2">
        <v>0</v>
      </c>
      <c r="BP1182" s="2">
        <v>0</v>
      </c>
      <c r="BQ1182" s="2">
        <v>0</v>
      </c>
      <c r="BR1182" s="2">
        <v>0</v>
      </c>
      <c r="BS1182" s="2">
        <v>0</v>
      </c>
      <c r="BT1182" s="2">
        <v>0</v>
      </c>
      <c r="BU1182" s="2">
        <v>0</v>
      </c>
      <c r="BV1182" s="2">
        <v>0</v>
      </c>
      <c r="BW1182" s="2">
        <v>0</v>
      </c>
      <c r="BX1182" s="2">
        <v>0</v>
      </c>
      <c r="BY1182" s="2">
        <v>0</v>
      </c>
      <c r="BZ1182" s="2">
        <v>1</v>
      </c>
      <c r="CA1182" s="2">
        <v>0</v>
      </c>
      <c r="CB1182" s="2">
        <v>0</v>
      </c>
      <c r="CC1182" s="2">
        <v>0</v>
      </c>
      <c r="CD1182" s="2">
        <v>0</v>
      </c>
      <c r="CE1182" s="2">
        <v>0</v>
      </c>
      <c r="CF1182" s="2">
        <v>1</v>
      </c>
      <c r="CG1182" s="2">
        <v>0</v>
      </c>
      <c r="CH1182" s="2">
        <v>0</v>
      </c>
      <c r="CI1182" s="2">
        <v>0</v>
      </c>
      <c r="CJ1182" s="2">
        <v>1</v>
      </c>
      <c r="CK1182" s="2">
        <v>1</v>
      </c>
      <c r="CL1182" s="2">
        <v>0</v>
      </c>
      <c r="CM1182" s="2">
        <v>0</v>
      </c>
      <c r="CN1182" s="2">
        <v>1</v>
      </c>
      <c r="CO1182" s="2">
        <v>0</v>
      </c>
      <c r="CP1182" s="2">
        <v>0</v>
      </c>
      <c r="CQ1182" s="2">
        <v>1</v>
      </c>
      <c r="CR1182" s="2">
        <v>1</v>
      </c>
      <c r="CS1182" s="2">
        <v>0</v>
      </c>
      <c r="CT1182" s="2">
        <v>1</v>
      </c>
      <c r="CU1182" s="2">
        <v>1</v>
      </c>
      <c r="CV1182" s="2">
        <v>1</v>
      </c>
      <c r="CW1182" s="2">
        <v>1</v>
      </c>
      <c r="CX1182" s="2">
        <v>1</v>
      </c>
      <c r="CY1182" s="2">
        <v>1</v>
      </c>
      <c r="CZ1182" s="2">
        <v>1</v>
      </c>
      <c r="DA1182" s="2">
        <v>1</v>
      </c>
      <c r="DB1182" s="2">
        <v>0</v>
      </c>
      <c r="DC1182" s="2">
        <v>1</v>
      </c>
      <c r="DD1182" s="2">
        <v>1</v>
      </c>
      <c r="DE1182" s="2">
        <v>1</v>
      </c>
      <c r="DF1182" s="2">
        <v>1</v>
      </c>
      <c r="DG1182" s="2">
        <v>1</v>
      </c>
      <c r="DH1182" s="2">
        <v>1</v>
      </c>
      <c r="DI1182" s="2">
        <v>1</v>
      </c>
      <c r="DJ1182" s="2">
        <v>1</v>
      </c>
      <c r="DK1182" s="2">
        <v>1</v>
      </c>
      <c r="DL1182" s="2">
        <v>1</v>
      </c>
      <c r="DM1182" s="2">
        <v>1</v>
      </c>
      <c r="DN1182" s="2">
        <v>1</v>
      </c>
      <c r="DO1182" s="2">
        <v>1</v>
      </c>
    </row>
    <row r="1183" spans="1:119" x14ac:dyDescent="0.25">
      <c r="A1183" s="3" t="s">
        <v>205</v>
      </c>
      <c r="B1183" s="3">
        <v>1170</v>
      </c>
      <c r="C1183" s="3" t="s">
        <v>818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1</v>
      </c>
      <c r="AV1183" s="2">
        <v>0</v>
      </c>
      <c r="AW1183" s="2">
        <v>0</v>
      </c>
      <c r="AX1183" s="2">
        <v>0</v>
      </c>
      <c r="AY1183" s="2">
        <v>1</v>
      </c>
      <c r="AZ1183" s="2">
        <v>0</v>
      </c>
      <c r="BA1183" s="2">
        <v>0</v>
      </c>
      <c r="BB1183" s="2">
        <v>0</v>
      </c>
      <c r="BC1183" s="2">
        <v>0</v>
      </c>
      <c r="BD1183" s="2">
        <v>0</v>
      </c>
      <c r="BE1183" s="2">
        <v>0</v>
      </c>
      <c r="BF1183" s="2">
        <v>0</v>
      </c>
      <c r="BG1183" s="2">
        <v>1</v>
      </c>
      <c r="BH1183" s="2">
        <v>0</v>
      </c>
      <c r="BI1183" s="2">
        <v>1</v>
      </c>
      <c r="BJ1183" s="2">
        <v>0</v>
      </c>
      <c r="BK1183" s="2">
        <v>0</v>
      </c>
      <c r="BL1183" s="2">
        <v>0</v>
      </c>
      <c r="BM1183" s="2">
        <v>0</v>
      </c>
      <c r="BN1183" s="2">
        <v>0</v>
      </c>
      <c r="BO1183" s="2">
        <v>0</v>
      </c>
      <c r="BP1183" s="2">
        <v>0</v>
      </c>
      <c r="BQ1183" s="2">
        <v>0</v>
      </c>
      <c r="BR1183" s="2">
        <v>0</v>
      </c>
      <c r="BS1183" s="2">
        <v>0</v>
      </c>
      <c r="BT1183" s="2">
        <v>0</v>
      </c>
      <c r="BU1183" s="2">
        <v>0</v>
      </c>
      <c r="BV1183" s="2">
        <v>0</v>
      </c>
      <c r="BW1183" s="2">
        <v>0</v>
      </c>
      <c r="BX1183" s="2">
        <v>0</v>
      </c>
      <c r="BY1183" s="2">
        <v>0</v>
      </c>
      <c r="BZ1183" s="2">
        <v>1</v>
      </c>
      <c r="CA1183" s="2">
        <v>0</v>
      </c>
      <c r="CB1183" s="2">
        <v>0</v>
      </c>
      <c r="CC1183" s="2">
        <v>0</v>
      </c>
      <c r="CD1183" s="2">
        <v>0</v>
      </c>
      <c r="CE1183" s="2">
        <v>0</v>
      </c>
      <c r="CF1183" s="2">
        <v>1</v>
      </c>
      <c r="CG1183" s="2">
        <v>0</v>
      </c>
      <c r="CH1183" s="2">
        <v>0</v>
      </c>
      <c r="CI1183" s="2">
        <v>0</v>
      </c>
      <c r="CJ1183" s="2">
        <v>1</v>
      </c>
      <c r="CK1183" s="2">
        <v>1</v>
      </c>
      <c r="CL1183" s="2">
        <v>0</v>
      </c>
      <c r="CM1183" s="2">
        <v>0</v>
      </c>
      <c r="CN1183" s="2">
        <v>1</v>
      </c>
      <c r="CO1183" s="2">
        <v>0</v>
      </c>
      <c r="CP1183" s="2">
        <v>0</v>
      </c>
      <c r="CQ1183" s="2">
        <v>1</v>
      </c>
      <c r="CR1183" s="2">
        <v>1</v>
      </c>
      <c r="CS1183" s="2">
        <v>0</v>
      </c>
      <c r="CT1183" s="2">
        <v>1</v>
      </c>
      <c r="CU1183" s="2">
        <v>1</v>
      </c>
      <c r="CV1183" s="2">
        <v>1</v>
      </c>
      <c r="CW1183" s="2">
        <v>1</v>
      </c>
      <c r="CX1183" s="2">
        <v>1</v>
      </c>
      <c r="CY1183" s="2">
        <v>1</v>
      </c>
      <c r="CZ1183" s="2">
        <v>1</v>
      </c>
      <c r="DA1183" s="2">
        <v>1</v>
      </c>
      <c r="DB1183" s="2">
        <v>0</v>
      </c>
      <c r="DC1183" s="2">
        <v>1</v>
      </c>
      <c r="DD1183" s="2">
        <v>1</v>
      </c>
      <c r="DE1183" s="2">
        <v>1</v>
      </c>
      <c r="DF1183" s="2">
        <v>1</v>
      </c>
      <c r="DG1183" s="2">
        <v>1</v>
      </c>
      <c r="DH1183" s="2">
        <v>1</v>
      </c>
      <c r="DI1183" s="2">
        <v>1</v>
      </c>
      <c r="DJ1183" s="2">
        <v>1</v>
      </c>
      <c r="DK1183" s="2">
        <v>1</v>
      </c>
      <c r="DL1183" s="2">
        <v>1</v>
      </c>
      <c r="DM1183" s="2">
        <v>1</v>
      </c>
      <c r="DN1183" s="2">
        <v>1</v>
      </c>
      <c r="DO1183" s="2">
        <v>1</v>
      </c>
    </row>
    <row r="1184" spans="1:119" x14ac:dyDescent="0.25">
      <c r="A1184" s="3" t="s">
        <v>205</v>
      </c>
      <c r="B1184" s="3">
        <v>1171</v>
      </c>
      <c r="C1184" s="3" t="s">
        <v>817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  <c r="AM1184" s="2">
        <v>0</v>
      </c>
      <c r="AN1184" s="2">
        <v>0</v>
      </c>
      <c r="AO1184" s="2">
        <v>0</v>
      </c>
      <c r="AP1184" s="2">
        <v>0</v>
      </c>
      <c r="AQ1184" s="2">
        <v>0</v>
      </c>
      <c r="AR1184" s="2">
        <v>0</v>
      </c>
      <c r="AS1184" s="2">
        <v>0</v>
      </c>
      <c r="AT1184" s="2">
        <v>0</v>
      </c>
      <c r="AU1184" s="2">
        <v>1</v>
      </c>
      <c r="AV1184" s="2">
        <v>0</v>
      </c>
      <c r="AW1184" s="2">
        <v>0</v>
      </c>
      <c r="AX1184" s="2">
        <v>0</v>
      </c>
      <c r="AY1184" s="2">
        <v>1</v>
      </c>
      <c r="AZ1184" s="2">
        <v>0</v>
      </c>
      <c r="BA1184" s="2">
        <v>0</v>
      </c>
      <c r="BB1184" s="2">
        <v>0</v>
      </c>
      <c r="BC1184" s="2">
        <v>0</v>
      </c>
      <c r="BD1184" s="2">
        <v>0</v>
      </c>
      <c r="BE1184" s="2">
        <v>0</v>
      </c>
      <c r="BF1184" s="2">
        <v>0</v>
      </c>
      <c r="BG1184" s="2">
        <v>1</v>
      </c>
      <c r="BH1184" s="2">
        <v>0</v>
      </c>
      <c r="BI1184" s="2">
        <v>1</v>
      </c>
      <c r="BJ1184" s="2">
        <v>0</v>
      </c>
      <c r="BK1184" s="2">
        <v>0</v>
      </c>
      <c r="BL1184" s="2">
        <v>0</v>
      </c>
      <c r="BM1184" s="2">
        <v>0</v>
      </c>
      <c r="BN1184" s="2">
        <v>0</v>
      </c>
      <c r="BO1184" s="2">
        <v>0</v>
      </c>
      <c r="BP1184" s="2">
        <v>0</v>
      </c>
      <c r="BQ1184" s="2">
        <v>0</v>
      </c>
      <c r="BR1184" s="2">
        <v>0</v>
      </c>
      <c r="BS1184" s="2">
        <v>0</v>
      </c>
      <c r="BT1184" s="2">
        <v>0</v>
      </c>
      <c r="BU1184" s="2">
        <v>0</v>
      </c>
      <c r="BV1184" s="2">
        <v>0</v>
      </c>
      <c r="BW1184" s="2">
        <v>0</v>
      </c>
      <c r="BX1184" s="2">
        <v>0</v>
      </c>
      <c r="BY1184" s="2">
        <v>0</v>
      </c>
      <c r="BZ1184" s="2">
        <v>1</v>
      </c>
      <c r="CA1184" s="2">
        <v>1</v>
      </c>
      <c r="CB1184" s="2">
        <v>0</v>
      </c>
      <c r="CC1184" s="2">
        <v>0</v>
      </c>
      <c r="CD1184" s="2">
        <v>0</v>
      </c>
      <c r="CE1184" s="2">
        <v>0</v>
      </c>
      <c r="CF1184" s="2">
        <v>1</v>
      </c>
      <c r="CG1184" s="2">
        <v>0</v>
      </c>
      <c r="CH1184" s="2">
        <v>0</v>
      </c>
      <c r="CI1184" s="2">
        <v>0</v>
      </c>
      <c r="CJ1184" s="2">
        <v>1</v>
      </c>
      <c r="CK1184" s="2">
        <v>1</v>
      </c>
      <c r="CL1184" s="2">
        <v>0</v>
      </c>
      <c r="CM1184" s="2">
        <v>0</v>
      </c>
      <c r="CN1184" s="2">
        <v>1</v>
      </c>
      <c r="CO1184" s="2">
        <v>0</v>
      </c>
      <c r="CP1184" s="2">
        <v>0</v>
      </c>
      <c r="CQ1184" s="2">
        <v>1</v>
      </c>
      <c r="CR1184" s="2">
        <v>1</v>
      </c>
      <c r="CS1184" s="2">
        <v>0</v>
      </c>
      <c r="CT1184" s="2">
        <v>1</v>
      </c>
      <c r="CU1184" s="2">
        <v>1</v>
      </c>
      <c r="CV1184" s="2">
        <v>1</v>
      </c>
      <c r="CW1184" s="2">
        <v>1</v>
      </c>
      <c r="CX1184" s="2">
        <v>1</v>
      </c>
      <c r="CY1184" s="2">
        <v>1</v>
      </c>
      <c r="CZ1184" s="2">
        <v>1</v>
      </c>
      <c r="DA1184" s="2">
        <v>1</v>
      </c>
      <c r="DB1184" s="2">
        <v>0</v>
      </c>
      <c r="DC1184" s="2">
        <v>1</v>
      </c>
      <c r="DD1184" s="2">
        <v>1</v>
      </c>
      <c r="DE1184" s="2">
        <v>1</v>
      </c>
      <c r="DF1184" s="2">
        <v>1</v>
      </c>
      <c r="DG1184" s="2">
        <v>1</v>
      </c>
      <c r="DH1184" s="2">
        <v>1</v>
      </c>
      <c r="DI1184" s="2">
        <v>1</v>
      </c>
      <c r="DJ1184" s="2">
        <v>1</v>
      </c>
      <c r="DK1184" s="2">
        <v>1</v>
      </c>
      <c r="DL1184" s="2">
        <v>1</v>
      </c>
      <c r="DM1184" s="2">
        <v>1</v>
      </c>
      <c r="DN1184" s="2">
        <v>1</v>
      </c>
      <c r="DO1184" s="2">
        <v>1</v>
      </c>
    </row>
    <row r="1185" spans="1:119" x14ac:dyDescent="0.25">
      <c r="A1185" s="3" t="s">
        <v>205</v>
      </c>
      <c r="B1185" s="3">
        <v>1172</v>
      </c>
      <c r="C1185" s="3" t="s">
        <v>816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1</v>
      </c>
      <c r="AV1185" s="2">
        <v>0</v>
      </c>
      <c r="AW1185" s="2">
        <v>0</v>
      </c>
      <c r="AX1185" s="2">
        <v>0</v>
      </c>
      <c r="AY1185" s="2">
        <v>1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  <c r="BF1185" s="2">
        <v>0</v>
      </c>
      <c r="BG1185" s="2">
        <v>1</v>
      </c>
      <c r="BH1185" s="2">
        <v>0</v>
      </c>
      <c r="BI1185" s="2">
        <v>1</v>
      </c>
      <c r="BJ1185" s="2">
        <v>0</v>
      </c>
      <c r="BK1185" s="2">
        <v>0</v>
      </c>
      <c r="BL1185" s="2">
        <v>0</v>
      </c>
      <c r="BM1185" s="2">
        <v>0</v>
      </c>
      <c r="BN1185" s="2">
        <v>0</v>
      </c>
      <c r="BO1185" s="2">
        <v>0</v>
      </c>
      <c r="BP1185" s="2">
        <v>0</v>
      </c>
      <c r="BQ1185" s="2">
        <v>0</v>
      </c>
      <c r="BR1185" s="2">
        <v>0</v>
      </c>
      <c r="BS1185" s="2">
        <v>0</v>
      </c>
      <c r="BT1185" s="2">
        <v>0</v>
      </c>
      <c r="BU1185" s="2">
        <v>0</v>
      </c>
      <c r="BV1185" s="2">
        <v>0</v>
      </c>
      <c r="BW1185" s="2">
        <v>0</v>
      </c>
      <c r="BX1185" s="2">
        <v>0</v>
      </c>
      <c r="BY1185" s="2">
        <v>0</v>
      </c>
      <c r="BZ1185" s="2">
        <v>1</v>
      </c>
      <c r="CA1185" s="2">
        <v>1</v>
      </c>
      <c r="CB1185" s="2">
        <v>0</v>
      </c>
      <c r="CC1185" s="2">
        <v>0</v>
      </c>
      <c r="CD1185" s="2">
        <v>0</v>
      </c>
      <c r="CE1185" s="2">
        <v>0</v>
      </c>
      <c r="CF1185" s="2">
        <v>1</v>
      </c>
      <c r="CG1185" s="2">
        <v>0</v>
      </c>
      <c r="CH1185" s="2">
        <v>0</v>
      </c>
      <c r="CI1185" s="2">
        <v>0</v>
      </c>
      <c r="CJ1185" s="2">
        <v>1</v>
      </c>
      <c r="CK1185" s="2">
        <v>1</v>
      </c>
      <c r="CL1185" s="2">
        <v>0</v>
      </c>
      <c r="CM1185" s="2">
        <v>0</v>
      </c>
      <c r="CN1185" s="2">
        <v>1</v>
      </c>
      <c r="CO1185" s="2">
        <v>0</v>
      </c>
      <c r="CP1185" s="2">
        <v>0</v>
      </c>
      <c r="CQ1185" s="2">
        <v>1</v>
      </c>
      <c r="CR1185" s="2">
        <v>1</v>
      </c>
      <c r="CS1185" s="2">
        <v>0</v>
      </c>
      <c r="CT1185" s="2">
        <v>1</v>
      </c>
      <c r="CU1185" s="2">
        <v>1</v>
      </c>
      <c r="CV1185" s="2">
        <v>1</v>
      </c>
      <c r="CW1185" s="2">
        <v>1</v>
      </c>
      <c r="CX1185" s="2">
        <v>1</v>
      </c>
      <c r="CY1185" s="2">
        <v>1</v>
      </c>
      <c r="CZ1185" s="2">
        <v>1</v>
      </c>
      <c r="DA1185" s="2">
        <v>1</v>
      </c>
      <c r="DB1185" s="2">
        <v>0</v>
      </c>
      <c r="DC1185" s="2">
        <v>1</v>
      </c>
      <c r="DD1185" s="2">
        <v>1</v>
      </c>
      <c r="DE1185" s="2">
        <v>1</v>
      </c>
      <c r="DF1185" s="2">
        <v>1</v>
      </c>
      <c r="DG1185" s="2">
        <v>1</v>
      </c>
      <c r="DH1185" s="2">
        <v>1</v>
      </c>
      <c r="DI1185" s="2">
        <v>1</v>
      </c>
      <c r="DJ1185" s="2">
        <v>1</v>
      </c>
      <c r="DK1185" s="2">
        <v>1</v>
      </c>
      <c r="DL1185" s="2">
        <v>1</v>
      </c>
      <c r="DM1185" s="2">
        <v>1</v>
      </c>
      <c r="DN1185" s="2">
        <v>1</v>
      </c>
      <c r="DO1185" s="2">
        <v>1</v>
      </c>
    </row>
    <row r="1186" spans="1:119" x14ac:dyDescent="0.25">
      <c r="A1186" s="3" t="s">
        <v>205</v>
      </c>
      <c r="B1186" s="3">
        <v>1173</v>
      </c>
      <c r="C1186" s="3" t="s">
        <v>815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1</v>
      </c>
      <c r="AV1186" s="2">
        <v>0</v>
      </c>
      <c r="AW1186" s="2">
        <v>0</v>
      </c>
      <c r="AX1186" s="2">
        <v>0</v>
      </c>
      <c r="AY1186" s="2">
        <v>1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0</v>
      </c>
      <c r="BF1186" s="2">
        <v>0</v>
      </c>
      <c r="BG1186" s="2">
        <v>1</v>
      </c>
      <c r="BH1186" s="2">
        <v>0</v>
      </c>
      <c r="BI1186" s="2">
        <v>1</v>
      </c>
      <c r="BJ1186" s="2">
        <v>0</v>
      </c>
      <c r="BK1186" s="2">
        <v>0</v>
      </c>
      <c r="BL1186" s="2">
        <v>0</v>
      </c>
      <c r="BM1186" s="2">
        <v>0</v>
      </c>
      <c r="BN1186" s="2">
        <v>0</v>
      </c>
      <c r="BO1186" s="2">
        <v>0</v>
      </c>
      <c r="BP1186" s="2">
        <v>0</v>
      </c>
      <c r="BQ1186" s="2">
        <v>0</v>
      </c>
      <c r="BR1186" s="2">
        <v>0</v>
      </c>
      <c r="BS1186" s="2">
        <v>0</v>
      </c>
      <c r="BT1186" s="2">
        <v>0</v>
      </c>
      <c r="BU1186" s="2">
        <v>0</v>
      </c>
      <c r="BV1186" s="2">
        <v>0</v>
      </c>
      <c r="BW1186" s="2">
        <v>0</v>
      </c>
      <c r="BX1186" s="2">
        <v>0</v>
      </c>
      <c r="BY1186" s="2">
        <v>0</v>
      </c>
      <c r="BZ1186" s="2">
        <v>1</v>
      </c>
      <c r="CA1186" s="2">
        <v>1</v>
      </c>
      <c r="CB1186" s="2">
        <v>0</v>
      </c>
      <c r="CC1186" s="2">
        <v>0</v>
      </c>
      <c r="CD1186" s="2">
        <v>0</v>
      </c>
      <c r="CE1186" s="2">
        <v>0</v>
      </c>
      <c r="CF1186" s="2">
        <v>1</v>
      </c>
      <c r="CG1186" s="2">
        <v>0</v>
      </c>
      <c r="CH1186" s="2">
        <v>0</v>
      </c>
      <c r="CI1186" s="2">
        <v>0</v>
      </c>
      <c r="CJ1186" s="2">
        <v>1</v>
      </c>
      <c r="CK1186" s="2">
        <v>1</v>
      </c>
      <c r="CL1186" s="2">
        <v>0</v>
      </c>
      <c r="CM1186" s="2">
        <v>0</v>
      </c>
      <c r="CN1186" s="2">
        <v>1</v>
      </c>
      <c r="CO1186" s="2">
        <v>0</v>
      </c>
      <c r="CP1186" s="2">
        <v>0</v>
      </c>
      <c r="CQ1186" s="2">
        <v>1</v>
      </c>
      <c r="CR1186" s="2">
        <v>1</v>
      </c>
      <c r="CS1186" s="2">
        <v>1</v>
      </c>
      <c r="CT1186" s="2">
        <v>1</v>
      </c>
      <c r="CU1186" s="2">
        <v>1</v>
      </c>
      <c r="CV1186" s="2">
        <v>1</v>
      </c>
      <c r="CW1186" s="2">
        <v>1</v>
      </c>
      <c r="CX1186" s="2">
        <v>1</v>
      </c>
      <c r="CY1186" s="2">
        <v>1</v>
      </c>
      <c r="CZ1186" s="2">
        <v>1</v>
      </c>
      <c r="DA1186" s="2">
        <v>1</v>
      </c>
      <c r="DB1186" s="2">
        <v>0</v>
      </c>
      <c r="DC1186" s="2">
        <v>1</v>
      </c>
      <c r="DD1186" s="2">
        <v>1</v>
      </c>
      <c r="DE1186" s="2">
        <v>1</v>
      </c>
      <c r="DF1186" s="2">
        <v>1</v>
      </c>
      <c r="DG1186" s="2">
        <v>1</v>
      </c>
      <c r="DH1186" s="2">
        <v>1</v>
      </c>
      <c r="DI1186" s="2">
        <v>1</v>
      </c>
      <c r="DJ1186" s="2">
        <v>1</v>
      </c>
      <c r="DK1186" s="2">
        <v>1</v>
      </c>
      <c r="DL1186" s="2">
        <v>1</v>
      </c>
      <c r="DM1186" s="2">
        <v>1</v>
      </c>
      <c r="DN1186" s="2">
        <v>1</v>
      </c>
      <c r="DO1186" s="2">
        <v>1</v>
      </c>
    </row>
    <row r="1187" spans="1:119" x14ac:dyDescent="0.25">
      <c r="A1187" s="3" t="s">
        <v>205</v>
      </c>
      <c r="B1187" s="3">
        <v>1174</v>
      </c>
      <c r="C1187" s="3" t="s">
        <v>814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1</v>
      </c>
      <c r="AV1187" s="2">
        <v>0</v>
      </c>
      <c r="AW1187" s="2">
        <v>0</v>
      </c>
      <c r="AX1187" s="2">
        <v>0</v>
      </c>
      <c r="AY1187" s="2">
        <v>1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  <c r="BF1187" s="2">
        <v>0</v>
      </c>
      <c r="BG1187" s="2">
        <v>1</v>
      </c>
      <c r="BH1187" s="2">
        <v>0</v>
      </c>
      <c r="BI1187" s="2">
        <v>1</v>
      </c>
      <c r="BJ1187" s="2">
        <v>0</v>
      </c>
      <c r="BK1187" s="2">
        <v>0</v>
      </c>
      <c r="BL1187" s="2">
        <v>0</v>
      </c>
      <c r="BM1187" s="2">
        <v>0</v>
      </c>
      <c r="BN1187" s="2">
        <v>0</v>
      </c>
      <c r="BO1187" s="2">
        <v>0</v>
      </c>
      <c r="BP1187" s="2">
        <v>0</v>
      </c>
      <c r="BQ1187" s="2">
        <v>0</v>
      </c>
      <c r="BR1187" s="2">
        <v>0</v>
      </c>
      <c r="BS1187" s="2">
        <v>0</v>
      </c>
      <c r="BT1187" s="2">
        <v>0</v>
      </c>
      <c r="BU1187" s="2">
        <v>0</v>
      </c>
      <c r="BV1187" s="2">
        <v>0</v>
      </c>
      <c r="BW1187" s="2">
        <v>0</v>
      </c>
      <c r="BX1187" s="2">
        <v>0</v>
      </c>
      <c r="BY1187" s="2">
        <v>0</v>
      </c>
      <c r="BZ1187" s="2">
        <v>1</v>
      </c>
      <c r="CA1187" s="2">
        <v>1</v>
      </c>
      <c r="CB1187" s="2">
        <v>0</v>
      </c>
      <c r="CC1187" s="2">
        <v>0</v>
      </c>
      <c r="CD1187" s="2">
        <v>0</v>
      </c>
      <c r="CE1187" s="2">
        <v>0</v>
      </c>
      <c r="CF1187" s="2">
        <v>1</v>
      </c>
      <c r="CG1187" s="2">
        <v>0</v>
      </c>
      <c r="CH1187" s="2">
        <v>0</v>
      </c>
      <c r="CI1187" s="2">
        <v>0</v>
      </c>
      <c r="CJ1187" s="2">
        <v>1</v>
      </c>
      <c r="CK1187" s="2">
        <v>1</v>
      </c>
      <c r="CL1187" s="2">
        <v>0</v>
      </c>
      <c r="CM1187" s="2">
        <v>0</v>
      </c>
      <c r="CN1187" s="2">
        <v>1</v>
      </c>
      <c r="CO1187" s="2">
        <v>0</v>
      </c>
      <c r="CP1187" s="2">
        <v>0</v>
      </c>
      <c r="CQ1187" s="2">
        <v>1</v>
      </c>
      <c r="CR1187" s="2">
        <v>1</v>
      </c>
      <c r="CS1187" s="2">
        <v>1</v>
      </c>
      <c r="CT1187" s="2">
        <v>1</v>
      </c>
      <c r="CU1187" s="2">
        <v>1</v>
      </c>
      <c r="CV1187" s="2">
        <v>1</v>
      </c>
      <c r="CW1187" s="2">
        <v>1</v>
      </c>
      <c r="CX1187" s="2">
        <v>1</v>
      </c>
      <c r="CY1187" s="2">
        <v>1</v>
      </c>
      <c r="CZ1187" s="2">
        <v>1</v>
      </c>
      <c r="DA1187" s="2">
        <v>1</v>
      </c>
      <c r="DB1187" s="2">
        <v>1</v>
      </c>
      <c r="DC1187" s="2">
        <v>1</v>
      </c>
      <c r="DD1187" s="2">
        <v>1</v>
      </c>
      <c r="DE1187" s="2">
        <v>1</v>
      </c>
      <c r="DF1187" s="2">
        <v>1</v>
      </c>
      <c r="DG1187" s="2">
        <v>1</v>
      </c>
      <c r="DH1187" s="2">
        <v>1</v>
      </c>
      <c r="DI1187" s="2">
        <v>1</v>
      </c>
      <c r="DJ1187" s="2">
        <v>1</v>
      </c>
      <c r="DK1187" s="2">
        <v>1</v>
      </c>
      <c r="DL1187" s="2">
        <v>1</v>
      </c>
      <c r="DM1187" s="2">
        <v>1</v>
      </c>
      <c r="DN1187" s="2">
        <v>1</v>
      </c>
      <c r="DO1187" s="2">
        <v>1</v>
      </c>
    </row>
    <row r="1188" spans="1:119" x14ac:dyDescent="0.25">
      <c r="A1188" s="3" t="s">
        <v>205</v>
      </c>
      <c r="B1188" s="3">
        <v>1175</v>
      </c>
      <c r="C1188" s="3" t="s">
        <v>813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0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1</v>
      </c>
      <c r="AV1188" s="2">
        <v>0</v>
      </c>
      <c r="AW1188" s="2">
        <v>0</v>
      </c>
      <c r="AX1188" s="2">
        <v>0</v>
      </c>
      <c r="AY1188" s="2">
        <v>1</v>
      </c>
      <c r="AZ1188" s="2">
        <v>0</v>
      </c>
      <c r="BA1188" s="2">
        <v>0</v>
      </c>
      <c r="BB1188" s="2">
        <v>0</v>
      </c>
      <c r="BC1188" s="2">
        <v>0</v>
      </c>
      <c r="BD1188" s="2">
        <v>0</v>
      </c>
      <c r="BE1188" s="2">
        <v>0</v>
      </c>
      <c r="BF1188" s="2">
        <v>0</v>
      </c>
      <c r="BG1188" s="2">
        <v>1</v>
      </c>
      <c r="BH1188" s="2">
        <v>0</v>
      </c>
      <c r="BI1188" s="2">
        <v>1</v>
      </c>
      <c r="BJ1188" s="2">
        <v>0</v>
      </c>
      <c r="BK1188" s="2">
        <v>0</v>
      </c>
      <c r="BL1188" s="2">
        <v>0</v>
      </c>
      <c r="BM1188" s="2">
        <v>0</v>
      </c>
      <c r="BN1188" s="2">
        <v>0</v>
      </c>
      <c r="BO1188" s="2">
        <v>0</v>
      </c>
      <c r="BP1188" s="2">
        <v>0</v>
      </c>
      <c r="BQ1188" s="2">
        <v>0</v>
      </c>
      <c r="BR1188" s="2">
        <v>0</v>
      </c>
      <c r="BS1188" s="2">
        <v>0</v>
      </c>
      <c r="BT1188" s="2">
        <v>0</v>
      </c>
      <c r="BU1188" s="2">
        <v>0</v>
      </c>
      <c r="BV1188" s="2">
        <v>0</v>
      </c>
      <c r="BW1188" s="2">
        <v>0</v>
      </c>
      <c r="BX1188" s="2">
        <v>0</v>
      </c>
      <c r="BY1188" s="2">
        <v>0</v>
      </c>
      <c r="BZ1188" s="2">
        <v>1</v>
      </c>
      <c r="CA1188" s="2">
        <v>1</v>
      </c>
      <c r="CB1188" s="2">
        <v>0</v>
      </c>
      <c r="CC1188" s="2">
        <v>0</v>
      </c>
      <c r="CD1188" s="2">
        <v>0</v>
      </c>
      <c r="CE1188" s="2">
        <v>0</v>
      </c>
      <c r="CF1188" s="2">
        <v>1</v>
      </c>
      <c r="CG1188" s="2">
        <v>0</v>
      </c>
      <c r="CH1188" s="2">
        <v>0</v>
      </c>
      <c r="CI1188" s="2">
        <v>0</v>
      </c>
      <c r="CJ1188" s="2">
        <v>1</v>
      </c>
      <c r="CK1188" s="2">
        <v>1</v>
      </c>
      <c r="CL1188" s="2">
        <v>0</v>
      </c>
      <c r="CM1188" s="2">
        <v>0</v>
      </c>
      <c r="CN1188" s="2">
        <v>1</v>
      </c>
      <c r="CO1188" s="2">
        <v>0</v>
      </c>
      <c r="CP1188" s="2">
        <v>0</v>
      </c>
      <c r="CQ1188" s="2">
        <v>1</v>
      </c>
      <c r="CR1188" s="2">
        <v>1</v>
      </c>
      <c r="CS1188" s="2">
        <v>1</v>
      </c>
      <c r="CT1188" s="2">
        <v>1</v>
      </c>
      <c r="CU1188" s="2">
        <v>1</v>
      </c>
      <c r="CV1188" s="2">
        <v>1</v>
      </c>
      <c r="CW1188" s="2">
        <v>1</v>
      </c>
      <c r="CX1188" s="2">
        <v>1</v>
      </c>
      <c r="CY1188" s="2">
        <v>1</v>
      </c>
      <c r="CZ1188" s="2">
        <v>1</v>
      </c>
      <c r="DA1188" s="2">
        <v>1</v>
      </c>
      <c r="DB1188" s="2">
        <v>1</v>
      </c>
      <c r="DC1188" s="2">
        <v>1</v>
      </c>
      <c r="DD1188" s="2">
        <v>1</v>
      </c>
      <c r="DE1188" s="2">
        <v>1</v>
      </c>
      <c r="DF1188" s="2">
        <v>1</v>
      </c>
      <c r="DG1188" s="2">
        <v>1</v>
      </c>
      <c r="DH1188" s="2">
        <v>1</v>
      </c>
      <c r="DI1188" s="2">
        <v>1</v>
      </c>
      <c r="DJ1188" s="2">
        <v>1</v>
      </c>
      <c r="DK1188" s="2">
        <v>1</v>
      </c>
      <c r="DL1188" s="2">
        <v>1</v>
      </c>
      <c r="DM1188" s="2">
        <v>1</v>
      </c>
      <c r="DN1188" s="2">
        <v>1</v>
      </c>
      <c r="DO1188" s="2">
        <v>1</v>
      </c>
    </row>
    <row r="1189" spans="1:119" x14ac:dyDescent="0.25">
      <c r="A1189" s="3" t="s">
        <v>205</v>
      </c>
      <c r="B1189" s="3">
        <v>1176</v>
      </c>
      <c r="C1189" s="3" t="s">
        <v>812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1</v>
      </c>
      <c r="AV1189" s="2">
        <v>0</v>
      </c>
      <c r="AW1189" s="2">
        <v>0</v>
      </c>
      <c r="AX1189" s="2">
        <v>0</v>
      </c>
      <c r="AY1189" s="2">
        <v>1</v>
      </c>
      <c r="AZ1189" s="2">
        <v>0</v>
      </c>
      <c r="BA1189" s="2">
        <v>0</v>
      </c>
      <c r="BB1189" s="2">
        <v>0</v>
      </c>
      <c r="BC1189" s="2">
        <v>0</v>
      </c>
      <c r="BD1189" s="2">
        <v>0</v>
      </c>
      <c r="BE1189" s="2">
        <v>0</v>
      </c>
      <c r="BF1189" s="2">
        <v>0</v>
      </c>
      <c r="BG1189" s="2">
        <v>1</v>
      </c>
      <c r="BH1189" s="2">
        <v>0</v>
      </c>
      <c r="BI1189" s="2">
        <v>1</v>
      </c>
      <c r="BJ1189" s="2">
        <v>0</v>
      </c>
      <c r="BK1189" s="2">
        <v>0</v>
      </c>
      <c r="BL1189" s="2">
        <v>0</v>
      </c>
      <c r="BM1189" s="2">
        <v>0</v>
      </c>
      <c r="BN1189" s="2">
        <v>0</v>
      </c>
      <c r="BO1189" s="2">
        <v>0</v>
      </c>
      <c r="BP1189" s="2">
        <v>0</v>
      </c>
      <c r="BQ1189" s="2">
        <v>0</v>
      </c>
      <c r="BR1189" s="2">
        <v>0</v>
      </c>
      <c r="BS1189" s="2">
        <v>0</v>
      </c>
      <c r="BT1189" s="2">
        <v>0</v>
      </c>
      <c r="BU1189" s="2">
        <v>0</v>
      </c>
      <c r="BV1189" s="2">
        <v>0</v>
      </c>
      <c r="BW1189" s="2">
        <v>0</v>
      </c>
      <c r="BX1189" s="2">
        <v>0</v>
      </c>
      <c r="BY1189" s="2">
        <v>0</v>
      </c>
      <c r="BZ1189" s="2">
        <v>1</v>
      </c>
      <c r="CA1189" s="2">
        <v>1</v>
      </c>
      <c r="CB1189" s="2">
        <v>0</v>
      </c>
      <c r="CC1189" s="2">
        <v>0</v>
      </c>
      <c r="CD1189" s="2">
        <v>0</v>
      </c>
      <c r="CE1189" s="2">
        <v>0</v>
      </c>
      <c r="CF1189" s="2">
        <v>1</v>
      </c>
      <c r="CG1189" s="2">
        <v>0</v>
      </c>
      <c r="CH1189" s="2">
        <v>0</v>
      </c>
      <c r="CI1189" s="2">
        <v>0</v>
      </c>
      <c r="CJ1189" s="2">
        <v>1</v>
      </c>
      <c r="CK1189" s="2">
        <v>1</v>
      </c>
      <c r="CL1189" s="2">
        <v>0</v>
      </c>
      <c r="CM1189" s="2">
        <v>0</v>
      </c>
      <c r="CN1189" s="2">
        <v>1</v>
      </c>
      <c r="CO1189" s="2">
        <v>0</v>
      </c>
      <c r="CP1189" s="2">
        <v>1</v>
      </c>
      <c r="CQ1189" s="2">
        <v>1</v>
      </c>
      <c r="CR1189" s="2">
        <v>1</v>
      </c>
      <c r="CS1189" s="2">
        <v>1</v>
      </c>
      <c r="CT1189" s="2">
        <v>1</v>
      </c>
      <c r="CU1189" s="2">
        <v>1</v>
      </c>
      <c r="CV1189" s="2">
        <v>1</v>
      </c>
      <c r="CW1189" s="2">
        <v>1</v>
      </c>
      <c r="CX1189" s="2">
        <v>1</v>
      </c>
      <c r="CY1189" s="2">
        <v>1</v>
      </c>
      <c r="CZ1189" s="2">
        <v>1</v>
      </c>
      <c r="DA1189" s="2">
        <v>1</v>
      </c>
      <c r="DB1189" s="2">
        <v>1</v>
      </c>
      <c r="DC1189" s="2">
        <v>1</v>
      </c>
      <c r="DD1189" s="2">
        <v>1</v>
      </c>
      <c r="DE1189" s="2">
        <v>1</v>
      </c>
      <c r="DF1189" s="2">
        <v>1</v>
      </c>
      <c r="DG1189" s="2">
        <v>1</v>
      </c>
      <c r="DH1189" s="2">
        <v>1</v>
      </c>
      <c r="DI1189" s="2">
        <v>1</v>
      </c>
      <c r="DJ1189" s="2">
        <v>1</v>
      </c>
      <c r="DK1189" s="2">
        <v>1</v>
      </c>
      <c r="DL1189" s="2">
        <v>1</v>
      </c>
      <c r="DM1189" s="2">
        <v>1</v>
      </c>
      <c r="DN1189" s="2">
        <v>1</v>
      </c>
      <c r="DO1189" s="2">
        <v>1</v>
      </c>
    </row>
    <row r="1190" spans="1:119" x14ac:dyDescent="0.25">
      <c r="A1190" s="3" t="s">
        <v>205</v>
      </c>
      <c r="B1190" s="3">
        <v>1177</v>
      </c>
      <c r="C1190" s="3" t="s">
        <v>811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0</v>
      </c>
      <c r="AN1190" s="2">
        <v>0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0</v>
      </c>
      <c r="AU1190" s="2">
        <v>1</v>
      </c>
      <c r="AV1190" s="2">
        <v>0</v>
      </c>
      <c r="AW1190" s="2">
        <v>0</v>
      </c>
      <c r="AX1190" s="2">
        <v>0</v>
      </c>
      <c r="AY1190" s="2">
        <v>1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0</v>
      </c>
      <c r="BF1190" s="2">
        <v>0</v>
      </c>
      <c r="BG1190" s="2">
        <v>1</v>
      </c>
      <c r="BH1190" s="2">
        <v>0</v>
      </c>
      <c r="BI1190" s="2">
        <v>1</v>
      </c>
      <c r="BJ1190" s="2">
        <v>0</v>
      </c>
      <c r="BK1190" s="2">
        <v>0</v>
      </c>
      <c r="BL1190" s="2">
        <v>0</v>
      </c>
      <c r="BM1190" s="2">
        <v>0</v>
      </c>
      <c r="BN1190" s="2">
        <v>0</v>
      </c>
      <c r="BO1190" s="2">
        <v>0</v>
      </c>
      <c r="BP1190" s="2">
        <v>0</v>
      </c>
      <c r="BQ1190" s="2">
        <v>0</v>
      </c>
      <c r="BR1190" s="2">
        <v>0</v>
      </c>
      <c r="BS1190" s="2">
        <v>0</v>
      </c>
      <c r="BT1190" s="2">
        <v>0</v>
      </c>
      <c r="BU1190" s="2">
        <v>0</v>
      </c>
      <c r="BV1190" s="2">
        <v>0</v>
      </c>
      <c r="BW1190" s="2">
        <v>0</v>
      </c>
      <c r="BX1190" s="2">
        <v>0</v>
      </c>
      <c r="BY1190" s="2">
        <v>0</v>
      </c>
      <c r="BZ1190" s="2">
        <v>1</v>
      </c>
      <c r="CA1190" s="2">
        <v>1</v>
      </c>
      <c r="CB1190" s="2">
        <v>0</v>
      </c>
      <c r="CC1190" s="2">
        <v>0</v>
      </c>
      <c r="CD1190" s="2">
        <v>0</v>
      </c>
      <c r="CE1190" s="2">
        <v>0</v>
      </c>
      <c r="CF1190" s="2">
        <v>1</v>
      </c>
      <c r="CG1190" s="2">
        <v>0</v>
      </c>
      <c r="CH1190" s="2">
        <v>0</v>
      </c>
      <c r="CI1190" s="2">
        <v>0</v>
      </c>
      <c r="CJ1190" s="2">
        <v>1</v>
      </c>
      <c r="CK1190" s="2">
        <v>1</v>
      </c>
      <c r="CL1190" s="2">
        <v>0</v>
      </c>
      <c r="CM1190" s="2">
        <v>0</v>
      </c>
      <c r="CN1190" s="2">
        <v>1</v>
      </c>
      <c r="CO1190" s="2">
        <v>0</v>
      </c>
      <c r="CP1190" s="2">
        <v>1</v>
      </c>
      <c r="CQ1190" s="2">
        <v>1</v>
      </c>
      <c r="CR1190" s="2">
        <v>1</v>
      </c>
      <c r="CS1190" s="2">
        <v>1</v>
      </c>
      <c r="CT1190" s="2">
        <v>1</v>
      </c>
      <c r="CU1190" s="2">
        <v>1</v>
      </c>
      <c r="CV1190" s="2">
        <v>1</v>
      </c>
      <c r="CW1190" s="2">
        <v>1</v>
      </c>
      <c r="CX1190" s="2">
        <v>1</v>
      </c>
      <c r="CY1190" s="2">
        <v>1</v>
      </c>
      <c r="CZ1190" s="2">
        <v>1</v>
      </c>
      <c r="DA1190" s="2">
        <v>1</v>
      </c>
      <c r="DB1190" s="2">
        <v>1</v>
      </c>
      <c r="DC1190" s="2">
        <v>1</v>
      </c>
      <c r="DD1190" s="2">
        <v>1</v>
      </c>
      <c r="DE1190" s="2">
        <v>1</v>
      </c>
      <c r="DF1190" s="2">
        <v>1</v>
      </c>
      <c r="DG1190" s="2">
        <v>1</v>
      </c>
      <c r="DH1190" s="2">
        <v>1</v>
      </c>
      <c r="DI1190" s="2">
        <v>1</v>
      </c>
      <c r="DJ1190" s="2">
        <v>1</v>
      </c>
      <c r="DK1190" s="2">
        <v>1</v>
      </c>
      <c r="DL1190" s="2">
        <v>1</v>
      </c>
      <c r="DM1190" s="2">
        <v>1</v>
      </c>
      <c r="DN1190" s="2">
        <v>1</v>
      </c>
      <c r="DO1190" s="2">
        <v>1</v>
      </c>
    </row>
    <row r="1191" spans="1:119" x14ac:dyDescent="0.25">
      <c r="A1191" s="3" t="s">
        <v>205</v>
      </c>
      <c r="B1191" s="3">
        <v>1178</v>
      </c>
      <c r="C1191" s="3" t="s">
        <v>810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1</v>
      </c>
      <c r="AV1191" s="2">
        <v>0</v>
      </c>
      <c r="AW1191" s="2">
        <v>0</v>
      </c>
      <c r="AX1191" s="2">
        <v>0</v>
      </c>
      <c r="AY1191" s="2">
        <v>1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  <c r="BF1191" s="2">
        <v>0</v>
      </c>
      <c r="BG1191" s="2">
        <v>1</v>
      </c>
      <c r="BH1191" s="2">
        <v>0</v>
      </c>
      <c r="BI1191" s="2">
        <v>1</v>
      </c>
      <c r="BJ1191" s="2">
        <v>0</v>
      </c>
      <c r="BK1191" s="2">
        <v>0</v>
      </c>
      <c r="BL1191" s="2">
        <v>0</v>
      </c>
      <c r="BM1191" s="2">
        <v>0</v>
      </c>
      <c r="BN1191" s="2">
        <v>0</v>
      </c>
      <c r="BO1191" s="2">
        <v>0</v>
      </c>
      <c r="BP1191" s="2">
        <v>0</v>
      </c>
      <c r="BQ1191" s="2">
        <v>0</v>
      </c>
      <c r="BR1191" s="2">
        <v>0</v>
      </c>
      <c r="BS1191" s="2">
        <v>0</v>
      </c>
      <c r="BT1191" s="2">
        <v>0</v>
      </c>
      <c r="BU1191" s="2">
        <v>0</v>
      </c>
      <c r="BV1191" s="2">
        <v>0</v>
      </c>
      <c r="BW1191" s="2">
        <v>0</v>
      </c>
      <c r="BX1191" s="2">
        <v>0</v>
      </c>
      <c r="BY1191" s="2">
        <v>0</v>
      </c>
      <c r="BZ1191" s="2">
        <v>1</v>
      </c>
      <c r="CA1191" s="2">
        <v>1</v>
      </c>
      <c r="CB1191" s="2">
        <v>0</v>
      </c>
      <c r="CC1191" s="2">
        <v>0</v>
      </c>
      <c r="CD1191" s="2">
        <v>0</v>
      </c>
      <c r="CE1191" s="2">
        <v>0</v>
      </c>
      <c r="CF1191" s="2">
        <v>1</v>
      </c>
      <c r="CG1191" s="2">
        <v>0</v>
      </c>
      <c r="CH1191" s="2">
        <v>0</v>
      </c>
      <c r="CI1191" s="2">
        <v>0</v>
      </c>
      <c r="CJ1191" s="2">
        <v>1</v>
      </c>
      <c r="CK1191" s="2">
        <v>1</v>
      </c>
      <c r="CL1191" s="2">
        <v>0</v>
      </c>
      <c r="CM1191" s="2">
        <v>0</v>
      </c>
      <c r="CN1191" s="2">
        <v>1</v>
      </c>
      <c r="CO1191" s="2">
        <v>1</v>
      </c>
      <c r="CP1191" s="2">
        <v>1</v>
      </c>
      <c r="CQ1191" s="2">
        <v>1</v>
      </c>
      <c r="CR1191" s="2">
        <v>1</v>
      </c>
      <c r="CS1191" s="2">
        <v>1</v>
      </c>
      <c r="CT1191" s="2">
        <v>1</v>
      </c>
      <c r="CU1191" s="2">
        <v>1</v>
      </c>
      <c r="CV1191" s="2">
        <v>1</v>
      </c>
      <c r="CW1191" s="2">
        <v>1</v>
      </c>
      <c r="CX1191" s="2">
        <v>1</v>
      </c>
      <c r="CY1191" s="2">
        <v>1</v>
      </c>
      <c r="CZ1191" s="2">
        <v>1</v>
      </c>
      <c r="DA1191" s="2">
        <v>1</v>
      </c>
      <c r="DB1191" s="2">
        <v>1</v>
      </c>
      <c r="DC1191" s="2">
        <v>1</v>
      </c>
      <c r="DD1191" s="2">
        <v>1</v>
      </c>
      <c r="DE1191" s="2">
        <v>1</v>
      </c>
      <c r="DF1191" s="2">
        <v>1</v>
      </c>
      <c r="DG1191" s="2">
        <v>1</v>
      </c>
      <c r="DH1191" s="2">
        <v>1</v>
      </c>
      <c r="DI1191" s="2">
        <v>1</v>
      </c>
      <c r="DJ1191" s="2">
        <v>1</v>
      </c>
      <c r="DK1191" s="2">
        <v>1</v>
      </c>
      <c r="DL1191" s="2">
        <v>1</v>
      </c>
      <c r="DM1191" s="2">
        <v>1</v>
      </c>
      <c r="DN1191" s="2">
        <v>1</v>
      </c>
      <c r="DO1191" s="2">
        <v>1</v>
      </c>
    </row>
    <row r="1192" spans="1:119" x14ac:dyDescent="0.25">
      <c r="A1192" s="3" t="s">
        <v>205</v>
      </c>
      <c r="B1192" s="3">
        <v>1179</v>
      </c>
      <c r="C1192" s="3" t="s">
        <v>809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  <c r="AU1192" s="2">
        <v>1</v>
      </c>
      <c r="AV1192" s="2">
        <v>0</v>
      </c>
      <c r="AW1192" s="2">
        <v>0</v>
      </c>
      <c r="AX1192" s="2">
        <v>0</v>
      </c>
      <c r="AY1192" s="2">
        <v>1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  <c r="BF1192" s="2">
        <v>0</v>
      </c>
      <c r="BG1192" s="2">
        <v>1</v>
      </c>
      <c r="BH1192" s="2">
        <v>0</v>
      </c>
      <c r="BI1192" s="2">
        <v>1</v>
      </c>
      <c r="BJ1192" s="2">
        <v>0</v>
      </c>
      <c r="BK1192" s="2">
        <v>0</v>
      </c>
      <c r="BL1192" s="2">
        <v>0</v>
      </c>
      <c r="BM1192" s="2">
        <v>0</v>
      </c>
      <c r="BN1192" s="2">
        <v>0</v>
      </c>
      <c r="BO1192" s="2">
        <v>0</v>
      </c>
      <c r="BP1192" s="2">
        <v>1</v>
      </c>
      <c r="BQ1192" s="2">
        <v>0</v>
      </c>
      <c r="BR1192" s="2">
        <v>0</v>
      </c>
      <c r="BS1192" s="2">
        <v>0</v>
      </c>
      <c r="BT1192" s="2">
        <v>0</v>
      </c>
      <c r="BU1192" s="2">
        <v>0</v>
      </c>
      <c r="BV1192" s="2">
        <v>0</v>
      </c>
      <c r="BW1192" s="2">
        <v>0</v>
      </c>
      <c r="BX1192" s="2">
        <v>0</v>
      </c>
      <c r="BY1192" s="2">
        <v>0</v>
      </c>
      <c r="BZ1192" s="2">
        <v>1</v>
      </c>
      <c r="CA1192" s="2">
        <v>1</v>
      </c>
      <c r="CB1192" s="2">
        <v>0</v>
      </c>
      <c r="CC1192" s="2">
        <v>0</v>
      </c>
      <c r="CD1192" s="2">
        <v>0</v>
      </c>
      <c r="CE1192" s="2">
        <v>0</v>
      </c>
      <c r="CF1192" s="2">
        <v>1</v>
      </c>
      <c r="CG1192" s="2">
        <v>0</v>
      </c>
      <c r="CH1192" s="2">
        <v>0</v>
      </c>
      <c r="CI1192" s="2">
        <v>0</v>
      </c>
      <c r="CJ1192" s="2">
        <v>1</v>
      </c>
      <c r="CK1192" s="2">
        <v>1</v>
      </c>
      <c r="CL1192" s="2">
        <v>0</v>
      </c>
      <c r="CM1192" s="2">
        <v>0</v>
      </c>
      <c r="CN1192" s="2">
        <v>1</v>
      </c>
      <c r="CO1192" s="2">
        <v>1</v>
      </c>
      <c r="CP1192" s="2">
        <v>1</v>
      </c>
      <c r="CQ1192" s="2">
        <v>1</v>
      </c>
      <c r="CR1192" s="2">
        <v>1</v>
      </c>
      <c r="CS1192" s="2">
        <v>1</v>
      </c>
      <c r="CT1192" s="2">
        <v>1</v>
      </c>
      <c r="CU1192" s="2">
        <v>1</v>
      </c>
      <c r="CV1192" s="2">
        <v>1</v>
      </c>
      <c r="CW1192" s="2">
        <v>1</v>
      </c>
      <c r="CX1192" s="2">
        <v>1</v>
      </c>
      <c r="CY1192" s="2">
        <v>1</v>
      </c>
      <c r="CZ1192" s="2">
        <v>1</v>
      </c>
      <c r="DA1192" s="2">
        <v>1</v>
      </c>
      <c r="DB1192" s="2">
        <v>1</v>
      </c>
      <c r="DC1192" s="2">
        <v>1</v>
      </c>
      <c r="DD1192" s="2">
        <v>1</v>
      </c>
      <c r="DE1192" s="2">
        <v>1</v>
      </c>
      <c r="DF1192" s="2">
        <v>1</v>
      </c>
      <c r="DG1192" s="2">
        <v>1</v>
      </c>
      <c r="DH1192" s="2">
        <v>1</v>
      </c>
      <c r="DI1192" s="2">
        <v>1</v>
      </c>
      <c r="DJ1192" s="2">
        <v>1</v>
      </c>
      <c r="DK1192" s="2">
        <v>1</v>
      </c>
      <c r="DL1192" s="2">
        <v>1</v>
      </c>
      <c r="DM1192" s="2">
        <v>1</v>
      </c>
      <c r="DN1192" s="2">
        <v>1</v>
      </c>
      <c r="DO1192" s="2">
        <v>1</v>
      </c>
    </row>
    <row r="1193" spans="1:119" x14ac:dyDescent="0.25">
      <c r="A1193" s="3" t="s">
        <v>205</v>
      </c>
      <c r="B1193" s="3">
        <v>1180</v>
      </c>
      <c r="C1193" s="3" t="s">
        <v>808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  <c r="AU1193" s="2">
        <v>1</v>
      </c>
      <c r="AV1193" s="2">
        <v>0</v>
      </c>
      <c r="AW1193" s="2">
        <v>0</v>
      </c>
      <c r="AX1193" s="2">
        <v>0</v>
      </c>
      <c r="AY1193" s="2">
        <v>1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  <c r="BF1193" s="2">
        <v>0</v>
      </c>
      <c r="BG1193" s="2">
        <v>1</v>
      </c>
      <c r="BH1193" s="2">
        <v>0</v>
      </c>
      <c r="BI1193" s="2">
        <v>1</v>
      </c>
      <c r="BJ1193" s="2">
        <v>0</v>
      </c>
      <c r="BK1193" s="2">
        <v>0</v>
      </c>
      <c r="BL1193" s="2">
        <v>0</v>
      </c>
      <c r="BM1193" s="2">
        <v>0</v>
      </c>
      <c r="BN1193" s="2">
        <v>0</v>
      </c>
      <c r="BO1193" s="2">
        <v>0</v>
      </c>
      <c r="BP1193" s="2">
        <v>1</v>
      </c>
      <c r="BQ1193" s="2">
        <v>0</v>
      </c>
      <c r="BR1193" s="2">
        <v>0</v>
      </c>
      <c r="BS1193" s="2">
        <v>0</v>
      </c>
      <c r="BT1193" s="2">
        <v>0</v>
      </c>
      <c r="BU1193" s="2">
        <v>0</v>
      </c>
      <c r="BV1193" s="2">
        <v>0</v>
      </c>
      <c r="BW1193" s="2">
        <v>0</v>
      </c>
      <c r="BX1193" s="2">
        <v>0</v>
      </c>
      <c r="BY1193" s="2">
        <v>0</v>
      </c>
      <c r="BZ1193" s="2">
        <v>1</v>
      </c>
      <c r="CA1193" s="2">
        <v>1</v>
      </c>
      <c r="CB1193" s="2">
        <v>0</v>
      </c>
      <c r="CC1193" s="2">
        <v>0</v>
      </c>
      <c r="CD1193" s="2">
        <v>0</v>
      </c>
      <c r="CE1193" s="2">
        <v>0</v>
      </c>
      <c r="CF1193" s="2">
        <v>1</v>
      </c>
      <c r="CG1193" s="2">
        <v>0</v>
      </c>
      <c r="CH1193" s="2">
        <v>0</v>
      </c>
      <c r="CI1193" s="2">
        <v>0</v>
      </c>
      <c r="CJ1193" s="2">
        <v>1</v>
      </c>
      <c r="CK1193" s="2">
        <v>1</v>
      </c>
      <c r="CL1193" s="2">
        <v>1</v>
      </c>
      <c r="CM1193" s="2">
        <v>1</v>
      </c>
      <c r="CN1193" s="2">
        <v>1</v>
      </c>
      <c r="CO1193" s="2">
        <v>1</v>
      </c>
      <c r="CP1193" s="2">
        <v>1</v>
      </c>
      <c r="CQ1193" s="2">
        <v>1</v>
      </c>
      <c r="CR1193" s="2">
        <v>1</v>
      </c>
      <c r="CS1193" s="2">
        <v>1</v>
      </c>
      <c r="CT1193" s="2">
        <v>1</v>
      </c>
      <c r="CU1193" s="2">
        <v>1</v>
      </c>
      <c r="CV1193" s="2">
        <v>1</v>
      </c>
      <c r="CW1193" s="2">
        <v>1</v>
      </c>
      <c r="CX1193" s="2">
        <v>1</v>
      </c>
      <c r="CY1193" s="2">
        <v>1</v>
      </c>
      <c r="CZ1193" s="2">
        <v>1</v>
      </c>
      <c r="DA1193" s="2">
        <v>1</v>
      </c>
      <c r="DB1193" s="2">
        <v>1</v>
      </c>
      <c r="DC1193" s="2">
        <v>1</v>
      </c>
      <c r="DD1193" s="2">
        <v>1</v>
      </c>
      <c r="DE1193" s="2">
        <v>1</v>
      </c>
      <c r="DF1193" s="2">
        <v>1</v>
      </c>
      <c r="DG1193" s="2">
        <v>1</v>
      </c>
      <c r="DH1193" s="2">
        <v>1</v>
      </c>
      <c r="DI1193" s="2">
        <v>1</v>
      </c>
      <c r="DJ1193" s="2">
        <v>1</v>
      </c>
      <c r="DK1193" s="2">
        <v>1</v>
      </c>
      <c r="DL1193" s="2">
        <v>1</v>
      </c>
      <c r="DM1193" s="2">
        <v>1</v>
      </c>
      <c r="DN1193" s="2">
        <v>1</v>
      </c>
      <c r="DO1193" s="2">
        <v>1</v>
      </c>
    </row>
    <row r="1194" spans="1:119" x14ac:dyDescent="0.25">
      <c r="A1194" s="3" t="s">
        <v>205</v>
      </c>
      <c r="B1194" s="3">
        <v>1181</v>
      </c>
      <c r="C1194" s="3" t="s">
        <v>807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1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0</v>
      </c>
      <c r="AO1194" s="2">
        <v>0</v>
      </c>
      <c r="AP1194" s="2">
        <v>0</v>
      </c>
      <c r="AQ1194" s="2">
        <v>0</v>
      </c>
      <c r="AR1194" s="2">
        <v>0</v>
      </c>
      <c r="AS1194" s="2">
        <v>0</v>
      </c>
      <c r="AT1194" s="2">
        <v>0</v>
      </c>
      <c r="AU1194" s="2">
        <v>1</v>
      </c>
      <c r="AV1194" s="2">
        <v>0</v>
      </c>
      <c r="AW1194" s="2">
        <v>0</v>
      </c>
      <c r="AX1194" s="2">
        <v>0</v>
      </c>
      <c r="AY1194" s="2">
        <v>1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  <c r="BF1194" s="2">
        <v>0</v>
      </c>
      <c r="BG1194" s="2">
        <v>1</v>
      </c>
      <c r="BH1194" s="2">
        <v>0</v>
      </c>
      <c r="BI1194" s="2">
        <v>1</v>
      </c>
      <c r="BJ1194" s="2">
        <v>0</v>
      </c>
      <c r="BK1194" s="2">
        <v>0</v>
      </c>
      <c r="BL1194" s="2">
        <v>0</v>
      </c>
      <c r="BM1194" s="2">
        <v>0</v>
      </c>
      <c r="BN1194" s="2">
        <v>0</v>
      </c>
      <c r="BO1194" s="2">
        <v>0</v>
      </c>
      <c r="BP1194" s="2">
        <v>1</v>
      </c>
      <c r="BQ1194" s="2">
        <v>0</v>
      </c>
      <c r="BR1194" s="2">
        <v>0</v>
      </c>
      <c r="BS1194" s="2">
        <v>0</v>
      </c>
      <c r="BT1194" s="2">
        <v>0</v>
      </c>
      <c r="BU1194" s="2">
        <v>0</v>
      </c>
      <c r="BV1194" s="2">
        <v>0</v>
      </c>
      <c r="BW1194" s="2">
        <v>0</v>
      </c>
      <c r="BX1194" s="2">
        <v>0</v>
      </c>
      <c r="BY1194" s="2">
        <v>0</v>
      </c>
      <c r="BZ1194" s="2">
        <v>1</v>
      </c>
      <c r="CA1194" s="2">
        <v>1</v>
      </c>
      <c r="CB1194" s="2">
        <v>0</v>
      </c>
      <c r="CC1194" s="2">
        <v>0</v>
      </c>
      <c r="CD1194" s="2">
        <v>0</v>
      </c>
      <c r="CE1194" s="2">
        <v>0</v>
      </c>
      <c r="CF1194" s="2">
        <v>1</v>
      </c>
      <c r="CG1194" s="2">
        <v>0</v>
      </c>
      <c r="CH1194" s="2">
        <v>0</v>
      </c>
      <c r="CI1194" s="2">
        <v>1</v>
      </c>
      <c r="CJ1194" s="2">
        <v>1</v>
      </c>
      <c r="CK1194" s="2">
        <v>1</v>
      </c>
      <c r="CL1194" s="2">
        <v>1</v>
      </c>
      <c r="CM1194" s="2">
        <v>1</v>
      </c>
      <c r="CN1194" s="2">
        <v>1</v>
      </c>
      <c r="CO1194" s="2">
        <v>1</v>
      </c>
      <c r="CP1194" s="2">
        <v>1</v>
      </c>
      <c r="CQ1194" s="2">
        <v>1</v>
      </c>
      <c r="CR1194" s="2">
        <v>1</v>
      </c>
      <c r="CS1194" s="2">
        <v>1</v>
      </c>
      <c r="CT1194" s="2">
        <v>1</v>
      </c>
      <c r="CU1194" s="2">
        <v>1</v>
      </c>
      <c r="CV1194" s="2">
        <v>1</v>
      </c>
      <c r="CW1194" s="2">
        <v>1</v>
      </c>
      <c r="CX1194" s="2">
        <v>1</v>
      </c>
      <c r="CY1194" s="2">
        <v>1</v>
      </c>
      <c r="CZ1194" s="2">
        <v>1</v>
      </c>
      <c r="DA1194" s="2">
        <v>1</v>
      </c>
      <c r="DB1194" s="2">
        <v>1</v>
      </c>
      <c r="DC1194" s="2">
        <v>1</v>
      </c>
      <c r="DD1194" s="2">
        <v>1</v>
      </c>
      <c r="DE1194" s="2">
        <v>1</v>
      </c>
      <c r="DF1194" s="2">
        <v>1</v>
      </c>
      <c r="DG1194" s="2">
        <v>1</v>
      </c>
      <c r="DH1194" s="2">
        <v>1</v>
      </c>
      <c r="DI1194" s="2">
        <v>1</v>
      </c>
      <c r="DJ1194" s="2">
        <v>1</v>
      </c>
      <c r="DK1194" s="2">
        <v>1</v>
      </c>
      <c r="DL1194" s="2">
        <v>1</v>
      </c>
      <c r="DM1194" s="2">
        <v>1</v>
      </c>
      <c r="DN1194" s="2">
        <v>1</v>
      </c>
      <c r="DO1194" s="2">
        <v>1</v>
      </c>
    </row>
    <row r="1195" spans="1:119" x14ac:dyDescent="0.25">
      <c r="A1195" s="3" t="s">
        <v>205</v>
      </c>
      <c r="B1195" s="3">
        <v>1182</v>
      </c>
      <c r="C1195" s="3" t="s">
        <v>806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1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  <c r="AU1195" s="2">
        <v>1</v>
      </c>
      <c r="AV1195" s="2">
        <v>0</v>
      </c>
      <c r="AW1195" s="2">
        <v>0</v>
      </c>
      <c r="AX1195" s="2">
        <v>0</v>
      </c>
      <c r="AY1195" s="2">
        <v>1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  <c r="BF1195" s="2">
        <v>0</v>
      </c>
      <c r="BG1195" s="2">
        <v>1</v>
      </c>
      <c r="BH1195" s="2">
        <v>0</v>
      </c>
      <c r="BI1195" s="2">
        <v>1</v>
      </c>
      <c r="BJ1195" s="2">
        <v>0</v>
      </c>
      <c r="BK1195" s="2">
        <v>0</v>
      </c>
      <c r="BL1195" s="2">
        <v>0</v>
      </c>
      <c r="BM1195" s="2">
        <v>0</v>
      </c>
      <c r="BN1195" s="2">
        <v>0</v>
      </c>
      <c r="BO1195" s="2">
        <v>0</v>
      </c>
      <c r="BP1195" s="2">
        <v>1</v>
      </c>
      <c r="BQ1195" s="2">
        <v>0</v>
      </c>
      <c r="BR1195" s="2">
        <v>0</v>
      </c>
      <c r="BS1195" s="2">
        <v>0</v>
      </c>
      <c r="BT1195" s="2">
        <v>0</v>
      </c>
      <c r="BU1195" s="2">
        <v>0</v>
      </c>
      <c r="BV1195" s="2">
        <v>0</v>
      </c>
      <c r="BW1195" s="2">
        <v>0</v>
      </c>
      <c r="BX1195" s="2">
        <v>0</v>
      </c>
      <c r="BY1195" s="2">
        <v>0</v>
      </c>
      <c r="BZ1195" s="2">
        <v>1</v>
      </c>
      <c r="CA1195" s="2">
        <v>1</v>
      </c>
      <c r="CB1195" s="2">
        <v>0</v>
      </c>
      <c r="CC1195" s="2">
        <v>0</v>
      </c>
      <c r="CD1195" s="2">
        <v>0</v>
      </c>
      <c r="CE1195" s="2">
        <v>0</v>
      </c>
      <c r="CF1195" s="2">
        <v>1</v>
      </c>
      <c r="CG1195" s="2">
        <v>0</v>
      </c>
      <c r="CH1195" s="2">
        <v>0</v>
      </c>
      <c r="CI1195" s="2">
        <v>1</v>
      </c>
      <c r="CJ1195" s="2">
        <v>1</v>
      </c>
      <c r="CK1195" s="2">
        <v>1</v>
      </c>
      <c r="CL1195" s="2">
        <v>1</v>
      </c>
      <c r="CM1195" s="2">
        <v>1</v>
      </c>
      <c r="CN1195" s="2">
        <v>1</v>
      </c>
      <c r="CO1195" s="2">
        <v>1</v>
      </c>
      <c r="CP1195" s="2">
        <v>1</v>
      </c>
      <c r="CQ1195" s="2">
        <v>1</v>
      </c>
      <c r="CR1195" s="2">
        <v>1</v>
      </c>
      <c r="CS1195" s="2">
        <v>1</v>
      </c>
      <c r="CT1195" s="2">
        <v>1</v>
      </c>
      <c r="CU1195" s="2">
        <v>1</v>
      </c>
      <c r="CV1195" s="2">
        <v>1</v>
      </c>
      <c r="CW1195" s="2">
        <v>1</v>
      </c>
      <c r="CX1195" s="2">
        <v>1</v>
      </c>
      <c r="CY1195" s="2">
        <v>1</v>
      </c>
      <c r="CZ1195" s="2">
        <v>1</v>
      </c>
      <c r="DA1195" s="2">
        <v>1</v>
      </c>
      <c r="DB1195" s="2">
        <v>1</v>
      </c>
      <c r="DC1195" s="2">
        <v>1</v>
      </c>
      <c r="DD1195" s="2">
        <v>1</v>
      </c>
      <c r="DE1195" s="2">
        <v>1</v>
      </c>
      <c r="DF1195" s="2">
        <v>1</v>
      </c>
      <c r="DG1195" s="2">
        <v>1</v>
      </c>
      <c r="DH1195" s="2">
        <v>1</v>
      </c>
      <c r="DI1195" s="2">
        <v>1</v>
      </c>
      <c r="DJ1195" s="2">
        <v>1</v>
      </c>
      <c r="DK1195" s="2">
        <v>1</v>
      </c>
      <c r="DL1195" s="2">
        <v>1</v>
      </c>
      <c r="DM1195" s="2">
        <v>1</v>
      </c>
      <c r="DN1195" s="2">
        <v>1</v>
      </c>
      <c r="DO1195" s="2">
        <v>1</v>
      </c>
    </row>
    <row r="1196" spans="1:119" x14ac:dyDescent="0.25">
      <c r="A1196" s="3" t="s">
        <v>205</v>
      </c>
      <c r="B1196" s="3">
        <v>1183</v>
      </c>
      <c r="C1196" s="3" t="s">
        <v>805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1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2">
        <v>0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1</v>
      </c>
      <c r="AZ1196" s="2">
        <v>0</v>
      </c>
      <c r="BA1196" s="2">
        <v>0</v>
      </c>
      <c r="BB1196" s="2">
        <v>0</v>
      </c>
      <c r="BC1196" s="2">
        <v>0</v>
      </c>
      <c r="BD1196" s="2">
        <v>0</v>
      </c>
      <c r="BE1196" s="2">
        <v>0</v>
      </c>
      <c r="BF1196" s="2">
        <v>0</v>
      </c>
      <c r="BG1196" s="2">
        <v>1</v>
      </c>
      <c r="BH1196" s="2">
        <v>0</v>
      </c>
      <c r="BI1196" s="2">
        <v>1</v>
      </c>
      <c r="BJ1196" s="2">
        <v>0</v>
      </c>
      <c r="BK1196" s="2">
        <v>0</v>
      </c>
      <c r="BL1196" s="2">
        <v>0</v>
      </c>
      <c r="BM1196" s="2">
        <v>0</v>
      </c>
      <c r="BN1196" s="2">
        <v>0</v>
      </c>
      <c r="BO1196" s="2">
        <v>0</v>
      </c>
      <c r="BP1196" s="2">
        <v>1</v>
      </c>
      <c r="BQ1196" s="2">
        <v>0</v>
      </c>
      <c r="BR1196" s="2">
        <v>0</v>
      </c>
      <c r="BS1196" s="2">
        <v>0</v>
      </c>
      <c r="BT1196" s="2">
        <v>0</v>
      </c>
      <c r="BU1196" s="2">
        <v>0</v>
      </c>
      <c r="BV1196" s="2">
        <v>0</v>
      </c>
      <c r="BW1196" s="2">
        <v>0</v>
      </c>
      <c r="BX1196" s="2">
        <v>0</v>
      </c>
      <c r="BY1196" s="2">
        <v>0</v>
      </c>
      <c r="BZ1196" s="2">
        <v>1</v>
      </c>
      <c r="CA1196" s="2">
        <v>1</v>
      </c>
      <c r="CB1196" s="2">
        <v>0</v>
      </c>
      <c r="CC1196" s="2">
        <v>0</v>
      </c>
      <c r="CD1196" s="2">
        <v>0</v>
      </c>
      <c r="CE1196" s="2">
        <v>0</v>
      </c>
      <c r="CF1196" s="2">
        <v>1</v>
      </c>
      <c r="CG1196" s="2">
        <v>0</v>
      </c>
      <c r="CH1196" s="2">
        <v>0</v>
      </c>
      <c r="CI1196" s="2">
        <v>1</v>
      </c>
      <c r="CJ1196" s="2">
        <v>1</v>
      </c>
      <c r="CK1196" s="2">
        <v>1</v>
      </c>
      <c r="CL1196" s="2">
        <v>1</v>
      </c>
      <c r="CM1196" s="2">
        <v>1</v>
      </c>
      <c r="CN1196" s="2">
        <v>1</v>
      </c>
      <c r="CO1196" s="2">
        <v>1</v>
      </c>
      <c r="CP1196" s="2">
        <v>1</v>
      </c>
      <c r="CQ1196" s="2">
        <v>1</v>
      </c>
      <c r="CR1196" s="2">
        <v>1</v>
      </c>
      <c r="CS1196" s="2">
        <v>1</v>
      </c>
      <c r="CT1196" s="2">
        <v>1</v>
      </c>
      <c r="CU1196" s="2">
        <v>1</v>
      </c>
      <c r="CV1196" s="2">
        <v>1</v>
      </c>
      <c r="CW1196" s="2">
        <v>1</v>
      </c>
      <c r="CX1196" s="2">
        <v>1</v>
      </c>
      <c r="CY1196" s="2">
        <v>1</v>
      </c>
      <c r="CZ1196" s="2">
        <v>1</v>
      </c>
      <c r="DA1196" s="2">
        <v>1</v>
      </c>
      <c r="DB1196" s="2">
        <v>1</v>
      </c>
      <c r="DC1196" s="2">
        <v>1</v>
      </c>
      <c r="DD1196" s="2">
        <v>1</v>
      </c>
      <c r="DE1196" s="2">
        <v>1</v>
      </c>
      <c r="DF1196" s="2">
        <v>1</v>
      </c>
      <c r="DG1196" s="2">
        <v>1</v>
      </c>
      <c r="DH1196" s="2">
        <v>1</v>
      </c>
      <c r="DI1196" s="2">
        <v>1</v>
      </c>
      <c r="DJ1196" s="2">
        <v>1</v>
      </c>
      <c r="DK1196" s="2">
        <v>1</v>
      </c>
      <c r="DL1196" s="2">
        <v>1</v>
      </c>
      <c r="DM1196" s="2">
        <v>1</v>
      </c>
      <c r="DN1196" s="2">
        <v>1</v>
      </c>
      <c r="DO1196" s="2">
        <v>1</v>
      </c>
    </row>
    <row r="1197" spans="1:119" x14ac:dyDescent="0.25">
      <c r="A1197" s="3" t="s">
        <v>205</v>
      </c>
      <c r="B1197" s="3">
        <v>1184</v>
      </c>
      <c r="C1197" s="3" t="s">
        <v>804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0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1</v>
      </c>
      <c r="AZ1197" s="2">
        <v>0</v>
      </c>
      <c r="BA1197" s="2">
        <v>0</v>
      </c>
      <c r="BB1197" s="2">
        <v>1</v>
      </c>
      <c r="BC1197" s="2">
        <v>0</v>
      </c>
      <c r="BD1197" s="2">
        <v>0</v>
      </c>
      <c r="BE1197" s="2">
        <v>0</v>
      </c>
      <c r="BF1197" s="2">
        <v>0</v>
      </c>
      <c r="BG1197" s="2">
        <v>1</v>
      </c>
      <c r="BH1197" s="2">
        <v>0</v>
      </c>
      <c r="BI1197" s="2">
        <v>1</v>
      </c>
      <c r="BJ1197" s="2">
        <v>0</v>
      </c>
      <c r="BK1197" s="2">
        <v>0</v>
      </c>
      <c r="BL1197" s="2">
        <v>0</v>
      </c>
      <c r="BM1197" s="2">
        <v>0</v>
      </c>
      <c r="BN1197" s="2">
        <v>0</v>
      </c>
      <c r="BO1197" s="2">
        <v>0</v>
      </c>
      <c r="BP1197" s="2">
        <v>1</v>
      </c>
      <c r="BQ1197" s="2">
        <v>0</v>
      </c>
      <c r="BR1197" s="2">
        <v>0</v>
      </c>
      <c r="BS1197" s="2">
        <v>0</v>
      </c>
      <c r="BT1197" s="2">
        <v>0</v>
      </c>
      <c r="BU1197" s="2">
        <v>0</v>
      </c>
      <c r="BV1197" s="2">
        <v>0</v>
      </c>
      <c r="BW1197" s="2">
        <v>0</v>
      </c>
      <c r="BX1197" s="2">
        <v>0</v>
      </c>
      <c r="BY1197" s="2">
        <v>0</v>
      </c>
      <c r="BZ1197" s="2">
        <v>1</v>
      </c>
      <c r="CA1197" s="2">
        <v>1</v>
      </c>
      <c r="CB1197" s="2">
        <v>1</v>
      </c>
      <c r="CC1197" s="2">
        <v>0</v>
      </c>
      <c r="CD1197" s="2">
        <v>0</v>
      </c>
      <c r="CE1197" s="2">
        <v>1</v>
      </c>
      <c r="CF1197" s="2">
        <v>1</v>
      </c>
      <c r="CG1197" s="2">
        <v>0</v>
      </c>
      <c r="CH1197" s="2">
        <v>0</v>
      </c>
      <c r="CI1197" s="2">
        <v>1</v>
      </c>
      <c r="CJ1197" s="2">
        <v>1</v>
      </c>
      <c r="CK1197" s="2">
        <v>1</v>
      </c>
      <c r="CL1197" s="2">
        <v>1</v>
      </c>
      <c r="CM1197" s="2">
        <v>1</v>
      </c>
      <c r="CN1197" s="2">
        <v>1</v>
      </c>
      <c r="CO1197" s="2">
        <v>1</v>
      </c>
      <c r="CP1197" s="2">
        <v>1</v>
      </c>
      <c r="CQ1197" s="2">
        <v>1</v>
      </c>
      <c r="CR1197" s="2">
        <v>1</v>
      </c>
      <c r="CS1197" s="2">
        <v>1</v>
      </c>
      <c r="CT1197" s="2">
        <v>1</v>
      </c>
      <c r="CU1197" s="2">
        <v>1</v>
      </c>
      <c r="CV1197" s="2">
        <v>1</v>
      </c>
      <c r="CW1197" s="2">
        <v>1</v>
      </c>
      <c r="CX1197" s="2">
        <v>1</v>
      </c>
      <c r="CY1197" s="2">
        <v>1</v>
      </c>
      <c r="CZ1197" s="2">
        <v>1</v>
      </c>
      <c r="DA1197" s="2">
        <v>1</v>
      </c>
      <c r="DB1197" s="2">
        <v>1</v>
      </c>
      <c r="DC1197" s="2">
        <v>1</v>
      </c>
      <c r="DD1197" s="2">
        <v>1</v>
      </c>
      <c r="DE1197" s="2">
        <v>1</v>
      </c>
      <c r="DF1197" s="2">
        <v>1</v>
      </c>
      <c r="DG1197" s="2">
        <v>1</v>
      </c>
      <c r="DH1197" s="2">
        <v>1</v>
      </c>
      <c r="DI1197" s="2">
        <v>1</v>
      </c>
      <c r="DJ1197" s="2">
        <v>1</v>
      </c>
      <c r="DK1197" s="2">
        <v>1</v>
      </c>
      <c r="DL1197" s="2">
        <v>1</v>
      </c>
      <c r="DM1197" s="2">
        <v>1</v>
      </c>
      <c r="DN1197" s="2">
        <v>1</v>
      </c>
      <c r="DO1197" s="2">
        <v>1</v>
      </c>
    </row>
    <row r="1198" spans="1:119" x14ac:dyDescent="0.25">
      <c r="A1198" s="3" t="s">
        <v>205</v>
      </c>
      <c r="B1198" s="3">
        <v>1185</v>
      </c>
      <c r="C1198" s="3" t="s">
        <v>803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1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  <c r="AM1198" s="2">
        <v>0</v>
      </c>
      <c r="AN1198" s="2">
        <v>0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1</v>
      </c>
      <c r="AZ1198" s="2">
        <v>0</v>
      </c>
      <c r="BA1198" s="2">
        <v>0</v>
      </c>
      <c r="BB1198" s="2">
        <v>1</v>
      </c>
      <c r="BC1198" s="2">
        <v>0</v>
      </c>
      <c r="BD1198" s="2">
        <v>0</v>
      </c>
      <c r="BE1198" s="2">
        <v>0</v>
      </c>
      <c r="BF1198" s="2">
        <v>0</v>
      </c>
      <c r="BG1198" s="2">
        <v>1</v>
      </c>
      <c r="BH1198" s="2">
        <v>0</v>
      </c>
      <c r="BI1198" s="2">
        <v>1</v>
      </c>
      <c r="BJ1198" s="2">
        <v>0</v>
      </c>
      <c r="BK1198" s="2">
        <v>0</v>
      </c>
      <c r="BL1198" s="2">
        <v>0</v>
      </c>
      <c r="BM1198" s="2">
        <v>0</v>
      </c>
      <c r="BN1198" s="2">
        <v>0</v>
      </c>
      <c r="BO1198" s="2">
        <v>0</v>
      </c>
      <c r="BP1198" s="2">
        <v>1</v>
      </c>
      <c r="BQ1198" s="2">
        <v>0</v>
      </c>
      <c r="BR1198" s="2">
        <v>0</v>
      </c>
      <c r="BS1198" s="2">
        <v>0</v>
      </c>
      <c r="BT1198" s="2">
        <v>0</v>
      </c>
      <c r="BU1198" s="2">
        <v>0</v>
      </c>
      <c r="BV1198" s="2">
        <v>0</v>
      </c>
      <c r="BW1198" s="2">
        <v>0</v>
      </c>
      <c r="BX1198" s="2">
        <v>0</v>
      </c>
      <c r="BY1198" s="2">
        <v>0</v>
      </c>
      <c r="BZ1198" s="2">
        <v>1</v>
      </c>
      <c r="CA1198" s="2">
        <v>1</v>
      </c>
      <c r="CB1198" s="2">
        <v>1</v>
      </c>
      <c r="CC1198" s="2">
        <v>0</v>
      </c>
      <c r="CD1198" s="2">
        <v>0</v>
      </c>
      <c r="CE1198" s="2">
        <v>1</v>
      </c>
      <c r="CF1198" s="2">
        <v>1</v>
      </c>
      <c r="CG1198" s="2">
        <v>0</v>
      </c>
      <c r="CH1198" s="2">
        <v>1</v>
      </c>
      <c r="CI1198" s="2">
        <v>1</v>
      </c>
      <c r="CJ1198" s="2">
        <v>1</v>
      </c>
      <c r="CK1198" s="2">
        <v>1</v>
      </c>
      <c r="CL1198" s="2">
        <v>1</v>
      </c>
      <c r="CM1198" s="2">
        <v>1</v>
      </c>
      <c r="CN1198" s="2">
        <v>1</v>
      </c>
      <c r="CO1198" s="2">
        <v>1</v>
      </c>
      <c r="CP1198" s="2">
        <v>1</v>
      </c>
      <c r="CQ1198" s="2">
        <v>1</v>
      </c>
      <c r="CR1198" s="2">
        <v>1</v>
      </c>
      <c r="CS1198" s="2">
        <v>1</v>
      </c>
      <c r="CT1198" s="2">
        <v>1</v>
      </c>
      <c r="CU1198" s="2">
        <v>1</v>
      </c>
      <c r="CV1198" s="2">
        <v>1</v>
      </c>
      <c r="CW1198" s="2">
        <v>1</v>
      </c>
      <c r="CX1198" s="2">
        <v>1</v>
      </c>
      <c r="CY1198" s="2">
        <v>1</v>
      </c>
      <c r="CZ1198" s="2">
        <v>1</v>
      </c>
      <c r="DA1198" s="2">
        <v>1</v>
      </c>
      <c r="DB1198" s="2">
        <v>1</v>
      </c>
      <c r="DC1198" s="2">
        <v>1</v>
      </c>
      <c r="DD1198" s="2">
        <v>1</v>
      </c>
      <c r="DE1198" s="2">
        <v>1</v>
      </c>
      <c r="DF1198" s="2">
        <v>1</v>
      </c>
      <c r="DG1198" s="2">
        <v>1</v>
      </c>
      <c r="DH1198" s="2">
        <v>1</v>
      </c>
      <c r="DI1198" s="2">
        <v>1</v>
      </c>
      <c r="DJ1198" s="2">
        <v>1</v>
      </c>
      <c r="DK1198" s="2">
        <v>1</v>
      </c>
      <c r="DL1198" s="2">
        <v>1</v>
      </c>
      <c r="DM1198" s="2">
        <v>1</v>
      </c>
      <c r="DN1198" s="2">
        <v>1</v>
      </c>
      <c r="DO1198" s="2">
        <v>1</v>
      </c>
    </row>
    <row r="1199" spans="1:119" x14ac:dyDescent="0.25">
      <c r="A1199" s="3" t="s">
        <v>205</v>
      </c>
      <c r="B1199" s="3">
        <v>1186</v>
      </c>
      <c r="C1199" s="3" t="s">
        <v>802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1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1</v>
      </c>
      <c r="AZ1199" s="2">
        <v>0</v>
      </c>
      <c r="BA1199" s="2">
        <v>0</v>
      </c>
      <c r="BB1199" s="2">
        <v>1</v>
      </c>
      <c r="BC1199" s="2">
        <v>0</v>
      </c>
      <c r="BD1199" s="2">
        <v>0</v>
      </c>
      <c r="BE1199" s="2">
        <v>0</v>
      </c>
      <c r="BF1199" s="2">
        <v>0</v>
      </c>
      <c r="BG1199" s="2">
        <v>1</v>
      </c>
      <c r="BH1199" s="2">
        <v>0</v>
      </c>
      <c r="BI1199" s="2">
        <v>1</v>
      </c>
      <c r="BJ1199" s="2">
        <v>0</v>
      </c>
      <c r="BK1199" s="2">
        <v>0</v>
      </c>
      <c r="BL1199" s="2">
        <v>0</v>
      </c>
      <c r="BM1199" s="2">
        <v>0</v>
      </c>
      <c r="BN1199" s="2">
        <v>0</v>
      </c>
      <c r="BO1199" s="2">
        <v>0</v>
      </c>
      <c r="BP1199" s="2">
        <v>1</v>
      </c>
      <c r="BQ1199" s="2">
        <v>0</v>
      </c>
      <c r="BR1199" s="2">
        <v>0</v>
      </c>
      <c r="BS1199" s="2">
        <v>0</v>
      </c>
      <c r="BT1199" s="2">
        <v>0</v>
      </c>
      <c r="BU1199" s="2">
        <v>0</v>
      </c>
      <c r="BV1199" s="2">
        <v>0</v>
      </c>
      <c r="BW1199" s="2">
        <v>0</v>
      </c>
      <c r="BX1199" s="2">
        <v>0</v>
      </c>
      <c r="BY1199" s="2">
        <v>0</v>
      </c>
      <c r="BZ1199" s="2">
        <v>1</v>
      </c>
      <c r="CA1199" s="2">
        <v>1</v>
      </c>
      <c r="CB1199" s="2">
        <v>1</v>
      </c>
      <c r="CC1199" s="2">
        <v>0</v>
      </c>
      <c r="CD1199" s="2">
        <v>0</v>
      </c>
      <c r="CE1199" s="2">
        <v>1</v>
      </c>
      <c r="CF1199" s="2">
        <v>1</v>
      </c>
      <c r="CG1199" s="2">
        <v>0</v>
      </c>
      <c r="CH1199" s="2">
        <v>1</v>
      </c>
      <c r="CI1199" s="2">
        <v>1</v>
      </c>
      <c r="CJ1199" s="2">
        <v>1</v>
      </c>
      <c r="CK1199" s="2">
        <v>1</v>
      </c>
      <c r="CL1199" s="2">
        <v>1</v>
      </c>
      <c r="CM1199" s="2">
        <v>1</v>
      </c>
      <c r="CN1199" s="2">
        <v>1</v>
      </c>
      <c r="CO1199" s="2">
        <v>1</v>
      </c>
      <c r="CP1199" s="2">
        <v>1</v>
      </c>
      <c r="CQ1199" s="2">
        <v>1</v>
      </c>
      <c r="CR1199" s="2">
        <v>1</v>
      </c>
      <c r="CS1199" s="2">
        <v>1</v>
      </c>
      <c r="CT1199" s="2">
        <v>1</v>
      </c>
      <c r="CU1199" s="2">
        <v>1</v>
      </c>
      <c r="CV1199" s="2">
        <v>1</v>
      </c>
      <c r="CW1199" s="2">
        <v>1</v>
      </c>
      <c r="CX1199" s="2">
        <v>1</v>
      </c>
      <c r="CY1199" s="2">
        <v>1</v>
      </c>
      <c r="CZ1199" s="2">
        <v>1</v>
      </c>
      <c r="DA1199" s="2">
        <v>1</v>
      </c>
      <c r="DB1199" s="2">
        <v>1</v>
      </c>
      <c r="DC1199" s="2">
        <v>1</v>
      </c>
      <c r="DD1199" s="2">
        <v>1</v>
      </c>
      <c r="DE1199" s="2">
        <v>1</v>
      </c>
      <c r="DF1199" s="2">
        <v>1</v>
      </c>
      <c r="DG1199" s="2">
        <v>1</v>
      </c>
      <c r="DH1199" s="2">
        <v>1</v>
      </c>
      <c r="DI1199" s="2">
        <v>1</v>
      </c>
      <c r="DJ1199" s="2">
        <v>1</v>
      </c>
      <c r="DK1199" s="2">
        <v>1</v>
      </c>
      <c r="DL1199" s="2">
        <v>1</v>
      </c>
      <c r="DM1199" s="2">
        <v>1</v>
      </c>
      <c r="DN1199" s="2">
        <v>1</v>
      </c>
      <c r="DO1199" s="2">
        <v>1</v>
      </c>
    </row>
    <row r="1200" spans="1:119" x14ac:dyDescent="0.25">
      <c r="A1200" s="3" t="s">
        <v>205</v>
      </c>
      <c r="B1200" s="3">
        <v>1187</v>
      </c>
      <c r="C1200" s="3" t="s">
        <v>801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1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1</v>
      </c>
      <c r="AZ1200" s="2">
        <v>0</v>
      </c>
      <c r="BA1200" s="2">
        <v>0</v>
      </c>
      <c r="BB1200" s="2">
        <v>1</v>
      </c>
      <c r="BC1200" s="2">
        <v>0</v>
      </c>
      <c r="BD1200" s="2">
        <v>0</v>
      </c>
      <c r="BE1200" s="2">
        <v>0</v>
      </c>
      <c r="BF1200" s="2">
        <v>0</v>
      </c>
      <c r="BG1200" s="2">
        <v>1</v>
      </c>
      <c r="BH1200" s="2">
        <v>0</v>
      </c>
      <c r="BI1200" s="2">
        <v>1</v>
      </c>
      <c r="BJ1200" s="2">
        <v>0</v>
      </c>
      <c r="BK1200" s="2">
        <v>0</v>
      </c>
      <c r="BL1200" s="2">
        <v>0</v>
      </c>
      <c r="BM1200" s="2">
        <v>0</v>
      </c>
      <c r="BN1200" s="2">
        <v>0</v>
      </c>
      <c r="BO1200" s="2">
        <v>0</v>
      </c>
      <c r="BP1200" s="2">
        <v>1</v>
      </c>
      <c r="BQ1200" s="2">
        <v>0</v>
      </c>
      <c r="BR1200" s="2">
        <v>0</v>
      </c>
      <c r="BS1200" s="2">
        <v>0</v>
      </c>
      <c r="BT1200" s="2">
        <v>0</v>
      </c>
      <c r="BU1200" s="2">
        <v>0</v>
      </c>
      <c r="BV1200" s="2">
        <v>0</v>
      </c>
      <c r="BW1200" s="2">
        <v>0</v>
      </c>
      <c r="BX1200" s="2">
        <v>0</v>
      </c>
      <c r="BY1200" s="2">
        <v>0</v>
      </c>
      <c r="BZ1200" s="2">
        <v>1</v>
      </c>
      <c r="CA1200" s="2">
        <v>1</v>
      </c>
      <c r="CB1200" s="2">
        <v>1</v>
      </c>
      <c r="CC1200" s="2">
        <v>0</v>
      </c>
      <c r="CD1200" s="2">
        <v>0</v>
      </c>
      <c r="CE1200" s="2">
        <v>1</v>
      </c>
      <c r="CF1200" s="2">
        <v>1</v>
      </c>
      <c r="CG1200" s="2">
        <v>0</v>
      </c>
      <c r="CH1200" s="2">
        <v>1</v>
      </c>
      <c r="CI1200" s="2">
        <v>1</v>
      </c>
      <c r="CJ1200" s="2">
        <v>1</v>
      </c>
      <c r="CK1200" s="2">
        <v>1</v>
      </c>
      <c r="CL1200" s="2">
        <v>1</v>
      </c>
      <c r="CM1200" s="2">
        <v>1</v>
      </c>
      <c r="CN1200" s="2">
        <v>1</v>
      </c>
      <c r="CO1200" s="2">
        <v>1</v>
      </c>
      <c r="CP1200" s="2">
        <v>1</v>
      </c>
      <c r="CQ1200" s="2">
        <v>1</v>
      </c>
      <c r="CR1200" s="2">
        <v>1</v>
      </c>
      <c r="CS1200" s="2">
        <v>1</v>
      </c>
      <c r="CT1200" s="2">
        <v>1</v>
      </c>
      <c r="CU1200" s="2">
        <v>1</v>
      </c>
      <c r="CV1200" s="2">
        <v>1</v>
      </c>
      <c r="CW1200" s="2">
        <v>1</v>
      </c>
      <c r="CX1200" s="2">
        <v>1</v>
      </c>
      <c r="CY1200" s="2">
        <v>1</v>
      </c>
      <c r="CZ1200" s="2">
        <v>1</v>
      </c>
      <c r="DA1200" s="2">
        <v>1</v>
      </c>
      <c r="DB1200" s="2">
        <v>1</v>
      </c>
      <c r="DC1200" s="2">
        <v>1</v>
      </c>
      <c r="DD1200" s="2">
        <v>1</v>
      </c>
      <c r="DE1200" s="2">
        <v>1</v>
      </c>
      <c r="DF1200" s="2">
        <v>1</v>
      </c>
      <c r="DG1200" s="2">
        <v>1</v>
      </c>
      <c r="DH1200" s="2">
        <v>1</v>
      </c>
      <c r="DI1200" s="2">
        <v>1</v>
      </c>
      <c r="DJ1200" s="2">
        <v>1</v>
      </c>
      <c r="DK1200" s="2">
        <v>1</v>
      </c>
      <c r="DL1200" s="2">
        <v>1</v>
      </c>
      <c r="DM1200" s="2">
        <v>1</v>
      </c>
      <c r="DN1200" s="2">
        <v>1</v>
      </c>
      <c r="DO1200" s="2">
        <v>1</v>
      </c>
    </row>
    <row r="1201" spans="1:119" x14ac:dyDescent="0.25">
      <c r="A1201" s="3" t="s">
        <v>205</v>
      </c>
      <c r="B1201" s="3">
        <v>1188</v>
      </c>
      <c r="C1201" s="3" t="s">
        <v>800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1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1</v>
      </c>
      <c r="AZ1201" s="2">
        <v>0</v>
      </c>
      <c r="BA1201" s="2">
        <v>0</v>
      </c>
      <c r="BB1201" s="2">
        <v>1</v>
      </c>
      <c r="BC1201" s="2">
        <v>0</v>
      </c>
      <c r="BD1201" s="2">
        <v>0</v>
      </c>
      <c r="BE1201" s="2">
        <v>0</v>
      </c>
      <c r="BF1201" s="2">
        <v>0</v>
      </c>
      <c r="BG1201" s="2">
        <v>1</v>
      </c>
      <c r="BH1201" s="2">
        <v>0</v>
      </c>
      <c r="BI1201" s="2">
        <v>1</v>
      </c>
      <c r="BJ1201" s="2">
        <v>0</v>
      </c>
      <c r="BK1201" s="2">
        <v>0</v>
      </c>
      <c r="BL1201" s="2">
        <v>0</v>
      </c>
      <c r="BM1201" s="2">
        <v>0</v>
      </c>
      <c r="BN1201" s="2">
        <v>0</v>
      </c>
      <c r="BO1201" s="2">
        <v>0</v>
      </c>
      <c r="BP1201" s="2">
        <v>1</v>
      </c>
      <c r="BQ1201" s="2">
        <v>0</v>
      </c>
      <c r="BR1201" s="2">
        <v>0</v>
      </c>
      <c r="BS1201" s="2">
        <v>0</v>
      </c>
      <c r="BT1201" s="2">
        <v>0</v>
      </c>
      <c r="BU1201" s="2">
        <v>0</v>
      </c>
      <c r="BV1201" s="2">
        <v>0</v>
      </c>
      <c r="BW1201" s="2">
        <v>0</v>
      </c>
      <c r="BX1201" s="2">
        <v>0</v>
      </c>
      <c r="BY1201" s="2">
        <v>0</v>
      </c>
      <c r="BZ1201" s="2">
        <v>1</v>
      </c>
      <c r="CA1201" s="2">
        <v>1</v>
      </c>
      <c r="CB1201" s="2">
        <v>1</v>
      </c>
      <c r="CC1201" s="2">
        <v>0</v>
      </c>
      <c r="CD1201" s="2">
        <v>0</v>
      </c>
      <c r="CE1201" s="2">
        <v>1</v>
      </c>
      <c r="CF1201" s="2">
        <v>1</v>
      </c>
      <c r="CG1201" s="2">
        <v>0</v>
      </c>
      <c r="CH1201" s="2">
        <v>1</v>
      </c>
      <c r="CI1201" s="2">
        <v>1</v>
      </c>
      <c r="CJ1201" s="2">
        <v>1</v>
      </c>
      <c r="CK1201" s="2">
        <v>1</v>
      </c>
      <c r="CL1201" s="2">
        <v>1</v>
      </c>
      <c r="CM1201" s="2">
        <v>1</v>
      </c>
      <c r="CN1201" s="2">
        <v>1</v>
      </c>
      <c r="CO1201" s="2">
        <v>1</v>
      </c>
      <c r="CP1201" s="2">
        <v>1</v>
      </c>
      <c r="CQ1201" s="2">
        <v>1</v>
      </c>
      <c r="CR1201" s="2">
        <v>1</v>
      </c>
      <c r="CS1201" s="2">
        <v>1</v>
      </c>
      <c r="CT1201" s="2">
        <v>1</v>
      </c>
      <c r="CU1201" s="2">
        <v>1</v>
      </c>
      <c r="CV1201" s="2">
        <v>1</v>
      </c>
      <c r="CW1201" s="2">
        <v>1</v>
      </c>
      <c r="CX1201" s="2">
        <v>1</v>
      </c>
      <c r="CY1201" s="2">
        <v>1</v>
      </c>
      <c r="CZ1201" s="2">
        <v>1</v>
      </c>
      <c r="DA1201" s="2">
        <v>1</v>
      </c>
      <c r="DB1201" s="2">
        <v>1</v>
      </c>
      <c r="DC1201" s="2">
        <v>1</v>
      </c>
      <c r="DD1201" s="2">
        <v>1</v>
      </c>
      <c r="DE1201" s="2">
        <v>1</v>
      </c>
      <c r="DF1201" s="2">
        <v>1</v>
      </c>
      <c r="DG1201" s="2">
        <v>1</v>
      </c>
      <c r="DH1201" s="2">
        <v>1</v>
      </c>
      <c r="DI1201" s="2">
        <v>1</v>
      </c>
      <c r="DJ1201" s="2">
        <v>1</v>
      </c>
      <c r="DK1201" s="2">
        <v>1</v>
      </c>
      <c r="DL1201" s="2">
        <v>1</v>
      </c>
      <c r="DM1201" s="2">
        <v>1</v>
      </c>
      <c r="DN1201" s="2">
        <v>1</v>
      </c>
      <c r="DO1201" s="2">
        <v>1</v>
      </c>
    </row>
    <row r="1202" spans="1:119" x14ac:dyDescent="0.25">
      <c r="A1202" s="3" t="s">
        <v>205</v>
      </c>
      <c r="B1202" s="3">
        <v>1189</v>
      </c>
      <c r="C1202" s="3" t="s">
        <v>799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1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0</v>
      </c>
      <c r="AN1202" s="2">
        <v>0</v>
      </c>
      <c r="AO1202" s="2">
        <v>0</v>
      </c>
      <c r="AP1202" s="2">
        <v>0</v>
      </c>
      <c r="AQ1202" s="2">
        <v>0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1</v>
      </c>
      <c r="AZ1202" s="2">
        <v>0</v>
      </c>
      <c r="BA1202" s="2">
        <v>0</v>
      </c>
      <c r="BB1202" s="2">
        <v>1</v>
      </c>
      <c r="BC1202" s="2">
        <v>0</v>
      </c>
      <c r="BD1202" s="2">
        <v>0</v>
      </c>
      <c r="BE1202" s="2">
        <v>0</v>
      </c>
      <c r="BF1202" s="2">
        <v>0</v>
      </c>
      <c r="BG1202" s="2">
        <v>1</v>
      </c>
      <c r="BH1202" s="2">
        <v>0</v>
      </c>
      <c r="BI1202" s="2">
        <v>1</v>
      </c>
      <c r="BJ1202" s="2">
        <v>0</v>
      </c>
      <c r="BK1202" s="2">
        <v>0</v>
      </c>
      <c r="BL1202" s="2">
        <v>0</v>
      </c>
      <c r="BM1202" s="2">
        <v>0</v>
      </c>
      <c r="BN1202" s="2">
        <v>0</v>
      </c>
      <c r="BO1202" s="2">
        <v>0</v>
      </c>
      <c r="BP1202" s="2">
        <v>1</v>
      </c>
      <c r="BQ1202" s="2">
        <v>0</v>
      </c>
      <c r="BR1202" s="2">
        <v>0</v>
      </c>
      <c r="BS1202" s="2">
        <v>0</v>
      </c>
      <c r="BT1202" s="2">
        <v>0</v>
      </c>
      <c r="BU1202" s="2">
        <v>0</v>
      </c>
      <c r="BV1202" s="2">
        <v>0</v>
      </c>
      <c r="BW1202" s="2">
        <v>0</v>
      </c>
      <c r="BX1202" s="2">
        <v>0</v>
      </c>
      <c r="BY1202" s="2">
        <v>0</v>
      </c>
      <c r="BZ1202" s="2">
        <v>1</v>
      </c>
      <c r="CA1202" s="2">
        <v>1</v>
      </c>
      <c r="CB1202" s="2">
        <v>1</v>
      </c>
      <c r="CC1202" s="2">
        <v>0</v>
      </c>
      <c r="CD1202" s="2">
        <v>0</v>
      </c>
      <c r="CE1202" s="2">
        <v>1</v>
      </c>
      <c r="CF1202" s="2">
        <v>1</v>
      </c>
      <c r="CG1202" s="2">
        <v>0</v>
      </c>
      <c r="CH1202" s="2">
        <v>1</v>
      </c>
      <c r="CI1202" s="2">
        <v>1</v>
      </c>
      <c r="CJ1202" s="2">
        <v>1</v>
      </c>
      <c r="CK1202" s="2">
        <v>1</v>
      </c>
      <c r="CL1202" s="2">
        <v>1</v>
      </c>
      <c r="CM1202" s="2">
        <v>1</v>
      </c>
      <c r="CN1202" s="2">
        <v>1</v>
      </c>
      <c r="CO1202" s="2">
        <v>1</v>
      </c>
      <c r="CP1202" s="2">
        <v>1</v>
      </c>
      <c r="CQ1202" s="2">
        <v>1</v>
      </c>
      <c r="CR1202" s="2">
        <v>1</v>
      </c>
      <c r="CS1202" s="2">
        <v>1</v>
      </c>
      <c r="CT1202" s="2">
        <v>1</v>
      </c>
      <c r="CU1202" s="2">
        <v>1</v>
      </c>
      <c r="CV1202" s="2">
        <v>1</v>
      </c>
      <c r="CW1202" s="2">
        <v>1</v>
      </c>
      <c r="CX1202" s="2">
        <v>1</v>
      </c>
      <c r="CY1202" s="2">
        <v>1</v>
      </c>
      <c r="CZ1202" s="2">
        <v>1</v>
      </c>
      <c r="DA1202" s="2">
        <v>1</v>
      </c>
      <c r="DB1202" s="2">
        <v>1</v>
      </c>
      <c r="DC1202" s="2">
        <v>1</v>
      </c>
      <c r="DD1202" s="2">
        <v>1</v>
      </c>
      <c r="DE1202" s="2">
        <v>1</v>
      </c>
      <c r="DF1202" s="2">
        <v>1</v>
      </c>
      <c r="DG1202" s="2">
        <v>1</v>
      </c>
      <c r="DH1202" s="2">
        <v>1</v>
      </c>
      <c r="DI1202" s="2">
        <v>1</v>
      </c>
      <c r="DJ1202" s="2">
        <v>1</v>
      </c>
      <c r="DK1202" s="2">
        <v>1</v>
      </c>
      <c r="DL1202" s="2">
        <v>1</v>
      </c>
      <c r="DM1202" s="2">
        <v>1</v>
      </c>
      <c r="DN1202" s="2">
        <v>1</v>
      </c>
      <c r="DO1202" s="2">
        <v>1</v>
      </c>
    </row>
    <row r="1203" spans="1:119" x14ac:dyDescent="0.25">
      <c r="A1203" s="3" t="s">
        <v>205</v>
      </c>
      <c r="B1203" s="3">
        <v>1190</v>
      </c>
      <c r="C1203" s="3" t="s">
        <v>798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1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0</v>
      </c>
      <c r="AO1203" s="2">
        <v>0</v>
      </c>
      <c r="AP1203" s="2">
        <v>0</v>
      </c>
      <c r="AQ1203" s="2">
        <v>0</v>
      </c>
      <c r="AR1203" s="2">
        <v>0</v>
      </c>
      <c r="AS1203" s="2">
        <v>0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1</v>
      </c>
      <c r="AZ1203" s="2">
        <v>0</v>
      </c>
      <c r="BA1203" s="2">
        <v>0</v>
      </c>
      <c r="BB1203" s="2">
        <v>1</v>
      </c>
      <c r="BC1203" s="2">
        <v>0</v>
      </c>
      <c r="BD1203" s="2">
        <v>0</v>
      </c>
      <c r="BE1203" s="2">
        <v>0</v>
      </c>
      <c r="BF1203" s="2">
        <v>0</v>
      </c>
      <c r="BG1203" s="2">
        <v>1</v>
      </c>
      <c r="BH1203" s="2">
        <v>0</v>
      </c>
      <c r="BI1203" s="2">
        <v>1</v>
      </c>
      <c r="BJ1203" s="2">
        <v>0</v>
      </c>
      <c r="BK1203" s="2">
        <v>0</v>
      </c>
      <c r="BL1203" s="2">
        <v>0</v>
      </c>
      <c r="BM1203" s="2">
        <v>0</v>
      </c>
      <c r="BN1203" s="2">
        <v>0</v>
      </c>
      <c r="BO1203" s="2">
        <v>0</v>
      </c>
      <c r="BP1203" s="2">
        <v>1</v>
      </c>
      <c r="BQ1203" s="2">
        <v>0</v>
      </c>
      <c r="BR1203" s="2">
        <v>0</v>
      </c>
      <c r="BS1203" s="2">
        <v>0</v>
      </c>
      <c r="BT1203" s="2">
        <v>0</v>
      </c>
      <c r="BU1203" s="2">
        <v>0</v>
      </c>
      <c r="BV1203" s="2">
        <v>0</v>
      </c>
      <c r="BW1203" s="2">
        <v>0</v>
      </c>
      <c r="BX1203" s="2">
        <v>0</v>
      </c>
      <c r="BY1203" s="2">
        <v>0</v>
      </c>
      <c r="BZ1203" s="2">
        <v>1</v>
      </c>
      <c r="CA1203" s="2">
        <v>1</v>
      </c>
      <c r="CB1203" s="2">
        <v>1</v>
      </c>
      <c r="CC1203" s="2">
        <v>0</v>
      </c>
      <c r="CD1203" s="2">
        <v>0</v>
      </c>
      <c r="CE1203" s="2">
        <v>1</v>
      </c>
      <c r="CF1203" s="2">
        <v>1</v>
      </c>
      <c r="CG1203" s="2">
        <v>0</v>
      </c>
      <c r="CH1203" s="2">
        <v>1</v>
      </c>
      <c r="CI1203" s="2">
        <v>1</v>
      </c>
      <c r="CJ1203" s="2">
        <v>1</v>
      </c>
      <c r="CK1203" s="2">
        <v>1</v>
      </c>
      <c r="CL1203" s="2">
        <v>1</v>
      </c>
      <c r="CM1203" s="2">
        <v>1</v>
      </c>
      <c r="CN1203" s="2">
        <v>1</v>
      </c>
      <c r="CO1203" s="2">
        <v>1</v>
      </c>
      <c r="CP1203" s="2">
        <v>1</v>
      </c>
      <c r="CQ1203" s="2">
        <v>1</v>
      </c>
      <c r="CR1203" s="2">
        <v>1</v>
      </c>
      <c r="CS1203" s="2">
        <v>1</v>
      </c>
      <c r="CT1203" s="2">
        <v>1</v>
      </c>
      <c r="CU1203" s="2">
        <v>1</v>
      </c>
      <c r="CV1203" s="2">
        <v>1</v>
      </c>
      <c r="CW1203" s="2">
        <v>1</v>
      </c>
      <c r="CX1203" s="2">
        <v>1</v>
      </c>
      <c r="CY1203" s="2">
        <v>1</v>
      </c>
      <c r="CZ1203" s="2">
        <v>1</v>
      </c>
      <c r="DA1203" s="2">
        <v>1</v>
      </c>
      <c r="DB1203" s="2">
        <v>1</v>
      </c>
      <c r="DC1203" s="2">
        <v>1</v>
      </c>
      <c r="DD1203" s="2">
        <v>1</v>
      </c>
      <c r="DE1203" s="2">
        <v>1</v>
      </c>
      <c r="DF1203" s="2">
        <v>1</v>
      </c>
      <c r="DG1203" s="2">
        <v>1</v>
      </c>
      <c r="DH1203" s="2">
        <v>1</v>
      </c>
      <c r="DI1203" s="2">
        <v>1</v>
      </c>
      <c r="DJ1203" s="2">
        <v>1</v>
      </c>
      <c r="DK1203" s="2">
        <v>1</v>
      </c>
      <c r="DL1203" s="2">
        <v>1</v>
      </c>
      <c r="DM1203" s="2">
        <v>1</v>
      </c>
      <c r="DN1203" s="2">
        <v>1</v>
      </c>
      <c r="DO1203" s="2">
        <v>1</v>
      </c>
    </row>
    <row r="1204" spans="1:119" x14ac:dyDescent="0.25">
      <c r="A1204" s="3" t="s">
        <v>205</v>
      </c>
      <c r="B1204" s="3">
        <v>1191</v>
      </c>
      <c r="C1204" s="3" t="s">
        <v>797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1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0</v>
      </c>
      <c r="AN1204" s="2">
        <v>1</v>
      </c>
      <c r="AO1204" s="2">
        <v>0</v>
      </c>
      <c r="AP1204" s="2">
        <v>0</v>
      </c>
      <c r="AQ1204" s="2">
        <v>0</v>
      </c>
      <c r="AR1204" s="2">
        <v>0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1</v>
      </c>
      <c r="AZ1204" s="2">
        <v>0</v>
      </c>
      <c r="BA1204" s="2">
        <v>0</v>
      </c>
      <c r="BB1204" s="2">
        <v>1</v>
      </c>
      <c r="BC1204" s="2">
        <v>0</v>
      </c>
      <c r="BD1204" s="2">
        <v>0</v>
      </c>
      <c r="BE1204" s="2">
        <v>0</v>
      </c>
      <c r="BF1204" s="2">
        <v>0</v>
      </c>
      <c r="BG1204" s="2">
        <v>1</v>
      </c>
      <c r="BH1204" s="2">
        <v>0</v>
      </c>
      <c r="BI1204" s="2">
        <v>1</v>
      </c>
      <c r="BJ1204" s="2">
        <v>0</v>
      </c>
      <c r="BK1204" s="2">
        <v>0</v>
      </c>
      <c r="BL1204" s="2">
        <v>0</v>
      </c>
      <c r="BM1204" s="2">
        <v>0</v>
      </c>
      <c r="BN1204" s="2">
        <v>0</v>
      </c>
      <c r="BO1204" s="2">
        <v>0</v>
      </c>
      <c r="BP1204" s="2">
        <v>1</v>
      </c>
      <c r="BQ1204" s="2">
        <v>0</v>
      </c>
      <c r="BR1204" s="2">
        <v>0</v>
      </c>
      <c r="BS1204" s="2">
        <v>0</v>
      </c>
      <c r="BT1204" s="2">
        <v>0</v>
      </c>
      <c r="BU1204" s="2">
        <v>0</v>
      </c>
      <c r="BV1204" s="2">
        <v>0</v>
      </c>
      <c r="BW1204" s="2">
        <v>0</v>
      </c>
      <c r="BX1204" s="2">
        <v>0</v>
      </c>
      <c r="BY1204" s="2">
        <v>0</v>
      </c>
      <c r="BZ1204" s="2">
        <v>1</v>
      </c>
      <c r="CA1204" s="2">
        <v>1</v>
      </c>
      <c r="CB1204" s="2">
        <v>1</v>
      </c>
      <c r="CC1204" s="2">
        <v>0</v>
      </c>
      <c r="CD1204" s="2">
        <v>0</v>
      </c>
      <c r="CE1204" s="2">
        <v>1</v>
      </c>
      <c r="CF1204" s="2">
        <v>1</v>
      </c>
      <c r="CG1204" s="2">
        <v>0</v>
      </c>
      <c r="CH1204" s="2">
        <v>1</v>
      </c>
      <c r="CI1204" s="2">
        <v>1</v>
      </c>
      <c r="CJ1204" s="2">
        <v>1</v>
      </c>
      <c r="CK1204" s="2">
        <v>1</v>
      </c>
      <c r="CL1204" s="2">
        <v>1</v>
      </c>
      <c r="CM1204" s="2">
        <v>1</v>
      </c>
      <c r="CN1204" s="2">
        <v>1</v>
      </c>
      <c r="CO1204" s="2">
        <v>1</v>
      </c>
      <c r="CP1204" s="2">
        <v>1</v>
      </c>
      <c r="CQ1204" s="2">
        <v>1</v>
      </c>
      <c r="CR1204" s="2">
        <v>1</v>
      </c>
      <c r="CS1204" s="2">
        <v>1</v>
      </c>
      <c r="CT1204" s="2">
        <v>1</v>
      </c>
      <c r="CU1204" s="2">
        <v>1</v>
      </c>
      <c r="CV1204" s="2">
        <v>1</v>
      </c>
      <c r="CW1204" s="2">
        <v>1</v>
      </c>
      <c r="CX1204" s="2">
        <v>1</v>
      </c>
      <c r="CY1204" s="2">
        <v>1</v>
      </c>
      <c r="CZ1204" s="2">
        <v>1</v>
      </c>
      <c r="DA1204" s="2">
        <v>1</v>
      </c>
      <c r="DB1204" s="2">
        <v>1</v>
      </c>
      <c r="DC1204" s="2">
        <v>1</v>
      </c>
      <c r="DD1204" s="2">
        <v>1</v>
      </c>
      <c r="DE1204" s="2">
        <v>1</v>
      </c>
      <c r="DF1204" s="2">
        <v>1</v>
      </c>
      <c r="DG1204" s="2">
        <v>1</v>
      </c>
      <c r="DH1204" s="2">
        <v>1</v>
      </c>
      <c r="DI1204" s="2">
        <v>1</v>
      </c>
      <c r="DJ1204" s="2">
        <v>1</v>
      </c>
      <c r="DK1204" s="2">
        <v>1</v>
      </c>
      <c r="DL1204" s="2">
        <v>1</v>
      </c>
      <c r="DM1204" s="2">
        <v>1</v>
      </c>
      <c r="DN1204" s="2">
        <v>1</v>
      </c>
      <c r="DO1204" s="2">
        <v>1</v>
      </c>
    </row>
    <row r="1205" spans="1:119" x14ac:dyDescent="0.25">
      <c r="A1205" s="3" t="s">
        <v>207</v>
      </c>
      <c r="B1205" s="3">
        <v>1192</v>
      </c>
      <c r="C1205" s="3" t="s">
        <v>796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  <c r="AG1205" s="2">
        <v>1</v>
      </c>
      <c r="AH1205" s="2">
        <v>0</v>
      </c>
      <c r="AI1205" s="2">
        <v>1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1</v>
      </c>
      <c r="AQ1205" s="2">
        <v>0</v>
      </c>
      <c r="AR1205" s="2">
        <v>0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1</v>
      </c>
      <c r="BA1205" s="2">
        <v>1</v>
      </c>
      <c r="BB1205" s="2">
        <v>1</v>
      </c>
      <c r="BC1205" s="2">
        <v>1</v>
      </c>
      <c r="BD1205" s="2">
        <v>0</v>
      </c>
      <c r="BE1205" s="2">
        <v>1</v>
      </c>
      <c r="BF1205" s="2">
        <v>1</v>
      </c>
      <c r="BG1205" s="2">
        <v>0</v>
      </c>
      <c r="BH1205" s="2">
        <v>1</v>
      </c>
      <c r="BI1205" s="2">
        <v>1</v>
      </c>
      <c r="BJ1205" s="2">
        <v>1</v>
      </c>
      <c r="BK1205" s="2">
        <v>0</v>
      </c>
      <c r="BL1205" s="2">
        <v>1</v>
      </c>
      <c r="BM1205" s="2">
        <v>1</v>
      </c>
      <c r="BN1205" s="2">
        <v>1</v>
      </c>
      <c r="BO1205" s="2">
        <v>1</v>
      </c>
      <c r="BP1205" s="2">
        <v>1</v>
      </c>
      <c r="BQ1205" s="2">
        <v>1</v>
      </c>
      <c r="BR1205" s="2">
        <v>0</v>
      </c>
      <c r="BS1205" s="2">
        <v>1</v>
      </c>
      <c r="BT1205" s="2">
        <v>1</v>
      </c>
      <c r="BU1205" s="2">
        <v>1</v>
      </c>
      <c r="BV1205" s="2">
        <v>1</v>
      </c>
      <c r="BW1205" s="2">
        <v>1</v>
      </c>
      <c r="BX1205" s="2">
        <v>1</v>
      </c>
      <c r="BY1205" s="2">
        <v>1</v>
      </c>
      <c r="BZ1205" s="2">
        <v>1</v>
      </c>
      <c r="CA1205" s="2">
        <v>1</v>
      </c>
      <c r="CB1205" s="2">
        <v>1</v>
      </c>
      <c r="CC1205" s="2">
        <v>1</v>
      </c>
      <c r="CD1205" s="2">
        <v>1</v>
      </c>
      <c r="CE1205" s="2">
        <v>1</v>
      </c>
      <c r="CF1205" s="2">
        <v>1</v>
      </c>
      <c r="CG1205" s="2">
        <v>1</v>
      </c>
      <c r="CH1205" s="2">
        <v>1</v>
      </c>
      <c r="CI1205" s="2">
        <v>1</v>
      </c>
      <c r="CJ1205" s="2">
        <v>1</v>
      </c>
      <c r="CK1205" s="2">
        <v>1</v>
      </c>
      <c r="CL1205" s="2">
        <v>1</v>
      </c>
      <c r="CM1205" s="2">
        <v>1</v>
      </c>
      <c r="CN1205" s="2">
        <v>1</v>
      </c>
      <c r="CO1205" s="2">
        <v>1</v>
      </c>
      <c r="CP1205" s="2">
        <v>1</v>
      </c>
      <c r="CQ1205" s="2">
        <v>1</v>
      </c>
      <c r="CR1205" s="2">
        <v>1</v>
      </c>
      <c r="CS1205" s="2">
        <v>1</v>
      </c>
      <c r="CT1205" s="2">
        <v>1</v>
      </c>
      <c r="CU1205" s="2">
        <v>1</v>
      </c>
      <c r="CV1205" s="2">
        <v>1</v>
      </c>
      <c r="CW1205" s="2">
        <v>1</v>
      </c>
      <c r="CX1205" s="2">
        <v>1</v>
      </c>
      <c r="CY1205" s="2">
        <v>1</v>
      </c>
      <c r="CZ1205" s="2">
        <v>1</v>
      </c>
      <c r="DA1205" s="2">
        <v>1</v>
      </c>
      <c r="DB1205" s="2">
        <v>1</v>
      </c>
      <c r="DC1205" s="2">
        <v>1</v>
      </c>
      <c r="DD1205" s="2">
        <v>1</v>
      </c>
      <c r="DE1205" s="2">
        <v>1</v>
      </c>
      <c r="DF1205" s="2">
        <v>1</v>
      </c>
      <c r="DG1205" s="2">
        <v>1</v>
      </c>
      <c r="DH1205" s="2">
        <v>1</v>
      </c>
      <c r="DI1205" s="2">
        <v>1</v>
      </c>
      <c r="DJ1205" s="2">
        <v>1</v>
      </c>
      <c r="DK1205" s="2">
        <v>1</v>
      </c>
      <c r="DL1205" s="2">
        <v>1</v>
      </c>
      <c r="DM1205" s="2">
        <v>1</v>
      </c>
      <c r="DN1205" s="2">
        <v>1</v>
      </c>
      <c r="DO1205" s="2">
        <v>1</v>
      </c>
    </row>
    <row r="1206" spans="1:119" x14ac:dyDescent="0.25">
      <c r="A1206" s="3" t="s">
        <v>207</v>
      </c>
      <c r="B1206" s="3">
        <v>1193</v>
      </c>
      <c r="C1206" s="3" t="s">
        <v>795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1</v>
      </c>
      <c r="AH1206" s="2">
        <v>0</v>
      </c>
      <c r="AI1206" s="2">
        <v>1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1</v>
      </c>
      <c r="AQ1206" s="2">
        <v>0</v>
      </c>
      <c r="AR1206" s="2">
        <v>0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1</v>
      </c>
      <c r="BA1206" s="2">
        <v>1</v>
      </c>
      <c r="BB1206" s="2">
        <v>1</v>
      </c>
      <c r="BC1206" s="2">
        <v>1</v>
      </c>
      <c r="BD1206" s="2">
        <v>0</v>
      </c>
      <c r="BE1206" s="2">
        <v>1</v>
      </c>
      <c r="BF1206" s="2">
        <v>1</v>
      </c>
      <c r="BG1206" s="2">
        <v>0</v>
      </c>
      <c r="BH1206" s="2">
        <v>1</v>
      </c>
      <c r="BI1206" s="2">
        <v>1</v>
      </c>
      <c r="BJ1206" s="2">
        <v>1</v>
      </c>
      <c r="BK1206" s="2">
        <v>0</v>
      </c>
      <c r="BL1206" s="2">
        <v>1</v>
      </c>
      <c r="BM1206" s="2">
        <v>1</v>
      </c>
      <c r="BN1206" s="2">
        <v>1</v>
      </c>
      <c r="BO1206" s="2">
        <v>1</v>
      </c>
      <c r="BP1206" s="2">
        <v>1</v>
      </c>
      <c r="BQ1206" s="2">
        <v>1</v>
      </c>
      <c r="BR1206" s="2">
        <v>0</v>
      </c>
      <c r="BS1206" s="2">
        <v>1</v>
      </c>
      <c r="BT1206" s="2">
        <v>1</v>
      </c>
      <c r="BU1206" s="2">
        <v>1</v>
      </c>
      <c r="BV1206" s="2">
        <v>1</v>
      </c>
      <c r="BW1206" s="2">
        <v>1</v>
      </c>
      <c r="BX1206" s="2">
        <v>1</v>
      </c>
      <c r="BY1206" s="2">
        <v>1</v>
      </c>
      <c r="BZ1206" s="2">
        <v>1</v>
      </c>
      <c r="CA1206" s="2">
        <v>1</v>
      </c>
      <c r="CB1206" s="2">
        <v>1</v>
      </c>
      <c r="CC1206" s="2">
        <v>1</v>
      </c>
      <c r="CD1206" s="2">
        <v>1</v>
      </c>
      <c r="CE1206" s="2">
        <v>1</v>
      </c>
      <c r="CF1206" s="2">
        <v>1</v>
      </c>
      <c r="CG1206" s="2">
        <v>1</v>
      </c>
      <c r="CH1206" s="2">
        <v>1</v>
      </c>
      <c r="CI1206" s="2">
        <v>1</v>
      </c>
      <c r="CJ1206" s="2">
        <v>1</v>
      </c>
      <c r="CK1206" s="2">
        <v>1</v>
      </c>
      <c r="CL1206" s="2">
        <v>1</v>
      </c>
      <c r="CM1206" s="2">
        <v>1</v>
      </c>
      <c r="CN1206" s="2">
        <v>1</v>
      </c>
      <c r="CO1206" s="2">
        <v>1</v>
      </c>
      <c r="CP1206" s="2">
        <v>1</v>
      </c>
      <c r="CQ1206" s="2">
        <v>1</v>
      </c>
      <c r="CR1206" s="2">
        <v>1</v>
      </c>
      <c r="CS1206" s="2">
        <v>1</v>
      </c>
      <c r="CT1206" s="2">
        <v>1</v>
      </c>
      <c r="CU1206" s="2">
        <v>1</v>
      </c>
      <c r="CV1206" s="2">
        <v>1</v>
      </c>
      <c r="CW1206" s="2">
        <v>1</v>
      </c>
      <c r="CX1206" s="2">
        <v>1</v>
      </c>
      <c r="CY1206" s="2">
        <v>1</v>
      </c>
      <c r="CZ1206" s="2">
        <v>1</v>
      </c>
      <c r="DA1206" s="2">
        <v>1</v>
      </c>
      <c r="DB1206" s="2">
        <v>1</v>
      </c>
      <c r="DC1206" s="2">
        <v>1</v>
      </c>
      <c r="DD1206" s="2">
        <v>1</v>
      </c>
      <c r="DE1206" s="2">
        <v>1</v>
      </c>
      <c r="DF1206" s="2">
        <v>1</v>
      </c>
      <c r="DG1206" s="2">
        <v>1</v>
      </c>
      <c r="DH1206" s="2">
        <v>1</v>
      </c>
      <c r="DI1206" s="2">
        <v>1</v>
      </c>
      <c r="DJ1206" s="2">
        <v>1</v>
      </c>
      <c r="DK1206" s="2">
        <v>1</v>
      </c>
      <c r="DL1206" s="2">
        <v>1</v>
      </c>
      <c r="DM1206" s="2">
        <v>1</v>
      </c>
      <c r="DN1206" s="2">
        <v>1</v>
      </c>
      <c r="DO1206" s="2">
        <v>1</v>
      </c>
    </row>
    <row r="1207" spans="1:119" x14ac:dyDescent="0.25">
      <c r="A1207" s="3" t="s">
        <v>207</v>
      </c>
      <c r="B1207" s="3">
        <v>1194</v>
      </c>
      <c r="C1207" s="3" t="s">
        <v>794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  <c r="AG1207" s="2">
        <v>1</v>
      </c>
      <c r="AH1207" s="2">
        <v>0</v>
      </c>
      <c r="AI1207" s="2">
        <v>1</v>
      </c>
      <c r="AJ1207" s="2">
        <v>0</v>
      </c>
      <c r="AK1207" s="2">
        <v>0</v>
      </c>
      <c r="AL1207" s="2">
        <v>0</v>
      </c>
      <c r="AM1207" s="2">
        <v>0</v>
      </c>
      <c r="AN1207" s="2">
        <v>0</v>
      </c>
      <c r="AO1207" s="2">
        <v>0</v>
      </c>
      <c r="AP1207" s="2">
        <v>1</v>
      </c>
      <c r="AQ1207" s="2">
        <v>0</v>
      </c>
      <c r="AR1207" s="2">
        <v>0</v>
      </c>
      <c r="AS1207" s="2">
        <v>0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1</v>
      </c>
      <c r="BA1207" s="2">
        <v>1</v>
      </c>
      <c r="BB1207" s="2">
        <v>1</v>
      </c>
      <c r="BC1207" s="2">
        <v>1</v>
      </c>
      <c r="BD1207" s="2">
        <v>0</v>
      </c>
      <c r="BE1207" s="2">
        <v>1</v>
      </c>
      <c r="BF1207" s="2">
        <v>1</v>
      </c>
      <c r="BG1207" s="2">
        <v>0</v>
      </c>
      <c r="BH1207" s="2">
        <v>1</v>
      </c>
      <c r="BI1207" s="2">
        <v>1</v>
      </c>
      <c r="BJ1207" s="2">
        <v>1</v>
      </c>
      <c r="BK1207" s="2">
        <v>0</v>
      </c>
      <c r="BL1207" s="2">
        <v>1</v>
      </c>
      <c r="BM1207" s="2">
        <v>1</v>
      </c>
      <c r="BN1207" s="2">
        <v>1</v>
      </c>
      <c r="BO1207" s="2">
        <v>1</v>
      </c>
      <c r="BP1207" s="2">
        <v>1</v>
      </c>
      <c r="BQ1207" s="2">
        <v>1</v>
      </c>
      <c r="BR1207" s="2">
        <v>1</v>
      </c>
      <c r="BS1207" s="2">
        <v>1</v>
      </c>
      <c r="BT1207" s="2">
        <v>1</v>
      </c>
      <c r="BU1207" s="2">
        <v>1</v>
      </c>
      <c r="BV1207" s="2">
        <v>1</v>
      </c>
      <c r="BW1207" s="2">
        <v>1</v>
      </c>
      <c r="BX1207" s="2">
        <v>1</v>
      </c>
      <c r="BY1207" s="2">
        <v>1</v>
      </c>
      <c r="BZ1207" s="2">
        <v>1</v>
      </c>
      <c r="CA1207" s="2">
        <v>1</v>
      </c>
      <c r="CB1207" s="2">
        <v>1</v>
      </c>
      <c r="CC1207" s="2">
        <v>1</v>
      </c>
      <c r="CD1207" s="2">
        <v>1</v>
      </c>
      <c r="CE1207" s="2">
        <v>1</v>
      </c>
      <c r="CF1207" s="2">
        <v>1</v>
      </c>
      <c r="CG1207" s="2">
        <v>1</v>
      </c>
      <c r="CH1207" s="2">
        <v>1</v>
      </c>
      <c r="CI1207" s="2">
        <v>1</v>
      </c>
      <c r="CJ1207" s="2">
        <v>1</v>
      </c>
      <c r="CK1207" s="2">
        <v>1</v>
      </c>
      <c r="CL1207" s="2">
        <v>1</v>
      </c>
      <c r="CM1207" s="2">
        <v>1</v>
      </c>
      <c r="CN1207" s="2">
        <v>1</v>
      </c>
      <c r="CO1207" s="2">
        <v>1</v>
      </c>
      <c r="CP1207" s="2">
        <v>1</v>
      </c>
      <c r="CQ1207" s="2">
        <v>1</v>
      </c>
      <c r="CR1207" s="2">
        <v>1</v>
      </c>
      <c r="CS1207" s="2">
        <v>1</v>
      </c>
      <c r="CT1207" s="2">
        <v>1</v>
      </c>
      <c r="CU1207" s="2">
        <v>1</v>
      </c>
      <c r="CV1207" s="2">
        <v>1</v>
      </c>
      <c r="CW1207" s="2">
        <v>1</v>
      </c>
      <c r="CX1207" s="2">
        <v>1</v>
      </c>
      <c r="CY1207" s="2">
        <v>1</v>
      </c>
      <c r="CZ1207" s="2">
        <v>1</v>
      </c>
      <c r="DA1207" s="2">
        <v>1</v>
      </c>
      <c r="DB1207" s="2">
        <v>1</v>
      </c>
      <c r="DC1207" s="2">
        <v>1</v>
      </c>
      <c r="DD1207" s="2">
        <v>1</v>
      </c>
      <c r="DE1207" s="2">
        <v>1</v>
      </c>
      <c r="DF1207" s="2">
        <v>1</v>
      </c>
      <c r="DG1207" s="2">
        <v>1</v>
      </c>
      <c r="DH1207" s="2">
        <v>1</v>
      </c>
      <c r="DI1207" s="2">
        <v>1</v>
      </c>
      <c r="DJ1207" s="2">
        <v>1</v>
      </c>
      <c r="DK1207" s="2">
        <v>1</v>
      </c>
      <c r="DL1207" s="2">
        <v>1</v>
      </c>
      <c r="DM1207" s="2">
        <v>1</v>
      </c>
      <c r="DN1207" s="2">
        <v>1</v>
      </c>
      <c r="DO1207" s="2">
        <v>1</v>
      </c>
    </row>
    <row r="1208" spans="1:119" x14ac:dyDescent="0.25">
      <c r="A1208" s="3" t="s">
        <v>207</v>
      </c>
      <c r="B1208" s="3">
        <v>1195</v>
      </c>
      <c r="C1208" s="3" t="s">
        <v>793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  <c r="AG1208" s="2">
        <v>1</v>
      </c>
      <c r="AH1208" s="2">
        <v>0</v>
      </c>
      <c r="AI1208" s="2">
        <v>1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1</v>
      </c>
      <c r="AQ1208" s="2">
        <v>0</v>
      </c>
      <c r="AR1208" s="2">
        <v>0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1</v>
      </c>
      <c r="BA1208" s="2">
        <v>1</v>
      </c>
      <c r="BB1208" s="2">
        <v>1</v>
      </c>
      <c r="BC1208" s="2">
        <v>1</v>
      </c>
      <c r="BD1208" s="2">
        <v>0</v>
      </c>
      <c r="BE1208" s="2">
        <v>1</v>
      </c>
      <c r="BF1208" s="2">
        <v>1</v>
      </c>
      <c r="BG1208" s="2">
        <v>0</v>
      </c>
      <c r="BH1208" s="2">
        <v>1</v>
      </c>
      <c r="BI1208" s="2">
        <v>1</v>
      </c>
      <c r="BJ1208" s="2">
        <v>1</v>
      </c>
      <c r="BK1208" s="2">
        <v>0</v>
      </c>
      <c r="BL1208" s="2">
        <v>1</v>
      </c>
      <c r="BM1208" s="2">
        <v>1</v>
      </c>
      <c r="BN1208" s="2">
        <v>1</v>
      </c>
      <c r="BO1208" s="2">
        <v>1</v>
      </c>
      <c r="BP1208" s="2">
        <v>1</v>
      </c>
      <c r="BQ1208" s="2">
        <v>1</v>
      </c>
      <c r="BR1208" s="2">
        <v>1</v>
      </c>
      <c r="BS1208" s="2">
        <v>1</v>
      </c>
      <c r="BT1208" s="2">
        <v>1</v>
      </c>
      <c r="BU1208" s="2">
        <v>1</v>
      </c>
      <c r="BV1208" s="2">
        <v>1</v>
      </c>
      <c r="BW1208" s="2">
        <v>1</v>
      </c>
      <c r="BX1208" s="2">
        <v>1</v>
      </c>
      <c r="BY1208" s="2">
        <v>1</v>
      </c>
      <c r="BZ1208" s="2">
        <v>1</v>
      </c>
      <c r="CA1208" s="2">
        <v>1</v>
      </c>
      <c r="CB1208" s="2">
        <v>1</v>
      </c>
      <c r="CC1208" s="2">
        <v>1</v>
      </c>
      <c r="CD1208" s="2">
        <v>1</v>
      </c>
      <c r="CE1208" s="2">
        <v>1</v>
      </c>
      <c r="CF1208" s="2">
        <v>1</v>
      </c>
      <c r="CG1208" s="2">
        <v>1</v>
      </c>
      <c r="CH1208" s="2">
        <v>1</v>
      </c>
      <c r="CI1208" s="2">
        <v>1</v>
      </c>
      <c r="CJ1208" s="2">
        <v>1</v>
      </c>
      <c r="CK1208" s="2">
        <v>1</v>
      </c>
      <c r="CL1208" s="2">
        <v>1</v>
      </c>
      <c r="CM1208" s="2">
        <v>1</v>
      </c>
      <c r="CN1208" s="2">
        <v>1</v>
      </c>
      <c r="CO1208" s="2">
        <v>1</v>
      </c>
      <c r="CP1208" s="2">
        <v>1</v>
      </c>
      <c r="CQ1208" s="2">
        <v>1</v>
      </c>
      <c r="CR1208" s="2">
        <v>1</v>
      </c>
      <c r="CS1208" s="2">
        <v>1</v>
      </c>
      <c r="CT1208" s="2">
        <v>1</v>
      </c>
      <c r="CU1208" s="2">
        <v>1</v>
      </c>
      <c r="CV1208" s="2">
        <v>1</v>
      </c>
      <c r="CW1208" s="2">
        <v>1</v>
      </c>
      <c r="CX1208" s="2">
        <v>1</v>
      </c>
      <c r="CY1208" s="2">
        <v>1</v>
      </c>
      <c r="CZ1208" s="2">
        <v>1</v>
      </c>
      <c r="DA1208" s="2">
        <v>1</v>
      </c>
      <c r="DB1208" s="2">
        <v>1</v>
      </c>
      <c r="DC1208" s="2">
        <v>1</v>
      </c>
      <c r="DD1208" s="2">
        <v>1</v>
      </c>
      <c r="DE1208" s="2">
        <v>1</v>
      </c>
      <c r="DF1208" s="2">
        <v>1</v>
      </c>
      <c r="DG1208" s="2">
        <v>1</v>
      </c>
      <c r="DH1208" s="2">
        <v>1</v>
      </c>
      <c r="DI1208" s="2">
        <v>1</v>
      </c>
      <c r="DJ1208" s="2">
        <v>1</v>
      </c>
      <c r="DK1208" s="2">
        <v>1</v>
      </c>
      <c r="DL1208" s="2">
        <v>1</v>
      </c>
      <c r="DM1208" s="2">
        <v>1</v>
      </c>
      <c r="DN1208" s="2">
        <v>1</v>
      </c>
      <c r="DO1208" s="2">
        <v>1</v>
      </c>
    </row>
    <row r="1209" spans="1:119" x14ac:dyDescent="0.25">
      <c r="A1209" s="3" t="s">
        <v>207</v>
      </c>
      <c r="B1209" s="3">
        <v>1196</v>
      </c>
      <c r="C1209" s="3" t="s">
        <v>792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1</v>
      </c>
      <c r="AH1209" s="2">
        <v>0</v>
      </c>
      <c r="AI1209" s="2">
        <v>1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1</v>
      </c>
      <c r="AQ1209" s="2">
        <v>0</v>
      </c>
      <c r="AR1209" s="2">
        <v>0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1</v>
      </c>
      <c r="BA1209" s="2">
        <v>1</v>
      </c>
      <c r="BB1209" s="2">
        <v>1</v>
      </c>
      <c r="BC1209" s="2">
        <v>1</v>
      </c>
      <c r="BD1209" s="2">
        <v>0</v>
      </c>
      <c r="BE1209" s="2">
        <v>1</v>
      </c>
      <c r="BF1209" s="2">
        <v>1</v>
      </c>
      <c r="BG1209" s="2">
        <v>0</v>
      </c>
      <c r="BH1209" s="2">
        <v>1</v>
      </c>
      <c r="BI1209" s="2">
        <v>1</v>
      </c>
      <c r="BJ1209" s="2">
        <v>1</v>
      </c>
      <c r="BK1209" s="2">
        <v>0</v>
      </c>
      <c r="BL1209" s="2">
        <v>1</v>
      </c>
      <c r="BM1209" s="2">
        <v>1</v>
      </c>
      <c r="BN1209" s="2">
        <v>1</v>
      </c>
      <c r="BO1209" s="2">
        <v>1</v>
      </c>
      <c r="BP1209" s="2">
        <v>1</v>
      </c>
      <c r="BQ1209" s="2">
        <v>1</v>
      </c>
      <c r="BR1209" s="2">
        <v>1</v>
      </c>
      <c r="BS1209" s="2">
        <v>1</v>
      </c>
      <c r="BT1209" s="2">
        <v>1</v>
      </c>
      <c r="BU1209" s="2">
        <v>1</v>
      </c>
      <c r="BV1209" s="2">
        <v>1</v>
      </c>
      <c r="BW1209" s="2">
        <v>1</v>
      </c>
      <c r="BX1209" s="2">
        <v>1</v>
      </c>
      <c r="BY1209" s="2">
        <v>1</v>
      </c>
      <c r="BZ1209" s="2">
        <v>1</v>
      </c>
      <c r="CA1209" s="2">
        <v>1</v>
      </c>
      <c r="CB1209" s="2">
        <v>1</v>
      </c>
      <c r="CC1209" s="2">
        <v>1</v>
      </c>
      <c r="CD1209" s="2">
        <v>1</v>
      </c>
      <c r="CE1209" s="2">
        <v>1</v>
      </c>
      <c r="CF1209" s="2">
        <v>1</v>
      </c>
      <c r="CG1209" s="2">
        <v>1</v>
      </c>
      <c r="CH1209" s="2">
        <v>1</v>
      </c>
      <c r="CI1209" s="2">
        <v>1</v>
      </c>
      <c r="CJ1209" s="2">
        <v>1</v>
      </c>
      <c r="CK1209" s="2">
        <v>1</v>
      </c>
      <c r="CL1209" s="2">
        <v>1</v>
      </c>
      <c r="CM1209" s="2">
        <v>1</v>
      </c>
      <c r="CN1209" s="2">
        <v>1</v>
      </c>
      <c r="CO1209" s="2">
        <v>1</v>
      </c>
      <c r="CP1209" s="2">
        <v>1</v>
      </c>
      <c r="CQ1209" s="2">
        <v>1</v>
      </c>
      <c r="CR1209" s="2">
        <v>1</v>
      </c>
      <c r="CS1209" s="2">
        <v>1</v>
      </c>
      <c r="CT1209" s="2">
        <v>1</v>
      </c>
      <c r="CU1209" s="2">
        <v>1</v>
      </c>
      <c r="CV1209" s="2">
        <v>1</v>
      </c>
      <c r="CW1209" s="2">
        <v>1</v>
      </c>
      <c r="CX1209" s="2">
        <v>1</v>
      </c>
      <c r="CY1209" s="2">
        <v>1</v>
      </c>
      <c r="CZ1209" s="2">
        <v>1</v>
      </c>
      <c r="DA1209" s="2">
        <v>1</v>
      </c>
      <c r="DB1209" s="2">
        <v>1</v>
      </c>
      <c r="DC1209" s="2">
        <v>1</v>
      </c>
      <c r="DD1209" s="2">
        <v>1</v>
      </c>
      <c r="DE1209" s="2">
        <v>1</v>
      </c>
      <c r="DF1209" s="2">
        <v>1</v>
      </c>
      <c r="DG1209" s="2">
        <v>1</v>
      </c>
      <c r="DH1209" s="2">
        <v>1</v>
      </c>
      <c r="DI1209" s="2">
        <v>1</v>
      </c>
      <c r="DJ1209" s="2">
        <v>1</v>
      </c>
      <c r="DK1209" s="2">
        <v>1</v>
      </c>
      <c r="DL1209" s="2">
        <v>1</v>
      </c>
      <c r="DM1209" s="2">
        <v>1</v>
      </c>
      <c r="DN1209" s="2">
        <v>1</v>
      </c>
      <c r="DO1209" s="2">
        <v>1</v>
      </c>
    </row>
    <row r="1210" spans="1:119" x14ac:dyDescent="0.25">
      <c r="A1210" s="3" t="s">
        <v>207</v>
      </c>
      <c r="B1210" s="3">
        <v>1197</v>
      </c>
      <c r="C1210" s="3" t="s">
        <v>791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1</v>
      </c>
      <c r="AH1210" s="2">
        <v>0</v>
      </c>
      <c r="AI1210" s="2">
        <v>1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1</v>
      </c>
      <c r="AQ1210" s="2">
        <v>0</v>
      </c>
      <c r="AR1210" s="2">
        <v>0</v>
      </c>
      <c r="AS1210" s="2">
        <v>0</v>
      </c>
      <c r="AT1210" s="2">
        <v>0</v>
      </c>
      <c r="AU1210" s="2">
        <v>0</v>
      </c>
      <c r="AV1210" s="2">
        <v>0</v>
      </c>
      <c r="AW1210" s="2">
        <v>1</v>
      </c>
      <c r="AX1210" s="2">
        <v>0</v>
      </c>
      <c r="AY1210" s="2">
        <v>0</v>
      </c>
      <c r="AZ1210" s="2">
        <v>1</v>
      </c>
      <c r="BA1210" s="2">
        <v>1</v>
      </c>
      <c r="BB1210" s="2">
        <v>1</v>
      </c>
      <c r="BC1210" s="2">
        <v>1</v>
      </c>
      <c r="BD1210" s="2">
        <v>0</v>
      </c>
      <c r="BE1210" s="2">
        <v>1</v>
      </c>
      <c r="BF1210" s="2">
        <v>1</v>
      </c>
      <c r="BG1210" s="2">
        <v>0</v>
      </c>
      <c r="BH1210" s="2">
        <v>1</v>
      </c>
      <c r="BI1210" s="2">
        <v>1</v>
      </c>
      <c r="BJ1210" s="2">
        <v>1</v>
      </c>
      <c r="BK1210" s="2">
        <v>0</v>
      </c>
      <c r="BL1210" s="2">
        <v>1</v>
      </c>
      <c r="BM1210" s="2">
        <v>1</v>
      </c>
      <c r="BN1210" s="2">
        <v>1</v>
      </c>
      <c r="BO1210" s="2">
        <v>1</v>
      </c>
      <c r="BP1210" s="2">
        <v>1</v>
      </c>
      <c r="BQ1210" s="2">
        <v>1</v>
      </c>
      <c r="BR1210" s="2">
        <v>1</v>
      </c>
      <c r="BS1210" s="2">
        <v>1</v>
      </c>
      <c r="BT1210" s="2">
        <v>1</v>
      </c>
      <c r="BU1210" s="2">
        <v>1</v>
      </c>
      <c r="BV1210" s="2">
        <v>1</v>
      </c>
      <c r="BW1210" s="2">
        <v>1</v>
      </c>
      <c r="BX1210" s="2">
        <v>1</v>
      </c>
      <c r="BY1210" s="2">
        <v>1</v>
      </c>
      <c r="BZ1210" s="2">
        <v>1</v>
      </c>
      <c r="CA1210" s="2">
        <v>1</v>
      </c>
      <c r="CB1210" s="2">
        <v>1</v>
      </c>
      <c r="CC1210" s="2">
        <v>1</v>
      </c>
      <c r="CD1210" s="2">
        <v>1</v>
      </c>
      <c r="CE1210" s="2">
        <v>1</v>
      </c>
      <c r="CF1210" s="2">
        <v>1</v>
      </c>
      <c r="CG1210" s="2">
        <v>1</v>
      </c>
      <c r="CH1210" s="2">
        <v>1</v>
      </c>
      <c r="CI1210" s="2">
        <v>1</v>
      </c>
      <c r="CJ1210" s="2">
        <v>1</v>
      </c>
      <c r="CK1210" s="2">
        <v>1</v>
      </c>
      <c r="CL1210" s="2">
        <v>1</v>
      </c>
      <c r="CM1210" s="2">
        <v>1</v>
      </c>
      <c r="CN1210" s="2">
        <v>1</v>
      </c>
      <c r="CO1210" s="2">
        <v>1</v>
      </c>
      <c r="CP1210" s="2">
        <v>1</v>
      </c>
      <c r="CQ1210" s="2">
        <v>1</v>
      </c>
      <c r="CR1210" s="2">
        <v>1</v>
      </c>
      <c r="CS1210" s="2">
        <v>1</v>
      </c>
      <c r="CT1210" s="2">
        <v>1</v>
      </c>
      <c r="CU1210" s="2">
        <v>1</v>
      </c>
      <c r="CV1210" s="2">
        <v>1</v>
      </c>
      <c r="CW1210" s="2">
        <v>1</v>
      </c>
      <c r="CX1210" s="2">
        <v>1</v>
      </c>
      <c r="CY1210" s="2">
        <v>1</v>
      </c>
      <c r="CZ1210" s="2">
        <v>1</v>
      </c>
      <c r="DA1210" s="2">
        <v>1</v>
      </c>
      <c r="DB1210" s="2">
        <v>1</v>
      </c>
      <c r="DC1210" s="2">
        <v>1</v>
      </c>
      <c r="DD1210" s="2">
        <v>1</v>
      </c>
      <c r="DE1210" s="2">
        <v>1</v>
      </c>
      <c r="DF1210" s="2">
        <v>1</v>
      </c>
      <c r="DG1210" s="2">
        <v>1</v>
      </c>
      <c r="DH1210" s="2">
        <v>1</v>
      </c>
      <c r="DI1210" s="2">
        <v>1</v>
      </c>
      <c r="DJ1210" s="2">
        <v>1</v>
      </c>
      <c r="DK1210" s="2">
        <v>1</v>
      </c>
      <c r="DL1210" s="2">
        <v>1</v>
      </c>
      <c r="DM1210" s="2">
        <v>1</v>
      </c>
      <c r="DN1210" s="2">
        <v>1</v>
      </c>
      <c r="DO1210" s="2">
        <v>1</v>
      </c>
    </row>
    <row r="1211" spans="1:119" x14ac:dyDescent="0.25">
      <c r="A1211" s="3" t="s">
        <v>207</v>
      </c>
      <c r="B1211" s="3">
        <v>1198</v>
      </c>
      <c r="C1211" s="3" t="s">
        <v>790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1</v>
      </c>
      <c r="AH1211" s="2">
        <v>0</v>
      </c>
      <c r="AI1211" s="2">
        <v>1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1</v>
      </c>
      <c r="AQ1211" s="2">
        <v>0</v>
      </c>
      <c r="AR1211" s="2">
        <v>0</v>
      </c>
      <c r="AS1211" s="2">
        <v>0</v>
      </c>
      <c r="AT1211" s="2">
        <v>0</v>
      </c>
      <c r="AU1211" s="2">
        <v>0</v>
      </c>
      <c r="AV1211" s="2">
        <v>0</v>
      </c>
      <c r="AW1211" s="2">
        <v>1</v>
      </c>
      <c r="AX1211" s="2">
        <v>0</v>
      </c>
      <c r="AY1211" s="2">
        <v>0</v>
      </c>
      <c r="AZ1211" s="2">
        <v>1</v>
      </c>
      <c r="BA1211" s="2">
        <v>1</v>
      </c>
      <c r="BB1211" s="2">
        <v>1</v>
      </c>
      <c r="BC1211" s="2">
        <v>1</v>
      </c>
      <c r="BD1211" s="2">
        <v>0</v>
      </c>
      <c r="BE1211" s="2">
        <v>1</v>
      </c>
      <c r="BF1211" s="2">
        <v>1</v>
      </c>
      <c r="BG1211" s="2">
        <v>0</v>
      </c>
      <c r="BH1211" s="2">
        <v>1</v>
      </c>
      <c r="BI1211" s="2">
        <v>1</v>
      </c>
      <c r="BJ1211" s="2">
        <v>1</v>
      </c>
      <c r="BK1211" s="2">
        <v>0</v>
      </c>
      <c r="BL1211" s="2">
        <v>1</v>
      </c>
      <c r="BM1211" s="2">
        <v>1</v>
      </c>
      <c r="BN1211" s="2">
        <v>1</v>
      </c>
      <c r="BO1211" s="2">
        <v>1</v>
      </c>
      <c r="BP1211" s="2">
        <v>1</v>
      </c>
      <c r="BQ1211" s="2">
        <v>1</v>
      </c>
      <c r="BR1211" s="2">
        <v>1</v>
      </c>
      <c r="BS1211" s="2">
        <v>1</v>
      </c>
      <c r="BT1211" s="2">
        <v>1</v>
      </c>
      <c r="BU1211" s="2">
        <v>1</v>
      </c>
      <c r="BV1211" s="2">
        <v>1</v>
      </c>
      <c r="BW1211" s="2">
        <v>1</v>
      </c>
      <c r="BX1211" s="2">
        <v>1</v>
      </c>
      <c r="BY1211" s="2">
        <v>1</v>
      </c>
      <c r="BZ1211" s="2">
        <v>1</v>
      </c>
      <c r="CA1211" s="2">
        <v>1</v>
      </c>
      <c r="CB1211" s="2">
        <v>1</v>
      </c>
      <c r="CC1211" s="2">
        <v>1</v>
      </c>
      <c r="CD1211" s="2">
        <v>1</v>
      </c>
      <c r="CE1211" s="2">
        <v>1</v>
      </c>
      <c r="CF1211" s="2">
        <v>1</v>
      </c>
      <c r="CG1211" s="2">
        <v>1</v>
      </c>
      <c r="CH1211" s="2">
        <v>1</v>
      </c>
      <c r="CI1211" s="2">
        <v>1</v>
      </c>
      <c r="CJ1211" s="2">
        <v>1</v>
      </c>
      <c r="CK1211" s="2">
        <v>1</v>
      </c>
      <c r="CL1211" s="2">
        <v>1</v>
      </c>
      <c r="CM1211" s="2">
        <v>1</v>
      </c>
      <c r="CN1211" s="2">
        <v>1</v>
      </c>
      <c r="CO1211" s="2">
        <v>1</v>
      </c>
      <c r="CP1211" s="2">
        <v>1</v>
      </c>
      <c r="CQ1211" s="2">
        <v>1</v>
      </c>
      <c r="CR1211" s="2">
        <v>1</v>
      </c>
      <c r="CS1211" s="2">
        <v>1</v>
      </c>
      <c r="CT1211" s="2">
        <v>1</v>
      </c>
      <c r="CU1211" s="2">
        <v>1</v>
      </c>
      <c r="CV1211" s="2">
        <v>1</v>
      </c>
      <c r="CW1211" s="2">
        <v>1</v>
      </c>
      <c r="CX1211" s="2">
        <v>1</v>
      </c>
      <c r="CY1211" s="2">
        <v>1</v>
      </c>
      <c r="CZ1211" s="2">
        <v>1</v>
      </c>
      <c r="DA1211" s="2">
        <v>1</v>
      </c>
      <c r="DB1211" s="2">
        <v>1</v>
      </c>
      <c r="DC1211" s="2">
        <v>1</v>
      </c>
      <c r="DD1211" s="2">
        <v>1</v>
      </c>
      <c r="DE1211" s="2">
        <v>1</v>
      </c>
      <c r="DF1211" s="2">
        <v>1</v>
      </c>
      <c r="DG1211" s="2">
        <v>1</v>
      </c>
      <c r="DH1211" s="2">
        <v>1</v>
      </c>
      <c r="DI1211" s="2">
        <v>1</v>
      </c>
      <c r="DJ1211" s="2">
        <v>1</v>
      </c>
      <c r="DK1211" s="2">
        <v>1</v>
      </c>
      <c r="DL1211" s="2">
        <v>1</v>
      </c>
      <c r="DM1211" s="2">
        <v>1</v>
      </c>
      <c r="DN1211" s="2">
        <v>1</v>
      </c>
      <c r="DO1211" s="2">
        <v>1</v>
      </c>
    </row>
    <row r="1212" spans="1:119" x14ac:dyDescent="0.25">
      <c r="A1212" s="3" t="s">
        <v>207</v>
      </c>
      <c r="B1212" s="3">
        <v>1199</v>
      </c>
      <c r="C1212" s="3" t="s">
        <v>789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1</v>
      </c>
      <c r="AH1212" s="2">
        <v>0</v>
      </c>
      <c r="AI1212" s="2">
        <v>1</v>
      </c>
      <c r="AJ1212" s="2"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1</v>
      </c>
      <c r="AQ1212" s="2">
        <v>0</v>
      </c>
      <c r="AR1212" s="2">
        <v>0</v>
      </c>
      <c r="AS1212" s="2">
        <v>0</v>
      </c>
      <c r="AT1212" s="2">
        <v>0</v>
      </c>
      <c r="AU1212" s="2">
        <v>0</v>
      </c>
      <c r="AV1212" s="2">
        <v>0</v>
      </c>
      <c r="AW1212" s="2">
        <v>1</v>
      </c>
      <c r="AX1212" s="2">
        <v>0</v>
      </c>
      <c r="AY1212" s="2">
        <v>0</v>
      </c>
      <c r="AZ1212" s="2">
        <v>1</v>
      </c>
      <c r="BA1212" s="2">
        <v>1</v>
      </c>
      <c r="BB1212" s="2">
        <v>1</v>
      </c>
      <c r="BC1212" s="2">
        <v>1</v>
      </c>
      <c r="BD1212" s="2">
        <v>0</v>
      </c>
      <c r="BE1212" s="2">
        <v>1</v>
      </c>
      <c r="BF1212" s="2">
        <v>1</v>
      </c>
      <c r="BG1212" s="2">
        <v>0</v>
      </c>
      <c r="BH1212" s="2">
        <v>1</v>
      </c>
      <c r="BI1212" s="2">
        <v>1</v>
      </c>
      <c r="BJ1212" s="2">
        <v>1</v>
      </c>
      <c r="BK1212" s="2">
        <v>0</v>
      </c>
      <c r="BL1212" s="2">
        <v>1</v>
      </c>
      <c r="BM1212" s="2">
        <v>1</v>
      </c>
      <c r="BN1212" s="2">
        <v>1</v>
      </c>
      <c r="BO1212" s="2">
        <v>1</v>
      </c>
      <c r="BP1212" s="2">
        <v>1</v>
      </c>
      <c r="BQ1212" s="2">
        <v>1</v>
      </c>
      <c r="BR1212" s="2">
        <v>1</v>
      </c>
      <c r="BS1212" s="2">
        <v>1</v>
      </c>
      <c r="BT1212" s="2">
        <v>1</v>
      </c>
      <c r="BU1212" s="2">
        <v>1</v>
      </c>
      <c r="BV1212" s="2">
        <v>1</v>
      </c>
      <c r="BW1212" s="2">
        <v>1</v>
      </c>
      <c r="BX1212" s="2">
        <v>1</v>
      </c>
      <c r="BY1212" s="2">
        <v>1</v>
      </c>
      <c r="BZ1212" s="2">
        <v>1</v>
      </c>
      <c r="CA1212" s="2">
        <v>1</v>
      </c>
      <c r="CB1212" s="2">
        <v>1</v>
      </c>
      <c r="CC1212" s="2">
        <v>1</v>
      </c>
      <c r="CD1212" s="2">
        <v>1</v>
      </c>
      <c r="CE1212" s="2">
        <v>1</v>
      </c>
      <c r="CF1212" s="2">
        <v>1</v>
      </c>
      <c r="CG1212" s="2">
        <v>1</v>
      </c>
      <c r="CH1212" s="2">
        <v>1</v>
      </c>
      <c r="CI1212" s="2">
        <v>1</v>
      </c>
      <c r="CJ1212" s="2">
        <v>1</v>
      </c>
      <c r="CK1212" s="2">
        <v>1</v>
      </c>
      <c r="CL1212" s="2">
        <v>1</v>
      </c>
      <c r="CM1212" s="2">
        <v>1</v>
      </c>
      <c r="CN1212" s="2">
        <v>1</v>
      </c>
      <c r="CO1212" s="2">
        <v>1</v>
      </c>
      <c r="CP1212" s="2">
        <v>1</v>
      </c>
      <c r="CQ1212" s="2">
        <v>1</v>
      </c>
      <c r="CR1212" s="2">
        <v>1</v>
      </c>
      <c r="CS1212" s="2">
        <v>1</v>
      </c>
      <c r="CT1212" s="2">
        <v>1</v>
      </c>
      <c r="CU1212" s="2">
        <v>1</v>
      </c>
      <c r="CV1212" s="2">
        <v>1</v>
      </c>
      <c r="CW1212" s="2">
        <v>1</v>
      </c>
      <c r="CX1212" s="2">
        <v>1</v>
      </c>
      <c r="CY1212" s="2">
        <v>1</v>
      </c>
      <c r="CZ1212" s="2">
        <v>1</v>
      </c>
      <c r="DA1212" s="2">
        <v>1</v>
      </c>
      <c r="DB1212" s="2">
        <v>1</v>
      </c>
      <c r="DC1212" s="2">
        <v>1</v>
      </c>
      <c r="DD1212" s="2">
        <v>1</v>
      </c>
      <c r="DE1212" s="2">
        <v>1</v>
      </c>
      <c r="DF1212" s="2">
        <v>1</v>
      </c>
      <c r="DG1212" s="2">
        <v>1</v>
      </c>
      <c r="DH1212" s="2">
        <v>1</v>
      </c>
      <c r="DI1212" s="2">
        <v>1</v>
      </c>
      <c r="DJ1212" s="2">
        <v>1</v>
      </c>
      <c r="DK1212" s="2">
        <v>1</v>
      </c>
      <c r="DL1212" s="2">
        <v>1</v>
      </c>
      <c r="DM1212" s="2">
        <v>1</v>
      </c>
      <c r="DN1212" s="2">
        <v>1</v>
      </c>
      <c r="DO1212" s="2">
        <v>1</v>
      </c>
    </row>
    <row r="1213" spans="1:119" x14ac:dyDescent="0.25">
      <c r="A1213" s="3" t="s">
        <v>207</v>
      </c>
      <c r="B1213" s="3">
        <v>1200</v>
      </c>
      <c r="C1213" s="3" t="s">
        <v>788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1</v>
      </c>
      <c r="AH1213" s="2">
        <v>0</v>
      </c>
      <c r="AI1213" s="2">
        <v>1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1</v>
      </c>
      <c r="AQ1213" s="2">
        <v>0</v>
      </c>
      <c r="AR1213" s="2">
        <v>0</v>
      </c>
      <c r="AS1213" s="2">
        <v>0</v>
      </c>
      <c r="AT1213" s="2">
        <v>0</v>
      </c>
      <c r="AU1213" s="2">
        <v>0</v>
      </c>
      <c r="AV1213" s="2">
        <v>0</v>
      </c>
      <c r="AW1213" s="2">
        <v>1</v>
      </c>
      <c r="AX1213" s="2">
        <v>1</v>
      </c>
      <c r="AY1213" s="2">
        <v>0</v>
      </c>
      <c r="AZ1213" s="2">
        <v>1</v>
      </c>
      <c r="BA1213" s="2">
        <v>1</v>
      </c>
      <c r="BB1213" s="2">
        <v>1</v>
      </c>
      <c r="BC1213" s="2">
        <v>1</v>
      </c>
      <c r="BD1213" s="2">
        <v>0</v>
      </c>
      <c r="BE1213" s="2">
        <v>1</v>
      </c>
      <c r="BF1213" s="2">
        <v>1</v>
      </c>
      <c r="BG1213" s="2">
        <v>0</v>
      </c>
      <c r="BH1213" s="2">
        <v>1</v>
      </c>
      <c r="BI1213" s="2">
        <v>1</v>
      </c>
      <c r="BJ1213" s="2">
        <v>1</v>
      </c>
      <c r="BK1213" s="2">
        <v>0</v>
      </c>
      <c r="BL1213" s="2">
        <v>1</v>
      </c>
      <c r="BM1213" s="2">
        <v>1</v>
      </c>
      <c r="BN1213" s="2">
        <v>1</v>
      </c>
      <c r="BO1213" s="2">
        <v>1</v>
      </c>
      <c r="BP1213" s="2">
        <v>1</v>
      </c>
      <c r="BQ1213" s="2">
        <v>1</v>
      </c>
      <c r="BR1213" s="2">
        <v>1</v>
      </c>
      <c r="BS1213" s="2">
        <v>1</v>
      </c>
      <c r="BT1213" s="2">
        <v>1</v>
      </c>
      <c r="BU1213" s="2">
        <v>1</v>
      </c>
      <c r="BV1213" s="2">
        <v>1</v>
      </c>
      <c r="BW1213" s="2">
        <v>1</v>
      </c>
      <c r="BX1213" s="2">
        <v>1</v>
      </c>
      <c r="BY1213" s="2">
        <v>1</v>
      </c>
      <c r="BZ1213" s="2">
        <v>1</v>
      </c>
      <c r="CA1213" s="2">
        <v>1</v>
      </c>
      <c r="CB1213" s="2">
        <v>1</v>
      </c>
      <c r="CC1213" s="2">
        <v>1</v>
      </c>
      <c r="CD1213" s="2">
        <v>1</v>
      </c>
      <c r="CE1213" s="2">
        <v>1</v>
      </c>
      <c r="CF1213" s="2">
        <v>1</v>
      </c>
      <c r="CG1213" s="2">
        <v>1</v>
      </c>
      <c r="CH1213" s="2">
        <v>1</v>
      </c>
      <c r="CI1213" s="2">
        <v>1</v>
      </c>
      <c r="CJ1213" s="2">
        <v>1</v>
      </c>
      <c r="CK1213" s="2">
        <v>1</v>
      </c>
      <c r="CL1213" s="2">
        <v>1</v>
      </c>
      <c r="CM1213" s="2">
        <v>1</v>
      </c>
      <c r="CN1213" s="2">
        <v>1</v>
      </c>
      <c r="CO1213" s="2">
        <v>1</v>
      </c>
      <c r="CP1213" s="2">
        <v>1</v>
      </c>
      <c r="CQ1213" s="2">
        <v>1</v>
      </c>
      <c r="CR1213" s="2">
        <v>1</v>
      </c>
      <c r="CS1213" s="2">
        <v>1</v>
      </c>
      <c r="CT1213" s="2">
        <v>1</v>
      </c>
      <c r="CU1213" s="2">
        <v>1</v>
      </c>
      <c r="CV1213" s="2">
        <v>1</v>
      </c>
      <c r="CW1213" s="2">
        <v>1</v>
      </c>
      <c r="CX1213" s="2">
        <v>1</v>
      </c>
      <c r="CY1213" s="2">
        <v>1</v>
      </c>
      <c r="CZ1213" s="2">
        <v>1</v>
      </c>
      <c r="DA1213" s="2">
        <v>1</v>
      </c>
      <c r="DB1213" s="2">
        <v>1</v>
      </c>
      <c r="DC1213" s="2">
        <v>1</v>
      </c>
      <c r="DD1213" s="2">
        <v>1</v>
      </c>
      <c r="DE1213" s="2">
        <v>1</v>
      </c>
      <c r="DF1213" s="2">
        <v>1</v>
      </c>
      <c r="DG1213" s="2">
        <v>1</v>
      </c>
      <c r="DH1213" s="2">
        <v>1</v>
      </c>
      <c r="DI1213" s="2">
        <v>1</v>
      </c>
      <c r="DJ1213" s="2">
        <v>1</v>
      </c>
      <c r="DK1213" s="2">
        <v>1</v>
      </c>
      <c r="DL1213" s="2">
        <v>1</v>
      </c>
      <c r="DM1213" s="2">
        <v>1</v>
      </c>
      <c r="DN1213" s="2">
        <v>1</v>
      </c>
      <c r="DO1213" s="2">
        <v>1</v>
      </c>
    </row>
    <row r="1214" spans="1:119" x14ac:dyDescent="0.25">
      <c r="A1214" s="3" t="s">
        <v>207</v>
      </c>
      <c r="B1214" s="3">
        <v>1201</v>
      </c>
      <c r="C1214" s="3" t="s">
        <v>787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1</v>
      </c>
      <c r="AH1214" s="2">
        <v>0</v>
      </c>
      <c r="AI1214" s="2">
        <v>1</v>
      </c>
      <c r="AJ1214" s="2"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 s="2">
        <v>1</v>
      </c>
      <c r="AQ1214" s="2">
        <v>0</v>
      </c>
      <c r="AR1214" s="2">
        <v>0</v>
      </c>
      <c r="AS1214" s="2">
        <v>0</v>
      </c>
      <c r="AT1214" s="2">
        <v>0</v>
      </c>
      <c r="AU1214" s="2">
        <v>0</v>
      </c>
      <c r="AV1214" s="2">
        <v>0</v>
      </c>
      <c r="AW1214" s="2">
        <v>1</v>
      </c>
      <c r="AX1214" s="2">
        <v>1</v>
      </c>
      <c r="AY1214" s="2">
        <v>0</v>
      </c>
      <c r="AZ1214" s="2">
        <v>1</v>
      </c>
      <c r="BA1214" s="2">
        <v>1</v>
      </c>
      <c r="BB1214" s="2">
        <v>1</v>
      </c>
      <c r="BC1214" s="2">
        <v>1</v>
      </c>
      <c r="BD1214" s="2">
        <v>0</v>
      </c>
      <c r="BE1214" s="2">
        <v>1</v>
      </c>
      <c r="BF1214" s="2">
        <v>1</v>
      </c>
      <c r="BG1214" s="2">
        <v>0</v>
      </c>
      <c r="BH1214" s="2">
        <v>1</v>
      </c>
      <c r="BI1214" s="2">
        <v>1</v>
      </c>
      <c r="BJ1214" s="2">
        <v>1</v>
      </c>
      <c r="BK1214" s="2">
        <v>0</v>
      </c>
      <c r="BL1214" s="2">
        <v>1</v>
      </c>
      <c r="BM1214" s="2">
        <v>1</v>
      </c>
      <c r="BN1214" s="2">
        <v>1</v>
      </c>
      <c r="BO1214" s="2">
        <v>1</v>
      </c>
      <c r="BP1214" s="2">
        <v>1</v>
      </c>
      <c r="BQ1214" s="2">
        <v>1</v>
      </c>
      <c r="BR1214" s="2">
        <v>1</v>
      </c>
      <c r="BS1214" s="2">
        <v>1</v>
      </c>
      <c r="BT1214" s="2">
        <v>1</v>
      </c>
      <c r="BU1214" s="2">
        <v>1</v>
      </c>
      <c r="BV1214" s="2">
        <v>1</v>
      </c>
      <c r="BW1214" s="2">
        <v>1</v>
      </c>
      <c r="BX1214" s="2">
        <v>1</v>
      </c>
      <c r="BY1214" s="2">
        <v>1</v>
      </c>
      <c r="BZ1214" s="2">
        <v>1</v>
      </c>
      <c r="CA1214" s="2">
        <v>1</v>
      </c>
      <c r="CB1214" s="2">
        <v>1</v>
      </c>
      <c r="CC1214" s="2">
        <v>1</v>
      </c>
      <c r="CD1214" s="2">
        <v>1</v>
      </c>
      <c r="CE1214" s="2">
        <v>1</v>
      </c>
      <c r="CF1214" s="2">
        <v>0</v>
      </c>
      <c r="CG1214" s="2">
        <v>1</v>
      </c>
      <c r="CH1214" s="2">
        <v>1</v>
      </c>
      <c r="CI1214" s="2">
        <v>1</v>
      </c>
      <c r="CJ1214" s="2">
        <v>1</v>
      </c>
      <c r="CK1214" s="2">
        <v>1</v>
      </c>
      <c r="CL1214" s="2">
        <v>1</v>
      </c>
      <c r="CM1214" s="2">
        <v>1</v>
      </c>
      <c r="CN1214" s="2">
        <v>1</v>
      </c>
      <c r="CO1214" s="2">
        <v>1</v>
      </c>
      <c r="CP1214" s="2">
        <v>1</v>
      </c>
      <c r="CQ1214" s="2">
        <v>1</v>
      </c>
      <c r="CR1214" s="2">
        <v>1</v>
      </c>
      <c r="CS1214" s="2">
        <v>1</v>
      </c>
      <c r="CT1214" s="2">
        <v>1</v>
      </c>
      <c r="CU1214" s="2">
        <v>1</v>
      </c>
      <c r="CV1214" s="2">
        <v>1</v>
      </c>
      <c r="CW1214" s="2">
        <v>1</v>
      </c>
      <c r="CX1214" s="2">
        <v>1</v>
      </c>
      <c r="CY1214" s="2">
        <v>1</v>
      </c>
      <c r="CZ1214" s="2">
        <v>1</v>
      </c>
      <c r="DA1214" s="2">
        <v>1</v>
      </c>
      <c r="DB1214" s="2">
        <v>1</v>
      </c>
      <c r="DC1214" s="2">
        <v>1</v>
      </c>
      <c r="DD1214" s="2">
        <v>1</v>
      </c>
      <c r="DE1214" s="2">
        <v>1</v>
      </c>
      <c r="DF1214" s="2">
        <v>1</v>
      </c>
      <c r="DG1214" s="2">
        <v>1</v>
      </c>
      <c r="DH1214" s="2">
        <v>1</v>
      </c>
      <c r="DI1214" s="2">
        <v>1</v>
      </c>
      <c r="DJ1214" s="2">
        <v>1</v>
      </c>
      <c r="DK1214" s="2">
        <v>1</v>
      </c>
      <c r="DL1214" s="2">
        <v>1</v>
      </c>
      <c r="DM1214" s="2">
        <v>1</v>
      </c>
      <c r="DN1214" s="2">
        <v>1</v>
      </c>
      <c r="DO1214" s="2">
        <v>1</v>
      </c>
    </row>
    <row r="1215" spans="1:119" x14ac:dyDescent="0.25">
      <c r="A1215" s="3" t="s">
        <v>207</v>
      </c>
      <c r="B1215" s="3">
        <v>1202</v>
      </c>
      <c r="C1215" s="3" t="s">
        <v>786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1</v>
      </c>
      <c r="AH1215" s="2">
        <v>0</v>
      </c>
      <c r="AI1215" s="2">
        <v>1</v>
      </c>
      <c r="AJ1215" s="2">
        <v>1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1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1</v>
      </c>
      <c r="BA1215" s="2">
        <v>1</v>
      </c>
      <c r="BB1215" s="2">
        <v>1</v>
      </c>
      <c r="BC1215" s="2">
        <v>1</v>
      </c>
      <c r="BD1215" s="2">
        <v>0</v>
      </c>
      <c r="BE1215" s="2">
        <v>1</v>
      </c>
      <c r="BF1215" s="2">
        <v>1</v>
      </c>
      <c r="BG1215" s="2">
        <v>0</v>
      </c>
      <c r="BH1215" s="2">
        <v>1</v>
      </c>
      <c r="BI1215" s="2">
        <v>1</v>
      </c>
      <c r="BJ1215" s="2">
        <v>1</v>
      </c>
      <c r="BK1215" s="2">
        <v>0</v>
      </c>
      <c r="BL1215" s="2">
        <v>1</v>
      </c>
      <c r="BM1215" s="2">
        <v>1</v>
      </c>
      <c r="BN1215" s="2">
        <v>1</v>
      </c>
      <c r="BO1215" s="2">
        <v>1</v>
      </c>
      <c r="BP1215" s="2">
        <v>1</v>
      </c>
      <c r="BQ1215" s="2">
        <v>1</v>
      </c>
      <c r="BR1215" s="2">
        <v>1</v>
      </c>
      <c r="BS1215" s="2">
        <v>1</v>
      </c>
      <c r="BT1215" s="2">
        <v>1</v>
      </c>
      <c r="BU1215" s="2">
        <v>1</v>
      </c>
      <c r="BV1215" s="2">
        <v>1</v>
      </c>
      <c r="BW1215" s="2">
        <v>1</v>
      </c>
      <c r="BX1215" s="2">
        <v>1</v>
      </c>
      <c r="BY1215" s="2">
        <v>1</v>
      </c>
      <c r="BZ1215" s="2">
        <v>1</v>
      </c>
      <c r="CA1215" s="2">
        <v>1</v>
      </c>
      <c r="CB1215" s="2">
        <v>1</v>
      </c>
      <c r="CC1215" s="2">
        <v>1</v>
      </c>
      <c r="CD1215" s="2">
        <v>1</v>
      </c>
      <c r="CE1215" s="2">
        <v>1</v>
      </c>
      <c r="CF1215" s="2">
        <v>0</v>
      </c>
      <c r="CG1215" s="2">
        <v>1</v>
      </c>
      <c r="CH1215" s="2">
        <v>1</v>
      </c>
      <c r="CI1215" s="2">
        <v>1</v>
      </c>
      <c r="CJ1215" s="2">
        <v>1</v>
      </c>
      <c r="CK1215" s="2">
        <v>1</v>
      </c>
      <c r="CL1215" s="2">
        <v>1</v>
      </c>
      <c r="CM1215" s="2">
        <v>1</v>
      </c>
      <c r="CN1215" s="2">
        <v>1</v>
      </c>
      <c r="CO1215" s="2">
        <v>1</v>
      </c>
      <c r="CP1215" s="2">
        <v>1</v>
      </c>
      <c r="CQ1215" s="2">
        <v>1</v>
      </c>
      <c r="CR1215" s="2">
        <v>1</v>
      </c>
      <c r="CS1215" s="2">
        <v>1</v>
      </c>
      <c r="CT1215" s="2">
        <v>1</v>
      </c>
      <c r="CU1215" s="2">
        <v>1</v>
      </c>
      <c r="CV1215" s="2">
        <v>1</v>
      </c>
      <c r="CW1215" s="2">
        <v>1</v>
      </c>
      <c r="CX1215" s="2">
        <v>1</v>
      </c>
      <c r="CY1215" s="2">
        <v>1</v>
      </c>
      <c r="CZ1215" s="2">
        <v>1</v>
      </c>
      <c r="DA1215" s="2">
        <v>1</v>
      </c>
      <c r="DB1215" s="2">
        <v>1</v>
      </c>
      <c r="DC1215" s="2">
        <v>1</v>
      </c>
      <c r="DD1215" s="2">
        <v>1</v>
      </c>
      <c r="DE1215" s="2">
        <v>1</v>
      </c>
      <c r="DF1215" s="2">
        <v>1</v>
      </c>
      <c r="DG1215" s="2">
        <v>1</v>
      </c>
      <c r="DH1215" s="2">
        <v>1</v>
      </c>
      <c r="DI1215" s="2">
        <v>1</v>
      </c>
      <c r="DJ1215" s="2">
        <v>1</v>
      </c>
      <c r="DK1215" s="2">
        <v>1</v>
      </c>
      <c r="DL1215" s="2">
        <v>1</v>
      </c>
      <c r="DM1215" s="2">
        <v>1</v>
      </c>
      <c r="DN1215" s="2">
        <v>1</v>
      </c>
      <c r="DO1215" s="2">
        <v>1</v>
      </c>
    </row>
    <row r="1216" spans="1:119" x14ac:dyDescent="0.25">
      <c r="A1216" s="3" t="s">
        <v>207</v>
      </c>
      <c r="B1216" s="3">
        <v>1203</v>
      </c>
      <c r="C1216" s="3" t="s">
        <v>785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1</v>
      </c>
      <c r="AH1216" s="2">
        <v>0</v>
      </c>
      <c r="AI1216" s="2">
        <v>1</v>
      </c>
      <c r="AJ1216" s="2">
        <v>1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1</v>
      </c>
      <c r="AQ1216" s="2">
        <v>0</v>
      </c>
      <c r="AR1216" s="2">
        <v>0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0</v>
      </c>
      <c r="AZ1216" s="2">
        <v>1</v>
      </c>
      <c r="BA1216" s="2">
        <v>1</v>
      </c>
      <c r="BB1216" s="2">
        <v>1</v>
      </c>
      <c r="BC1216" s="2">
        <v>1</v>
      </c>
      <c r="BD1216" s="2">
        <v>0</v>
      </c>
      <c r="BE1216" s="2">
        <v>1</v>
      </c>
      <c r="BF1216" s="2">
        <v>1</v>
      </c>
      <c r="BG1216" s="2">
        <v>0</v>
      </c>
      <c r="BH1216" s="2">
        <v>1</v>
      </c>
      <c r="BI1216" s="2">
        <v>1</v>
      </c>
      <c r="BJ1216" s="2">
        <v>1</v>
      </c>
      <c r="BK1216" s="2">
        <v>0</v>
      </c>
      <c r="BL1216" s="2">
        <v>1</v>
      </c>
      <c r="BM1216" s="2">
        <v>1</v>
      </c>
      <c r="BN1216" s="2">
        <v>1</v>
      </c>
      <c r="BO1216" s="2">
        <v>1</v>
      </c>
      <c r="BP1216" s="2">
        <v>1</v>
      </c>
      <c r="BQ1216" s="2">
        <v>1</v>
      </c>
      <c r="BR1216" s="2">
        <v>1</v>
      </c>
      <c r="BS1216" s="2">
        <v>1</v>
      </c>
      <c r="BT1216" s="2">
        <v>1</v>
      </c>
      <c r="BU1216" s="2">
        <v>1</v>
      </c>
      <c r="BV1216" s="2">
        <v>1</v>
      </c>
      <c r="BW1216" s="2">
        <v>1</v>
      </c>
      <c r="BX1216" s="2">
        <v>1</v>
      </c>
      <c r="BY1216" s="2">
        <v>1</v>
      </c>
      <c r="BZ1216" s="2">
        <v>1</v>
      </c>
      <c r="CA1216" s="2">
        <v>1</v>
      </c>
      <c r="CB1216" s="2">
        <v>1</v>
      </c>
      <c r="CC1216" s="2">
        <v>1</v>
      </c>
      <c r="CD1216" s="2">
        <v>1</v>
      </c>
      <c r="CE1216" s="2">
        <v>1</v>
      </c>
      <c r="CF1216" s="2">
        <v>0</v>
      </c>
      <c r="CG1216" s="2">
        <v>1</v>
      </c>
      <c r="CH1216" s="2">
        <v>1</v>
      </c>
      <c r="CI1216" s="2">
        <v>1</v>
      </c>
      <c r="CJ1216" s="2">
        <v>1</v>
      </c>
      <c r="CK1216" s="2">
        <v>1</v>
      </c>
      <c r="CL1216" s="2">
        <v>1</v>
      </c>
      <c r="CM1216" s="2">
        <v>1</v>
      </c>
      <c r="CN1216" s="2">
        <v>1</v>
      </c>
      <c r="CO1216" s="2">
        <v>1</v>
      </c>
      <c r="CP1216" s="2">
        <v>1</v>
      </c>
      <c r="CQ1216" s="2">
        <v>1</v>
      </c>
      <c r="CR1216" s="2">
        <v>1</v>
      </c>
      <c r="CS1216" s="2">
        <v>1</v>
      </c>
      <c r="CT1216" s="2">
        <v>1</v>
      </c>
      <c r="CU1216" s="2">
        <v>1</v>
      </c>
      <c r="CV1216" s="2">
        <v>1</v>
      </c>
      <c r="CW1216" s="2">
        <v>1</v>
      </c>
      <c r="CX1216" s="2">
        <v>1</v>
      </c>
      <c r="CY1216" s="2">
        <v>1</v>
      </c>
      <c r="CZ1216" s="2">
        <v>1</v>
      </c>
      <c r="DA1216" s="2">
        <v>1</v>
      </c>
      <c r="DB1216" s="2">
        <v>1</v>
      </c>
      <c r="DC1216" s="2">
        <v>1</v>
      </c>
      <c r="DD1216" s="2">
        <v>1</v>
      </c>
      <c r="DE1216" s="2">
        <v>1</v>
      </c>
      <c r="DF1216" s="2">
        <v>1</v>
      </c>
      <c r="DG1216" s="2">
        <v>1</v>
      </c>
      <c r="DH1216" s="2">
        <v>1</v>
      </c>
      <c r="DI1216" s="2">
        <v>1</v>
      </c>
      <c r="DJ1216" s="2">
        <v>1</v>
      </c>
      <c r="DK1216" s="2">
        <v>1</v>
      </c>
      <c r="DL1216" s="2">
        <v>1</v>
      </c>
      <c r="DM1216" s="2">
        <v>1</v>
      </c>
      <c r="DN1216" s="2">
        <v>1</v>
      </c>
      <c r="DO1216" s="2">
        <v>1</v>
      </c>
    </row>
    <row r="1217" spans="1:119" x14ac:dyDescent="0.25">
      <c r="A1217" s="3" t="s">
        <v>207</v>
      </c>
      <c r="B1217" s="3">
        <v>1204</v>
      </c>
      <c r="C1217" s="3" t="s">
        <v>784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1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  <c r="AG1217" s="2">
        <v>1</v>
      </c>
      <c r="AH1217" s="2">
        <v>0</v>
      </c>
      <c r="AI1217" s="2">
        <v>1</v>
      </c>
      <c r="AJ1217" s="2">
        <v>1</v>
      </c>
      <c r="AK1217" s="2">
        <v>0</v>
      </c>
      <c r="AL1217" s="2">
        <v>0</v>
      </c>
      <c r="AM1217" s="2">
        <v>0</v>
      </c>
      <c r="AN1217" s="2">
        <v>0</v>
      </c>
      <c r="AO1217" s="2">
        <v>0</v>
      </c>
      <c r="AP1217" s="2">
        <v>1</v>
      </c>
      <c r="AQ1217" s="2">
        <v>0</v>
      </c>
      <c r="AR1217" s="2">
        <v>0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1</v>
      </c>
      <c r="BA1217" s="2">
        <v>1</v>
      </c>
      <c r="BB1217" s="2">
        <v>1</v>
      </c>
      <c r="BC1217" s="2">
        <v>1</v>
      </c>
      <c r="BD1217" s="2">
        <v>0</v>
      </c>
      <c r="BE1217" s="2">
        <v>1</v>
      </c>
      <c r="BF1217" s="2">
        <v>1</v>
      </c>
      <c r="BG1217" s="2">
        <v>0</v>
      </c>
      <c r="BH1217" s="2">
        <v>1</v>
      </c>
      <c r="BI1217" s="2">
        <v>1</v>
      </c>
      <c r="BJ1217" s="2">
        <v>1</v>
      </c>
      <c r="BK1217" s="2">
        <v>0</v>
      </c>
      <c r="BL1217" s="2">
        <v>1</v>
      </c>
      <c r="BM1217" s="2">
        <v>1</v>
      </c>
      <c r="BN1217" s="2">
        <v>1</v>
      </c>
      <c r="BO1217" s="2">
        <v>1</v>
      </c>
      <c r="BP1217" s="2">
        <v>1</v>
      </c>
      <c r="BQ1217" s="2">
        <v>1</v>
      </c>
      <c r="BR1217" s="2">
        <v>1</v>
      </c>
      <c r="BS1217" s="2">
        <v>1</v>
      </c>
      <c r="BT1217" s="2">
        <v>1</v>
      </c>
      <c r="BU1217" s="2">
        <v>1</v>
      </c>
      <c r="BV1217" s="2">
        <v>1</v>
      </c>
      <c r="BW1217" s="2">
        <v>1</v>
      </c>
      <c r="BX1217" s="2">
        <v>1</v>
      </c>
      <c r="BY1217" s="2">
        <v>1</v>
      </c>
      <c r="BZ1217" s="2">
        <v>1</v>
      </c>
      <c r="CA1217" s="2">
        <v>1</v>
      </c>
      <c r="CB1217" s="2">
        <v>1</v>
      </c>
      <c r="CC1217" s="2">
        <v>1</v>
      </c>
      <c r="CD1217" s="2">
        <v>1</v>
      </c>
      <c r="CE1217" s="2">
        <v>1</v>
      </c>
      <c r="CF1217" s="2">
        <v>0</v>
      </c>
      <c r="CG1217" s="2">
        <v>1</v>
      </c>
      <c r="CH1217" s="2">
        <v>1</v>
      </c>
      <c r="CI1217" s="2">
        <v>1</v>
      </c>
      <c r="CJ1217" s="2">
        <v>1</v>
      </c>
      <c r="CK1217" s="2">
        <v>1</v>
      </c>
      <c r="CL1217" s="2">
        <v>1</v>
      </c>
      <c r="CM1217" s="2">
        <v>1</v>
      </c>
      <c r="CN1217" s="2">
        <v>1</v>
      </c>
      <c r="CO1217" s="2">
        <v>1</v>
      </c>
      <c r="CP1217" s="2">
        <v>1</v>
      </c>
      <c r="CQ1217" s="2">
        <v>1</v>
      </c>
      <c r="CR1217" s="2">
        <v>1</v>
      </c>
      <c r="CS1217" s="2">
        <v>1</v>
      </c>
      <c r="CT1217" s="2">
        <v>1</v>
      </c>
      <c r="CU1217" s="2">
        <v>1</v>
      </c>
      <c r="CV1217" s="2">
        <v>1</v>
      </c>
      <c r="CW1217" s="2">
        <v>1</v>
      </c>
      <c r="CX1217" s="2">
        <v>1</v>
      </c>
      <c r="CY1217" s="2">
        <v>1</v>
      </c>
      <c r="CZ1217" s="2">
        <v>1</v>
      </c>
      <c r="DA1217" s="2">
        <v>1</v>
      </c>
      <c r="DB1217" s="2">
        <v>1</v>
      </c>
      <c r="DC1217" s="2">
        <v>1</v>
      </c>
      <c r="DD1217" s="2">
        <v>1</v>
      </c>
      <c r="DE1217" s="2">
        <v>1</v>
      </c>
      <c r="DF1217" s="2">
        <v>1</v>
      </c>
      <c r="DG1217" s="2">
        <v>1</v>
      </c>
      <c r="DH1217" s="2">
        <v>1</v>
      </c>
      <c r="DI1217" s="2">
        <v>1</v>
      </c>
      <c r="DJ1217" s="2">
        <v>1</v>
      </c>
      <c r="DK1217" s="2">
        <v>1</v>
      </c>
      <c r="DL1217" s="2">
        <v>1</v>
      </c>
      <c r="DM1217" s="2">
        <v>1</v>
      </c>
      <c r="DN1217" s="2">
        <v>1</v>
      </c>
      <c r="DO1217" s="2">
        <v>1</v>
      </c>
    </row>
    <row r="1218" spans="1:119" x14ac:dyDescent="0.25">
      <c r="A1218" s="3" t="s">
        <v>207</v>
      </c>
      <c r="B1218" s="3">
        <v>1205</v>
      </c>
      <c r="C1218" s="3" t="s">
        <v>783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1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  <c r="AG1218" s="2">
        <v>1</v>
      </c>
      <c r="AH1218" s="2">
        <v>0</v>
      </c>
      <c r="AI1218" s="2">
        <v>1</v>
      </c>
      <c r="AJ1218" s="2">
        <v>1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1</v>
      </c>
      <c r="AQ1218" s="2">
        <v>0</v>
      </c>
      <c r="AR1218" s="2">
        <v>0</v>
      </c>
      <c r="AS1218" s="2">
        <v>0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0</v>
      </c>
      <c r="AZ1218" s="2">
        <v>1</v>
      </c>
      <c r="BA1218" s="2">
        <v>1</v>
      </c>
      <c r="BB1218" s="2">
        <v>1</v>
      </c>
      <c r="BC1218" s="2">
        <v>1</v>
      </c>
      <c r="BD1218" s="2">
        <v>0</v>
      </c>
      <c r="BE1218" s="2">
        <v>1</v>
      </c>
      <c r="BF1218" s="2">
        <v>1</v>
      </c>
      <c r="BG1218" s="2">
        <v>0</v>
      </c>
      <c r="BH1218" s="2">
        <v>1</v>
      </c>
      <c r="BI1218" s="2">
        <v>1</v>
      </c>
      <c r="BJ1218" s="2">
        <v>1</v>
      </c>
      <c r="BK1218" s="2">
        <v>1</v>
      </c>
      <c r="BL1218" s="2">
        <v>1</v>
      </c>
      <c r="BM1218" s="2">
        <v>1</v>
      </c>
      <c r="BN1218" s="2">
        <v>1</v>
      </c>
      <c r="BO1218" s="2">
        <v>1</v>
      </c>
      <c r="BP1218" s="2">
        <v>1</v>
      </c>
      <c r="BQ1218" s="2">
        <v>1</v>
      </c>
      <c r="BR1218" s="2">
        <v>1</v>
      </c>
      <c r="BS1218" s="2">
        <v>1</v>
      </c>
      <c r="BT1218" s="2">
        <v>1</v>
      </c>
      <c r="BU1218" s="2">
        <v>1</v>
      </c>
      <c r="BV1218" s="2">
        <v>1</v>
      </c>
      <c r="BW1218" s="2">
        <v>1</v>
      </c>
      <c r="BX1218" s="2">
        <v>1</v>
      </c>
      <c r="BY1218" s="2">
        <v>1</v>
      </c>
      <c r="BZ1218" s="2">
        <v>1</v>
      </c>
      <c r="CA1218" s="2">
        <v>1</v>
      </c>
      <c r="CB1218" s="2">
        <v>1</v>
      </c>
      <c r="CC1218" s="2">
        <v>1</v>
      </c>
      <c r="CD1218" s="2">
        <v>1</v>
      </c>
      <c r="CE1218" s="2">
        <v>1</v>
      </c>
      <c r="CF1218" s="2">
        <v>0</v>
      </c>
      <c r="CG1218" s="2">
        <v>1</v>
      </c>
      <c r="CH1218" s="2">
        <v>1</v>
      </c>
      <c r="CI1218" s="2">
        <v>1</v>
      </c>
      <c r="CJ1218" s="2">
        <v>1</v>
      </c>
      <c r="CK1218" s="2">
        <v>1</v>
      </c>
      <c r="CL1218" s="2">
        <v>1</v>
      </c>
      <c r="CM1218" s="2">
        <v>1</v>
      </c>
      <c r="CN1218" s="2">
        <v>1</v>
      </c>
      <c r="CO1218" s="2">
        <v>1</v>
      </c>
      <c r="CP1218" s="2">
        <v>1</v>
      </c>
      <c r="CQ1218" s="2">
        <v>1</v>
      </c>
      <c r="CR1218" s="2">
        <v>1</v>
      </c>
      <c r="CS1218" s="2">
        <v>1</v>
      </c>
      <c r="CT1218" s="2">
        <v>1</v>
      </c>
      <c r="CU1218" s="2">
        <v>1</v>
      </c>
      <c r="CV1218" s="2">
        <v>1</v>
      </c>
      <c r="CW1218" s="2">
        <v>1</v>
      </c>
      <c r="CX1218" s="2">
        <v>1</v>
      </c>
      <c r="CY1218" s="2">
        <v>1</v>
      </c>
      <c r="CZ1218" s="2">
        <v>1</v>
      </c>
      <c r="DA1218" s="2">
        <v>1</v>
      </c>
      <c r="DB1218" s="2">
        <v>1</v>
      </c>
      <c r="DC1218" s="2">
        <v>1</v>
      </c>
      <c r="DD1218" s="2">
        <v>1</v>
      </c>
      <c r="DE1218" s="2">
        <v>1</v>
      </c>
      <c r="DF1218" s="2">
        <v>1</v>
      </c>
      <c r="DG1218" s="2">
        <v>1</v>
      </c>
      <c r="DH1218" s="2">
        <v>1</v>
      </c>
      <c r="DI1218" s="2">
        <v>1</v>
      </c>
      <c r="DJ1218" s="2">
        <v>1</v>
      </c>
      <c r="DK1218" s="2">
        <v>1</v>
      </c>
      <c r="DL1218" s="2">
        <v>1</v>
      </c>
      <c r="DM1218" s="2">
        <v>1</v>
      </c>
      <c r="DN1218" s="2">
        <v>1</v>
      </c>
      <c r="DO1218" s="2">
        <v>1</v>
      </c>
    </row>
    <row r="1219" spans="1:119" x14ac:dyDescent="0.25">
      <c r="A1219" s="3" t="s">
        <v>207</v>
      </c>
      <c r="B1219" s="3">
        <v>1206</v>
      </c>
      <c r="C1219" s="3" t="s">
        <v>782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1</v>
      </c>
      <c r="AJ1219" s="2">
        <v>1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1</v>
      </c>
      <c r="AQ1219" s="2">
        <v>0</v>
      </c>
      <c r="AR1219" s="2">
        <v>0</v>
      </c>
      <c r="AS1219" s="2">
        <v>0</v>
      </c>
      <c r="AT1219" s="2">
        <v>0</v>
      </c>
      <c r="AU1219" s="2">
        <v>0</v>
      </c>
      <c r="AV1219" s="2">
        <v>0</v>
      </c>
      <c r="AW1219" s="2">
        <v>0</v>
      </c>
      <c r="AX1219" s="2">
        <v>0</v>
      </c>
      <c r="AY1219" s="2">
        <v>0</v>
      </c>
      <c r="AZ1219" s="2">
        <v>1</v>
      </c>
      <c r="BA1219" s="2">
        <v>0</v>
      </c>
      <c r="BB1219" s="2">
        <v>1</v>
      </c>
      <c r="BC1219" s="2">
        <v>1</v>
      </c>
      <c r="BD1219" s="2">
        <v>0</v>
      </c>
      <c r="BE1219" s="2">
        <v>1</v>
      </c>
      <c r="BF1219" s="2">
        <v>1</v>
      </c>
      <c r="BG1219" s="2">
        <v>0</v>
      </c>
      <c r="BH1219" s="2">
        <v>1</v>
      </c>
      <c r="BI1219" s="2">
        <v>1</v>
      </c>
      <c r="BJ1219" s="2">
        <v>1</v>
      </c>
      <c r="BK1219" s="2">
        <v>1</v>
      </c>
      <c r="BL1219" s="2">
        <v>1</v>
      </c>
      <c r="BM1219" s="2">
        <v>1</v>
      </c>
      <c r="BN1219" s="2">
        <v>1</v>
      </c>
      <c r="BO1219" s="2">
        <v>1</v>
      </c>
      <c r="BP1219" s="2">
        <v>1</v>
      </c>
      <c r="BQ1219" s="2">
        <v>1</v>
      </c>
      <c r="BR1219" s="2">
        <v>1</v>
      </c>
      <c r="BS1219" s="2">
        <v>1</v>
      </c>
      <c r="BT1219" s="2">
        <v>1</v>
      </c>
      <c r="BU1219" s="2">
        <v>1</v>
      </c>
      <c r="BV1219" s="2">
        <v>1</v>
      </c>
      <c r="BW1219" s="2">
        <v>1</v>
      </c>
      <c r="BX1219" s="2">
        <v>1</v>
      </c>
      <c r="BY1219" s="2">
        <v>1</v>
      </c>
      <c r="BZ1219" s="2">
        <v>1</v>
      </c>
      <c r="CA1219" s="2">
        <v>1</v>
      </c>
      <c r="CB1219" s="2">
        <v>1</v>
      </c>
      <c r="CC1219" s="2">
        <v>1</v>
      </c>
      <c r="CD1219" s="2">
        <v>1</v>
      </c>
      <c r="CE1219" s="2">
        <v>1</v>
      </c>
      <c r="CF1219" s="2">
        <v>0</v>
      </c>
      <c r="CG1219" s="2">
        <v>1</v>
      </c>
      <c r="CH1219" s="2">
        <v>1</v>
      </c>
      <c r="CI1219" s="2">
        <v>1</v>
      </c>
      <c r="CJ1219" s="2">
        <v>1</v>
      </c>
      <c r="CK1219" s="2">
        <v>1</v>
      </c>
      <c r="CL1219" s="2">
        <v>1</v>
      </c>
      <c r="CM1219" s="2">
        <v>1</v>
      </c>
      <c r="CN1219" s="2">
        <v>1</v>
      </c>
      <c r="CO1219" s="2">
        <v>1</v>
      </c>
      <c r="CP1219" s="2">
        <v>1</v>
      </c>
      <c r="CQ1219" s="2">
        <v>1</v>
      </c>
      <c r="CR1219" s="2">
        <v>1</v>
      </c>
      <c r="CS1219" s="2">
        <v>1</v>
      </c>
      <c r="CT1219" s="2">
        <v>1</v>
      </c>
      <c r="CU1219" s="2">
        <v>1</v>
      </c>
      <c r="CV1219" s="2">
        <v>1</v>
      </c>
      <c r="CW1219" s="2">
        <v>1</v>
      </c>
      <c r="CX1219" s="2">
        <v>1</v>
      </c>
      <c r="CY1219" s="2">
        <v>1</v>
      </c>
      <c r="CZ1219" s="2">
        <v>1</v>
      </c>
      <c r="DA1219" s="2">
        <v>1</v>
      </c>
      <c r="DB1219" s="2">
        <v>1</v>
      </c>
      <c r="DC1219" s="2">
        <v>1</v>
      </c>
      <c r="DD1219" s="2">
        <v>1</v>
      </c>
      <c r="DE1219" s="2">
        <v>1</v>
      </c>
      <c r="DF1219" s="2">
        <v>1</v>
      </c>
      <c r="DG1219" s="2">
        <v>1</v>
      </c>
      <c r="DH1219" s="2">
        <v>1</v>
      </c>
      <c r="DI1219" s="2">
        <v>1</v>
      </c>
      <c r="DJ1219" s="2">
        <v>1</v>
      </c>
      <c r="DK1219" s="2">
        <v>1</v>
      </c>
      <c r="DL1219" s="2">
        <v>1</v>
      </c>
      <c r="DM1219" s="2">
        <v>1</v>
      </c>
      <c r="DN1219" s="2">
        <v>1</v>
      </c>
      <c r="DO1219" s="2">
        <v>1</v>
      </c>
    </row>
    <row r="1220" spans="1:119" x14ac:dyDescent="0.25">
      <c r="A1220" s="3" t="s">
        <v>207</v>
      </c>
      <c r="B1220" s="3">
        <v>1207</v>
      </c>
      <c r="C1220" s="3" t="s">
        <v>781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1</v>
      </c>
      <c r="AJ1220" s="2">
        <v>1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1</v>
      </c>
      <c r="AQ1220" s="2">
        <v>0</v>
      </c>
      <c r="AR1220" s="2">
        <v>0</v>
      </c>
      <c r="AS1220" s="2">
        <v>0</v>
      </c>
      <c r="AT1220" s="2">
        <v>0</v>
      </c>
      <c r="AU1220" s="2">
        <v>0</v>
      </c>
      <c r="AV1220" s="2">
        <v>0</v>
      </c>
      <c r="AW1220" s="2">
        <v>0</v>
      </c>
      <c r="AX1220" s="2">
        <v>0</v>
      </c>
      <c r="AY1220" s="2">
        <v>0</v>
      </c>
      <c r="AZ1220" s="2">
        <v>1</v>
      </c>
      <c r="BA1220" s="2">
        <v>0</v>
      </c>
      <c r="BB1220" s="2">
        <v>1</v>
      </c>
      <c r="BC1220" s="2">
        <v>1</v>
      </c>
      <c r="BD1220" s="2">
        <v>0</v>
      </c>
      <c r="BE1220" s="2">
        <v>1</v>
      </c>
      <c r="BF1220" s="2">
        <v>1</v>
      </c>
      <c r="BG1220" s="2">
        <v>0</v>
      </c>
      <c r="BH1220" s="2">
        <v>1</v>
      </c>
      <c r="BI1220" s="2">
        <v>1</v>
      </c>
      <c r="BJ1220" s="2">
        <v>1</v>
      </c>
      <c r="BK1220" s="2">
        <v>1</v>
      </c>
      <c r="BL1220" s="2">
        <v>1</v>
      </c>
      <c r="BM1220" s="2">
        <v>1</v>
      </c>
      <c r="BN1220" s="2">
        <v>1</v>
      </c>
      <c r="BO1220" s="2">
        <v>1</v>
      </c>
      <c r="BP1220" s="2">
        <v>1</v>
      </c>
      <c r="BQ1220" s="2">
        <v>1</v>
      </c>
      <c r="BR1220" s="2">
        <v>1</v>
      </c>
      <c r="BS1220" s="2">
        <v>1</v>
      </c>
      <c r="BT1220" s="2">
        <v>1</v>
      </c>
      <c r="BU1220" s="2">
        <v>1</v>
      </c>
      <c r="BV1220" s="2">
        <v>1</v>
      </c>
      <c r="BW1220" s="2">
        <v>1</v>
      </c>
      <c r="BX1220" s="2">
        <v>1</v>
      </c>
      <c r="BY1220" s="2">
        <v>1</v>
      </c>
      <c r="BZ1220" s="2">
        <v>1</v>
      </c>
      <c r="CA1220" s="2">
        <v>1</v>
      </c>
      <c r="CB1220" s="2">
        <v>1</v>
      </c>
      <c r="CC1220" s="2">
        <v>1</v>
      </c>
      <c r="CD1220" s="2">
        <v>1</v>
      </c>
      <c r="CE1220" s="2">
        <v>1</v>
      </c>
      <c r="CF1220" s="2">
        <v>0</v>
      </c>
      <c r="CG1220" s="2">
        <v>1</v>
      </c>
      <c r="CH1220" s="2">
        <v>1</v>
      </c>
      <c r="CI1220" s="2">
        <v>1</v>
      </c>
      <c r="CJ1220" s="2">
        <v>1</v>
      </c>
      <c r="CK1220" s="2">
        <v>1</v>
      </c>
      <c r="CL1220" s="2">
        <v>1</v>
      </c>
      <c r="CM1220" s="2">
        <v>1</v>
      </c>
      <c r="CN1220" s="2">
        <v>1</v>
      </c>
      <c r="CO1220" s="2">
        <v>1</v>
      </c>
      <c r="CP1220" s="2">
        <v>1</v>
      </c>
      <c r="CQ1220" s="2">
        <v>1</v>
      </c>
      <c r="CR1220" s="2">
        <v>1</v>
      </c>
      <c r="CS1220" s="2">
        <v>1</v>
      </c>
      <c r="CT1220" s="2">
        <v>1</v>
      </c>
      <c r="CU1220" s="2">
        <v>1</v>
      </c>
      <c r="CV1220" s="2">
        <v>1</v>
      </c>
      <c r="CW1220" s="2">
        <v>1</v>
      </c>
      <c r="CX1220" s="2">
        <v>1</v>
      </c>
      <c r="CY1220" s="2">
        <v>1</v>
      </c>
      <c r="CZ1220" s="2">
        <v>1</v>
      </c>
      <c r="DA1220" s="2">
        <v>1</v>
      </c>
      <c r="DB1220" s="2">
        <v>1</v>
      </c>
      <c r="DC1220" s="2">
        <v>1</v>
      </c>
      <c r="DD1220" s="2">
        <v>1</v>
      </c>
      <c r="DE1220" s="2">
        <v>1</v>
      </c>
      <c r="DF1220" s="2">
        <v>1</v>
      </c>
      <c r="DG1220" s="2">
        <v>1</v>
      </c>
      <c r="DH1220" s="2">
        <v>1</v>
      </c>
      <c r="DI1220" s="2">
        <v>1</v>
      </c>
      <c r="DJ1220" s="2">
        <v>1</v>
      </c>
      <c r="DK1220" s="2">
        <v>1</v>
      </c>
      <c r="DL1220" s="2">
        <v>1</v>
      </c>
      <c r="DM1220" s="2">
        <v>1</v>
      </c>
      <c r="DN1220" s="2">
        <v>1</v>
      </c>
      <c r="DO1220" s="2">
        <v>1</v>
      </c>
    </row>
    <row r="1221" spans="1:119" x14ac:dyDescent="0.25">
      <c r="A1221" s="3" t="s">
        <v>207</v>
      </c>
      <c r="B1221" s="3">
        <v>1208</v>
      </c>
      <c r="C1221" s="3" t="s">
        <v>780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1</v>
      </c>
      <c r="AF1221" s="2">
        <v>0</v>
      </c>
      <c r="AG1221" s="2">
        <v>0</v>
      </c>
      <c r="AH1221" s="2">
        <v>0</v>
      </c>
      <c r="AI1221" s="2">
        <v>0</v>
      </c>
      <c r="AJ1221" s="2">
        <v>1</v>
      </c>
      <c r="AK1221" s="2">
        <v>0</v>
      </c>
      <c r="AL1221" s="2">
        <v>0</v>
      </c>
      <c r="AM1221" s="2">
        <v>0</v>
      </c>
      <c r="AN1221" s="2">
        <v>0</v>
      </c>
      <c r="AO1221" s="2">
        <v>0</v>
      </c>
      <c r="AP1221" s="2">
        <v>1</v>
      </c>
      <c r="AQ1221" s="2">
        <v>0</v>
      </c>
      <c r="AR1221" s="2">
        <v>0</v>
      </c>
      <c r="AS1221" s="2">
        <v>0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0</v>
      </c>
      <c r="AZ1221" s="2">
        <v>1</v>
      </c>
      <c r="BA1221" s="2">
        <v>0</v>
      </c>
      <c r="BB1221" s="2">
        <v>1</v>
      </c>
      <c r="BC1221" s="2">
        <v>1</v>
      </c>
      <c r="BD1221" s="2">
        <v>0</v>
      </c>
      <c r="BE1221" s="2">
        <v>1</v>
      </c>
      <c r="BF1221" s="2">
        <v>1</v>
      </c>
      <c r="BG1221" s="2">
        <v>0</v>
      </c>
      <c r="BH1221" s="2">
        <v>1</v>
      </c>
      <c r="BI1221" s="2">
        <v>1</v>
      </c>
      <c r="BJ1221" s="2">
        <v>1</v>
      </c>
      <c r="BK1221" s="2">
        <v>1</v>
      </c>
      <c r="BL1221" s="2">
        <v>1</v>
      </c>
      <c r="BM1221" s="2">
        <v>1</v>
      </c>
      <c r="BN1221" s="2">
        <v>1</v>
      </c>
      <c r="BO1221" s="2">
        <v>1</v>
      </c>
      <c r="BP1221" s="2">
        <v>1</v>
      </c>
      <c r="BQ1221" s="2">
        <v>1</v>
      </c>
      <c r="BR1221" s="2">
        <v>1</v>
      </c>
      <c r="BS1221" s="2">
        <v>1</v>
      </c>
      <c r="BT1221" s="2">
        <v>1</v>
      </c>
      <c r="BU1221" s="2">
        <v>1</v>
      </c>
      <c r="BV1221" s="2">
        <v>1</v>
      </c>
      <c r="BW1221" s="2">
        <v>1</v>
      </c>
      <c r="BX1221" s="2">
        <v>1</v>
      </c>
      <c r="BY1221" s="2">
        <v>1</v>
      </c>
      <c r="BZ1221" s="2">
        <v>1</v>
      </c>
      <c r="CA1221" s="2">
        <v>1</v>
      </c>
      <c r="CB1221" s="2">
        <v>1</v>
      </c>
      <c r="CC1221" s="2">
        <v>1</v>
      </c>
      <c r="CD1221" s="2">
        <v>1</v>
      </c>
      <c r="CE1221" s="2">
        <v>1</v>
      </c>
      <c r="CF1221" s="2">
        <v>0</v>
      </c>
      <c r="CG1221" s="2">
        <v>1</v>
      </c>
      <c r="CH1221" s="2">
        <v>1</v>
      </c>
      <c r="CI1221" s="2">
        <v>1</v>
      </c>
      <c r="CJ1221" s="2">
        <v>1</v>
      </c>
      <c r="CK1221" s="2">
        <v>1</v>
      </c>
      <c r="CL1221" s="2">
        <v>1</v>
      </c>
      <c r="CM1221" s="2">
        <v>1</v>
      </c>
      <c r="CN1221" s="2">
        <v>1</v>
      </c>
      <c r="CO1221" s="2">
        <v>1</v>
      </c>
      <c r="CP1221" s="2">
        <v>1</v>
      </c>
      <c r="CQ1221" s="2">
        <v>1</v>
      </c>
      <c r="CR1221" s="2">
        <v>1</v>
      </c>
      <c r="CS1221" s="2">
        <v>1</v>
      </c>
      <c r="CT1221" s="2">
        <v>1</v>
      </c>
      <c r="CU1221" s="2">
        <v>1</v>
      </c>
      <c r="CV1221" s="2">
        <v>1</v>
      </c>
      <c r="CW1221" s="2">
        <v>1</v>
      </c>
      <c r="CX1221" s="2">
        <v>1</v>
      </c>
      <c r="CY1221" s="2">
        <v>1</v>
      </c>
      <c r="CZ1221" s="2">
        <v>1</v>
      </c>
      <c r="DA1221" s="2">
        <v>1</v>
      </c>
      <c r="DB1221" s="2">
        <v>1</v>
      </c>
      <c r="DC1221" s="2">
        <v>1</v>
      </c>
      <c r="DD1221" s="2">
        <v>1</v>
      </c>
      <c r="DE1221" s="2">
        <v>1</v>
      </c>
      <c r="DF1221" s="2">
        <v>1</v>
      </c>
      <c r="DG1221" s="2">
        <v>1</v>
      </c>
      <c r="DH1221" s="2">
        <v>1</v>
      </c>
      <c r="DI1221" s="2">
        <v>1</v>
      </c>
      <c r="DJ1221" s="2">
        <v>1</v>
      </c>
      <c r="DK1221" s="2">
        <v>1</v>
      </c>
      <c r="DL1221" s="2">
        <v>1</v>
      </c>
      <c r="DM1221" s="2">
        <v>1</v>
      </c>
      <c r="DN1221" s="2">
        <v>1</v>
      </c>
      <c r="DO1221" s="2">
        <v>1</v>
      </c>
    </row>
    <row r="1222" spans="1:119" x14ac:dyDescent="0.25">
      <c r="A1222" s="3" t="s">
        <v>207</v>
      </c>
      <c r="B1222" s="3">
        <v>1209</v>
      </c>
      <c r="C1222" s="3" t="s">
        <v>779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1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1</v>
      </c>
      <c r="AO1222" s="2">
        <v>0</v>
      </c>
      <c r="AP1222" s="2">
        <v>1</v>
      </c>
      <c r="AQ1222" s="2">
        <v>0</v>
      </c>
      <c r="AR1222" s="2">
        <v>0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1</v>
      </c>
      <c r="BA1222" s="2">
        <v>0</v>
      </c>
      <c r="BB1222" s="2">
        <v>1</v>
      </c>
      <c r="BC1222" s="2">
        <v>0</v>
      </c>
      <c r="BD1222" s="2">
        <v>0</v>
      </c>
      <c r="BE1222" s="2">
        <v>1</v>
      </c>
      <c r="BF1222" s="2">
        <v>0</v>
      </c>
      <c r="BG1222" s="2">
        <v>0</v>
      </c>
      <c r="BH1222" s="2">
        <v>1</v>
      </c>
      <c r="BI1222" s="2">
        <v>1</v>
      </c>
      <c r="BJ1222" s="2">
        <v>1</v>
      </c>
      <c r="BK1222" s="2">
        <v>1</v>
      </c>
      <c r="BL1222" s="2">
        <v>1</v>
      </c>
      <c r="BM1222" s="2">
        <v>1</v>
      </c>
      <c r="BN1222" s="2">
        <v>1</v>
      </c>
      <c r="BO1222" s="2">
        <v>1</v>
      </c>
      <c r="BP1222" s="2">
        <v>1</v>
      </c>
      <c r="BQ1222" s="2">
        <v>1</v>
      </c>
      <c r="BR1222" s="2">
        <v>1</v>
      </c>
      <c r="BS1222" s="2">
        <v>1</v>
      </c>
      <c r="BT1222" s="2">
        <v>1</v>
      </c>
      <c r="BU1222" s="2">
        <v>1</v>
      </c>
      <c r="BV1222" s="2">
        <v>1</v>
      </c>
      <c r="BW1222" s="2">
        <v>1</v>
      </c>
      <c r="BX1222" s="2">
        <v>1</v>
      </c>
      <c r="BY1222" s="2">
        <v>1</v>
      </c>
      <c r="BZ1222" s="2">
        <v>1</v>
      </c>
      <c r="CA1222" s="2">
        <v>1</v>
      </c>
      <c r="CB1222" s="2">
        <v>1</v>
      </c>
      <c r="CC1222" s="2">
        <v>1</v>
      </c>
      <c r="CD1222" s="2">
        <v>1</v>
      </c>
      <c r="CE1222" s="2">
        <v>1</v>
      </c>
      <c r="CF1222" s="2">
        <v>0</v>
      </c>
      <c r="CG1222" s="2">
        <v>1</v>
      </c>
      <c r="CH1222" s="2">
        <v>1</v>
      </c>
      <c r="CI1222" s="2">
        <v>1</v>
      </c>
      <c r="CJ1222" s="2">
        <v>1</v>
      </c>
      <c r="CK1222" s="2">
        <v>1</v>
      </c>
      <c r="CL1222" s="2">
        <v>1</v>
      </c>
      <c r="CM1222" s="2">
        <v>1</v>
      </c>
      <c r="CN1222" s="2">
        <v>1</v>
      </c>
      <c r="CO1222" s="2">
        <v>1</v>
      </c>
      <c r="CP1222" s="2">
        <v>1</v>
      </c>
      <c r="CQ1222" s="2">
        <v>1</v>
      </c>
      <c r="CR1222" s="2">
        <v>1</v>
      </c>
      <c r="CS1222" s="2">
        <v>1</v>
      </c>
      <c r="CT1222" s="2">
        <v>1</v>
      </c>
      <c r="CU1222" s="2">
        <v>1</v>
      </c>
      <c r="CV1222" s="2">
        <v>1</v>
      </c>
      <c r="CW1222" s="2">
        <v>1</v>
      </c>
      <c r="CX1222" s="2">
        <v>1</v>
      </c>
      <c r="CY1222" s="2">
        <v>1</v>
      </c>
      <c r="CZ1222" s="2">
        <v>1</v>
      </c>
      <c r="DA1222" s="2">
        <v>1</v>
      </c>
      <c r="DB1222" s="2">
        <v>1</v>
      </c>
      <c r="DC1222" s="2">
        <v>1</v>
      </c>
      <c r="DD1222" s="2">
        <v>1</v>
      </c>
      <c r="DE1222" s="2">
        <v>1</v>
      </c>
      <c r="DF1222" s="2">
        <v>1</v>
      </c>
      <c r="DG1222" s="2">
        <v>1</v>
      </c>
      <c r="DH1222" s="2">
        <v>1</v>
      </c>
      <c r="DI1222" s="2">
        <v>1</v>
      </c>
      <c r="DJ1222" s="2">
        <v>1</v>
      </c>
      <c r="DK1222" s="2">
        <v>1</v>
      </c>
      <c r="DL1222" s="2">
        <v>1</v>
      </c>
      <c r="DM1222" s="2">
        <v>1</v>
      </c>
      <c r="DN1222" s="2">
        <v>1</v>
      </c>
      <c r="DO1222" s="2">
        <v>1</v>
      </c>
    </row>
    <row r="1223" spans="1:119" x14ac:dyDescent="0.25">
      <c r="A1223" s="3" t="s">
        <v>207</v>
      </c>
      <c r="B1223" s="3">
        <v>1210</v>
      </c>
      <c r="C1223" s="3" t="s">
        <v>778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1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  <c r="AM1223" s="2">
        <v>0</v>
      </c>
      <c r="AN1223" s="2">
        <v>0</v>
      </c>
      <c r="AO1223" s="2">
        <v>0</v>
      </c>
      <c r="AP1223" s="2">
        <v>1</v>
      </c>
      <c r="AQ1223" s="2">
        <v>0</v>
      </c>
      <c r="AR1223" s="2">
        <v>0</v>
      </c>
      <c r="AS1223" s="2">
        <v>0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0</v>
      </c>
      <c r="AZ1223" s="2">
        <v>1</v>
      </c>
      <c r="BA1223" s="2">
        <v>0</v>
      </c>
      <c r="BB1223" s="2">
        <v>1</v>
      </c>
      <c r="BC1223" s="2">
        <v>0</v>
      </c>
      <c r="BD1223" s="2">
        <v>0</v>
      </c>
      <c r="BE1223" s="2">
        <v>1</v>
      </c>
      <c r="BF1223" s="2">
        <v>0</v>
      </c>
      <c r="BG1223" s="2">
        <v>0</v>
      </c>
      <c r="BH1223" s="2">
        <v>1</v>
      </c>
      <c r="BI1223" s="2">
        <v>1</v>
      </c>
      <c r="BJ1223" s="2">
        <v>1</v>
      </c>
      <c r="BK1223" s="2">
        <v>1</v>
      </c>
      <c r="BL1223" s="2">
        <v>1</v>
      </c>
      <c r="BM1223" s="2">
        <v>1</v>
      </c>
      <c r="BN1223" s="2">
        <v>1</v>
      </c>
      <c r="BO1223" s="2">
        <v>1</v>
      </c>
      <c r="BP1223" s="2">
        <v>1</v>
      </c>
      <c r="BQ1223" s="2">
        <v>1</v>
      </c>
      <c r="BR1223" s="2">
        <v>1</v>
      </c>
      <c r="BS1223" s="2">
        <v>1</v>
      </c>
      <c r="BT1223" s="2">
        <v>1</v>
      </c>
      <c r="BU1223" s="2">
        <v>1</v>
      </c>
      <c r="BV1223" s="2">
        <v>1</v>
      </c>
      <c r="BW1223" s="2">
        <v>1</v>
      </c>
      <c r="BX1223" s="2">
        <v>1</v>
      </c>
      <c r="BY1223" s="2">
        <v>1</v>
      </c>
      <c r="BZ1223" s="2">
        <v>1</v>
      </c>
      <c r="CA1223" s="2">
        <v>1</v>
      </c>
      <c r="CB1223" s="2">
        <v>1</v>
      </c>
      <c r="CC1223" s="2">
        <v>1</v>
      </c>
      <c r="CD1223" s="2">
        <v>1</v>
      </c>
      <c r="CE1223" s="2">
        <v>1</v>
      </c>
      <c r="CF1223" s="2">
        <v>0</v>
      </c>
      <c r="CG1223" s="2">
        <v>1</v>
      </c>
      <c r="CH1223" s="2">
        <v>1</v>
      </c>
      <c r="CI1223" s="2">
        <v>1</v>
      </c>
      <c r="CJ1223" s="2">
        <v>1</v>
      </c>
      <c r="CK1223" s="2">
        <v>1</v>
      </c>
      <c r="CL1223" s="2">
        <v>1</v>
      </c>
      <c r="CM1223" s="2">
        <v>1</v>
      </c>
      <c r="CN1223" s="2">
        <v>1</v>
      </c>
      <c r="CO1223" s="2">
        <v>1</v>
      </c>
      <c r="CP1223" s="2">
        <v>1</v>
      </c>
      <c r="CQ1223" s="2">
        <v>1</v>
      </c>
      <c r="CR1223" s="2">
        <v>1</v>
      </c>
      <c r="CS1223" s="2">
        <v>1</v>
      </c>
      <c r="CT1223" s="2">
        <v>1</v>
      </c>
      <c r="CU1223" s="2">
        <v>1</v>
      </c>
      <c r="CV1223" s="2">
        <v>1</v>
      </c>
      <c r="CW1223" s="2">
        <v>1</v>
      </c>
      <c r="CX1223" s="2">
        <v>1</v>
      </c>
      <c r="CY1223" s="2">
        <v>1</v>
      </c>
      <c r="CZ1223" s="2">
        <v>1</v>
      </c>
      <c r="DA1223" s="2">
        <v>1</v>
      </c>
      <c r="DB1223" s="2">
        <v>1</v>
      </c>
      <c r="DC1223" s="2">
        <v>1</v>
      </c>
      <c r="DD1223" s="2">
        <v>1</v>
      </c>
      <c r="DE1223" s="2">
        <v>1</v>
      </c>
      <c r="DF1223" s="2">
        <v>1</v>
      </c>
      <c r="DG1223" s="2">
        <v>1</v>
      </c>
      <c r="DH1223" s="2">
        <v>1</v>
      </c>
      <c r="DI1223" s="2">
        <v>1</v>
      </c>
      <c r="DJ1223" s="2">
        <v>1</v>
      </c>
      <c r="DK1223" s="2">
        <v>1</v>
      </c>
      <c r="DL1223" s="2">
        <v>1</v>
      </c>
      <c r="DM1223" s="2">
        <v>1</v>
      </c>
      <c r="DN1223" s="2">
        <v>1</v>
      </c>
      <c r="DO1223" s="2">
        <v>1</v>
      </c>
    </row>
    <row r="1224" spans="1:119" x14ac:dyDescent="0.25">
      <c r="A1224" s="3" t="s">
        <v>205</v>
      </c>
      <c r="B1224" s="3">
        <v>1211</v>
      </c>
      <c r="C1224" s="3" t="s">
        <v>777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0</v>
      </c>
      <c r="AU1224" s="2">
        <v>1</v>
      </c>
      <c r="AV1224" s="2">
        <v>0</v>
      </c>
      <c r="AW1224" s="2">
        <v>0</v>
      </c>
      <c r="AX1224" s="2">
        <v>0</v>
      </c>
      <c r="AY1224" s="2">
        <v>1</v>
      </c>
      <c r="AZ1224" s="2">
        <v>0</v>
      </c>
      <c r="BA1224" s="2">
        <v>0</v>
      </c>
      <c r="BB1224" s="2">
        <v>0</v>
      </c>
      <c r="BC1224" s="2">
        <v>0</v>
      </c>
      <c r="BD1224" s="2">
        <v>0</v>
      </c>
      <c r="BE1224" s="2">
        <v>0</v>
      </c>
      <c r="BF1224" s="2">
        <v>0</v>
      </c>
      <c r="BG1224" s="2">
        <v>1</v>
      </c>
      <c r="BH1224" s="2">
        <v>0</v>
      </c>
      <c r="BI1224" s="2">
        <v>1</v>
      </c>
      <c r="BJ1224" s="2">
        <v>0</v>
      </c>
      <c r="BK1224" s="2">
        <v>0</v>
      </c>
      <c r="BL1224" s="2">
        <v>0</v>
      </c>
      <c r="BM1224" s="2">
        <v>0</v>
      </c>
      <c r="BN1224" s="2">
        <v>0</v>
      </c>
      <c r="BO1224" s="2">
        <v>0</v>
      </c>
      <c r="BP1224" s="2">
        <v>0</v>
      </c>
      <c r="BQ1224" s="2">
        <v>0</v>
      </c>
      <c r="BR1224" s="2">
        <v>0</v>
      </c>
      <c r="BS1224" s="2">
        <v>0</v>
      </c>
      <c r="BT1224" s="2">
        <v>0</v>
      </c>
      <c r="BU1224" s="2">
        <v>0</v>
      </c>
      <c r="BV1224" s="2">
        <v>0</v>
      </c>
      <c r="BW1224" s="2">
        <v>0</v>
      </c>
      <c r="BX1224" s="2">
        <v>0</v>
      </c>
      <c r="BY1224" s="2">
        <v>0</v>
      </c>
      <c r="BZ1224" s="2">
        <v>1</v>
      </c>
      <c r="CA1224" s="2">
        <v>0</v>
      </c>
      <c r="CB1224" s="2">
        <v>0</v>
      </c>
      <c r="CC1224" s="2">
        <v>0</v>
      </c>
      <c r="CD1224" s="2">
        <v>0</v>
      </c>
      <c r="CE1224" s="2">
        <v>0</v>
      </c>
      <c r="CF1224" s="2">
        <v>1</v>
      </c>
      <c r="CG1224" s="2">
        <v>0</v>
      </c>
      <c r="CH1224" s="2">
        <v>0</v>
      </c>
      <c r="CI1224" s="2">
        <v>0</v>
      </c>
      <c r="CJ1224" s="2">
        <v>1</v>
      </c>
      <c r="CK1224" s="2">
        <v>1</v>
      </c>
      <c r="CL1224" s="2">
        <v>0</v>
      </c>
      <c r="CM1224" s="2">
        <v>0</v>
      </c>
      <c r="CN1224" s="2">
        <v>1</v>
      </c>
      <c r="CO1224" s="2">
        <v>0</v>
      </c>
      <c r="CP1224" s="2">
        <v>0</v>
      </c>
      <c r="CQ1224" s="2">
        <v>1</v>
      </c>
      <c r="CR1224" s="2">
        <v>1</v>
      </c>
      <c r="CS1224" s="2">
        <v>0</v>
      </c>
      <c r="CT1224" s="2">
        <v>1</v>
      </c>
      <c r="CU1224" s="2">
        <v>1</v>
      </c>
      <c r="CV1224" s="2">
        <v>1</v>
      </c>
      <c r="CW1224" s="2">
        <v>1</v>
      </c>
      <c r="CX1224" s="2">
        <v>1</v>
      </c>
      <c r="CY1224" s="2">
        <v>1</v>
      </c>
      <c r="CZ1224" s="2">
        <v>1</v>
      </c>
      <c r="DA1224" s="2">
        <v>1</v>
      </c>
      <c r="DB1224" s="2">
        <v>0</v>
      </c>
      <c r="DC1224" s="2">
        <v>1</v>
      </c>
      <c r="DD1224" s="2">
        <v>1</v>
      </c>
      <c r="DE1224" s="2">
        <v>1</v>
      </c>
      <c r="DF1224" s="2">
        <v>1</v>
      </c>
      <c r="DG1224" s="2">
        <v>1</v>
      </c>
      <c r="DH1224" s="2">
        <v>1</v>
      </c>
      <c r="DI1224" s="2">
        <v>1</v>
      </c>
      <c r="DJ1224" s="2">
        <v>1</v>
      </c>
      <c r="DK1224" s="2">
        <v>1</v>
      </c>
      <c r="DL1224" s="2">
        <v>1</v>
      </c>
      <c r="DM1224" s="2">
        <v>1</v>
      </c>
      <c r="DN1224" s="2">
        <v>1</v>
      </c>
      <c r="DO1224" s="2">
        <v>1</v>
      </c>
    </row>
    <row r="1225" spans="1:119" x14ac:dyDescent="0.25">
      <c r="A1225" s="3" t="s">
        <v>205</v>
      </c>
      <c r="B1225" s="3">
        <v>1212</v>
      </c>
      <c r="C1225" s="3" t="s">
        <v>776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0</v>
      </c>
      <c r="AO1225" s="2">
        <v>0</v>
      </c>
      <c r="AP1225" s="2">
        <v>0</v>
      </c>
      <c r="AQ1225" s="2">
        <v>0</v>
      </c>
      <c r="AR1225" s="2">
        <v>0</v>
      </c>
      <c r="AS1225" s="2">
        <v>0</v>
      </c>
      <c r="AT1225" s="2">
        <v>0</v>
      </c>
      <c r="AU1225" s="2">
        <v>1</v>
      </c>
      <c r="AV1225" s="2">
        <v>0</v>
      </c>
      <c r="AW1225" s="2">
        <v>0</v>
      </c>
      <c r="AX1225" s="2">
        <v>0</v>
      </c>
      <c r="AY1225" s="2">
        <v>1</v>
      </c>
      <c r="AZ1225" s="2">
        <v>0</v>
      </c>
      <c r="BA1225" s="2">
        <v>0</v>
      </c>
      <c r="BB1225" s="2">
        <v>0</v>
      </c>
      <c r="BC1225" s="2">
        <v>0</v>
      </c>
      <c r="BD1225" s="2">
        <v>0</v>
      </c>
      <c r="BE1225" s="2">
        <v>0</v>
      </c>
      <c r="BF1225" s="2">
        <v>0</v>
      </c>
      <c r="BG1225" s="2">
        <v>1</v>
      </c>
      <c r="BH1225" s="2">
        <v>0</v>
      </c>
      <c r="BI1225" s="2">
        <v>1</v>
      </c>
      <c r="BJ1225" s="2">
        <v>0</v>
      </c>
      <c r="BK1225" s="2">
        <v>0</v>
      </c>
      <c r="BL1225" s="2">
        <v>0</v>
      </c>
      <c r="BM1225" s="2">
        <v>0</v>
      </c>
      <c r="BN1225" s="2">
        <v>0</v>
      </c>
      <c r="BO1225" s="2">
        <v>0</v>
      </c>
      <c r="BP1225" s="2">
        <v>0</v>
      </c>
      <c r="BQ1225" s="2">
        <v>0</v>
      </c>
      <c r="BR1225" s="2">
        <v>0</v>
      </c>
      <c r="BS1225" s="2">
        <v>0</v>
      </c>
      <c r="BT1225" s="2">
        <v>0</v>
      </c>
      <c r="BU1225" s="2">
        <v>0</v>
      </c>
      <c r="BV1225" s="2">
        <v>0</v>
      </c>
      <c r="BW1225" s="2">
        <v>0</v>
      </c>
      <c r="BX1225" s="2">
        <v>0</v>
      </c>
      <c r="BY1225" s="2">
        <v>0</v>
      </c>
      <c r="BZ1225" s="2">
        <v>1</v>
      </c>
      <c r="CA1225" s="2">
        <v>0</v>
      </c>
      <c r="CB1225" s="2">
        <v>0</v>
      </c>
      <c r="CC1225" s="2">
        <v>0</v>
      </c>
      <c r="CD1225" s="2">
        <v>0</v>
      </c>
      <c r="CE1225" s="2">
        <v>0</v>
      </c>
      <c r="CF1225" s="2">
        <v>1</v>
      </c>
      <c r="CG1225" s="2">
        <v>0</v>
      </c>
      <c r="CH1225" s="2">
        <v>0</v>
      </c>
      <c r="CI1225" s="2">
        <v>0</v>
      </c>
      <c r="CJ1225" s="2">
        <v>1</v>
      </c>
      <c r="CK1225" s="2">
        <v>1</v>
      </c>
      <c r="CL1225" s="2">
        <v>0</v>
      </c>
      <c r="CM1225" s="2">
        <v>0</v>
      </c>
      <c r="CN1225" s="2">
        <v>1</v>
      </c>
      <c r="CO1225" s="2">
        <v>0</v>
      </c>
      <c r="CP1225" s="2">
        <v>0</v>
      </c>
      <c r="CQ1225" s="2">
        <v>1</v>
      </c>
      <c r="CR1225" s="2">
        <v>1</v>
      </c>
      <c r="CS1225" s="2">
        <v>0</v>
      </c>
      <c r="CT1225" s="2">
        <v>1</v>
      </c>
      <c r="CU1225" s="2">
        <v>1</v>
      </c>
      <c r="CV1225" s="2">
        <v>1</v>
      </c>
      <c r="CW1225" s="2">
        <v>1</v>
      </c>
      <c r="CX1225" s="2">
        <v>1</v>
      </c>
      <c r="CY1225" s="2">
        <v>1</v>
      </c>
      <c r="CZ1225" s="2">
        <v>1</v>
      </c>
      <c r="DA1225" s="2">
        <v>1</v>
      </c>
      <c r="DB1225" s="2">
        <v>0</v>
      </c>
      <c r="DC1225" s="2">
        <v>1</v>
      </c>
      <c r="DD1225" s="2">
        <v>1</v>
      </c>
      <c r="DE1225" s="2">
        <v>1</v>
      </c>
      <c r="DF1225" s="2">
        <v>1</v>
      </c>
      <c r="DG1225" s="2">
        <v>1</v>
      </c>
      <c r="DH1225" s="2">
        <v>1</v>
      </c>
      <c r="DI1225" s="2">
        <v>1</v>
      </c>
      <c r="DJ1225" s="2">
        <v>1</v>
      </c>
      <c r="DK1225" s="2">
        <v>1</v>
      </c>
      <c r="DL1225" s="2">
        <v>1</v>
      </c>
      <c r="DM1225" s="2">
        <v>1</v>
      </c>
      <c r="DN1225" s="2">
        <v>1</v>
      </c>
      <c r="DO1225" s="2">
        <v>1</v>
      </c>
    </row>
    <row r="1226" spans="1:119" x14ac:dyDescent="0.25">
      <c r="A1226" s="3" t="s">
        <v>205</v>
      </c>
      <c r="B1226" s="3">
        <v>1213</v>
      </c>
      <c r="C1226" s="3" t="s">
        <v>775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  <c r="AM1226" s="2">
        <v>0</v>
      </c>
      <c r="AN1226" s="2">
        <v>0</v>
      </c>
      <c r="AO1226" s="2">
        <v>0</v>
      </c>
      <c r="AP1226" s="2">
        <v>0</v>
      </c>
      <c r="AQ1226" s="2">
        <v>0</v>
      </c>
      <c r="AR1226" s="2">
        <v>0</v>
      </c>
      <c r="AS1226" s="2">
        <v>0</v>
      </c>
      <c r="AT1226" s="2">
        <v>0</v>
      </c>
      <c r="AU1226" s="2">
        <v>1</v>
      </c>
      <c r="AV1226" s="2">
        <v>0</v>
      </c>
      <c r="AW1226" s="2">
        <v>0</v>
      </c>
      <c r="AX1226" s="2">
        <v>0</v>
      </c>
      <c r="AY1226" s="2">
        <v>1</v>
      </c>
      <c r="AZ1226" s="2">
        <v>0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  <c r="BF1226" s="2">
        <v>0</v>
      </c>
      <c r="BG1226" s="2">
        <v>1</v>
      </c>
      <c r="BH1226" s="2">
        <v>0</v>
      </c>
      <c r="BI1226" s="2">
        <v>1</v>
      </c>
      <c r="BJ1226" s="2">
        <v>0</v>
      </c>
      <c r="BK1226" s="2">
        <v>0</v>
      </c>
      <c r="BL1226" s="2">
        <v>0</v>
      </c>
      <c r="BM1226" s="2">
        <v>0</v>
      </c>
      <c r="BN1226" s="2">
        <v>0</v>
      </c>
      <c r="BO1226" s="2">
        <v>0</v>
      </c>
      <c r="BP1226" s="2">
        <v>0</v>
      </c>
      <c r="BQ1226" s="2">
        <v>0</v>
      </c>
      <c r="BR1226" s="2">
        <v>0</v>
      </c>
      <c r="BS1226" s="2">
        <v>0</v>
      </c>
      <c r="BT1226" s="2">
        <v>0</v>
      </c>
      <c r="BU1226" s="2">
        <v>0</v>
      </c>
      <c r="BV1226" s="2">
        <v>0</v>
      </c>
      <c r="BW1226" s="2">
        <v>0</v>
      </c>
      <c r="BX1226" s="2">
        <v>0</v>
      </c>
      <c r="BY1226" s="2">
        <v>0</v>
      </c>
      <c r="BZ1226" s="2">
        <v>1</v>
      </c>
      <c r="CA1226" s="2">
        <v>0</v>
      </c>
      <c r="CB1226" s="2">
        <v>0</v>
      </c>
      <c r="CC1226" s="2">
        <v>0</v>
      </c>
      <c r="CD1226" s="2">
        <v>0</v>
      </c>
      <c r="CE1226" s="2">
        <v>0</v>
      </c>
      <c r="CF1226" s="2">
        <v>1</v>
      </c>
      <c r="CG1226" s="2">
        <v>0</v>
      </c>
      <c r="CH1226" s="2">
        <v>0</v>
      </c>
      <c r="CI1226" s="2">
        <v>0</v>
      </c>
      <c r="CJ1226" s="2">
        <v>1</v>
      </c>
      <c r="CK1226" s="2">
        <v>1</v>
      </c>
      <c r="CL1226" s="2">
        <v>0</v>
      </c>
      <c r="CM1226" s="2">
        <v>0</v>
      </c>
      <c r="CN1226" s="2">
        <v>1</v>
      </c>
      <c r="CO1226" s="2">
        <v>0</v>
      </c>
      <c r="CP1226" s="2">
        <v>0</v>
      </c>
      <c r="CQ1226" s="2">
        <v>1</v>
      </c>
      <c r="CR1226" s="2">
        <v>1</v>
      </c>
      <c r="CS1226" s="2">
        <v>0</v>
      </c>
      <c r="CT1226" s="2">
        <v>1</v>
      </c>
      <c r="CU1226" s="2">
        <v>1</v>
      </c>
      <c r="CV1226" s="2">
        <v>1</v>
      </c>
      <c r="CW1226" s="2">
        <v>1</v>
      </c>
      <c r="CX1226" s="2">
        <v>1</v>
      </c>
      <c r="CY1226" s="2">
        <v>1</v>
      </c>
      <c r="CZ1226" s="2">
        <v>1</v>
      </c>
      <c r="DA1226" s="2">
        <v>1</v>
      </c>
      <c r="DB1226" s="2">
        <v>0</v>
      </c>
      <c r="DC1226" s="2">
        <v>1</v>
      </c>
      <c r="DD1226" s="2">
        <v>1</v>
      </c>
      <c r="DE1226" s="2">
        <v>1</v>
      </c>
      <c r="DF1226" s="2">
        <v>1</v>
      </c>
      <c r="DG1226" s="2">
        <v>1</v>
      </c>
      <c r="DH1226" s="2">
        <v>1</v>
      </c>
      <c r="DI1226" s="2">
        <v>1</v>
      </c>
      <c r="DJ1226" s="2">
        <v>1</v>
      </c>
      <c r="DK1226" s="2">
        <v>1</v>
      </c>
      <c r="DL1226" s="2">
        <v>1</v>
      </c>
      <c r="DM1226" s="2">
        <v>1</v>
      </c>
      <c r="DN1226" s="2">
        <v>1</v>
      </c>
      <c r="DO1226" s="2">
        <v>1</v>
      </c>
    </row>
    <row r="1227" spans="1:119" x14ac:dyDescent="0.25">
      <c r="A1227" s="3" t="s">
        <v>205</v>
      </c>
      <c r="B1227" s="3">
        <v>1214</v>
      </c>
      <c r="C1227" s="3" t="s">
        <v>774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2">
        <v>0</v>
      </c>
      <c r="AT1227" s="2">
        <v>0</v>
      </c>
      <c r="AU1227" s="2">
        <v>1</v>
      </c>
      <c r="AV1227" s="2">
        <v>0</v>
      </c>
      <c r="AW1227" s="2">
        <v>0</v>
      </c>
      <c r="AX1227" s="2">
        <v>0</v>
      </c>
      <c r="AY1227" s="2">
        <v>1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  <c r="BF1227" s="2">
        <v>0</v>
      </c>
      <c r="BG1227" s="2">
        <v>1</v>
      </c>
      <c r="BH1227" s="2">
        <v>0</v>
      </c>
      <c r="BI1227" s="2">
        <v>1</v>
      </c>
      <c r="BJ1227" s="2">
        <v>0</v>
      </c>
      <c r="BK1227" s="2">
        <v>0</v>
      </c>
      <c r="BL1227" s="2">
        <v>0</v>
      </c>
      <c r="BM1227" s="2">
        <v>0</v>
      </c>
      <c r="BN1227" s="2">
        <v>0</v>
      </c>
      <c r="BO1227" s="2">
        <v>0</v>
      </c>
      <c r="BP1227" s="2">
        <v>0</v>
      </c>
      <c r="BQ1227" s="2">
        <v>0</v>
      </c>
      <c r="BR1227" s="2">
        <v>0</v>
      </c>
      <c r="BS1227" s="2">
        <v>0</v>
      </c>
      <c r="BT1227" s="2">
        <v>0</v>
      </c>
      <c r="BU1227" s="2">
        <v>0</v>
      </c>
      <c r="BV1227" s="2">
        <v>0</v>
      </c>
      <c r="BW1227" s="2">
        <v>0</v>
      </c>
      <c r="BX1227" s="2">
        <v>0</v>
      </c>
      <c r="BY1227" s="2">
        <v>0</v>
      </c>
      <c r="BZ1227" s="2">
        <v>1</v>
      </c>
      <c r="CA1227" s="2">
        <v>1</v>
      </c>
      <c r="CB1227" s="2">
        <v>0</v>
      </c>
      <c r="CC1227" s="2">
        <v>0</v>
      </c>
      <c r="CD1227" s="2">
        <v>0</v>
      </c>
      <c r="CE1227" s="2">
        <v>0</v>
      </c>
      <c r="CF1227" s="2">
        <v>1</v>
      </c>
      <c r="CG1227" s="2">
        <v>0</v>
      </c>
      <c r="CH1227" s="2">
        <v>0</v>
      </c>
      <c r="CI1227" s="2">
        <v>0</v>
      </c>
      <c r="CJ1227" s="2">
        <v>1</v>
      </c>
      <c r="CK1227" s="2">
        <v>1</v>
      </c>
      <c r="CL1227" s="2">
        <v>0</v>
      </c>
      <c r="CM1227" s="2">
        <v>0</v>
      </c>
      <c r="CN1227" s="2">
        <v>1</v>
      </c>
      <c r="CO1227" s="2">
        <v>0</v>
      </c>
      <c r="CP1227" s="2">
        <v>0</v>
      </c>
      <c r="CQ1227" s="2">
        <v>1</v>
      </c>
      <c r="CR1227" s="2">
        <v>1</v>
      </c>
      <c r="CS1227" s="2">
        <v>0</v>
      </c>
      <c r="CT1227" s="2">
        <v>1</v>
      </c>
      <c r="CU1227" s="2">
        <v>1</v>
      </c>
      <c r="CV1227" s="2">
        <v>1</v>
      </c>
      <c r="CW1227" s="2">
        <v>1</v>
      </c>
      <c r="CX1227" s="2">
        <v>1</v>
      </c>
      <c r="CY1227" s="2">
        <v>1</v>
      </c>
      <c r="CZ1227" s="2">
        <v>1</v>
      </c>
      <c r="DA1227" s="2">
        <v>1</v>
      </c>
      <c r="DB1227" s="2">
        <v>0</v>
      </c>
      <c r="DC1227" s="2">
        <v>1</v>
      </c>
      <c r="DD1227" s="2">
        <v>1</v>
      </c>
      <c r="DE1227" s="2">
        <v>1</v>
      </c>
      <c r="DF1227" s="2">
        <v>1</v>
      </c>
      <c r="DG1227" s="2">
        <v>1</v>
      </c>
      <c r="DH1227" s="2">
        <v>1</v>
      </c>
      <c r="DI1227" s="2">
        <v>1</v>
      </c>
      <c r="DJ1227" s="2">
        <v>1</v>
      </c>
      <c r="DK1227" s="2">
        <v>1</v>
      </c>
      <c r="DL1227" s="2">
        <v>1</v>
      </c>
      <c r="DM1227" s="2">
        <v>1</v>
      </c>
      <c r="DN1227" s="2">
        <v>1</v>
      </c>
      <c r="DO1227" s="2">
        <v>1</v>
      </c>
    </row>
    <row r="1228" spans="1:119" x14ac:dyDescent="0.25">
      <c r="A1228" s="3" t="s">
        <v>205</v>
      </c>
      <c r="B1228" s="3">
        <v>1215</v>
      </c>
      <c r="C1228" s="3" t="s">
        <v>773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  <c r="AM1228" s="2">
        <v>0</v>
      </c>
      <c r="AN1228" s="2">
        <v>0</v>
      </c>
      <c r="AO1228" s="2">
        <v>0</v>
      </c>
      <c r="AP1228" s="2">
        <v>0</v>
      </c>
      <c r="AQ1228" s="2">
        <v>0</v>
      </c>
      <c r="AR1228" s="2">
        <v>0</v>
      </c>
      <c r="AS1228" s="2">
        <v>0</v>
      </c>
      <c r="AT1228" s="2">
        <v>0</v>
      </c>
      <c r="AU1228" s="2">
        <v>1</v>
      </c>
      <c r="AV1228" s="2">
        <v>0</v>
      </c>
      <c r="AW1228" s="2">
        <v>0</v>
      </c>
      <c r="AX1228" s="2">
        <v>0</v>
      </c>
      <c r="AY1228" s="2">
        <v>1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  <c r="BF1228" s="2">
        <v>0</v>
      </c>
      <c r="BG1228" s="2">
        <v>1</v>
      </c>
      <c r="BH1228" s="2">
        <v>0</v>
      </c>
      <c r="BI1228" s="2">
        <v>1</v>
      </c>
      <c r="BJ1228" s="2">
        <v>0</v>
      </c>
      <c r="BK1228" s="2">
        <v>0</v>
      </c>
      <c r="BL1228" s="2">
        <v>0</v>
      </c>
      <c r="BM1228" s="2">
        <v>0</v>
      </c>
      <c r="BN1228" s="2">
        <v>0</v>
      </c>
      <c r="BO1228" s="2">
        <v>0</v>
      </c>
      <c r="BP1228" s="2">
        <v>0</v>
      </c>
      <c r="BQ1228" s="2">
        <v>0</v>
      </c>
      <c r="BR1228" s="2">
        <v>0</v>
      </c>
      <c r="BS1228" s="2">
        <v>0</v>
      </c>
      <c r="BT1228" s="2">
        <v>0</v>
      </c>
      <c r="BU1228" s="2">
        <v>0</v>
      </c>
      <c r="BV1228" s="2">
        <v>0</v>
      </c>
      <c r="BW1228" s="2">
        <v>0</v>
      </c>
      <c r="BX1228" s="2">
        <v>0</v>
      </c>
      <c r="BY1228" s="2">
        <v>0</v>
      </c>
      <c r="BZ1228" s="2">
        <v>1</v>
      </c>
      <c r="CA1228" s="2">
        <v>1</v>
      </c>
      <c r="CB1228" s="2">
        <v>0</v>
      </c>
      <c r="CC1228" s="2">
        <v>0</v>
      </c>
      <c r="CD1228" s="2">
        <v>0</v>
      </c>
      <c r="CE1228" s="2">
        <v>0</v>
      </c>
      <c r="CF1228" s="2">
        <v>1</v>
      </c>
      <c r="CG1228" s="2">
        <v>0</v>
      </c>
      <c r="CH1228" s="2">
        <v>0</v>
      </c>
      <c r="CI1228" s="2">
        <v>0</v>
      </c>
      <c r="CJ1228" s="2">
        <v>1</v>
      </c>
      <c r="CK1228" s="2">
        <v>1</v>
      </c>
      <c r="CL1228" s="2">
        <v>0</v>
      </c>
      <c r="CM1228" s="2">
        <v>0</v>
      </c>
      <c r="CN1228" s="2">
        <v>1</v>
      </c>
      <c r="CO1228" s="2">
        <v>0</v>
      </c>
      <c r="CP1228" s="2">
        <v>0</v>
      </c>
      <c r="CQ1228" s="2">
        <v>1</v>
      </c>
      <c r="CR1228" s="2">
        <v>1</v>
      </c>
      <c r="CS1228" s="2">
        <v>0</v>
      </c>
      <c r="CT1228" s="2">
        <v>1</v>
      </c>
      <c r="CU1228" s="2">
        <v>1</v>
      </c>
      <c r="CV1228" s="2">
        <v>1</v>
      </c>
      <c r="CW1228" s="2">
        <v>1</v>
      </c>
      <c r="CX1228" s="2">
        <v>1</v>
      </c>
      <c r="CY1228" s="2">
        <v>1</v>
      </c>
      <c r="CZ1228" s="2">
        <v>1</v>
      </c>
      <c r="DA1228" s="2">
        <v>1</v>
      </c>
      <c r="DB1228" s="2">
        <v>0</v>
      </c>
      <c r="DC1228" s="2">
        <v>1</v>
      </c>
      <c r="DD1228" s="2">
        <v>1</v>
      </c>
      <c r="DE1228" s="2">
        <v>1</v>
      </c>
      <c r="DF1228" s="2">
        <v>1</v>
      </c>
      <c r="DG1228" s="2">
        <v>1</v>
      </c>
      <c r="DH1228" s="2">
        <v>1</v>
      </c>
      <c r="DI1228" s="2">
        <v>1</v>
      </c>
      <c r="DJ1228" s="2">
        <v>1</v>
      </c>
      <c r="DK1228" s="2">
        <v>1</v>
      </c>
      <c r="DL1228" s="2">
        <v>1</v>
      </c>
      <c r="DM1228" s="2">
        <v>1</v>
      </c>
      <c r="DN1228" s="2">
        <v>1</v>
      </c>
      <c r="DO1228" s="2">
        <v>1</v>
      </c>
    </row>
    <row r="1229" spans="1:119" x14ac:dyDescent="0.25">
      <c r="A1229" s="3" t="s">
        <v>205</v>
      </c>
      <c r="B1229" s="3">
        <v>1216</v>
      </c>
      <c r="C1229" s="3" t="s">
        <v>772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0</v>
      </c>
      <c r="AU1229" s="2">
        <v>1</v>
      </c>
      <c r="AV1229" s="2">
        <v>0</v>
      </c>
      <c r="AW1229" s="2">
        <v>0</v>
      </c>
      <c r="AX1229" s="2">
        <v>0</v>
      </c>
      <c r="AY1229" s="2">
        <v>1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  <c r="BF1229" s="2">
        <v>0</v>
      </c>
      <c r="BG1229" s="2">
        <v>1</v>
      </c>
      <c r="BH1229" s="2">
        <v>0</v>
      </c>
      <c r="BI1229" s="2">
        <v>1</v>
      </c>
      <c r="BJ1229" s="2">
        <v>0</v>
      </c>
      <c r="BK1229" s="2">
        <v>0</v>
      </c>
      <c r="BL1229" s="2">
        <v>0</v>
      </c>
      <c r="BM1229" s="2">
        <v>0</v>
      </c>
      <c r="BN1229" s="2">
        <v>0</v>
      </c>
      <c r="BO1229" s="2">
        <v>0</v>
      </c>
      <c r="BP1229" s="2">
        <v>0</v>
      </c>
      <c r="BQ1229" s="2">
        <v>0</v>
      </c>
      <c r="BR1229" s="2">
        <v>0</v>
      </c>
      <c r="BS1229" s="2">
        <v>0</v>
      </c>
      <c r="BT1229" s="2">
        <v>0</v>
      </c>
      <c r="BU1229" s="2">
        <v>0</v>
      </c>
      <c r="BV1229" s="2">
        <v>0</v>
      </c>
      <c r="BW1229" s="2">
        <v>0</v>
      </c>
      <c r="BX1229" s="2">
        <v>0</v>
      </c>
      <c r="BY1229" s="2">
        <v>0</v>
      </c>
      <c r="BZ1229" s="2">
        <v>1</v>
      </c>
      <c r="CA1229" s="2">
        <v>1</v>
      </c>
      <c r="CB1229" s="2">
        <v>0</v>
      </c>
      <c r="CC1229" s="2">
        <v>0</v>
      </c>
      <c r="CD1229" s="2">
        <v>0</v>
      </c>
      <c r="CE1229" s="2">
        <v>0</v>
      </c>
      <c r="CF1229" s="2">
        <v>1</v>
      </c>
      <c r="CG1229" s="2">
        <v>0</v>
      </c>
      <c r="CH1229" s="2">
        <v>0</v>
      </c>
      <c r="CI1229" s="2">
        <v>0</v>
      </c>
      <c r="CJ1229" s="2">
        <v>1</v>
      </c>
      <c r="CK1229" s="2">
        <v>1</v>
      </c>
      <c r="CL1229" s="2">
        <v>0</v>
      </c>
      <c r="CM1229" s="2">
        <v>0</v>
      </c>
      <c r="CN1229" s="2">
        <v>1</v>
      </c>
      <c r="CO1229" s="2">
        <v>0</v>
      </c>
      <c r="CP1229" s="2">
        <v>0</v>
      </c>
      <c r="CQ1229" s="2">
        <v>1</v>
      </c>
      <c r="CR1229" s="2">
        <v>1</v>
      </c>
      <c r="CS1229" s="2">
        <v>0</v>
      </c>
      <c r="CT1229" s="2">
        <v>1</v>
      </c>
      <c r="CU1229" s="2">
        <v>1</v>
      </c>
      <c r="CV1229" s="2">
        <v>1</v>
      </c>
      <c r="CW1229" s="2">
        <v>1</v>
      </c>
      <c r="CX1229" s="2">
        <v>1</v>
      </c>
      <c r="CY1229" s="2">
        <v>1</v>
      </c>
      <c r="CZ1229" s="2">
        <v>1</v>
      </c>
      <c r="DA1229" s="2">
        <v>1</v>
      </c>
      <c r="DB1229" s="2">
        <v>0</v>
      </c>
      <c r="DC1229" s="2">
        <v>1</v>
      </c>
      <c r="DD1229" s="2">
        <v>1</v>
      </c>
      <c r="DE1229" s="2">
        <v>1</v>
      </c>
      <c r="DF1229" s="2">
        <v>1</v>
      </c>
      <c r="DG1229" s="2">
        <v>1</v>
      </c>
      <c r="DH1229" s="2">
        <v>1</v>
      </c>
      <c r="DI1229" s="2">
        <v>1</v>
      </c>
      <c r="DJ1229" s="2">
        <v>1</v>
      </c>
      <c r="DK1229" s="2">
        <v>1</v>
      </c>
      <c r="DL1229" s="2">
        <v>1</v>
      </c>
      <c r="DM1229" s="2">
        <v>1</v>
      </c>
      <c r="DN1229" s="2">
        <v>1</v>
      </c>
      <c r="DO1229" s="2">
        <v>1</v>
      </c>
    </row>
    <row r="1230" spans="1:119" x14ac:dyDescent="0.25">
      <c r="A1230" s="3" t="s">
        <v>205</v>
      </c>
      <c r="B1230" s="3">
        <v>1217</v>
      </c>
      <c r="C1230" s="3" t="s">
        <v>771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 s="2">
        <v>0</v>
      </c>
      <c r="AQ1230" s="2">
        <v>0</v>
      </c>
      <c r="AR1230" s="2">
        <v>0</v>
      </c>
      <c r="AS1230" s="2">
        <v>0</v>
      </c>
      <c r="AT1230" s="2">
        <v>0</v>
      </c>
      <c r="AU1230" s="2">
        <v>1</v>
      </c>
      <c r="AV1230" s="2">
        <v>0</v>
      </c>
      <c r="AW1230" s="2">
        <v>0</v>
      </c>
      <c r="AX1230" s="2">
        <v>0</v>
      </c>
      <c r="AY1230" s="2">
        <v>1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  <c r="BF1230" s="2">
        <v>0</v>
      </c>
      <c r="BG1230" s="2">
        <v>1</v>
      </c>
      <c r="BH1230" s="2">
        <v>0</v>
      </c>
      <c r="BI1230" s="2">
        <v>1</v>
      </c>
      <c r="BJ1230" s="2">
        <v>0</v>
      </c>
      <c r="BK1230" s="2">
        <v>0</v>
      </c>
      <c r="BL1230" s="2">
        <v>0</v>
      </c>
      <c r="BM1230" s="2">
        <v>0</v>
      </c>
      <c r="BN1230" s="2">
        <v>0</v>
      </c>
      <c r="BO1230" s="2">
        <v>0</v>
      </c>
      <c r="BP1230" s="2">
        <v>0</v>
      </c>
      <c r="BQ1230" s="2">
        <v>0</v>
      </c>
      <c r="BR1230" s="2">
        <v>0</v>
      </c>
      <c r="BS1230" s="2">
        <v>0</v>
      </c>
      <c r="BT1230" s="2">
        <v>0</v>
      </c>
      <c r="BU1230" s="2">
        <v>0</v>
      </c>
      <c r="BV1230" s="2">
        <v>0</v>
      </c>
      <c r="BW1230" s="2">
        <v>0</v>
      </c>
      <c r="BX1230" s="2">
        <v>0</v>
      </c>
      <c r="BY1230" s="2">
        <v>0</v>
      </c>
      <c r="BZ1230" s="2">
        <v>1</v>
      </c>
      <c r="CA1230" s="2">
        <v>1</v>
      </c>
      <c r="CB1230" s="2">
        <v>0</v>
      </c>
      <c r="CC1230" s="2">
        <v>0</v>
      </c>
      <c r="CD1230" s="2">
        <v>0</v>
      </c>
      <c r="CE1230" s="2">
        <v>0</v>
      </c>
      <c r="CF1230" s="2">
        <v>1</v>
      </c>
      <c r="CG1230" s="2">
        <v>0</v>
      </c>
      <c r="CH1230" s="2">
        <v>0</v>
      </c>
      <c r="CI1230" s="2">
        <v>0</v>
      </c>
      <c r="CJ1230" s="2">
        <v>1</v>
      </c>
      <c r="CK1230" s="2">
        <v>1</v>
      </c>
      <c r="CL1230" s="2">
        <v>0</v>
      </c>
      <c r="CM1230" s="2">
        <v>0</v>
      </c>
      <c r="CN1230" s="2">
        <v>1</v>
      </c>
      <c r="CO1230" s="2">
        <v>0</v>
      </c>
      <c r="CP1230" s="2">
        <v>0</v>
      </c>
      <c r="CQ1230" s="2">
        <v>1</v>
      </c>
      <c r="CR1230" s="2">
        <v>1</v>
      </c>
      <c r="CS1230" s="2">
        <v>1</v>
      </c>
      <c r="CT1230" s="2">
        <v>1</v>
      </c>
      <c r="CU1230" s="2">
        <v>1</v>
      </c>
      <c r="CV1230" s="2">
        <v>1</v>
      </c>
      <c r="CW1230" s="2">
        <v>1</v>
      </c>
      <c r="CX1230" s="2">
        <v>1</v>
      </c>
      <c r="CY1230" s="2">
        <v>1</v>
      </c>
      <c r="CZ1230" s="2">
        <v>1</v>
      </c>
      <c r="DA1230" s="2">
        <v>1</v>
      </c>
      <c r="DB1230" s="2">
        <v>0</v>
      </c>
      <c r="DC1230" s="2">
        <v>1</v>
      </c>
      <c r="DD1230" s="2">
        <v>1</v>
      </c>
      <c r="DE1230" s="2">
        <v>1</v>
      </c>
      <c r="DF1230" s="2">
        <v>1</v>
      </c>
      <c r="DG1230" s="2">
        <v>1</v>
      </c>
      <c r="DH1230" s="2">
        <v>1</v>
      </c>
      <c r="DI1230" s="2">
        <v>1</v>
      </c>
      <c r="DJ1230" s="2">
        <v>1</v>
      </c>
      <c r="DK1230" s="2">
        <v>1</v>
      </c>
      <c r="DL1230" s="2">
        <v>1</v>
      </c>
      <c r="DM1230" s="2">
        <v>1</v>
      </c>
      <c r="DN1230" s="2">
        <v>1</v>
      </c>
      <c r="DO1230" s="2">
        <v>1</v>
      </c>
    </row>
    <row r="1231" spans="1:119" x14ac:dyDescent="0.25">
      <c r="A1231" s="3" t="s">
        <v>205</v>
      </c>
      <c r="B1231" s="3">
        <v>1218</v>
      </c>
      <c r="C1231" s="3" t="s">
        <v>770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0</v>
      </c>
      <c r="AS1231" s="2">
        <v>0</v>
      </c>
      <c r="AT1231" s="2">
        <v>0</v>
      </c>
      <c r="AU1231" s="2">
        <v>1</v>
      </c>
      <c r="AV1231" s="2">
        <v>0</v>
      </c>
      <c r="AW1231" s="2">
        <v>0</v>
      </c>
      <c r="AX1231" s="2">
        <v>0</v>
      </c>
      <c r="AY1231" s="2">
        <v>1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  <c r="BF1231" s="2">
        <v>0</v>
      </c>
      <c r="BG1231" s="2">
        <v>1</v>
      </c>
      <c r="BH1231" s="2">
        <v>0</v>
      </c>
      <c r="BI1231" s="2">
        <v>1</v>
      </c>
      <c r="BJ1231" s="2">
        <v>0</v>
      </c>
      <c r="BK1231" s="2">
        <v>0</v>
      </c>
      <c r="BL1231" s="2">
        <v>0</v>
      </c>
      <c r="BM1231" s="2">
        <v>0</v>
      </c>
      <c r="BN1231" s="2">
        <v>0</v>
      </c>
      <c r="BO1231" s="2">
        <v>0</v>
      </c>
      <c r="BP1231" s="2">
        <v>0</v>
      </c>
      <c r="BQ1231" s="2">
        <v>0</v>
      </c>
      <c r="BR1231" s="2">
        <v>0</v>
      </c>
      <c r="BS1231" s="2">
        <v>0</v>
      </c>
      <c r="BT1231" s="2">
        <v>0</v>
      </c>
      <c r="BU1231" s="2">
        <v>0</v>
      </c>
      <c r="BV1231" s="2">
        <v>0</v>
      </c>
      <c r="BW1231" s="2">
        <v>0</v>
      </c>
      <c r="BX1231" s="2">
        <v>0</v>
      </c>
      <c r="BY1231" s="2">
        <v>0</v>
      </c>
      <c r="BZ1231" s="2">
        <v>1</v>
      </c>
      <c r="CA1231" s="2">
        <v>1</v>
      </c>
      <c r="CB1231" s="2">
        <v>0</v>
      </c>
      <c r="CC1231" s="2">
        <v>0</v>
      </c>
      <c r="CD1231" s="2">
        <v>0</v>
      </c>
      <c r="CE1231" s="2">
        <v>0</v>
      </c>
      <c r="CF1231" s="2">
        <v>1</v>
      </c>
      <c r="CG1231" s="2">
        <v>0</v>
      </c>
      <c r="CH1231" s="2">
        <v>0</v>
      </c>
      <c r="CI1231" s="2">
        <v>0</v>
      </c>
      <c r="CJ1231" s="2">
        <v>1</v>
      </c>
      <c r="CK1231" s="2">
        <v>1</v>
      </c>
      <c r="CL1231" s="2">
        <v>0</v>
      </c>
      <c r="CM1231" s="2">
        <v>0</v>
      </c>
      <c r="CN1231" s="2">
        <v>1</v>
      </c>
      <c r="CO1231" s="2">
        <v>0</v>
      </c>
      <c r="CP1231" s="2">
        <v>0</v>
      </c>
      <c r="CQ1231" s="2">
        <v>1</v>
      </c>
      <c r="CR1231" s="2">
        <v>1</v>
      </c>
      <c r="CS1231" s="2">
        <v>1</v>
      </c>
      <c r="CT1231" s="2">
        <v>1</v>
      </c>
      <c r="CU1231" s="2">
        <v>1</v>
      </c>
      <c r="CV1231" s="2">
        <v>1</v>
      </c>
      <c r="CW1231" s="2">
        <v>1</v>
      </c>
      <c r="CX1231" s="2">
        <v>1</v>
      </c>
      <c r="CY1231" s="2">
        <v>1</v>
      </c>
      <c r="CZ1231" s="2">
        <v>1</v>
      </c>
      <c r="DA1231" s="2">
        <v>1</v>
      </c>
      <c r="DB1231" s="2">
        <v>1</v>
      </c>
      <c r="DC1231" s="2">
        <v>1</v>
      </c>
      <c r="DD1231" s="2">
        <v>1</v>
      </c>
      <c r="DE1231" s="2">
        <v>1</v>
      </c>
      <c r="DF1231" s="2">
        <v>1</v>
      </c>
      <c r="DG1231" s="2">
        <v>1</v>
      </c>
      <c r="DH1231" s="2">
        <v>1</v>
      </c>
      <c r="DI1231" s="2">
        <v>1</v>
      </c>
      <c r="DJ1231" s="2">
        <v>1</v>
      </c>
      <c r="DK1231" s="2">
        <v>1</v>
      </c>
      <c r="DL1231" s="2">
        <v>1</v>
      </c>
      <c r="DM1231" s="2">
        <v>1</v>
      </c>
      <c r="DN1231" s="2">
        <v>1</v>
      </c>
      <c r="DO1231" s="2">
        <v>1</v>
      </c>
    </row>
    <row r="1232" spans="1:119" x14ac:dyDescent="0.25">
      <c r="A1232" s="3" t="s">
        <v>205</v>
      </c>
      <c r="B1232" s="3">
        <v>1219</v>
      </c>
      <c r="C1232" s="3" t="s">
        <v>769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 s="2">
        <v>0</v>
      </c>
      <c r="AQ1232" s="2">
        <v>0</v>
      </c>
      <c r="AR1232" s="2">
        <v>0</v>
      </c>
      <c r="AS1232" s="2">
        <v>0</v>
      </c>
      <c r="AT1232" s="2">
        <v>0</v>
      </c>
      <c r="AU1232" s="2">
        <v>1</v>
      </c>
      <c r="AV1232" s="2">
        <v>0</v>
      </c>
      <c r="AW1232" s="2">
        <v>0</v>
      </c>
      <c r="AX1232" s="2">
        <v>0</v>
      </c>
      <c r="AY1232" s="2">
        <v>1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  <c r="BF1232" s="2">
        <v>0</v>
      </c>
      <c r="BG1232" s="2">
        <v>1</v>
      </c>
      <c r="BH1232" s="2">
        <v>0</v>
      </c>
      <c r="BI1232" s="2">
        <v>1</v>
      </c>
      <c r="BJ1232" s="2">
        <v>0</v>
      </c>
      <c r="BK1232" s="2">
        <v>0</v>
      </c>
      <c r="BL1232" s="2">
        <v>0</v>
      </c>
      <c r="BM1232" s="2">
        <v>0</v>
      </c>
      <c r="BN1232" s="2">
        <v>0</v>
      </c>
      <c r="BO1232" s="2">
        <v>0</v>
      </c>
      <c r="BP1232" s="2">
        <v>0</v>
      </c>
      <c r="BQ1232" s="2">
        <v>0</v>
      </c>
      <c r="BR1232" s="2">
        <v>0</v>
      </c>
      <c r="BS1232" s="2">
        <v>0</v>
      </c>
      <c r="BT1232" s="2">
        <v>0</v>
      </c>
      <c r="BU1232" s="2">
        <v>0</v>
      </c>
      <c r="BV1232" s="2">
        <v>0</v>
      </c>
      <c r="BW1232" s="2">
        <v>0</v>
      </c>
      <c r="BX1232" s="2">
        <v>0</v>
      </c>
      <c r="BY1232" s="2">
        <v>0</v>
      </c>
      <c r="BZ1232" s="2">
        <v>1</v>
      </c>
      <c r="CA1232" s="2">
        <v>1</v>
      </c>
      <c r="CB1232" s="2">
        <v>0</v>
      </c>
      <c r="CC1232" s="2">
        <v>0</v>
      </c>
      <c r="CD1232" s="2">
        <v>0</v>
      </c>
      <c r="CE1232" s="2">
        <v>0</v>
      </c>
      <c r="CF1232" s="2">
        <v>1</v>
      </c>
      <c r="CG1232" s="2">
        <v>0</v>
      </c>
      <c r="CH1232" s="2">
        <v>0</v>
      </c>
      <c r="CI1232" s="2">
        <v>0</v>
      </c>
      <c r="CJ1232" s="2">
        <v>1</v>
      </c>
      <c r="CK1232" s="2">
        <v>1</v>
      </c>
      <c r="CL1232" s="2">
        <v>0</v>
      </c>
      <c r="CM1232" s="2">
        <v>0</v>
      </c>
      <c r="CN1232" s="2">
        <v>1</v>
      </c>
      <c r="CO1232" s="2">
        <v>0</v>
      </c>
      <c r="CP1232" s="2">
        <v>0</v>
      </c>
      <c r="CQ1232" s="2">
        <v>1</v>
      </c>
      <c r="CR1232" s="2">
        <v>1</v>
      </c>
      <c r="CS1232" s="2">
        <v>1</v>
      </c>
      <c r="CT1232" s="2">
        <v>1</v>
      </c>
      <c r="CU1232" s="2">
        <v>1</v>
      </c>
      <c r="CV1232" s="2">
        <v>1</v>
      </c>
      <c r="CW1232" s="2">
        <v>1</v>
      </c>
      <c r="CX1232" s="2">
        <v>1</v>
      </c>
      <c r="CY1232" s="2">
        <v>1</v>
      </c>
      <c r="CZ1232" s="2">
        <v>1</v>
      </c>
      <c r="DA1232" s="2">
        <v>1</v>
      </c>
      <c r="DB1232" s="2">
        <v>1</v>
      </c>
      <c r="DC1232" s="2">
        <v>1</v>
      </c>
      <c r="DD1232" s="2">
        <v>1</v>
      </c>
      <c r="DE1232" s="2">
        <v>1</v>
      </c>
      <c r="DF1232" s="2">
        <v>1</v>
      </c>
      <c r="DG1232" s="2">
        <v>1</v>
      </c>
      <c r="DH1232" s="2">
        <v>1</v>
      </c>
      <c r="DI1232" s="2">
        <v>1</v>
      </c>
      <c r="DJ1232" s="2">
        <v>1</v>
      </c>
      <c r="DK1232" s="2">
        <v>1</v>
      </c>
      <c r="DL1232" s="2">
        <v>1</v>
      </c>
      <c r="DM1232" s="2">
        <v>1</v>
      </c>
      <c r="DN1232" s="2">
        <v>1</v>
      </c>
      <c r="DO1232" s="2">
        <v>1</v>
      </c>
    </row>
    <row r="1233" spans="1:119" x14ac:dyDescent="0.25">
      <c r="A1233" s="3" t="s">
        <v>205</v>
      </c>
      <c r="B1233" s="3">
        <v>1220</v>
      </c>
      <c r="C1233" s="3" t="s">
        <v>768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2">
        <v>0</v>
      </c>
      <c r="AT1233" s="2">
        <v>0</v>
      </c>
      <c r="AU1233" s="2">
        <v>1</v>
      </c>
      <c r="AV1233" s="2">
        <v>0</v>
      </c>
      <c r="AW1233" s="2">
        <v>0</v>
      </c>
      <c r="AX1233" s="2">
        <v>0</v>
      </c>
      <c r="AY1233" s="2">
        <v>1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  <c r="BF1233" s="2">
        <v>0</v>
      </c>
      <c r="BG1233" s="2">
        <v>1</v>
      </c>
      <c r="BH1233" s="2">
        <v>0</v>
      </c>
      <c r="BI1233" s="2">
        <v>1</v>
      </c>
      <c r="BJ1233" s="2">
        <v>0</v>
      </c>
      <c r="BK1233" s="2">
        <v>0</v>
      </c>
      <c r="BL1233" s="2">
        <v>0</v>
      </c>
      <c r="BM1233" s="2">
        <v>0</v>
      </c>
      <c r="BN1233" s="2">
        <v>0</v>
      </c>
      <c r="BO1233" s="2">
        <v>0</v>
      </c>
      <c r="BP1233" s="2">
        <v>0</v>
      </c>
      <c r="BQ1233" s="2">
        <v>0</v>
      </c>
      <c r="BR1233" s="2">
        <v>0</v>
      </c>
      <c r="BS1233" s="2">
        <v>0</v>
      </c>
      <c r="BT1233" s="2">
        <v>0</v>
      </c>
      <c r="BU1233" s="2">
        <v>0</v>
      </c>
      <c r="BV1233" s="2">
        <v>0</v>
      </c>
      <c r="BW1233" s="2">
        <v>0</v>
      </c>
      <c r="BX1233" s="2">
        <v>0</v>
      </c>
      <c r="BY1233" s="2">
        <v>0</v>
      </c>
      <c r="BZ1233" s="2">
        <v>1</v>
      </c>
      <c r="CA1233" s="2">
        <v>1</v>
      </c>
      <c r="CB1233" s="2">
        <v>0</v>
      </c>
      <c r="CC1233" s="2">
        <v>0</v>
      </c>
      <c r="CD1233" s="2">
        <v>0</v>
      </c>
      <c r="CE1233" s="2">
        <v>0</v>
      </c>
      <c r="CF1233" s="2">
        <v>1</v>
      </c>
      <c r="CG1233" s="2">
        <v>0</v>
      </c>
      <c r="CH1233" s="2">
        <v>0</v>
      </c>
      <c r="CI1233" s="2">
        <v>0</v>
      </c>
      <c r="CJ1233" s="2">
        <v>1</v>
      </c>
      <c r="CK1233" s="2">
        <v>1</v>
      </c>
      <c r="CL1233" s="2">
        <v>0</v>
      </c>
      <c r="CM1233" s="2">
        <v>0</v>
      </c>
      <c r="CN1233" s="2">
        <v>1</v>
      </c>
      <c r="CO1233" s="2">
        <v>0</v>
      </c>
      <c r="CP1233" s="2">
        <v>1</v>
      </c>
      <c r="CQ1233" s="2">
        <v>1</v>
      </c>
      <c r="CR1233" s="2">
        <v>1</v>
      </c>
      <c r="CS1233" s="2">
        <v>1</v>
      </c>
      <c r="CT1233" s="2">
        <v>1</v>
      </c>
      <c r="CU1233" s="2">
        <v>1</v>
      </c>
      <c r="CV1233" s="2">
        <v>1</v>
      </c>
      <c r="CW1233" s="2">
        <v>1</v>
      </c>
      <c r="CX1233" s="2">
        <v>1</v>
      </c>
      <c r="CY1233" s="2">
        <v>1</v>
      </c>
      <c r="CZ1233" s="2">
        <v>1</v>
      </c>
      <c r="DA1233" s="2">
        <v>1</v>
      </c>
      <c r="DB1233" s="2">
        <v>1</v>
      </c>
      <c r="DC1233" s="2">
        <v>1</v>
      </c>
      <c r="DD1233" s="2">
        <v>1</v>
      </c>
      <c r="DE1233" s="2">
        <v>1</v>
      </c>
      <c r="DF1233" s="2">
        <v>1</v>
      </c>
      <c r="DG1233" s="2">
        <v>1</v>
      </c>
      <c r="DH1233" s="2">
        <v>1</v>
      </c>
      <c r="DI1233" s="2">
        <v>1</v>
      </c>
      <c r="DJ1233" s="2">
        <v>1</v>
      </c>
      <c r="DK1233" s="2">
        <v>1</v>
      </c>
      <c r="DL1233" s="2">
        <v>1</v>
      </c>
      <c r="DM1233" s="2">
        <v>1</v>
      </c>
      <c r="DN1233" s="2">
        <v>1</v>
      </c>
      <c r="DO1233" s="2">
        <v>1</v>
      </c>
    </row>
    <row r="1234" spans="1:119" x14ac:dyDescent="0.25">
      <c r="A1234" s="3" t="s">
        <v>205</v>
      </c>
      <c r="B1234" s="3">
        <v>1221</v>
      </c>
      <c r="C1234" s="3" t="s">
        <v>767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  <c r="AU1234" s="2">
        <v>1</v>
      </c>
      <c r="AV1234" s="2">
        <v>0</v>
      </c>
      <c r="AW1234" s="2">
        <v>0</v>
      </c>
      <c r="AX1234" s="2">
        <v>0</v>
      </c>
      <c r="AY1234" s="2">
        <v>1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  <c r="BF1234" s="2">
        <v>0</v>
      </c>
      <c r="BG1234" s="2">
        <v>1</v>
      </c>
      <c r="BH1234" s="2">
        <v>0</v>
      </c>
      <c r="BI1234" s="2">
        <v>1</v>
      </c>
      <c r="BJ1234" s="2">
        <v>0</v>
      </c>
      <c r="BK1234" s="2">
        <v>0</v>
      </c>
      <c r="BL1234" s="2">
        <v>0</v>
      </c>
      <c r="BM1234" s="2">
        <v>0</v>
      </c>
      <c r="BN1234" s="2">
        <v>0</v>
      </c>
      <c r="BO1234" s="2">
        <v>0</v>
      </c>
      <c r="BP1234" s="2">
        <v>0</v>
      </c>
      <c r="BQ1234" s="2">
        <v>0</v>
      </c>
      <c r="BR1234" s="2">
        <v>0</v>
      </c>
      <c r="BS1234" s="2">
        <v>0</v>
      </c>
      <c r="BT1234" s="2">
        <v>0</v>
      </c>
      <c r="BU1234" s="2">
        <v>0</v>
      </c>
      <c r="BV1234" s="2">
        <v>0</v>
      </c>
      <c r="BW1234" s="2">
        <v>0</v>
      </c>
      <c r="BX1234" s="2">
        <v>0</v>
      </c>
      <c r="BY1234" s="2">
        <v>0</v>
      </c>
      <c r="BZ1234" s="2">
        <v>1</v>
      </c>
      <c r="CA1234" s="2">
        <v>1</v>
      </c>
      <c r="CB1234" s="2">
        <v>0</v>
      </c>
      <c r="CC1234" s="2">
        <v>0</v>
      </c>
      <c r="CD1234" s="2">
        <v>0</v>
      </c>
      <c r="CE1234" s="2">
        <v>0</v>
      </c>
      <c r="CF1234" s="2">
        <v>1</v>
      </c>
      <c r="CG1234" s="2">
        <v>0</v>
      </c>
      <c r="CH1234" s="2">
        <v>0</v>
      </c>
      <c r="CI1234" s="2">
        <v>0</v>
      </c>
      <c r="CJ1234" s="2">
        <v>1</v>
      </c>
      <c r="CK1234" s="2">
        <v>1</v>
      </c>
      <c r="CL1234" s="2">
        <v>0</v>
      </c>
      <c r="CM1234" s="2">
        <v>0</v>
      </c>
      <c r="CN1234" s="2">
        <v>1</v>
      </c>
      <c r="CO1234" s="2">
        <v>0</v>
      </c>
      <c r="CP1234" s="2">
        <v>1</v>
      </c>
      <c r="CQ1234" s="2">
        <v>1</v>
      </c>
      <c r="CR1234" s="2">
        <v>1</v>
      </c>
      <c r="CS1234" s="2">
        <v>1</v>
      </c>
      <c r="CT1234" s="2">
        <v>1</v>
      </c>
      <c r="CU1234" s="2">
        <v>1</v>
      </c>
      <c r="CV1234" s="2">
        <v>1</v>
      </c>
      <c r="CW1234" s="2">
        <v>1</v>
      </c>
      <c r="CX1234" s="2">
        <v>1</v>
      </c>
      <c r="CY1234" s="2">
        <v>1</v>
      </c>
      <c r="CZ1234" s="2">
        <v>1</v>
      </c>
      <c r="DA1234" s="2">
        <v>1</v>
      </c>
      <c r="DB1234" s="2">
        <v>1</v>
      </c>
      <c r="DC1234" s="2">
        <v>1</v>
      </c>
      <c r="DD1234" s="2">
        <v>1</v>
      </c>
      <c r="DE1234" s="2">
        <v>1</v>
      </c>
      <c r="DF1234" s="2">
        <v>1</v>
      </c>
      <c r="DG1234" s="2">
        <v>1</v>
      </c>
      <c r="DH1234" s="2">
        <v>1</v>
      </c>
      <c r="DI1234" s="2">
        <v>1</v>
      </c>
      <c r="DJ1234" s="2">
        <v>1</v>
      </c>
      <c r="DK1234" s="2">
        <v>1</v>
      </c>
      <c r="DL1234" s="2">
        <v>1</v>
      </c>
      <c r="DM1234" s="2">
        <v>1</v>
      </c>
      <c r="DN1234" s="2">
        <v>1</v>
      </c>
      <c r="DO1234" s="2">
        <v>1</v>
      </c>
    </row>
    <row r="1235" spans="1:119" x14ac:dyDescent="0.25">
      <c r="A1235" s="3" t="s">
        <v>205</v>
      </c>
      <c r="B1235" s="3">
        <v>1222</v>
      </c>
      <c r="C1235" s="3" t="s">
        <v>766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0</v>
      </c>
      <c r="AP1235" s="2">
        <v>0</v>
      </c>
      <c r="AQ1235" s="2">
        <v>0</v>
      </c>
      <c r="AR1235" s="2">
        <v>0</v>
      </c>
      <c r="AS1235" s="2">
        <v>0</v>
      </c>
      <c r="AT1235" s="2">
        <v>0</v>
      </c>
      <c r="AU1235" s="2">
        <v>1</v>
      </c>
      <c r="AV1235" s="2">
        <v>0</v>
      </c>
      <c r="AW1235" s="2">
        <v>0</v>
      </c>
      <c r="AX1235" s="2">
        <v>0</v>
      </c>
      <c r="AY1235" s="2">
        <v>1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  <c r="BF1235" s="2">
        <v>0</v>
      </c>
      <c r="BG1235" s="2">
        <v>1</v>
      </c>
      <c r="BH1235" s="2">
        <v>0</v>
      </c>
      <c r="BI1235" s="2">
        <v>1</v>
      </c>
      <c r="BJ1235" s="2">
        <v>0</v>
      </c>
      <c r="BK1235" s="2">
        <v>0</v>
      </c>
      <c r="BL1235" s="2">
        <v>0</v>
      </c>
      <c r="BM1235" s="2">
        <v>0</v>
      </c>
      <c r="BN1235" s="2">
        <v>0</v>
      </c>
      <c r="BO1235" s="2">
        <v>0</v>
      </c>
      <c r="BP1235" s="2">
        <v>0</v>
      </c>
      <c r="BQ1235" s="2">
        <v>0</v>
      </c>
      <c r="BR1235" s="2">
        <v>0</v>
      </c>
      <c r="BS1235" s="2">
        <v>0</v>
      </c>
      <c r="BT1235" s="2">
        <v>0</v>
      </c>
      <c r="BU1235" s="2">
        <v>0</v>
      </c>
      <c r="BV1235" s="2">
        <v>0</v>
      </c>
      <c r="BW1235" s="2">
        <v>0</v>
      </c>
      <c r="BX1235" s="2">
        <v>0</v>
      </c>
      <c r="BY1235" s="2">
        <v>0</v>
      </c>
      <c r="BZ1235" s="2">
        <v>1</v>
      </c>
      <c r="CA1235" s="2">
        <v>1</v>
      </c>
      <c r="CB1235" s="2">
        <v>0</v>
      </c>
      <c r="CC1235" s="2">
        <v>0</v>
      </c>
      <c r="CD1235" s="2">
        <v>0</v>
      </c>
      <c r="CE1235" s="2">
        <v>0</v>
      </c>
      <c r="CF1235" s="2">
        <v>1</v>
      </c>
      <c r="CG1235" s="2">
        <v>0</v>
      </c>
      <c r="CH1235" s="2">
        <v>0</v>
      </c>
      <c r="CI1235" s="2">
        <v>0</v>
      </c>
      <c r="CJ1235" s="2">
        <v>1</v>
      </c>
      <c r="CK1235" s="2">
        <v>1</v>
      </c>
      <c r="CL1235" s="2">
        <v>0</v>
      </c>
      <c r="CM1235" s="2">
        <v>0</v>
      </c>
      <c r="CN1235" s="2">
        <v>1</v>
      </c>
      <c r="CO1235" s="2">
        <v>1</v>
      </c>
      <c r="CP1235" s="2">
        <v>1</v>
      </c>
      <c r="CQ1235" s="2">
        <v>1</v>
      </c>
      <c r="CR1235" s="2">
        <v>1</v>
      </c>
      <c r="CS1235" s="2">
        <v>1</v>
      </c>
      <c r="CT1235" s="2">
        <v>1</v>
      </c>
      <c r="CU1235" s="2">
        <v>1</v>
      </c>
      <c r="CV1235" s="2">
        <v>1</v>
      </c>
      <c r="CW1235" s="2">
        <v>1</v>
      </c>
      <c r="CX1235" s="2">
        <v>1</v>
      </c>
      <c r="CY1235" s="2">
        <v>1</v>
      </c>
      <c r="CZ1235" s="2">
        <v>1</v>
      </c>
      <c r="DA1235" s="2">
        <v>1</v>
      </c>
      <c r="DB1235" s="2">
        <v>1</v>
      </c>
      <c r="DC1235" s="2">
        <v>1</v>
      </c>
      <c r="DD1235" s="2">
        <v>1</v>
      </c>
      <c r="DE1235" s="2">
        <v>1</v>
      </c>
      <c r="DF1235" s="2">
        <v>1</v>
      </c>
      <c r="DG1235" s="2">
        <v>1</v>
      </c>
      <c r="DH1235" s="2">
        <v>1</v>
      </c>
      <c r="DI1235" s="2">
        <v>1</v>
      </c>
      <c r="DJ1235" s="2">
        <v>1</v>
      </c>
      <c r="DK1235" s="2">
        <v>1</v>
      </c>
      <c r="DL1235" s="2">
        <v>1</v>
      </c>
      <c r="DM1235" s="2">
        <v>1</v>
      </c>
      <c r="DN1235" s="2">
        <v>1</v>
      </c>
      <c r="DO1235" s="2">
        <v>1</v>
      </c>
    </row>
    <row r="1236" spans="1:119" x14ac:dyDescent="0.25">
      <c r="A1236" s="3" t="s">
        <v>205</v>
      </c>
      <c r="B1236" s="3">
        <v>1223</v>
      </c>
      <c r="C1236" s="3" t="s">
        <v>765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0</v>
      </c>
      <c r="AN1236" s="2">
        <v>0</v>
      </c>
      <c r="AO1236" s="2">
        <v>0</v>
      </c>
      <c r="AP1236" s="2">
        <v>0</v>
      </c>
      <c r="AQ1236" s="2">
        <v>0</v>
      </c>
      <c r="AR1236" s="2">
        <v>0</v>
      </c>
      <c r="AS1236" s="2">
        <v>0</v>
      </c>
      <c r="AT1236" s="2">
        <v>0</v>
      </c>
      <c r="AU1236" s="2">
        <v>1</v>
      </c>
      <c r="AV1236" s="2">
        <v>0</v>
      </c>
      <c r="AW1236" s="2">
        <v>0</v>
      </c>
      <c r="AX1236" s="2">
        <v>0</v>
      </c>
      <c r="AY1236" s="2">
        <v>1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  <c r="BF1236" s="2">
        <v>0</v>
      </c>
      <c r="BG1236" s="2">
        <v>1</v>
      </c>
      <c r="BH1236" s="2">
        <v>0</v>
      </c>
      <c r="BI1236" s="2">
        <v>1</v>
      </c>
      <c r="BJ1236" s="2">
        <v>0</v>
      </c>
      <c r="BK1236" s="2">
        <v>0</v>
      </c>
      <c r="BL1236" s="2">
        <v>0</v>
      </c>
      <c r="BM1236" s="2">
        <v>0</v>
      </c>
      <c r="BN1236" s="2">
        <v>0</v>
      </c>
      <c r="BO1236" s="2">
        <v>0</v>
      </c>
      <c r="BP1236" s="2">
        <v>1</v>
      </c>
      <c r="BQ1236" s="2">
        <v>0</v>
      </c>
      <c r="BR1236" s="2">
        <v>0</v>
      </c>
      <c r="BS1236" s="2">
        <v>0</v>
      </c>
      <c r="BT1236" s="2">
        <v>0</v>
      </c>
      <c r="BU1236" s="2">
        <v>0</v>
      </c>
      <c r="BV1236" s="2">
        <v>0</v>
      </c>
      <c r="BW1236" s="2">
        <v>0</v>
      </c>
      <c r="BX1236" s="2">
        <v>0</v>
      </c>
      <c r="BY1236" s="2">
        <v>0</v>
      </c>
      <c r="BZ1236" s="2">
        <v>1</v>
      </c>
      <c r="CA1236" s="2">
        <v>1</v>
      </c>
      <c r="CB1236" s="2">
        <v>0</v>
      </c>
      <c r="CC1236" s="2">
        <v>0</v>
      </c>
      <c r="CD1236" s="2">
        <v>0</v>
      </c>
      <c r="CE1236" s="2">
        <v>0</v>
      </c>
      <c r="CF1236" s="2">
        <v>1</v>
      </c>
      <c r="CG1236" s="2">
        <v>0</v>
      </c>
      <c r="CH1236" s="2">
        <v>0</v>
      </c>
      <c r="CI1236" s="2">
        <v>0</v>
      </c>
      <c r="CJ1236" s="2">
        <v>1</v>
      </c>
      <c r="CK1236" s="2">
        <v>1</v>
      </c>
      <c r="CL1236" s="2">
        <v>0</v>
      </c>
      <c r="CM1236" s="2">
        <v>0</v>
      </c>
      <c r="CN1236" s="2">
        <v>1</v>
      </c>
      <c r="CO1236" s="2">
        <v>1</v>
      </c>
      <c r="CP1236" s="2">
        <v>1</v>
      </c>
      <c r="CQ1236" s="2">
        <v>1</v>
      </c>
      <c r="CR1236" s="2">
        <v>1</v>
      </c>
      <c r="CS1236" s="2">
        <v>1</v>
      </c>
      <c r="CT1236" s="2">
        <v>1</v>
      </c>
      <c r="CU1236" s="2">
        <v>1</v>
      </c>
      <c r="CV1236" s="2">
        <v>1</v>
      </c>
      <c r="CW1236" s="2">
        <v>1</v>
      </c>
      <c r="CX1236" s="2">
        <v>1</v>
      </c>
      <c r="CY1236" s="2">
        <v>1</v>
      </c>
      <c r="CZ1236" s="2">
        <v>1</v>
      </c>
      <c r="DA1236" s="2">
        <v>1</v>
      </c>
      <c r="DB1236" s="2">
        <v>1</v>
      </c>
      <c r="DC1236" s="2">
        <v>1</v>
      </c>
      <c r="DD1236" s="2">
        <v>1</v>
      </c>
      <c r="DE1236" s="2">
        <v>1</v>
      </c>
      <c r="DF1236" s="2">
        <v>1</v>
      </c>
      <c r="DG1236" s="2">
        <v>1</v>
      </c>
      <c r="DH1236" s="2">
        <v>1</v>
      </c>
      <c r="DI1236" s="2">
        <v>1</v>
      </c>
      <c r="DJ1236" s="2">
        <v>1</v>
      </c>
      <c r="DK1236" s="2">
        <v>1</v>
      </c>
      <c r="DL1236" s="2">
        <v>1</v>
      </c>
      <c r="DM1236" s="2">
        <v>1</v>
      </c>
      <c r="DN1236" s="2">
        <v>1</v>
      </c>
      <c r="DO1236" s="2">
        <v>1</v>
      </c>
    </row>
    <row r="1237" spans="1:119" x14ac:dyDescent="0.25">
      <c r="A1237" s="3" t="s">
        <v>205</v>
      </c>
      <c r="B1237" s="3">
        <v>1224</v>
      </c>
      <c r="C1237" s="3" t="s">
        <v>764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1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  <c r="AU1237" s="2">
        <v>1</v>
      </c>
      <c r="AV1237" s="2">
        <v>0</v>
      </c>
      <c r="AW1237" s="2">
        <v>0</v>
      </c>
      <c r="AX1237" s="2">
        <v>0</v>
      </c>
      <c r="AY1237" s="2">
        <v>1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  <c r="BF1237" s="2">
        <v>0</v>
      </c>
      <c r="BG1237" s="2">
        <v>1</v>
      </c>
      <c r="BH1237" s="2">
        <v>0</v>
      </c>
      <c r="BI1237" s="2">
        <v>1</v>
      </c>
      <c r="BJ1237" s="2">
        <v>0</v>
      </c>
      <c r="BK1237" s="2">
        <v>0</v>
      </c>
      <c r="BL1237" s="2">
        <v>0</v>
      </c>
      <c r="BM1237" s="2">
        <v>0</v>
      </c>
      <c r="BN1237" s="2">
        <v>0</v>
      </c>
      <c r="BO1237" s="2">
        <v>0</v>
      </c>
      <c r="BP1237" s="2">
        <v>1</v>
      </c>
      <c r="BQ1237" s="2">
        <v>0</v>
      </c>
      <c r="BR1237" s="2">
        <v>0</v>
      </c>
      <c r="BS1237" s="2">
        <v>0</v>
      </c>
      <c r="BT1237" s="2">
        <v>0</v>
      </c>
      <c r="BU1237" s="2">
        <v>0</v>
      </c>
      <c r="BV1237" s="2">
        <v>0</v>
      </c>
      <c r="BW1237" s="2">
        <v>0</v>
      </c>
      <c r="BX1237" s="2">
        <v>0</v>
      </c>
      <c r="BY1237" s="2">
        <v>0</v>
      </c>
      <c r="BZ1237" s="2">
        <v>1</v>
      </c>
      <c r="CA1237" s="2">
        <v>1</v>
      </c>
      <c r="CB1237" s="2">
        <v>0</v>
      </c>
      <c r="CC1237" s="2">
        <v>0</v>
      </c>
      <c r="CD1237" s="2">
        <v>0</v>
      </c>
      <c r="CE1237" s="2">
        <v>0</v>
      </c>
      <c r="CF1237" s="2">
        <v>1</v>
      </c>
      <c r="CG1237" s="2">
        <v>0</v>
      </c>
      <c r="CH1237" s="2">
        <v>0</v>
      </c>
      <c r="CI1237" s="2">
        <v>0</v>
      </c>
      <c r="CJ1237" s="2">
        <v>1</v>
      </c>
      <c r="CK1237" s="2">
        <v>1</v>
      </c>
      <c r="CL1237" s="2">
        <v>0</v>
      </c>
      <c r="CM1237" s="2">
        <v>0</v>
      </c>
      <c r="CN1237" s="2">
        <v>1</v>
      </c>
      <c r="CO1237" s="2">
        <v>1</v>
      </c>
      <c r="CP1237" s="2">
        <v>1</v>
      </c>
      <c r="CQ1237" s="2">
        <v>1</v>
      </c>
      <c r="CR1237" s="2">
        <v>1</v>
      </c>
      <c r="CS1237" s="2">
        <v>1</v>
      </c>
      <c r="CT1237" s="2">
        <v>1</v>
      </c>
      <c r="CU1237" s="2">
        <v>1</v>
      </c>
      <c r="CV1237" s="2">
        <v>1</v>
      </c>
      <c r="CW1237" s="2">
        <v>1</v>
      </c>
      <c r="CX1237" s="2">
        <v>1</v>
      </c>
      <c r="CY1237" s="2">
        <v>1</v>
      </c>
      <c r="CZ1237" s="2">
        <v>1</v>
      </c>
      <c r="DA1237" s="2">
        <v>1</v>
      </c>
      <c r="DB1237" s="2">
        <v>1</v>
      </c>
      <c r="DC1237" s="2">
        <v>1</v>
      </c>
      <c r="DD1237" s="2">
        <v>1</v>
      </c>
      <c r="DE1237" s="2">
        <v>1</v>
      </c>
      <c r="DF1237" s="2">
        <v>1</v>
      </c>
      <c r="DG1237" s="2">
        <v>1</v>
      </c>
      <c r="DH1237" s="2">
        <v>1</v>
      </c>
      <c r="DI1237" s="2">
        <v>1</v>
      </c>
      <c r="DJ1237" s="2">
        <v>1</v>
      </c>
      <c r="DK1237" s="2">
        <v>1</v>
      </c>
      <c r="DL1237" s="2">
        <v>1</v>
      </c>
      <c r="DM1237" s="2">
        <v>1</v>
      </c>
      <c r="DN1237" s="2">
        <v>1</v>
      </c>
      <c r="DO1237" s="2">
        <v>1</v>
      </c>
    </row>
    <row r="1238" spans="1:119" x14ac:dyDescent="0.25">
      <c r="A1238" s="3" t="s">
        <v>205</v>
      </c>
      <c r="B1238" s="3">
        <v>1225</v>
      </c>
      <c r="C1238" s="3" t="s">
        <v>763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1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0</v>
      </c>
      <c r="AP1238" s="2">
        <v>0</v>
      </c>
      <c r="AQ1238" s="2">
        <v>0</v>
      </c>
      <c r="AR1238" s="2">
        <v>0</v>
      </c>
      <c r="AS1238" s="2">
        <v>0</v>
      </c>
      <c r="AT1238" s="2">
        <v>0</v>
      </c>
      <c r="AU1238" s="2">
        <v>1</v>
      </c>
      <c r="AV1238" s="2">
        <v>0</v>
      </c>
      <c r="AW1238" s="2">
        <v>0</v>
      </c>
      <c r="AX1238" s="2">
        <v>0</v>
      </c>
      <c r="AY1238" s="2">
        <v>1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  <c r="BF1238" s="2">
        <v>0</v>
      </c>
      <c r="BG1238" s="2">
        <v>1</v>
      </c>
      <c r="BH1238" s="2">
        <v>0</v>
      </c>
      <c r="BI1238" s="2">
        <v>1</v>
      </c>
      <c r="BJ1238" s="2">
        <v>0</v>
      </c>
      <c r="BK1238" s="2">
        <v>0</v>
      </c>
      <c r="BL1238" s="2">
        <v>0</v>
      </c>
      <c r="BM1238" s="2">
        <v>0</v>
      </c>
      <c r="BN1238" s="2">
        <v>0</v>
      </c>
      <c r="BO1238" s="2">
        <v>0</v>
      </c>
      <c r="BP1238" s="2">
        <v>1</v>
      </c>
      <c r="BQ1238" s="2">
        <v>0</v>
      </c>
      <c r="BR1238" s="2">
        <v>0</v>
      </c>
      <c r="BS1238" s="2">
        <v>0</v>
      </c>
      <c r="BT1238" s="2">
        <v>0</v>
      </c>
      <c r="BU1238" s="2">
        <v>0</v>
      </c>
      <c r="BV1238" s="2">
        <v>0</v>
      </c>
      <c r="BW1238" s="2">
        <v>0</v>
      </c>
      <c r="BX1238" s="2">
        <v>0</v>
      </c>
      <c r="BY1238" s="2">
        <v>0</v>
      </c>
      <c r="BZ1238" s="2">
        <v>1</v>
      </c>
      <c r="CA1238" s="2">
        <v>1</v>
      </c>
      <c r="CB1238" s="2">
        <v>0</v>
      </c>
      <c r="CC1238" s="2">
        <v>0</v>
      </c>
      <c r="CD1238" s="2">
        <v>0</v>
      </c>
      <c r="CE1238" s="2">
        <v>0</v>
      </c>
      <c r="CF1238" s="2">
        <v>1</v>
      </c>
      <c r="CG1238" s="2">
        <v>0</v>
      </c>
      <c r="CH1238" s="2">
        <v>0</v>
      </c>
      <c r="CI1238" s="2">
        <v>1</v>
      </c>
      <c r="CJ1238" s="2">
        <v>1</v>
      </c>
      <c r="CK1238" s="2">
        <v>1</v>
      </c>
      <c r="CL1238" s="2">
        <v>1</v>
      </c>
      <c r="CM1238" s="2">
        <v>1</v>
      </c>
      <c r="CN1238" s="2">
        <v>1</v>
      </c>
      <c r="CO1238" s="2">
        <v>1</v>
      </c>
      <c r="CP1238" s="2">
        <v>1</v>
      </c>
      <c r="CQ1238" s="2">
        <v>1</v>
      </c>
      <c r="CR1238" s="2">
        <v>1</v>
      </c>
      <c r="CS1238" s="2">
        <v>1</v>
      </c>
      <c r="CT1238" s="2">
        <v>1</v>
      </c>
      <c r="CU1238" s="2">
        <v>1</v>
      </c>
      <c r="CV1238" s="2">
        <v>1</v>
      </c>
      <c r="CW1238" s="2">
        <v>1</v>
      </c>
      <c r="CX1238" s="2">
        <v>1</v>
      </c>
      <c r="CY1238" s="2">
        <v>1</v>
      </c>
      <c r="CZ1238" s="2">
        <v>1</v>
      </c>
      <c r="DA1238" s="2">
        <v>1</v>
      </c>
      <c r="DB1238" s="2">
        <v>1</v>
      </c>
      <c r="DC1238" s="2">
        <v>1</v>
      </c>
      <c r="DD1238" s="2">
        <v>1</v>
      </c>
      <c r="DE1238" s="2">
        <v>1</v>
      </c>
      <c r="DF1238" s="2">
        <v>1</v>
      </c>
      <c r="DG1238" s="2">
        <v>1</v>
      </c>
      <c r="DH1238" s="2">
        <v>1</v>
      </c>
      <c r="DI1238" s="2">
        <v>1</v>
      </c>
      <c r="DJ1238" s="2">
        <v>1</v>
      </c>
      <c r="DK1238" s="2">
        <v>1</v>
      </c>
      <c r="DL1238" s="2">
        <v>1</v>
      </c>
      <c r="DM1238" s="2">
        <v>1</v>
      </c>
      <c r="DN1238" s="2">
        <v>1</v>
      </c>
      <c r="DO1238" s="2">
        <v>1</v>
      </c>
    </row>
    <row r="1239" spans="1:119" x14ac:dyDescent="0.25">
      <c r="A1239" s="3" t="s">
        <v>205</v>
      </c>
      <c r="B1239" s="3">
        <v>1226</v>
      </c>
      <c r="C1239" s="3" t="s">
        <v>762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  <c r="AM1239" s="2">
        <v>0</v>
      </c>
      <c r="AN1239" s="2">
        <v>0</v>
      </c>
      <c r="AO1239" s="2">
        <v>0</v>
      </c>
      <c r="AP1239" s="2">
        <v>0</v>
      </c>
      <c r="AQ1239" s="2">
        <v>0</v>
      </c>
      <c r="AR1239" s="2">
        <v>0</v>
      </c>
      <c r="AS1239" s="2">
        <v>0</v>
      </c>
      <c r="AT1239" s="2">
        <v>0</v>
      </c>
      <c r="AU1239" s="2">
        <v>1</v>
      </c>
      <c r="AV1239" s="2">
        <v>0</v>
      </c>
      <c r="AW1239" s="2">
        <v>0</v>
      </c>
      <c r="AX1239" s="2">
        <v>0</v>
      </c>
      <c r="AY1239" s="2">
        <v>1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  <c r="BF1239" s="2">
        <v>0</v>
      </c>
      <c r="BG1239" s="2">
        <v>1</v>
      </c>
      <c r="BH1239" s="2">
        <v>0</v>
      </c>
      <c r="BI1239" s="2">
        <v>1</v>
      </c>
      <c r="BJ1239" s="2">
        <v>0</v>
      </c>
      <c r="BK1239" s="2">
        <v>0</v>
      </c>
      <c r="BL1239" s="2">
        <v>0</v>
      </c>
      <c r="BM1239" s="2">
        <v>0</v>
      </c>
      <c r="BN1239" s="2">
        <v>0</v>
      </c>
      <c r="BO1239" s="2">
        <v>0</v>
      </c>
      <c r="BP1239" s="2">
        <v>1</v>
      </c>
      <c r="BQ1239" s="2">
        <v>0</v>
      </c>
      <c r="BR1239" s="2">
        <v>0</v>
      </c>
      <c r="BS1239" s="2">
        <v>0</v>
      </c>
      <c r="BT1239" s="2">
        <v>0</v>
      </c>
      <c r="BU1239" s="2">
        <v>0</v>
      </c>
      <c r="BV1239" s="2">
        <v>0</v>
      </c>
      <c r="BW1239" s="2">
        <v>0</v>
      </c>
      <c r="BX1239" s="2">
        <v>0</v>
      </c>
      <c r="BY1239" s="2">
        <v>0</v>
      </c>
      <c r="BZ1239" s="2">
        <v>1</v>
      </c>
      <c r="CA1239" s="2">
        <v>1</v>
      </c>
      <c r="CB1239" s="2">
        <v>0</v>
      </c>
      <c r="CC1239" s="2">
        <v>0</v>
      </c>
      <c r="CD1239" s="2">
        <v>0</v>
      </c>
      <c r="CE1239" s="2">
        <v>0</v>
      </c>
      <c r="CF1239" s="2">
        <v>1</v>
      </c>
      <c r="CG1239" s="2">
        <v>0</v>
      </c>
      <c r="CH1239" s="2">
        <v>0</v>
      </c>
      <c r="CI1239" s="2">
        <v>1</v>
      </c>
      <c r="CJ1239" s="2">
        <v>1</v>
      </c>
      <c r="CK1239" s="2">
        <v>1</v>
      </c>
      <c r="CL1239" s="2">
        <v>1</v>
      </c>
      <c r="CM1239" s="2">
        <v>1</v>
      </c>
      <c r="CN1239" s="2">
        <v>1</v>
      </c>
      <c r="CO1239" s="2">
        <v>1</v>
      </c>
      <c r="CP1239" s="2">
        <v>1</v>
      </c>
      <c r="CQ1239" s="2">
        <v>1</v>
      </c>
      <c r="CR1239" s="2">
        <v>1</v>
      </c>
      <c r="CS1239" s="2">
        <v>1</v>
      </c>
      <c r="CT1239" s="2">
        <v>1</v>
      </c>
      <c r="CU1239" s="2">
        <v>1</v>
      </c>
      <c r="CV1239" s="2">
        <v>1</v>
      </c>
      <c r="CW1239" s="2">
        <v>1</v>
      </c>
      <c r="CX1239" s="2">
        <v>1</v>
      </c>
      <c r="CY1239" s="2">
        <v>1</v>
      </c>
      <c r="CZ1239" s="2">
        <v>1</v>
      </c>
      <c r="DA1239" s="2">
        <v>1</v>
      </c>
      <c r="DB1239" s="2">
        <v>1</v>
      </c>
      <c r="DC1239" s="2">
        <v>1</v>
      </c>
      <c r="DD1239" s="2">
        <v>1</v>
      </c>
      <c r="DE1239" s="2">
        <v>1</v>
      </c>
      <c r="DF1239" s="2">
        <v>1</v>
      </c>
      <c r="DG1239" s="2">
        <v>1</v>
      </c>
      <c r="DH1239" s="2">
        <v>1</v>
      </c>
      <c r="DI1239" s="2">
        <v>1</v>
      </c>
      <c r="DJ1239" s="2">
        <v>1</v>
      </c>
      <c r="DK1239" s="2">
        <v>1</v>
      </c>
      <c r="DL1239" s="2">
        <v>1</v>
      </c>
      <c r="DM1239" s="2">
        <v>1</v>
      </c>
      <c r="DN1239" s="2">
        <v>1</v>
      </c>
      <c r="DO1239" s="2">
        <v>1</v>
      </c>
    </row>
    <row r="1240" spans="1:119" x14ac:dyDescent="0.25">
      <c r="A1240" s="3" t="s">
        <v>205</v>
      </c>
      <c r="B1240" s="3">
        <v>1227</v>
      </c>
      <c r="C1240" s="3" t="s">
        <v>761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1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  <c r="AN1240" s="2">
        <v>0</v>
      </c>
      <c r="AO1240" s="2">
        <v>0</v>
      </c>
      <c r="AP1240" s="2">
        <v>0</v>
      </c>
      <c r="AQ1240" s="2">
        <v>0</v>
      </c>
      <c r="AR1240" s="2">
        <v>0</v>
      </c>
      <c r="AS1240" s="2">
        <v>0</v>
      </c>
      <c r="AT1240" s="2">
        <v>0</v>
      </c>
      <c r="AU1240" s="2">
        <v>1</v>
      </c>
      <c r="AV1240" s="2">
        <v>0</v>
      </c>
      <c r="AW1240" s="2">
        <v>0</v>
      </c>
      <c r="AX1240" s="2">
        <v>0</v>
      </c>
      <c r="AY1240" s="2">
        <v>1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  <c r="BF1240" s="2">
        <v>0</v>
      </c>
      <c r="BG1240" s="2">
        <v>1</v>
      </c>
      <c r="BH1240" s="2">
        <v>0</v>
      </c>
      <c r="BI1240" s="2">
        <v>1</v>
      </c>
      <c r="BJ1240" s="2">
        <v>0</v>
      </c>
      <c r="BK1240" s="2">
        <v>0</v>
      </c>
      <c r="BL1240" s="2">
        <v>0</v>
      </c>
      <c r="BM1240" s="2">
        <v>0</v>
      </c>
      <c r="BN1240" s="2">
        <v>0</v>
      </c>
      <c r="BO1240" s="2">
        <v>0</v>
      </c>
      <c r="BP1240" s="2">
        <v>1</v>
      </c>
      <c r="BQ1240" s="2">
        <v>0</v>
      </c>
      <c r="BR1240" s="2">
        <v>0</v>
      </c>
      <c r="BS1240" s="2">
        <v>0</v>
      </c>
      <c r="BT1240" s="2">
        <v>0</v>
      </c>
      <c r="BU1240" s="2">
        <v>0</v>
      </c>
      <c r="BV1240" s="2">
        <v>0</v>
      </c>
      <c r="BW1240" s="2">
        <v>0</v>
      </c>
      <c r="BX1240" s="2">
        <v>0</v>
      </c>
      <c r="BY1240" s="2">
        <v>0</v>
      </c>
      <c r="BZ1240" s="2">
        <v>1</v>
      </c>
      <c r="CA1240" s="2">
        <v>1</v>
      </c>
      <c r="CB1240" s="2">
        <v>0</v>
      </c>
      <c r="CC1240" s="2">
        <v>0</v>
      </c>
      <c r="CD1240" s="2">
        <v>0</v>
      </c>
      <c r="CE1240" s="2">
        <v>0</v>
      </c>
      <c r="CF1240" s="2">
        <v>1</v>
      </c>
      <c r="CG1240" s="2">
        <v>0</v>
      </c>
      <c r="CH1240" s="2">
        <v>0</v>
      </c>
      <c r="CI1240" s="2">
        <v>1</v>
      </c>
      <c r="CJ1240" s="2">
        <v>1</v>
      </c>
      <c r="CK1240" s="2">
        <v>1</v>
      </c>
      <c r="CL1240" s="2">
        <v>1</v>
      </c>
      <c r="CM1240" s="2">
        <v>1</v>
      </c>
      <c r="CN1240" s="2">
        <v>1</v>
      </c>
      <c r="CO1240" s="2">
        <v>1</v>
      </c>
      <c r="CP1240" s="2">
        <v>1</v>
      </c>
      <c r="CQ1240" s="2">
        <v>1</v>
      </c>
      <c r="CR1240" s="2">
        <v>1</v>
      </c>
      <c r="CS1240" s="2">
        <v>1</v>
      </c>
      <c r="CT1240" s="2">
        <v>1</v>
      </c>
      <c r="CU1240" s="2">
        <v>1</v>
      </c>
      <c r="CV1240" s="2">
        <v>1</v>
      </c>
      <c r="CW1240" s="2">
        <v>1</v>
      </c>
      <c r="CX1240" s="2">
        <v>1</v>
      </c>
      <c r="CY1240" s="2">
        <v>1</v>
      </c>
      <c r="CZ1240" s="2">
        <v>1</v>
      </c>
      <c r="DA1240" s="2">
        <v>1</v>
      </c>
      <c r="DB1240" s="2">
        <v>1</v>
      </c>
      <c r="DC1240" s="2">
        <v>1</v>
      </c>
      <c r="DD1240" s="2">
        <v>1</v>
      </c>
      <c r="DE1240" s="2">
        <v>1</v>
      </c>
      <c r="DF1240" s="2">
        <v>1</v>
      </c>
      <c r="DG1240" s="2">
        <v>1</v>
      </c>
      <c r="DH1240" s="2">
        <v>1</v>
      </c>
      <c r="DI1240" s="2">
        <v>1</v>
      </c>
      <c r="DJ1240" s="2">
        <v>1</v>
      </c>
      <c r="DK1240" s="2">
        <v>1</v>
      </c>
      <c r="DL1240" s="2">
        <v>1</v>
      </c>
      <c r="DM1240" s="2">
        <v>1</v>
      </c>
      <c r="DN1240" s="2">
        <v>1</v>
      </c>
      <c r="DO1240" s="2">
        <v>1</v>
      </c>
    </row>
    <row r="1241" spans="1:119" x14ac:dyDescent="0.25">
      <c r="A1241" s="3" t="s">
        <v>205</v>
      </c>
      <c r="B1241" s="3">
        <v>1228</v>
      </c>
      <c r="C1241" s="3" t="s">
        <v>760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1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  <c r="BF1241" s="2">
        <v>0</v>
      </c>
      <c r="BG1241" s="2">
        <v>1</v>
      </c>
      <c r="BH1241" s="2">
        <v>0</v>
      </c>
      <c r="BI1241" s="2">
        <v>1</v>
      </c>
      <c r="BJ1241" s="2">
        <v>0</v>
      </c>
      <c r="BK1241" s="2">
        <v>0</v>
      </c>
      <c r="BL1241" s="2">
        <v>0</v>
      </c>
      <c r="BM1241" s="2">
        <v>0</v>
      </c>
      <c r="BN1241" s="2">
        <v>0</v>
      </c>
      <c r="BO1241" s="2">
        <v>0</v>
      </c>
      <c r="BP1241" s="2">
        <v>1</v>
      </c>
      <c r="BQ1241" s="2">
        <v>0</v>
      </c>
      <c r="BR1241" s="2">
        <v>0</v>
      </c>
      <c r="BS1241" s="2">
        <v>0</v>
      </c>
      <c r="BT1241" s="2">
        <v>0</v>
      </c>
      <c r="BU1241" s="2">
        <v>0</v>
      </c>
      <c r="BV1241" s="2">
        <v>0</v>
      </c>
      <c r="BW1241" s="2">
        <v>0</v>
      </c>
      <c r="BX1241" s="2">
        <v>0</v>
      </c>
      <c r="BY1241" s="2">
        <v>0</v>
      </c>
      <c r="BZ1241" s="2">
        <v>1</v>
      </c>
      <c r="CA1241" s="2">
        <v>1</v>
      </c>
      <c r="CB1241" s="2">
        <v>0</v>
      </c>
      <c r="CC1241" s="2">
        <v>0</v>
      </c>
      <c r="CD1241" s="2">
        <v>0</v>
      </c>
      <c r="CE1241" s="2">
        <v>1</v>
      </c>
      <c r="CF1241" s="2">
        <v>1</v>
      </c>
      <c r="CG1241" s="2">
        <v>0</v>
      </c>
      <c r="CH1241" s="2">
        <v>0</v>
      </c>
      <c r="CI1241" s="2">
        <v>1</v>
      </c>
      <c r="CJ1241" s="2">
        <v>1</v>
      </c>
      <c r="CK1241" s="2">
        <v>1</v>
      </c>
      <c r="CL1241" s="2">
        <v>1</v>
      </c>
      <c r="CM1241" s="2">
        <v>1</v>
      </c>
      <c r="CN1241" s="2">
        <v>1</v>
      </c>
      <c r="CO1241" s="2">
        <v>1</v>
      </c>
      <c r="CP1241" s="2">
        <v>1</v>
      </c>
      <c r="CQ1241" s="2">
        <v>1</v>
      </c>
      <c r="CR1241" s="2">
        <v>1</v>
      </c>
      <c r="CS1241" s="2">
        <v>1</v>
      </c>
      <c r="CT1241" s="2">
        <v>1</v>
      </c>
      <c r="CU1241" s="2">
        <v>1</v>
      </c>
      <c r="CV1241" s="2">
        <v>1</v>
      </c>
      <c r="CW1241" s="2">
        <v>1</v>
      </c>
      <c r="CX1241" s="2">
        <v>1</v>
      </c>
      <c r="CY1241" s="2">
        <v>1</v>
      </c>
      <c r="CZ1241" s="2">
        <v>1</v>
      </c>
      <c r="DA1241" s="2">
        <v>1</v>
      </c>
      <c r="DB1241" s="2">
        <v>1</v>
      </c>
      <c r="DC1241" s="2">
        <v>1</v>
      </c>
      <c r="DD1241" s="2">
        <v>1</v>
      </c>
      <c r="DE1241" s="2">
        <v>1</v>
      </c>
      <c r="DF1241" s="2">
        <v>1</v>
      </c>
      <c r="DG1241" s="2">
        <v>1</v>
      </c>
      <c r="DH1241" s="2">
        <v>1</v>
      </c>
      <c r="DI1241" s="2">
        <v>1</v>
      </c>
      <c r="DJ1241" s="2">
        <v>1</v>
      </c>
      <c r="DK1241" s="2">
        <v>1</v>
      </c>
      <c r="DL1241" s="2">
        <v>1</v>
      </c>
      <c r="DM1241" s="2">
        <v>1</v>
      </c>
      <c r="DN1241" s="2">
        <v>1</v>
      </c>
      <c r="DO1241" s="2">
        <v>1</v>
      </c>
    </row>
    <row r="1242" spans="1:119" x14ac:dyDescent="0.25">
      <c r="A1242" s="3" t="s">
        <v>205</v>
      </c>
      <c r="B1242" s="3">
        <v>1229</v>
      </c>
      <c r="C1242" s="3" t="s">
        <v>759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1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1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  <c r="BF1242" s="2">
        <v>0</v>
      </c>
      <c r="BG1242" s="2">
        <v>1</v>
      </c>
      <c r="BH1242" s="2">
        <v>0</v>
      </c>
      <c r="BI1242" s="2">
        <v>1</v>
      </c>
      <c r="BJ1242" s="2">
        <v>0</v>
      </c>
      <c r="BK1242" s="2">
        <v>0</v>
      </c>
      <c r="BL1242" s="2">
        <v>0</v>
      </c>
      <c r="BM1242" s="2">
        <v>0</v>
      </c>
      <c r="BN1242" s="2">
        <v>0</v>
      </c>
      <c r="BO1242" s="2">
        <v>0</v>
      </c>
      <c r="BP1242" s="2">
        <v>1</v>
      </c>
      <c r="BQ1242" s="2">
        <v>0</v>
      </c>
      <c r="BR1242" s="2">
        <v>0</v>
      </c>
      <c r="BS1242" s="2">
        <v>0</v>
      </c>
      <c r="BT1242" s="2">
        <v>0</v>
      </c>
      <c r="BU1242" s="2">
        <v>0</v>
      </c>
      <c r="BV1242" s="2">
        <v>0</v>
      </c>
      <c r="BW1242" s="2">
        <v>0</v>
      </c>
      <c r="BX1242" s="2">
        <v>0</v>
      </c>
      <c r="BY1242" s="2">
        <v>0</v>
      </c>
      <c r="BZ1242" s="2">
        <v>1</v>
      </c>
      <c r="CA1242" s="2">
        <v>1</v>
      </c>
      <c r="CB1242" s="2">
        <v>1</v>
      </c>
      <c r="CC1242" s="2">
        <v>0</v>
      </c>
      <c r="CD1242" s="2">
        <v>0</v>
      </c>
      <c r="CE1242" s="2">
        <v>1</v>
      </c>
      <c r="CF1242" s="2">
        <v>1</v>
      </c>
      <c r="CG1242" s="2">
        <v>0</v>
      </c>
      <c r="CH1242" s="2">
        <v>1</v>
      </c>
      <c r="CI1242" s="2">
        <v>1</v>
      </c>
      <c r="CJ1242" s="2">
        <v>1</v>
      </c>
      <c r="CK1242" s="2">
        <v>1</v>
      </c>
      <c r="CL1242" s="2">
        <v>1</v>
      </c>
      <c r="CM1242" s="2">
        <v>1</v>
      </c>
      <c r="CN1242" s="2">
        <v>1</v>
      </c>
      <c r="CO1242" s="2">
        <v>1</v>
      </c>
      <c r="CP1242" s="2">
        <v>1</v>
      </c>
      <c r="CQ1242" s="2">
        <v>1</v>
      </c>
      <c r="CR1242" s="2">
        <v>1</v>
      </c>
      <c r="CS1242" s="2">
        <v>1</v>
      </c>
      <c r="CT1242" s="2">
        <v>1</v>
      </c>
      <c r="CU1242" s="2">
        <v>1</v>
      </c>
      <c r="CV1242" s="2">
        <v>1</v>
      </c>
      <c r="CW1242" s="2">
        <v>1</v>
      </c>
      <c r="CX1242" s="2">
        <v>1</v>
      </c>
      <c r="CY1242" s="2">
        <v>1</v>
      </c>
      <c r="CZ1242" s="2">
        <v>1</v>
      </c>
      <c r="DA1242" s="2">
        <v>1</v>
      </c>
      <c r="DB1242" s="2">
        <v>1</v>
      </c>
      <c r="DC1242" s="2">
        <v>1</v>
      </c>
      <c r="DD1242" s="2">
        <v>1</v>
      </c>
      <c r="DE1242" s="2">
        <v>1</v>
      </c>
      <c r="DF1242" s="2">
        <v>1</v>
      </c>
      <c r="DG1242" s="2">
        <v>1</v>
      </c>
      <c r="DH1242" s="2">
        <v>1</v>
      </c>
      <c r="DI1242" s="2">
        <v>1</v>
      </c>
      <c r="DJ1242" s="2">
        <v>1</v>
      </c>
      <c r="DK1242" s="2">
        <v>1</v>
      </c>
      <c r="DL1242" s="2">
        <v>1</v>
      </c>
      <c r="DM1242" s="2">
        <v>1</v>
      </c>
      <c r="DN1242" s="2">
        <v>1</v>
      </c>
      <c r="DO1242" s="2">
        <v>1</v>
      </c>
    </row>
    <row r="1243" spans="1:119" x14ac:dyDescent="0.25">
      <c r="A1243" s="3" t="s">
        <v>205</v>
      </c>
      <c r="B1243" s="3">
        <v>1230</v>
      </c>
      <c r="C1243" s="3" t="s">
        <v>758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1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1</v>
      </c>
      <c r="AZ1243" s="2">
        <v>0</v>
      </c>
      <c r="BA1243" s="2">
        <v>0</v>
      </c>
      <c r="BB1243" s="2">
        <v>1</v>
      </c>
      <c r="BC1243" s="2">
        <v>0</v>
      </c>
      <c r="BD1243" s="2">
        <v>0</v>
      </c>
      <c r="BE1243" s="2">
        <v>0</v>
      </c>
      <c r="BF1243" s="2">
        <v>0</v>
      </c>
      <c r="BG1243" s="2">
        <v>1</v>
      </c>
      <c r="BH1243" s="2">
        <v>0</v>
      </c>
      <c r="BI1243" s="2">
        <v>1</v>
      </c>
      <c r="BJ1243" s="2">
        <v>0</v>
      </c>
      <c r="BK1243" s="2">
        <v>0</v>
      </c>
      <c r="BL1243" s="2">
        <v>0</v>
      </c>
      <c r="BM1243" s="2">
        <v>0</v>
      </c>
      <c r="BN1243" s="2">
        <v>0</v>
      </c>
      <c r="BO1243" s="2">
        <v>0</v>
      </c>
      <c r="BP1243" s="2">
        <v>1</v>
      </c>
      <c r="BQ1243" s="2">
        <v>0</v>
      </c>
      <c r="BR1243" s="2">
        <v>0</v>
      </c>
      <c r="BS1243" s="2">
        <v>0</v>
      </c>
      <c r="BT1243" s="2">
        <v>0</v>
      </c>
      <c r="BU1243" s="2">
        <v>0</v>
      </c>
      <c r="BV1243" s="2">
        <v>0</v>
      </c>
      <c r="BW1243" s="2">
        <v>0</v>
      </c>
      <c r="BX1243" s="2">
        <v>0</v>
      </c>
      <c r="BY1243" s="2">
        <v>0</v>
      </c>
      <c r="BZ1243" s="2">
        <v>1</v>
      </c>
      <c r="CA1243" s="2">
        <v>1</v>
      </c>
      <c r="CB1243" s="2">
        <v>1</v>
      </c>
      <c r="CC1243" s="2">
        <v>0</v>
      </c>
      <c r="CD1243" s="2">
        <v>0</v>
      </c>
      <c r="CE1243" s="2">
        <v>1</v>
      </c>
      <c r="CF1243" s="2">
        <v>1</v>
      </c>
      <c r="CG1243" s="2">
        <v>0</v>
      </c>
      <c r="CH1243" s="2">
        <v>1</v>
      </c>
      <c r="CI1243" s="2">
        <v>1</v>
      </c>
      <c r="CJ1243" s="2">
        <v>1</v>
      </c>
      <c r="CK1243" s="2">
        <v>1</v>
      </c>
      <c r="CL1243" s="2">
        <v>1</v>
      </c>
      <c r="CM1243" s="2">
        <v>1</v>
      </c>
      <c r="CN1243" s="2">
        <v>1</v>
      </c>
      <c r="CO1243" s="2">
        <v>1</v>
      </c>
      <c r="CP1243" s="2">
        <v>1</v>
      </c>
      <c r="CQ1243" s="2">
        <v>1</v>
      </c>
      <c r="CR1243" s="2">
        <v>1</v>
      </c>
      <c r="CS1243" s="2">
        <v>1</v>
      </c>
      <c r="CT1243" s="2">
        <v>1</v>
      </c>
      <c r="CU1243" s="2">
        <v>1</v>
      </c>
      <c r="CV1243" s="2">
        <v>1</v>
      </c>
      <c r="CW1243" s="2">
        <v>1</v>
      </c>
      <c r="CX1243" s="2">
        <v>1</v>
      </c>
      <c r="CY1243" s="2">
        <v>1</v>
      </c>
      <c r="CZ1243" s="2">
        <v>1</v>
      </c>
      <c r="DA1243" s="2">
        <v>1</v>
      </c>
      <c r="DB1243" s="2">
        <v>1</v>
      </c>
      <c r="DC1243" s="2">
        <v>1</v>
      </c>
      <c r="DD1243" s="2">
        <v>1</v>
      </c>
      <c r="DE1243" s="2">
        <v>1</v>
      </c>
      <c r="DF1243" s="2">
        <v>1</v>
      </c>
      <c r="DG1243" s="2">
        <v>1</v>
      </c>
      <c r="DH1243" s="2">
        <v>1</v>
      </c>
      <c r="DI1243" s="2">
        <v>1</v>
      </c>
      <c r="DJ1243" s="2">
        <v>1</v>
      </c>
      <c r="DK1243" s="2">
        <v>1</v>
      </c>
      <c r="DL1243" s="2">
        <v>1</v>
      </c>
      <c r="DM1243" s="2">
        <v>1</v>
      </c>
      <c r="DN1243" s="2">
        <v>1</v>
      </c>
      <c r="DO1243" s="2">
        <v>1</v>
      </c>
    </row>
    <row r="1244" spans="1:119" x14ac:dyDescent="0.25">
      <c r="A1244" s="3" t="s">
        <v>205</v>
      </c>
      <c r="B1244" s="3">
        <v>1231</v>
      </c>
      <c r="C1244" s="3" t="s">
        <v>757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1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1</v>
      </c>
      <c r="AZ1244" s="2">
        <v>0</v>
      </c>
      <c r="BA1244" s="2">
        <v>0</v>
      </c>
      <c r="BB1244" s="2">
        <v>1</v>
      </c>
      <c r="BC1244" s="2">
        <v>0</v>
      </c>
      <c r="BD1244" s="2">
        <v>0</v>
      </c>
      <c r="BE1244" s="2">
        <v>0</v>
      </c>
      <c r="BF1244" s="2">
        <v>0</v>
      </c>
      <c r="BG1244" s="2">
        <v>1</v>
      </c>
      <c r="BH1244" s="2">
        <v>0</v>
      </c>
      <c r="BI1244" s="2">
        <v>1</v>
      </c>
      <c r="BJ1244" s="2">
        <v>0</v>
      </c>
      <c r="BK1244" s="2">
        <v>0</v>
      </c>
      <c r="BL1244" s="2">
        <v>0</v>
      </c>
      <c r="BM1244" s="2">
        <v>0</v>
      </c>
      <c r="BN1244" s="2">
        <v>0</v>
      </c>
      <c r="BO1244" s="2">
        <v>0</v>
      </c>
      <c r="BP1244" s="2">
        <v>1</v>
      </c>
      <c r="BQ1244" s="2">
        <v>0</v>
      </c>
      <c r="BR1244" s="2">
        <v>0</v>
      </c>
      <c r="BS1244" s="2">
        <v>0</v>
      </c>
      <c r="BT1244" s="2">
        <v>0</v>
      </c>
      <c r="BU1244" s="2">
        <v>0</v>
      </c>
      <c r="BV1244" s="2">
        <v>0</v>
      </c>
      <c r="BW1244" s="2">
        <v>0</v>
      </c>
      <c r="BX1244" s="2">
        <v>0</v>
      </c>
      <c r="BY1244" s="2">
        <v>0</v>
      </c>
      <c r="BZ1244" s="2">
        <v>1</v>
      </c>
      <c r="CA1244" s="2">
        <v>1</v>
      </c>
      <c r="CB1244" s="2">
        <v>1</v>
      </c>
      <c r="CC1244" s="2">
        <v>0</v>
      </c>
      <c r="CD1244" s="2">
        <v>0</v>
      </c>
      <c r="CE1244" s="2">
        <v>1</v>
      </c>
      <c r="CF1244" s="2">
        <v>1</v>
      </c>
      <c r="CG1244" s="2">
        <v>0</v>
      </c>
      <c r="CH1244" s="2">
        <v>1</v>
      </c>
      <c r="CI1244" s="2">
        <v>1</v>
      </c>
      <c r="CJ1244" s="2">
        <v>1</v>
      </c>
      <c r="CK1244" s="2">
        <v>1</v>
      </c>
      <c r="CL1244" s="2">
        <v>1</v>
      </c>
      <c r="CM1244" s="2">
        <v>1</v>
      </c>
      <c r="CN1244" s="2">
        <v>1</v>
      </c>
      <c r="CO1244" s="2">
        <v>1</v>
      </c>
      <c r="CP1244" s="2">
        <v>1</v>
      </c>
      <c r="CQ1244" s="2">
        <v>1</v>
      </c>
      <c r="CR1244" s="2">
        <v>1</v>
      </c>
      <c r="CS1244" s="2">
        <v>1</v>
      </c>
      <c r="CT1244" s="2">
        <v>1</v>
      </c>
      <c r="CU1244" s="2">
        <v>1</v>
      </c>
      <c r="CV1244" s="2">
        <v>1</v>
      </c>
      <c r="CW1244" s="2">
        <v>1</v>
      </c>
      <c r="CX1244" s="2">
        <v>1</v>
      </c>
      <c r="CY1244" s="2">
        <v>1</v>
      </c>
      <c r="CZ1244" s="2">
        <v>1</v>
      </c>
      <c r="DA1244" s="2">
        <v>1</v>
      </c>
      <c r="DB1244" s="2">
        <v>1</v>
      </c>
      <c r="DC1244" s="2">
        <v>1</v>
      </c>
      <c r="DD1244" s="2">
        <v>1</v>
      </c>
      <c r="DE1244" s="2">
        <v>1</v>
      </c>
      <c r="DF1244" s="2">
        <v>1</v>
      </c>
      <c r="DG1244" s="2">
        <v>1</v>
      </c>
      <c r="DH1244" s="2">
        <v>1</v>
      </c>
      <c r="DI1244" s="2">
        <v>1</v>
      </c>
      <c r="DJ1244" s="2">
        <v>1</v>
      </c>
      <c r="DK1244" s="2">
        <v>1</v>
      </c>
      <c r="DL1244" s="2">
        <v>1</v>
      </c>
      <c r="DM1244" s="2">
        <v>1</v>
      </c>
      <c r="DN1244" s="2">
        <v>1</v>
      </c>
      <c r="DO1244" s="2">
        <v>1</v>
      </c>
    </row>
    <row r="1245" spans="1:119" x14ac:dyDescent="0.25">
      <c r="A1245" s="3" t="s">
        <v>205</v>
      </c>
      <c r="B1245" s="3">
        <v>1232</v>
      </c>
      <c r="C1245" s="3" t="s">
        <v>756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  <c r="AN1245" s="2">
        <v>0</v>
      </c>
      <c r="AO1245" s="2">
        <v>0</v>
      </c>
      <c r="AP1245" s="2">
        <v>0</v>
      </c>
      <c r="AQ1245" s="2">
        <v>0</v>
      </c>
      <c r="AR1245" s="2">
        <v>0</v>
      </c>
      <c r="AS1245" s="2">
        <v>0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1</v>
      </c>
      <c r="AZ1245" s="2">
        <v>0</v>
      </c>
      <c r="BA1245" s="2">
        <v>0</v>
      </c>
      <c r="BB1245" s="2">
        <v>1</v>
      </c>
      <c r="BC1245" s="2">
        <v>0</v>
      </c>
      <c r="BD1245" s="2">
        <v>0</v>
      </c>
      <c r="BE1245" s="2">
        <v>0</v>
      </c>
      <c r="BF1245" s="2">
        <v>0</v>
      </c>
      <c r="BG1245" s="2">
        <v>1</v>
      </c>
      <c r="BH1245" s="2">
        <v>0</v>
      </c>
      <c r="BI1245" s="2">
        <v>1</v>
      </c>
      <c r="BJ1245" s="2">
        <v>0</v>
      </c>
      <c r="BK1245" s="2">
        <v>0</v>
      </c>
      <c r="BL1245" s="2">
        <v>0</v>
      </c>
      <c r="BM1245" s="2">
        <v>0</v>
      </c>
      <c r="BN1245" s="2">
        <v>0</v>
      </c>
      <c r="BO1245" s="2">
        <v>0</v>
      </c>
      <c r="BP1245" s="2">
        <v>1</v>
      </c>
      <c r="BQ1245" s="2">
        <v>0</v>
      </c>
      <c r="BR1245" s="2">
        <v>0</v>
      </c>
      <c r="BS1245" s="2">
        <v>0</v>
      </c>
      <c r="BT1245" s="2">
        <v>0</v>
      </c>
      <c r="BU1245" s="2">
        <v>0</v>
      </c>
      <c r="BV1245" s="2">
        <v>0</v>
      </c>
      <c r="BW1245" s="2">
        <v>0</v>
      </c>
      <c r="BX1245" s="2">
        <v>0</v>
      </c>
      <c r="BY1245" s="2">
        <v>0</v>
      </c>
      <c r="BZ1245" s="2">
        <v>1</v>
      </c>
      <c r="CA1245" s="2">
        <v>1</v>
      </c>
      <c r="CB1245" s="2">
        <v>1</v>
      </c>
      <c r="CC1245" s="2">
        <v>0</v>
      </c>
      <c r="CD1245" s="2">
        <v>0</v>
      </c>
      <c r="CE1245" s="2">
        <v>1</v>
      </c>
      <c r="CF1245" s="2">
        <v>1</v>
      </c>
      <c r="CG1245" s="2">
        <v>0</v>
      </c>
      <c r="CH1245" s="2">
        <v>1</v>
      </c>
      <c r="CI1245" s="2">
        <v>1</v>
      </c>
      <c r="CJ1245" s="2">
        <v>1</v>
      </c>
      <c r="CK1245" s="2">
        <v>1</v>
      </c>
      <c r="CL1245" s="2">
        <v>1</v>
      </c>
      <c r="CM1245" s="2">
        <v>1</v>
      </c>
      <c r="CN1245" s="2">
        <v>1</v>
      </c>
      <c r="CO1245" s="2">
        <v>1</v>
      </c>
      <c r="CP1245" s="2">
        <v>1</v>
      </c>
      <c r="CQ1245" s="2">
        <v>1</v>
      </c>
      <c r="CR1245" s="2">
        <v>1</v>
      </c>
      <c r="CS1245" s="2">
        <v>1</v>
      </c>
      <c r="CT1245" s="2">
        <v>1</v>
      </c>
      <c r="CU1245" s="2">
        <v>1</v>
      </c>
      <c r="CV1245" s="2">
        <v>1</v>
      </c>
      <c r="CW1245" s="2">
        <v>1</v>
      </c>
      <c r="CX1245" s="2">
        <v>1</v>
      </c>
      <c r="CY1245" s="2">
        <v>1</v>
      </c>
      <c r="CZ1245" s="2">
        <v>1</v>
      </c>
      <c r="DA1245" s="2">
        <v>1</v>
      </c>
      <c r="DB1245" s="2">
        <v>1</v>
      </c>
      <c r="DC1245" s="2">
        <v>1</v>
      </c>
      <c r="DD1245" s="2">
        <v>1</v>
      </c>
      <c r="DE1245" s="2">
        <v>1</v>
      </c>
      <c r="DF1245" s="2">
        <v>1</v>
      </c>
      <c r="DG1245" s="2">
        <v>1</v>
      </c>
      <c r="DH1245" s="2">
        <v>1</v>
      </c>
      <c r="DI1245" s="2">
        <v>1</v>
      </c>
      <c r="DJ1245" s="2">
        <v>1</v>
      </c>
      <c r="DK1245" s="2">
        <v>1</v>
      </c>
      <c r="DL1245" s="2">
        <v>1</v>
      </c>
      <c r="DM1245" s="2">
        <v>1</v>
      </c>
      <c r="DN1245" s="2">
        <v>1</v>
      </c>
      <c r="DO1245" s="2">
        <v>1</v>
      </c>
    </row>
    <row r="1246" spans="1:119" x14ac:dyDescent="0.25">
      <c r="A1246" s="3" t="s">
        <v>205</v>
      </c>
      <c r="B1246" s="3">
        <v>1233</v>
      </c>
      <c r="C1246" s="3" t="s">
        <v>755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0</v>
      </c>
      <c r="AP1246" s="2">
        <v>0</v>
      </c>
      <c r="AQ1246" s="2">
        <v>0</v>
      </c>
      <c r="AR1246" s="2">
        <v>0</v>
      </c>
      <c r="AS1246" s="2">
        <v>0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1</v>
      </c>
      <c r="AZ1246" s="2">
        <v>0</v>
      </c>
      <c r="BA1246" s="2">
        <v>0</v>
      </c>
      <c r="BB1246" s="2">
        <v>1</v>
      </c>
      <c r="BC1246" s="2">
        <v>0</v>
      </c>
      <c r="BD1246" s="2">
        <v>0</v>
      </c>
      <c r="BE1246" s="2">
        <v>0</v>
      </c>
      <c r="BF1246" s="2">
        <v>0</v>
      </c>
      <c r="BG1246" s="2">
        <v>1</v>
      </c>
      <c r="BH1246" s="2">
        <v>0</v>
      </c>
      <c r="BI1246" s="2">
        <v>1</v>
      </c>
      <c r="BJ1246" s="2">
        <v>0</v>
      </c>
      <c r="BK1246" s="2">
        <v>0</v>
      </c>
      <c r="BL1246" s="2">
        <v>0</v>
      </c>
      <c r="BM1246" s="2">
        <v>0</v>
      </c>
      <c r="BN1246" s="2">
        <v>0</v>
      </c>
      <c r="BO1246" s="2">
        <v>0</v>
      </c>
      <c r="BP1246" s="2">
        <v>1</v>
      </c>
      <c r="BQ1246" s="2">
        <v>0</v>
      </c>
      <c r="BR1246" s="2">
        <v>0</v>
      </c>
      <c r="BS1246" s="2">
        <v>0</v>
      </c>
      <c r="BT1246" s="2">
        <v>0</v>
      </c>
      <c r="BU1246" s="2">
        <v>0</v>
      </c>
      <c r="BV1246" s="2">
        <v>0</v>
      </c>
      <c r="BW1246" s="2">
        <v>0</v>
      </c>
      <c r="BX1246" s="2">
        <v>0</v>
      </c>
      <c r="BY1246" s="2">
        <v>0</v>
      </c>
      <c r="BZ1246" s="2">
        <v>1</v>
      </c>
      <c r="CA1246" s="2">
        <v>1</v>
      </c>
      <c r="CB1246" s="2">
        <v>1</v>
      </c>
      <c r="CC1246" s="2">
        <v>0</v>
      </c>
      <c r="CD1246" s="2">
        <v>0</v>
      </c>
      <c r="CE1246" s="2">
        <v>1</v>
      </c>
      <c r="CF1246" s="2">
        <v>1</v>
      </c>
      <c r="CG1246" s="2">
        <v>0</v>
      </c>
      <c r="CH1246" s="2">
        <v>1</v>
      </c>
      <c r="CI1246" s="2">
        <v>1</v>
      </c>
      <c r="CJ1246" s="2">
        <v>1</v>
      </c>
      <c r="CK1246" s="2">
        <v>1</v>
      </c>
      <c r="CL1246" s="2">
        <v>1</v>
      </c>
      <c r="CM1246" s="2">
        <v>1</v>
      </c>
      <c r="CN1246" s="2">
        <v>1</v>
      </c>
      <c r="CO1246" s="2">
        <v>1</v>
      </c>
      <c r="CP1246" s="2">
        <v>1</v>
      </c>
      <c r="CQ1246" s="2">
        <v>1</v>
      </c>
      <c r="CR1246" s="2">
        <v>1</v>
      </c>
      <c r="CS1246" s="2">
        <v>1</v>
      </c>
      <c r="CT1246" s="2">
        <v>1</v>
      </c>
      <c r="CU1246" s="2">
        <v>1</v>
      </c>
      <c r="CV1246" s="2">
        <v>1</v>
      </c>
      <c r="CW1246" s="2">
        <v>1</v>
      </c>
      <c r="CX1246" s="2">
        <v>1</v>
      </c>
      <c r="CY1246" s="2">
        <v>1</v>
      </c>
      <c r="CZ1246" s="2">
        <v>1</v>
      </c>
      <c r="DA1246" s="2">
        <v>1</v>
      </c>
      <c r="DB1246" s="2">
        <v>1</v>
      </c>
      <c r="DC1246" s="2">
        <v>1</v>
      </c>
      <c r="DD1246" s="2">
        <v>1</v>
      </c>
      <c r="DE1246" s="2">
        <v>1</v>
      </c>
      <c r="DF1246" s="2">
        <v>1</v>
      </c>
      <c r="DG1246" s="2">
        <v>1</v>
      </c>
      <c r="DH1246" s="2">
        <v>1</v>
      </c>
      <c r="DI1246" s="2">
        <v>1</v>
      </c>
      <c r="DJ1246" s="2">
        <v>1</v>
      </c>
      <c r="DK1246" s="2">
        <v>1</v>
      </c>
      <c r="DL1246" s="2">
        <v>1</v>
      </c>
      <c r="DM1246" s="2">
        <v>1</v>
      </c>
      <c r="DN1246" s="2">
        <v>1</v>
      </c>
      <c r="DO1246" s="2">
        <v>1</v>
      </c>
    </row>
    <row r="1247" spans="1:119" x14ac:dyDescent="0.25">
      <c r="A1247" s="3" t="s">
        <v>205</v>
      </c>
      <c r="B1247" s="3">
        <v>1234</v>
      </c>
      <c r="C1247" s="3" t="s">
        <v>754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1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2">
        <v>0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1</v>
      </c>
      <c r="AZ1247" s="2">
        <v>0</v>
      </c>
      <c r="BA1247" s="2">
        <v>0</v>
      </c>
      <c r="BB1247" s="2">
        <v>1</v>
      </c>
      <c r="BC1247" s="2">
        <v>0</v>
      </c>
      <c r="BD1247" s="2">
        <v>0</v>
      </c>
      <c r="BE1247" s="2">
        <v>0</v>
      </c>
      <c r="BF1247" s="2">
        <v>0</v>
      </c>
      <c r="BG1247" s="2">
        <v>1</v>
      </c>
      <c r="BH1247" s="2">
        <v>0</v>
      </c>
      <c r="BI1247" s="2">
        <v>1</v>
      </c>
      <c r="BJ1247" s="2">
        <v>0</v>
      </c>
      <c r="BK1247" s="2">
        <v>0</v>
      </c>
      <c r="BL1247" s="2">
        <v>0</v>
      </c>
      <c r="BM1247" s="2">
        <v>0</v>
      </c>
      <c r="BN1247" s="2">
        <v>0</v>
      </c>
      <c r="BO1247" s="2">
        <v>0</v>
      </c>
      <c r="BP1247" s="2">
        <v>1</v>
      </c>
      <c r="BQ1247" s="2">
        <v>0</v>
      </c>
      <c r="BR1247" s="2">
        <v>0</v>
      </c>
      <c r="BS1247" s="2">
        <v>0</v>
      </c>
      <c r="BT1247" s="2">
        <v>0</v>
      </c>
      <c r="BU1247" s="2">
        <v>0</v>
      </c>
      <c r="BV1247" s="2">
        <v>0</v>
      </c>
      <c r="BW1247" s="2">
        <v>0</v>
      </c>
      <c r="BX1247" s="2">
        <v>0</v>
      </c>
      <c r="BY1247" s="2">
        <v>0</v>
      </c>
      <c r="BZ1247" s="2">
        <v>1</v>
      </c>
      <c r="CA1247" s="2">
        <v>1</v>
      </c>
      <c r="CB1247" s="2">
        <v>1</v>
      </c>
      <c r="CC1247" s="2">
        <v>0</v>
      </c>
      <c r="CD1247" s="2">
        <v>0</v>
      </c>
      <c r="CE1247" s="2">
        <v>1</v>
      </c>
      <c r="CF1247" s="2">
        <v>1</v>
      </c>
      <c r="CG1247" s="2">
        <v>0</v>
      </c>
      <c r="CH1247" s="2">
        <v>1</v>
      </c>
      <c r="CI1247" s="2">
        <v>1</v>
      </c>
      <c r="CJ1247" s="2">
        <v>1</v>
      </c>
      <c r="CK1247" s="2">
        <v>1</v>
      </c>
      <c r="CL1247" s="2">
        <v>1</v>
      </c>
      <c r="CM1247" s="2">
        <v>1</v>
      </c>
      <c r="CN1247" s="2">
        <v>1</v>
      </c>
      <c r="CO1247" s="2">
        <v>1</v>
      </c>
      <c r="CP1247" s="2">
        <v>1</v>
      </c>
      <c r="CQ1247" s="2">
        <v>1</v>
      </c>
      <c r="CR1247" s="2">
        <v>1</v>
      </c>
      <c r="CS1247" s="2">
        <v>1</v>
      </c>
      <c r="CT1247" s="2">
        <v>1</v>
      </c>
      <c r="CU1247" s="2">
        <v>1</v>
      </c>
      <c r="CV1247" s="2">
        <v>1</v>
      </c>
      <c r="CW1247" s="2">
        <v>1</v>
      </c>
      <c r="CX1247" s="2">
        <v>1</v>
      </c>
      <c r="CY1247" s="2">
        <v>1</v>
      </c>
      <c r="CZ1247" s="2">
        <v>1</v>
      </c>
      <c r="DA1247" s="2">
        <v>1</v>
      </c>
      <c r="DB1247" s="2">
        <v>1</v>
      </c>
      <c r="DC1247" s="2">
        <v>1</v>
      </c>
      <c r="DD1247" s="2">
        <v>1</v>
      </c>
      <c r="DE1247" s="2">
        <v>1</v>
      </c>
      <c r="DF1247" s="2">
        <v>1</v>
      </c>
      <c r="DG1247" s="2">
        <v>1</v>
      </c>
      <c r="DH1247" s="2">
        <v>1</v>
      </c>
      <c r="DI1247" s="2">
        <v>1</v>
      </c>
      <c r="DJ1247" s="2">
        <v>1</v>
      </c>
      <c r="DK1247" s="2">
        <v>1</v>
      </c>
      <c r="DL1247" s="2">
        <v>1</v>
      </c>
      <c r="DM1247" s="2">
        <v>1</v>
      </c>
      <c r="DN1247" s="2">
        <v>1</v>
      </c>
      <c r="DO1247" s="2">
        <v>1</v>
      </c>
    </row>
    <row r="1248" spans="1:119" x14ac:dyDescent="0.25">
      <c r="A1248" s="3" t="s">
        <v>205</v>
      </c>
      <c r="B1248" s="3">
        <v>1235</v>
      </c>
      <c r="C1248" s="3" t="s">
        <v>753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1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1</v>
      </c>
      <c r="AO1248" s="2">
        <v>0</v>
      </c>
      <c r="AP1248" s="2">
        <v>0</v>
      </c>
      <c r="AQ1248" s="2">
        <v>0</v>
      </c>
      <c r="AR1248" s="2">
        <v>0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1</v>
      </c>
      <c r="AZ1248" s="2">
        <v>0</v>
      </c>
      <c r="BA1248" s="2">
        <v>0</v>
      </c>
      <c r="BB1248" s="2">
        <v>1</v>
      </c>
      <c r="BC1248" s="2">
        <v>0</v>
      </c>
      <c r="BD1248" s="2">
        <v>0</v>
      </c>
      <c r="BE1248" s="2">
        <v>0</v>
      </c>
      <c r="BF1248" s="2">
        <v>0</v>
      </c>
      <c r="BG1248" s="2">
        <v>1</v>
      </c>
      <c r="BH1248" s="2">
        <v>0</v>
      </c>
      <c r="BI1248" s="2">
        <v>1</v>
      </c>
      <c r="BJ1248" s="2">
        <v>0</v>
      </c>
      <c r="BK1248" s="2">
        <v>0</v>
      </c>
      <c r="BL1248" s="2">
        <v>0</v>
      </c>
      <c r="BM1248" s="2">
        <v>0</v>
      </c>
      <c r="BN1248" s="2">
        <v>0</v>
      </c>
      <c r="BO1248" s="2">
        <v>0</v>
      </c>
      <c r="BP1248" s="2">
        <v>1</v>
      </c>
      <c r="BQ1248" s="2">
        <v>0</v>
      </c>
      <c r="BR1248" s="2">
        <v>0</v>
      </c>
      <c r="BS1248" s="2">
        <v>0</v>
      </c>
      <c r="BT1248" s="2">
        <v>0</v>
      </c>
      <c r="BU1248" s="2">
        <v>0</v>
      </c>
      <c r="BV1248" s="2">
        <v>0</v>
      </c>
      <c r="BW1248" s="2">
        <v>0</v>
      </c>
      <c r="BX1248" s="2">
        <v>0</v>
      </c>
      <c r="BY1248" s="2">
        <v>0</v>
      </c>
      <c r="BZ1248" s="2">
        <v>1</v>
      </c>
      <c r="CA1248" s="2">
        <v>1</v>
      </c>
      <c r="CB1248" s="2">
        <v>1</v>
      </c>
      <c r="CC1248" s="2">
        <v>0</v>
      </c>
      <c r="CD1248" s="2">
        <v>0</v>
      </c>
      <c r="CE1248" s="2">
        <v>1</v>
      </c>
      <c r="CF1248" s="2">
        <v>1</v>
      </c>
      <c r="CG1248" s="2">
        <v>0</v>
      </c>
      <c r="CH1248" s="2">
        <v>1</v>
      </c>
      <c r="CI1248" s="2">
        <v>1</v>
      </c>
      <c r="CJ1248" s="2">
        <v>1</v>
      </c>
      <c r="CK1248" s="2">
        <v>1</v>
      </c>
      <c r="CL1248" s="2">
        <v>1</v>
      </c>
      <c r="CM1248" s="2">
        <v>1</v>
      </c>
      <c r="CN1248" s="2">
        <v>1</v>
      </c>
      <c r="CO1248" s="2">
        <v>1</v>
      </c>
      <c r="CP1248" s="2">
        <v>1</v>
      </c>
      <c r="CQ1248" s="2">
        <v>1</v>
      </c>
      <c r="CR1248" s="2">
        <v>1</v>
      </c>
      <c r="CS1248" s="2">
        <v>1</v>
      </c>
      <c r="CT1248" s="2">
        <v>1</v>
      </c>
      <c r="CU1248" s="2">
        <v>1</v>
      </c>
      <c r="CV1248" s="2">
        <v>1</v>
      </c>
      <c r="CW1248" s="2">
        <v>1</v>
      </c>
      <c r="CX1248" s="2">
        <v>1</v>
      </c>
      <c r="CY1248" s="2">
        <v>1</v>
      </c>
      <c r="CZ1248" s="2">
        <v>1</v>
      </c>
      <c r="DA1248" s="2">
        <v>1</v>
      </c>
      <c r="DB1248" s="2">
        <v>1</v>
      </c>
      <c r="DC1248" s="2">
        <v>1</v>
      </c>
      <c r="DD1248" s="2">
        <v>1</v>
      </c>
      <c r="DE1248" s="2">
        <v>1</v>
      </c>
      <c r="DF1248" s="2">
        <v>1</v>
      </c>
      <c r="DG1248" s="2">
        <v>1</v>
      </c>
      <c r="DH1248" s="2">
        <v>1</v>
      </c>
      <c r="DI1248" s="2">
        <v>1</v>
      </c>
      <c r="DJ1248" s="2">
        <v>1</v>
      </c>
      <c r="DK1248" s="2">
        <v>1</v>
      </c>
      <c r="DL1248" s="2">
        <v>1</v>
      </c>
      <c r="DM1248" s="2">
        <v>1</v>
      </c>
      <c r="DN1248" s="2">
        <v>1</v>
      </c>
      <c r="DO1248" s="2">
        <v>1</v>
      </c>
    </row>
    <row r="1249" spans="1:119" x14ac:dyDescent="0.25">
      <c r="A1249" s="3" t="s">
        <v>205</v>
      </c>
      <c r="B1249" s="3">
        <v>1236</v>
      </c>
      <c r="C1249" s="3" t="s">
        <v>752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1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1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1</v>
      </c>
      <c r="AZ1249" s="2">
        <v>0</v>
      </c>
      <c r="BA1249" s="2">
        <v>0</v>
      </c>
      <c r="BB1249" s="2">
        <v>1</v>
      </c>
      <c r="BC1249" s="2">
        <v>0</v>
      </c>
      <c r="BD1249" s="2">
        <v>0</v>
      </c>
      <c r="BE1249" s="2">
        <v>0</v>
      </c>
      <c r="BF1249" s="2">
        <v>0</v>
      </c>
      <c r="BG1249" s="2">
        <v>1</v>
      </c>
      <c r="BH1249" s="2">
        <v>0</v>
      </c>
      <c r="BI1249" s="2">
        <v>1</v>
      </c>
      <c r="BJ1249" s="2">
        <v>0</v>
      </c>
      <c r="BK1249" s="2">
        <v>0</v>
      </c>
      <c r="BL1249" s="2">
        <v>0</v>
      </c>
      <c r="BM1249" s="2">
        <v>0</v>
      </c>
      <c r="BN1249" s="2">
        <v>0</v>
      </c>
      <c r="BO1249" s="2">
        <v>0</v>
      </c>
      <c r="BP1249" s="2">
        <v>1</v>
      </c>
      <c r="BQ1249" s="2">
        <v>0</v>
      </c>
      <c r="BR1249" s="2">
        <v>0</v>
      </c>
      <c r="BS1249" s="2">
        <v>0</v>
      </c>
      <c r="BT1249" s="2">
        <v>0</v>
      </c>
      <c r="BU1249" s="2">
        <v>0</v>
      </c>
      <c r="BV1249" s="2">
        <v>0</v>
      </c>
      <c r="BW1249" s="2">
        <v>0</v>
      </c>
      <c r="BX1249" s="2">
        <v>0</v>
      </c>
      <c r="BY1249" s="2">
        <v>0</v>
      </c>
      <c r="BZ1249" s="2">
        <v>1</v>
      </c>
      <c r="CA1249" s="2">
        <v>1</v>
      </c>
      <c r="CB1249" s="2">
        <v>1</v>
      </c>
      <c r="CC1249" s="2">
        <v>0</v>
      </c>
      <c r="CD1249" s="2">
        <v>0</v>
      </c>
      <c r="CE1249" s="2">
        <v>1</v>
      </c>
      <c r="CF1249" s="2">
        <v>1</v>
      </c>
      <c r="CG1249" s="2">
        <v>0</v>
      </c>
      <c r="CH1249" s="2">
        <v>1</v>
      </c>
      <c r="CI1249" s="2">
        <v>1</v>
      </c>
      <c r="CJ1249" s="2">
        <v>1</v>
      </c>
      <c r="CK1249" s="2">
        <v>1</v>
      </c>
      <c r="CL1249" s="2">
        <v>1</v>
      </c>
      <c r="CM1249" s="2">
        <v>1</v>
      </c>
      <c r="CN1249" s="2">
        <v>1</v>
      </c>
      <c r="CO1249" s="2">
        <v>1</v>
      </c>
      <c r="CP1249" s="2">
        <v>1</v>
      </c>
      <c r="CQ1249" s="2">
        <v>1</v>
      </c>
      <c r="CR1249" s="2">
        <v>1</v>
      </c>
      <c r="CS1249" s="2">
        <v>1</v>
      </c>
      <c r="CT1249" s="2">
        <v>1</v>
      </c>
      <c r="CU1249" s="2">
        <v>1</v>
      </c>
      <c r="CV1249" s="2">
        <v>1</v>
      </c>
      <c r="CW1249" s="2">
        <v>1</v>
      </c>
      <c r="CX1249" s="2">
        <v>1</v>
      </c>
      <c r="CY1249" s="2">
        <v>1</v>
      </c>
      <c r="CZ1249" s="2">
        <v>1</v>
      </c>
      <c r="DA1249" s="2">
        <v>1</v>
      </c>
      <c r="DB1249" s="2">
        <v>1</v>
      </c>
      <c r="DC1249" s="2">
        <v>1</v>
      </c>
      <c r="DD1249" s="2">
        <v>1</v>
      </c>
      <c r="DE1249" s="2">
        <v>1</v>
      </c>
      <c r="DF1249" s="2">
        <v>1</v>
      </c>
      <c r="DG1249" s="2">
        <v>1</v>
      </c>
      <c r="DH1249" s="2">
        <v>1</v>
      </c>
      <c r="DI1249" s="2">
        <v>1</v>
      </c>
      <c r="DJ1249" s="2">
        <v>1</v>
      </c>
      <c r="DK1249" s="2">
        <v>1</v>
      </c>
      <c r="DL1249" s="2">
        <v>1</v>
      </c>
      <c r="DM1249" s="2">
        <v>1</v>
      </c>
      <c r="DN1249" s="2">
        <v>1</v>
      </c>
      <c r="DO1249" s="2">
        <v>1</v>
      </c>
    </row>
    <row r="1250" spans="1:119" x14ac:dyDescent="0.25">
      <c r="A1250" s="3" t="s">
        <v>207</v>
      </c>
      <c r="B1250" s="3">
        <v>1237</v>
      </c>
      <c r="C1250" s="3" t="s">
        <v>751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  <c r="AG1250" s="2">
        <v>1</v>
      </c>
      <c r="AH1250" s="2">
        <v>0</v>
      </c>
      <c r="AI1250" s="2">
        <v>1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1</v>
      </c>
      <c r="AQ1250" s="2">
        <v>0</v>
      </c>
      <c r="AR1250" s="2">
        <v>0</v>
      </c>
      <c r="AS1250" s="2">
        <v>0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1</v>
      </c>
      <c r="BA1250" s="2">
        <v>1</v>
      </c>
      <c r="BB1250" s="2">
        <v>1</v>
      </c>
      <c r="BC1250" s="2">
        <v>1</v>
      </c>
      <c r="BD1250" s="2">
        <v>0</v>
      </c>
      <c r="BE1250" s="2">
        <v>1</v>
      </c>
      <c r="BF1250" s="2">
        <v>1</v>
      </c>
      <c r="BG1250" s="2">
        <v>0</v>
      </c>
      <c r="BH1250" s="2">
        <v>1</v>
      </c>
      <c r="BI1250" s="2">
        <v>1</v>
      </c>
      <c r="BJ1250" s="2">
        <v>1</v>
      </c>
      <c r="BK1250" s="2">
        <v>0</v>
      </c>
      <c r="BL1250" s="2">
        <v>1</v>
      </c>
      <c r="BM1250" s="2">
        <v>1</v>
      </c>
      <c r="BN1250" s="2">
        <v>1</v>
      </c>
      <c r="BO1250" s="2">
        <v>1</v>
      </c>
      <c r="BP1250" s="2">
        <v>1</v>
      </c>
      <c r="BQ1250" s="2">
        <v>1</v>
      </c>
      <c r="BR1250" s="2">
        <v>0</v>
      </c>
      <c r="BS1250" s="2">
        <v>1</v>
      </c>
      <c r="BT1250" s="2">
        <v>1</v>
      </c>
      <c r="BU1250" s="2">
        <v>1</v>
      </c>
      <c r="BV1250" s="2">
        <v>0</v>
      </c>
      <c r="BW1250" s="2">
        <v>1</v>
      </c>
      <c r="BX1250" s="2">
        <v>1</v>
      </c>
      <c r="BY1250" s="2">
        <v>1</v>
      </c>
      <c r="BZ1250" s="2">
        <v>1</v>
      </c>
      <c r="CA1250" s="2">
        <v>1</v>
      </c>
      <c r="CB1250" s="2">
        <v>1</v>
      </c>
      <c r="CC1250" s="2">
        <v>1</v>
      </c>
      <c r="CD1250" s="2">
        <v>1</v>
      </c>
      <c r="CE1250" s="2">
        <v>1</v>
      </c>
      <c r="CF1250" s="2">
        <v>1</v>
      </c>
      <c r="CG1250" s="2">
        <v>1</v>
      </c>
      <c r="CH1250" s="2">
        <v>1</v>
      </c>
      <c r="CI1250" s="2">
        <v>1</v>
      </c>
      <c r="CJ1250" s="2">
        <v>1</v>
      </c>
      <c r="CK1250" s="2">
        <v>1</v>
      </c>
      <c r="CL1250" s="2">
        <v>1</v>
      </c>
      <c r="CM1250" s="2">
        <v>1</v>
      </c>
      <c r="CN1250" s="2">
        <v>1</v>
      </c>
      <c r="CO1250" s="2">
        <v>1</v>
      </c>
      <c r="CP1250" s="2">
        <v>1</v>
      </c>
      <c r="CQ1250" s="2">
        <v>1</v>
      </c>
      <c r="CR1250" s="2">
        <v>1</v>
      </c>
      <c r="CS1250" s="2">
        <v>1</v>
      </c>
      <c r="CT1250" s="2">
        <v>1</v>
      </c>
      <c r="CU1250" s="2">
        <v>1</v>
      </c>
      <c r="CV1250" s="2">
        <v>1</v>
      </c>
      <c r="CW1250" s="2">
        <v>1</v>
      </c>
      <c r="CX1250" s="2">
        <v>1</v>
      </c>
      <c r="CY1250" s="2">
        <v>1</v>
      </c>
      <c r="CZ1250" s="2">
        <v>1</v>
      </c>
      <c r="DA1250" s="2">
        <v>1</v>
      </c>
      <c r="DB1250" s="2">
        <v>1</v>
      </c>
      <c r="DC1250" s="2">
        <v>1</v>
      </c>
      <c r="DD1250" s="2">
        <v>1</v>
      </c>
      <c r="DE1250" s="2">
        <v>1</v>
      </c>
      <c r="DF1250" s="2">
        <v>1</v>
      </c>
      <c r="DG1250" s="2">
        <v>1</v>
      </c>
      <c r="DH1250" s="2">
        <v>1</v>
      </c>
      <c r="DI1250" s="2">
        <v>1</v>
      </c>
      <c r="DJ1250" s="2">
        <v>1</v>
      </c>
      <c r="DK1250" s="2">
        <v>1</v>
      </c>
      <c r="DL1250" s="2">
        <v>1</v>
      </c>
      <c r="DM1250" s="2">
        <v>1</v>
      </c>
      <c r="DN1250" s="2">
        <v>1</v>
      </c>
      <c r="DO1250" s="2">
        <v>1</v>
      </c>
    </row>
    <row r="1251" spans="1:119" x14ac:dyDescent="0.25">
      <c r="A1251" s="3" t="s">
        <v>207</v>
      </c>
      <c r="B1251" s="3">
        <v>1238</v>
      </c>
      <c r="C1251" s="3" t="s">
        <v>750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  <c r="AG1251" s="2">
        <v>1</v>
      </c>
      <c r="AH1251" s="2">
        <v>0</v>
      </c>
      <c r="AI1251" s="2">
        <v>1</v>
      </c>
      <c r="AJ1251" s="2">
        <v>0</v>
      </c>
      <c r="AK1251" s="2">
        <v>0</v>
      </c>
      <c r="AL1251" s="2">
        <v>0</v>
      </c>
      <c r="AM1251" s="2">
        <v>0</v>
      </c>
      <c r="AN1251" s="2">
        <v>0</v>
      </c>
      <c r="AO1251" s="2">
        <v>0</v>
      </c>
      <c r="AP1251" s="2">
        <v>1</v>
      </c>
      <c r="AQ1251" s="2">
        <v>0</v>
      </c>
      <c r="AR1251" s="2">
        <v>0</v>
      </c>
      <c r="AS1251" s="2">
        <v>0</v>
      </c>
      <c r="AT1251" s="2">
        <v>0</v>
      </c>
      <c r="AU1251" s="2">
        <v>0</v>
      </c>
      <c r="AV1251" s="2">
        <v>0</v>
      </c>
      <c r="AW1251" s="2">
        <v>0</v>
      </c>
      <c r="AX1251" s="2">
        <v>0</v>
      </c>
      <c r="AY1251" s="2">
        <v>0</v>
      </c>
      <c r="AZ1251" s="2">
        <v>1</v>
      </c>
      <c r="BA1251" s="2">
        <v>1</v>
      </c>
      <c r="BB1251" s="2">
        <v>1</v>
      </c>
      <c r="BC1251" s="2">
        <v>1</v>
      </c>
      <c r="BD1251" s="2">
        <v>0</v>
      </c>
      <c r="BE1251" s="2">
        <v>1</v>
      </c>
      <c r="BF1251" s="2">
        <v>1</v>
      </c>
      <c r="BG1251" s="2">
        <v>0</v>
      </c>
      <c r="BH1251" s="2">
        <v>1</v>
      </c>
      <c r="BI1251" s="2">
        <v>1</v>
      </c>
      <c r="BJ1251" s="2">
        <v>1</v>
      </c>
      <c r="BK1251" s="2">
        <v>0</v>
      </c>
      <c r="BL1251" s="2">
        <v>1</v>
      </c>
      <c r="BM1251" s="2">
        <v>1</v>
      </c>
      <c r="BN1251" s="2">
        <v>1</v>
      </c>
      <c r="BO1251" s="2">
        <v>1</v>
      </c>
      <c r="BP1251" s="2">
        <v>1</v>
      </c>
      <c r="BQ1251" s="2">
        <v>1</v>
      </c>
      <c r="BR1251" s="2">
        <v>0</v>
      </c>
      <c r="BS1251" s="2">
        <v>1</v>
      </c>
      <c r="BT1251" s="2">
        <v>1</v>
      </c>
      <c r="BU1251" s="2">
        <v>1</v>
      </c>
      <c r="BV1251" s="2">
        <v>0</v>
      </c>
      <c r="BW1251" s="2">
        <v>1</v>
      </c>
      <c r="BX1251" s="2">
        <v>1</v>
      </c>
      <c r="BY1251" s="2">
        <v>1</v>
      </c>
      <c r="BZ1251" s="2">
        <v>1</v>
      </c>
      <c r="CA1251" s="2">
        <v>1</v>
      </c>
      <c r="CB1251" s="2">
        <v>1</v>
      </c>
      <c r="CC1251" s="2">
        <v>1</v>
      </c>
      <c r="CD1251" s="2">
        <v>1</v>
      </c>
      <c r="CE1251" s="2">
        <v>1</v>
      </c>
      <c r="CF1251" s="2">
        <v>1</v>
      </c>
      <c r="CG1251" s="2">
        <v>1</v>
      </c>
      <c r="CH1251" s="2">
        <v>1</v>
      </c>
      <c r="CI1251" s="2">
        <v>1</v>
      </c>
      <c r="CJ1251" s="2">
        <v>1</v>
      </c>
      <c r="CK1251" s="2">
        <v>1</v>
      </c>
      <c r="CL1251" s="2">
        <v>1</v>
      </c>
      <c r="CM1251" s="2">
        <v>1</v>
      </c>
      <c r="CN1251" s="2">
        <v>1</v>
      </c>
      <c r="CO1251" s="2">
        <v>1</v>
      </c>
      <c r="CP1251" s="2">
        <v>1</v>
      </c>
      <c r="CQ1251" s="2">
        <v>1</v>
      </c>
      <c r="CR1251" s="2">
        <v>1</v>
      </c>
      <c r="CS1251" s="2">
        <v>1</v>
      </c>
      <c r="CT1251" s="2">
        <v>1</v>
      </c>
      <c r="CU1251" s="2">
        <v>1</v>
      </c>
      <c r="CV1251" s="2">
        <v>1</v>
      </c>
      <c r="CW1251" s="2">
        <v>1</v>
      </c>
      <c r="CX1251" s="2">
        <v>1</v>
      </c>
      <c r="CY1251" s="2">
        <v>1</v>
      </c>
      <c r="CZ1251" s="2">
        <v>1</v>
      </c>
      <c r="DA1251" s="2">
        <v>1</v>
      </c>
      <c r="DB1251" s="2">
        <v>1</v>
      </c>
      <c r="DC1251" s="2">
        <v>1</v>
      </c>
      <c r="DD1251" s="2">
        <v>1</v>
      </c>
      <c r="DE1251" s="2">
        <v>1</v>
      </c>
      <c r="DF1251" s="2">
        <v>1</v>
      </c>
      <c r="DG1251" s="2">
        <v>1</v>
      </c>
      <c r="DH1251" s="2">
        <v>1</v>
      </c>
      <c r="DI1251" s="2">
        <v>1</v>
      </c>
      <c r="DJ1251" s="2">
        <v>1</v>
      </c>
      <c r="DK1251" s="2">
        <v>1</v>
      </c>
      <c r="DL1251" s="2">
        <v>1</v>
      </c>
      <c r="DM1251" s="2">
        <v>1</v>
      </c>
      <c r="DN1251" s="2">
        <v>1</v>
      </c>
      <c r="DO1251" s="2">
        <v>1</v>
      </c>
    </row>
    <row r="1252" spans="1:119" x14ac:dyDescent="0.25">
      <c r="A1252" s="3" t="s">
        <v>207</v>
      </c>
      <c r="B1252" s="3">
        <v>1239</v>
      </c>
      <c r="C1252" s="3" t="s">
        <v>749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1</v>
      </c>
      <c r="AH1252" s="2">
        <v>0</v>
      </c>
      <c r="AI1252" s="2">
        <v>1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1</v>
      </c>
      <c r="AQ1252" s="2">
        <v>0</v>
      </c>
      <c r="AR1252" s="2">
        <v>0</v>
      </c>
      <c r="AS1252" s="2">
        <v>0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1</v>
      </c>
      <c r="BA1252" s="2">
        <v>1</v>
      </c>
      <c r="BB1252" s="2">
        <v>1</v>
      </c>
      <c r="BC1252" s="2">
        <v>1</v>
      </c>
      <c r="BD1252" s="2">
        <v>0</v>
      </c>
      <c r="BE1252" s="2">
        <v>1</v>
      </c>
      <c r="BF1252" s="2">
        <v>1</v>
      </c>
      <c r="BG1252" s="2">
        <v>0</v>
      </c>
      <c r="BH1252" s="2">
        <v>1</v>
      </c>
      <c r="BI1252" s="2">
        <v>1</v>
      </c>
      <c r="BJ1252" s="2">
        <v>1</v>
      </c>
      <c r="BK1252" s="2">
        <v>0</v>
      </c>
      <c r="BL1252" s="2">
        <v>1</v>
      </c>
      <c r="BM1252" s="2">
        <v>1</v>
      </c>
      <c r="BN1252" s="2">
        <v>1</v>
      </c>
      <c r="BO1252" s="2">
        <v>1</v>
      </c>
      <c r="BP1252" s="2">
        <v>1</v>
      </c>
      <c r="BQ1252" s="2">
        <v>1</v>
      </c>
      <c r="BR1252" s="2">
        <v>0</v>
      </c>
      <c r="BS1252" s="2">
        <v>1</v>
      </c>
      <c r="BT1252" s="2">
        <v>1</v>
      </c>
      <c r="BU1252" s="2">
        <v>1</v>
      </c>
      <c r="BV1252" s="2">
        <v>1</v>
      </c>
      <c r="BW1252" s="2">
        <v>1</v>
      </c>
      <c r="BX1252" s="2">
        <v>1</v>
      </c>
      <c r="BY1252" s="2">
        <v>1</v>
      </c>
      <c r="BZ1252" s="2">
        <v>1</v>
      </c>
      <c r="CA1252" s="2">
        <v>1</v>
      </c>
      <c r="CB1252" s="2">
        <v>1</v>
      </c>
      <c r="CC1252" s="2">
        <v>1</v>
      </c>
      <c r="CD1252" s="2">
        <v>1</v>
      </c>
      <c r="CE1252" s="2">
        <v>1</v>
      </c>
      <c r="CF1252" s="2">
        <v>1</v>
      </c>
      <c r="CG1252" s="2">
        <v>1</v>
      </c>
      <c r="CH1252" s="2">
        <v>1</v>
      </c>
      <c r="CI1252" s="2">
        <v>1</v>
      </c>
      <c r="CJ1252" s="2">
        <v>1</v>
      </c>
      <c r="CK1252" s="2">
        <v>1</v>
      </c>
      <c r="CL1252" s="2">
        <v>1</v>
      </c>
      <c r="CM1252" s="2">
        <v>1</v>
      </c>
      <c r="CN1252" s="2">
        <v>1</v>
      </c>
      <c r="CO1252" s="2">
        <v>1</v>
      </c>
      <c r="CP1252" s="2">
        <v>1</v>
      </c>
      <c r="CQ1252" s="2">
        <v>1</v>
      </c>
      <c r="CR1252" s="2">
        <v>1</v>
      </c>
      <c r="CS1252" s="2">
        <v>1</v>
      </c>
      <c r="CT1252" s="2">
        <v>1</v>
      </c>
      <c r="CU1252" s="2">
        <v>1</v>
      </c>
      <c r="CV1252" s="2">
        <v>1</v>
      </c>
      <c r="CW1252" s="2">
        <v>1</v>
      </c>
      <c r="CX1252" s="2">
        <v>1</v>
      </c>
      <c r="CY1252" s="2">
        <v>1</v>
      </c>
      <c r="CZ1252" s="2">
        <v>1</v>
      </c>
      <c r="DA1252" s="2">
        <v>1</v>
      </c>
      <c r="DB1252" s="2">
        <v>1</v>
      </c>
      <c r="DC1252" s="2">
        <v>1</v>
      </c>
      <c r="DD1252" s="2">
        <v>1</v>
      </c>
      <c r="DE1252" s="2">
        <v>1</v>
      </c>
      <c r="DF1252" s="2">
        <v>1</v>
      </c>
      <c r="DG1252" s="2">
        <v>1</v>
      </c>
      <c r="DH1252" s="2">
        <v>1</v>
      </c>
      <c r="DI1252" s="2">
        <v>1</v>
      </c>
      <c r="DJ1252" s="2">
        <v>1</v>
      </c>
      <c r="DK1252" s="2">
        <v>1</v>
      </c>
      <c r="DL1252" s="2">
        <v>1</v>
      </c>
      <c r="DM1252" s="2">
        <v>1</v>
      </c>
      <c r="DN1252" s="2">
        <v>1</v>
      </c>
      <c r="DO1252" s="2">
        <v>1</v>
      </c>
    </row>
    <row r="1253" spans="1:119" x14ac:dyDescent="0.25">
      <c r="A1253" s="3" t="s">
        <v>207</v>
      </c>
      <c r="B1253" s="3">
        <v>1240</v>
      </c>
      <c r="C1253" s="3" t="s">
        <v>748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1</v>
      </c>
      <c r="AH1253" s="2">
        <v>0</v>
      </c>
      <c r="AI1253" s="2">
        <v>1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 s="2">
        <v>1</v>
      </c>
      <c r="AQ1253" s="2">
        <v>0</v>
      </c>
      <c r="AR1253" s="2">
        <v>0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1</v>
      </c>
      <c r="BA1253" s="2">
        <v>1</v>
      </c>
      <c r="BB1253" s="2">
        <v>1</v>
      </c>
      <c r="BC1253" s="2">
        <v>1</v>
      </c>
      <c r="BD1253" s="2">
        <v>0</v>
      </c>
      <c r="BE1253" s="2">
        <v>1</v>
      </c>
      <c r="BF1253" s="2">
        <v>1</v>
      </c>
      <c r="BG1253" s="2">
        <v>0</v>
      </c>
      <c r="BH1253" s="2">
        <v>1</v>
      </c>
      <c r="BI1253" s="2">
        <v>1</v>
      </c>
      <c r="BJ1253" s="2">
        <v>1</v>
      </c>
      <c r="BK1253" s="2">
        <v>0</v>
      </c>
      <c r="BL1253" s="2">
        <v>1</v>
      </c>
      <c r="BM1253" s="2">
        <v>1</v>
      </c>
      <c r="BN1253" s="2">
        <v>1</v>
      </c>
      <c r="BO1253" s="2">
        <v>1</v>
      </c>
      <c r="BP1253" s="2">
        <v>1</v>
      </c>
      <c r="BQ1253" s="2">
        <v>1</v>
      </c>
      <c r="BR1253" s="2">
        <v>0</v>
      </c>
      <c r="BS1253" s="2">
        <v>1</v>
      </c>
      <c r="BT1253" s="2">
        <v>1</v>
      </c>
      <c r="BU1253" s="2">
        <v>1</v>
      </c>
      <c r="BV1253" s="2">
        <v>1</v>
      </c>
      <c r="BW1253" s="2">
        <v>1</v>
      </c>
      <c r="BX1253" s="2">
        <v>1</v>
      </c>
      <c r="BY1253" s="2">
        <v>1</v>
      </c>
      <c r="BZ1253" s="2">
        <v>1</v>
      </c>
      <c r="CA1253" s="2">
        <v>1</v>
      </c>
      <c r="CB1253" s="2">
        <v>1</v>
      </c>
      <c r="CC1253" s="2">
        <v>1</v>
      </c>
      <c r="CD1253" s="2">
        <v>1</v>
      </c>
      <c r="CE1253" s="2">
        <v>1</v>
      </c>
      <c r="CF1253" s="2">
        <v>1</v>
      </c>
      <c r="CG1253" s="2">
        <v>1</v>
      </c>
      <c r="CH1253" s="2">
        <v>1</v>
      </c>
      <c r="CI1253" s="2">
        <v>1</v>
      </c>
      <c r="CJ1253" s="2">
        <v>1</v>
      </c>
      <c r="CK1253" s="2">
        <v>1</v>
      </c>
      <c r="CL1253" s="2">
        <v>1</v>
      </c>
      <c r="CM1253" s="2">
        <v>1</v>
      </c>
      <c r="CN1253" s="2">
        <v>1</v>
      </c>
      <c r="CO1253" s="2">
        <v>1</v>
      </c>
      <c r="CP1253" s="2">
        <v>1</v>
      </c>
      <c r="CQ1253" s="2">
        <v>1</v>
      </c>
      <c r="CR1253" s="2">
        <v>1</v>
      </c>
      <c r="CS1253" s="2">
        <v>1</v>
      </c>
      <c r="CT1253" s="2">
        <v>1</v>
      </c>
      <c r="CU1253" s="2">
        <v>1</v>
      </c>
      <c r="CV1253" s="2">
        <v>1</v>
      </c>
      <c r="CW1253" s="2">
        <v>1</v>
      </c>
      <c r="CX1253" s="2">
        <v>1</v>
      </c>
      <c r="CY1253" s="2">
        <v>1</v>
      </c>
      <c r="CZ1253" s="2">
        <v>1</v>
      </c>
      <c r="DA1253" s="2">
        <v>1</v>
      </c>
      <c r="DB1253" s="2">
        <v>1</v>
      </c>
      <c r="DC1253" s="2">
        <v>1</v>
      </c>
      <c r="DD1253" s="2">
        <v>1</v>
      </c>
      <c r="DE1253" s="2">
        <v>1</v>
      </c>
      <c r="DF1253" s="2">
        <v>1</v>
      </c>
      <c r="DG1253" s="2">
        <v>1</v>
      </c>
      <c r="DH1253" s="2">
        <v>1</v>
      </c>
      <c r="DI1253" s="2">
        <v>1</v>
      </c>
      <c r="DJ1253" s="2">
        <v>1</v>
      </c>
      <c r="DK1253" s="2">
        <v>1</v>
      </c>
      <c r="DL1253" s="2">
        <v>1</v>
      </c>
      <c r="DM1253" s="2">
        <v>1</v>
      </c>
      <c r="DN1253" s="2">
        <v>1</v>
      </c>
      <c r="DO1253" s="2">
        <v>1</v>
      </c>
    </row>
    <row r="1254" spans="1:119" x14ac:dyDescent="0.25">
      <c r="A1254" s="3" t="s">
        <v>207</v>
      </c>
      <c r="B1254" s="3">
        <v>1241</v>
      </c>
      <c r="C1254" s="3" t="s">
        <v>747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1</v>
      </c>
      <c r="AH1254" s="2">
        <v>0</v>
      </c>
      <c r="AI1254" s="2">
        <v>1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1</v>
      </c>
      <c r="AQ1254" s="2">
        <v>0</v>
      </c>
      <c r="AR1254" s="2">
        <v>0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1</v>
      </c>
      <c r="BA1254" s="2">
        <v>1</v>
      </c>
      <c r="BB1254" s="2">
        <v>1</v>
      </c>
      <c r="BC1254" s="2">
        <v>1</v>
      </c>
      <c r="BD1254" s="2">
        <v>0</v>
      </c>
      <c r="BE1254" s="2">
        <v>1</v>
      </c>
      <c r="BF1254" s="2">
        <v>1</v>
      </c>
      <c r="BG1254" s="2">
        <v>0</v>
      </c>
      <c r="BH1254" s="2">
        <v>1</v>
      </c>
      <c r="BI1254" s="2">
        <v>1</v>
      </c>
      <c r="BJ1254" s="2">
        <v>1</v>
      </c>
      <c r="BK1254" s="2">
        <v>0</v>
      </c>
      <c r="BL1254" s="2">
        <v>1</v>
      </c>
      <c r="BM1254" s="2">
        <v>1</v>
      </c>
      <c r="BN1254" s="2">
        <v>1</v>
      </c>
      <c r="BO1254" s="2">
        <v>1</v>
      </c>
      <c r="BP1254" s="2">
        <v>1</v>
      </c>
      <c r="BQ1254" s="2">
        <v>1</v>
      </c>
      <c r="BR1254" s="2">
        <v>1</v>
      </c>
      <c r="BS1254" s="2">
        <v>1</v>
      </c>
      <c r="BT1254" s="2">
        <v>1</v>
      </c>
      <c r="BU1254" s="2">
        <v>1</v>
      </c>
      <c r="BV1254" s="2">
        <v>1</v>
      </c>
      <c r="BW1254" s="2">
        <v>1</v>
      </c>
      <c r="BX1254" s="2">
        <v>1</v>
      </c>
      <c r="BY1254" s="2">
        <v>1</v>
      </c>
      <c r="BZ1254" s="2">
        <v>1</v>
      </c>
      <c r="CA1254" s="2">
        <v>1</v>
      </c>
      <c r="CB1254" s="2">
        <v>1</v>
      </c>
      <c r="CC1254" s="2">
        <v>1</v>
      </c>
      <c r="CD1254" s="2">
        <v>1</v>
      </c>
      <c r="CE1254" s="2">
        <v>1</v>
      </c>
      <c r="CF1254" s="2">
        <v>1</v>
      </c>
      <c r="CG1254" s="2">
        <v>1</v>
      </c>
      <c r="CH1254" s="2">
        <v>1</v>
      </c>
      <c r="CI1254" s="2">
        <v>1</v>
      </c>
      <c r="CJ1254" s="2">
        <v>1</v>
      </c>
      <c r="CK1254" s="2">
        <v>1</v>
      </c>
      <c r="CL1254" s="2">
        <v>1</v>
      </c>
      <c r="CM1254" s="2">
        <v>1</v>
      </c>
      <c r="CN1254" s="2">
        <v>1</v>
      </c>
      <c r="CO1254" s="2">
        <v>1</v>
      </c>
      <c r="CP1254" s="2">
        <v>1</v>
      </c>
      <c r="CQ1254" s="2">
        <v>1</v>
      </c>
      <c r="CR1254" s="2">
        <v>1</v>
      </c>
      <c r="CS1254" s="2">
        <v>1</v>
      </c>
      <c r="CT1254" s="2">
        <v>1</v>
      </c>
      <c r="CU1254" s="2">
        <v>1</v>
      </c>
      <c r="CV1254" s="2">
        <v>1</v>
      </c>
      <c r="CW1254" s="2">
        <v>1</v>
      </c>
      <c r="CX1254" s="2">
        <v>1</v>
      </c>
      <c r="CY1254" s="2">
        <v>1</v>
      </c>
      <c r="CZ1254" s="2">
        <v>1</v>
      </c>
      <c r="DA1254" s="2">
        <v>1</v>
      </c>
      <c r="DB1254" s="2">
        <v>1</v>
      </c>
      <c r="DC1254" s="2">
        <v>1</v>
      </c>
      <c r="DD1254" s="2">
        <v>1</v>
      </c>
      <c r="DE1254" s="2">
        <v>1</v>
      </c>
      <c r="DF1254" s="2">
        <v>1</v>
      </c>
      <c r="DG1254" s="2">
        <v>1</v>
      </c>
      <c r="DH1254" s="2">
        <v>1</v>
      </c>
      <c r="DI1254" s="2">
        <v>1</v>
      </c>
      <c r="DJ1254" s="2">
        <v>1</v>
      </c>
      <c r="DK1254" s="2">
        <v>1</v>
      </c>
      <c r="DL1254" s="2">
        <v>1</v>
      </c>
      <c r="DM1254" s="2">
        <v>1</v>
      </c>
      <c r="DN1254" s="2">
        <v>1</v>
      </c>
      <c r="DO1254" s="2">
        <v>1</v>
      </c>
    </row>
    <row r="1255" spans="1:119" x14ac:dyDescent="0.25">
      <c r="A1255" s="3" t="s">
        <v>207</v>
      </c>
      <c r="B1255" s="3">
        <v>1242</v>
      </c>
      <c r="C1255" s="3" t="s">
        <v>746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  <c r="AG1255" s="2">
        <v>1</v>
      </c>
      <c r="AH1255" s="2">
        <v>0</v>
      </c>
      <c r="AI1255" s="2">
        <v>1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1</v>
      </c>
      <c r="AQ1255" s="2">
        <v>0</v>
      </c>
      <c r="AR1255" s="2">
        <v>0</v>
      </c>
      <c r="AS1255" s="2">
        <v>0</v>
      </c>
      <c r="AT1255" s="2">
        <v>0</v>
      </c>
      <c r="AU1255" s="2">
        <v>0</v>
      </c>
      <c r="AV1255" s="2">
        <v>0</v>
      </c>
      <c r="AW1255" s="2">
        <v>1</v>
      </c>
      <c r="AX1255" s="2">
        <v>0</v>
      </c>
      <c r="AY1255" s="2">
        <v>0</v>
      </c>
      <c r="AZ1255" s="2">
        <v>1</v>
      </c>
      <c r="BA1255" s="2">
        <v>1</v>
      </c>
      <c r="BB1255" s="2">
        <v>1</v>
      </c>
      <c r="BC1255" s="2">
        <v>1</v>
      </c>
      <c r="BD1255" s="2">
        <v>0</v>
      </c>
      <c r="BE1255" s="2">
        <v>1</v>
      </c>
      <c r="BF1255" s="2">
        <v>1</v>
      </c>
      <c r="BG1255" s="2">
        <v>0</v>
      </c>
      <c r="BH1255" s="2">
        <v>1</v>
      </c>
      <c r="BI1255" s="2">
        <v>1</v>
      </c>
      <c r="BJ1255" s="2">
        <v>1</v>
      </c>
      <c r="BK1255" s="2">
        <v>0</v>
      </c>
      <c r="BL1255" s="2">
        <v>1</v>
      </c>
      <c r="BM1255" s="2">
        <v>1</v>
      </c>
      <c r="BN1255" s="2">
        <v>1</v>
      </c>
      <c r="BO1255" s="2">
        <v>1</v>
      </c>
      <c r="BP1255" s="2">
        <v>1</v>
      </c>
      <c r="BQ1255" s="2">
        <v>1</v>
      </c>
      <c r="BR1255" s="2">
        <v>1</v>
      </c>
      <c r="BS1255" s="2">
        <v>1</v>
      </c>
      <c r="BT1255" s="2">
        <v>1</v>
      </c>
      <c r="BU1255" s="2">
        <v>1</v>
      </c>
      <c r="BV1255" s="2">
        <v>1</v>
      </c>
      <c r="BW1255" s="2">
        <v>1</v>
      </c>
      <c r="BX1255" s="2">
        <v>1</v>
      </c>
      <c r="BY1255" s="2">
        <v>1</v>
      </c>
      <c r="BZ1255" s="2">
        <v>1</v>
      </c>
      <c r="CA1255" s="2">
        <v>1</v>
      </c>
      <c r="CB1255" s="2">
        <v>1</v>
      </c>
      <c r="CC1255" s="2">
        <v>1</v>
      </c>
      <c r="CD1255" s="2">
        <v>1</v>
      </c>
      <c r="CE1255" s="2">
        <v>1</v>
      </c>
      <c r="CF1255" s="2">
        <v>1</v>
      </c>
      <c r="CG1255" s="2">
        <v>1</v>
      </c>
      <c r="CH1255" s="2">
        <v>1</v>
      </c>
      <c r="CI1255" s="2">
        <v>1</v>
      </c>
      <c r="CJ1255" s="2">
        <v>1</v>
      </c>
      <c r="CK1255" s="2">
        <v>1</v>
      </c>
      <c r="CL1255" s="2">
        <v>1</v>
      </c>
      <c r="CM1255" s="2">
        <v>1</v>
      </c>
      <c r="CN1255" s="2">
        <v>1</v>
      </c>
      <c r="CO1255" s="2">
        <v>1</v>
      </c>
      <c r="CP1255" s="2">
        <v>1</v>
      </c>
      <c r="CQ1255" s="2">
        <v>1</v>
      </c>
      <c r="CR1255" s="2">
        <v>1</v>
      </c>
      <c r="CS1255" s="2">
        <v>1</v>
      </c>
      <c r="CT1255" s="2">
        <v>1</v>
      </c>
      <c r="CU1255" s="2">
        <v>1</v>
      </c>
      <c r="CV1255" s="2">
        <v>1</v>
      </c>
      <c r="CW1255" s="2">
        <v>1</v>
      </c>
      <c r="CX1255" s="2">
        <v>1</v>
      </c>
      <c r="CY1255" s="2">
        <v>1</v>
      </c>
      <c r="CZ1255" s="2">
        <v>1</v>
      </c>
      <c r="DA1255" s="2">
        <v>1</v>
      </c>
      <c r="DB1255" s="2">
        <v>1</v>
      </c>
      <c r="DC1255" s="2">
        <v>1</v>
      </c>
      <c r="DD1255" s="2">
        <v>1</v>
      </c>
      <c r="DE1255" s="2">
        <v>1</v>
      </c>
      <c r="DF1255" s="2">
        <v>1</v>
      </c>
      <c r="DG1255" s="2">
        <v>1</v>
      </c>
      <c r="DH1255" s="2">
        <v>1</v>
      </c>
      <c r="DI1255" s="2">
        <v>1</v>
      </c>
      <c r="DJ1255" s="2">
        <v>1</v>
      </c>
      <c r="DK1255" s="2">
        <v>1</v>
      </c>
      <c r="DL1255" s="2">
        <v>1</v>
      </c>
      <c r="DM1255" s="2">
        <v>1</v>
      </c>
      <c r="DN1255" s="2">
        <v>1</v>
      </c>
      <c r="DO1255" s="2">
        <v>1</v>
      </c>
    </row>
    <row r="1256" spans="1:119" x14ac:dyDescent="0.25">
      <c r="A1256" s="3" t="s">
        <v>207</v>
      </c>
      <c r="B1256" s="3">
        <v>1243</v>
      </c>
      <c r="C1256" s="3" t="s">
        <v>745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1</v>
      </c>
      <c r="AH1256" s="2">
        <v>0</v>
      </c>
      <c r="AI1256" s="2">
        <v>1</v>
      </c>
      <c r="AJ1256" s="2">
        <v>0</v>
      </c>
      <c r="AK1256" s="2">
        <v>0</v>
      </c>
      <c r="AL1256" s="2">
        <v>0</v>
      </c>
      <c r="AM1256" s="2">
        <v>0</v>
      </c>
      <c r="AN1256" s="2">
        <v>0</v>
      </c>
      <c r="AO1256" s="2">
        <v>0</v>
      </c>
      <c r="AP1256" s="2">
        <v>1</v>
      </c>
      <c r="AQ1256" s="2">
        <v>0</v>
      </c>
      <c r="AR1256" s="2">
        <v>0</v>
      </c>
      <c r="AS1256" s="2">
        <v>0</v>
      </c>
      <c r="AT1256" s="2">
        <v>0</v>
      </c>
      <c r="AU1256" s="2">
        <v>0</v>
      </c>
      <c r="AV1256" s="2">
        <v>0</v>
      </c>
      <c r="AW1256" s="2">
        <v>1</v>
      </c>
      <c r="AX1256" s="2">
        <v>0</v>
      </c>
      <c r="AY1256" s="2">
        <v>0</v>
      </c>
      <c r="AZ1256" s="2">
        <v>1</v>
      </c>
      <c r="BA1256" s="2">
        <v>1</v>
      </c>
      <c r="BB1256" s="2">
        <v>1</v>
      </c>
      <c r="BC1256" s="2">
        <v>1</v>
      </c>
      <c r="BD1256" s="2">
        <v>0</v>
      </c>
      <c r="BE1256" s="2">
        <v>1</v>
      </c>
      <c r="BF1256" s="2">
        <v>1</v>
      </c>
      <c r="BG1256" s="2">
        <v>0</v>
      </c>
      <c r="BH1256" s="2">
        <v>1</v>
      </c>
      <c r="BI1256" s="2">
        <v>1</v>
      </c>
      <c r="BJ1256" s="2">
        <v>1</v>
      </c>
      <c r="BK1256" s="2">
        <v>0</v>
      </c>
      <c r="BL1256" s="2">
        <v>1</v>
      </c>
      <c r="BM1256" s="2">
        <v>1</v>
      </c>
      <c r="BN1256" s="2">
        <v>1</v>
      </c>
      <c r="BO1256" s="2">
        <v>1</v>
      </c>
      <c r="BP1256" s="2">
        <v>1</v>
      </c>
      <c r="BQ1256" s="2">
        <v>1</v>
      </c>
      <c r="BR1256" s="2">
        <v>1</v>
      </c>
      <c r="BS1256" s="2">
        <v>1</v>
      </c>
      <c r="BT1256" s="2">
        <v>1</v>
      </c>
      <c r="BU1256" s="2">
        <v>1</v>
      </c>
      <c r="BV1256" s="2">
        <v>1</v>
      </c>
      <c r="BW1256" s="2">
        <v>1</v>
      </c>
      <c r="BX1256" s="2">
        <v>1</v>
      </c>
      <c r="BY1256" s="2">
        <v>1</v>
      </c>
      <c r="BZ1256" s="2">
        <v>1</v>
      </c>
      <c r="CA1256" s="2">
        <v>1</v>
      </c>
      <c r="CB1256" s="2">
        <v>1</v>
      </c>
      <c r="CC1256" s="2">
        <v>1</v>
      </c>
      <c r="CD1256" s="2">
        <v>1</v>
      </c>
      <c r="CE1256" s="2">
        <v>1</v>
      </c>
      <c r="CF1256" s="2">
        <v>1</v>
      </c>
      <c r="CG1256" s="2">
        <v>1</v>
      </c>
      <c r="CH1256" s="2">
        <v>1</v>
      </c>
      <c r="CI1256" s="2">
        <v>1</v>
      </c>
      <c r="CJ1256" s="2">
        <v>1</v>
      </c>
      <c r="CK1256" s="2">
        <v>1</v>
      </c>
      <c r="CL1256" s="2">
        <v>1</v>
      </c>
      <c r="CM1256" s="2">
        <v>1</v>
      </c>
      <c r="CN1256" s="2">
        <v>1</v>
      </c>
      <c r="CO1256" s="2">
        <v>1</v>
      </c>
      <c r="CP1256" s="2">
        <v>1</v>
      </c>
      <c r="CQ1256" s="2">
        <v>1</v>
      </c>
      <c r="CR1256" s="2">
        <v>1</v>
      </c>
      <c r="CS1256" s="2">
        <v>1</v>
      </c>
      <c r="CT1256" s="2">
        <v>1</v>
      </c>
      <c r="CU1256" s="2">
        <v>1</v>
      </c>
      <c r="CV1256" s="2">
        <v>1</v>
      </c>
      <c r="CW1256" s="2">
        <v>1</v>
      </c>
      <c r="CX1256" s="2">
        <v>1</v>
      </c>
      <c r="CY1256" s="2">
        <v>1</v>
      </c>
      <c r="CZ1256" s="2">
        <v>1</v>
      </c>
      <c r="DA1256" s="2">
        <v>1</v>
      </c>
      <c r="DB1256" s="2">
        <v>1</v>
      </c>
      <c r="DC1256" s="2">
        <v>1</v>
      </c>
      <c r="DD1256" s="2">
        <v>1</v>
      </c>
      <c r="DE1256" s="2">
        <v>1</v>
      </c>
      <c r="DF1256" s="2">
        <v>1</v>
      </c>
      <c r="DG1256" s="2">
        <v>1</v>
      </c>
      <c r="DH1256" s="2">
        <v>1</v>
      </c>
      <c r="DI1256" s="2">
        <v>1</v>
      </c>
      <c r="DJ1256" s="2">
        <v>1</v>
      </c>
      <c r="DK1256" s="2">
        <v>1</v>
      </c>
      <c r="DL1256" s="2">
        <v>1</v>
      </c>
      <c r="DM1256" s="2">
        <v>1</v>
      </c>
      <c r="DN1256" s="2">
        <v>1</v>
      </c>
      <c r="DO1256" s="2">
        <v>1</v>
      </c>
    </row>
    <row r="1257" spans="1:119" x14ac:dyDescent="0.25">
      <c r="A1257" s="3" t="s">
        <v>207</v>
      </c>
      <c r="B1257" s="3">
        <v>1244</v>
      </c>
      <c r="C1257" s="3" t="s">
        <v>744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1</v>
      </c>
      <c r="AH1257" s="2">
        <v>0</v>
      </c>
      <c r="AI1257" s="2">
        <v>1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1</v>
      </c>
      <c r="AQ1257" s="2">
        <v>0</v>
      </c>
      <c r="AR1257" s="2">
        <v>0</v>
      </c>
      <c r="AS1257" s="2">
        <v>0</v>
      </c>
      <c r="AT1257" s="2">
        <v>0</v>
      </c>
      <c r="AU1257" s="2">
        <v>0</v>
      </c>
      <c r="AV1257" s="2">
        <v>0</v>
      </c>
      <c r="AW1257" s="2">
        <v>1</v>
      </c>
      <c r="AX1257" s="2">
        <v>0</v>
      </c>
      <c r="AY1257" s="2">
        <v>0</v>
      </c>
      <c r="AZ1257" s="2">
        <v>1</v>
      </c>
      <c r="BA1257" s="2">
        <v>1</v>
      </c>
      <c r="BB1257" s="2">
        <v>1</v>
      </c>
      <c r="BC1257" s="2">
        <v>1</v>
      </c>
      <c r="BD1257" s="2">
        <v>0</v>
      </c>
      <c r="BE1257" s="2">
        <v>1</v>
      </c>
      <c r="BF1257" s="2">
        <v>1</v>
      </c>
      <c r="BG1257" s="2">
        <v>0</v>
      </c>
      <c r="BH1257" s="2">
        <v>1</v>
      </c>
      <c r="BI1257" s="2">
        <v>1</v>
      </c>
      <c r="BJ1257" s="2">
        <v>1</v>
      </c>
      <c r="BK1257" s="2">
        <v>0</v>
      </c>
      <c r="BL1257" s="2">
        <v>1</v>
      </c>
      <c r="BM1257" s="2">
        <v>1</v>
      </c>
      <c r="BN1257" s="2">
        <v>1</v>
      </c>
      <c r="BO1257" s="2">
        <v>1</v>
      </c>
      <c r="BP1257" s="2">
        <v>1</v>
      </c>
      <c r="BQ1257" s="2">
        <v>1</v>
      </c>
      <c r="BR1257" s="2">
        <v>1</v>
      </c>
      <c r="BS1257" s="2">
        <v>1</v>
      </c>
      <c r="BT1257" s="2">
        <v>1</v>
      </c>
      <c r="BU1257" s="2">
        <v>1</v>
      </c>
      <c r="BV1257" s="2">
        <v>1</v>
      </c>
      <c r="BW1257" s="2">
        <v>1</v>
      </c>
      <c r="BX1257" s="2">
        <v>1</v>
      </c>
      <c r="BY1257" s="2">
        <v>1</v>
      </c>
      <c r="BZ1257" s="2">
        <v>1</v>
      </c>
      <c r="CA1257" s="2">
        <v>1</v>
      </c>
      <c r="CB1257" s="2">
        <v>1</v>
      </c>
      <c r="CC1257" s="2">
        <v>1</v>
      </c>
      <c r="CD1257" s="2">
        <v>1</v>
      </c>
      <c r="CE1257" s="2">
        <v>1</v>
      </c>
      <c r="CF1257" s="2">
        <v>1</v>
      </c>
      <c r="CG1257" s="2">
        <v>1</v>
      </c>
      <c r="CH1257" s="2">
        <v>1</v>
      </c>
      <c r="CI1257" s="2">
        <v>1</v>
      </c>
      <c r="CJ1257" s="2">
        <v>1</v>
      </c>
      <c r="CK1257" s="2">
        <v>1</v>
      </c>
      <c r="CL1257" s="2">
        <v>1</v>
      </c>
      <c r="CM1257" s="2">
        <v>1</v>
      </c>
      <c r="CN1257" s="2">
        <v>1</v>
      </c>
      <c r="CO1257" s="2">
        <v>1</v>
      </c>
      <c r="CP1257" s="2">
        <v>1</v>
      </c>
      <c r="CQ1257" s="2">
        <v>1</v>
      </c>
      <c r="CR1257" s="2">
        <v>1</v>
      </c>
      <c r="CS1257" s="2">
        <v>1</v>
      </c>
      <c r="CT1257" s="2">
        <v>1</v>
      </c>
      <c r="CU1257" s="2">
        <v>1</v>
      </c>
      <c r="CV1257" s="2">
        <v>1</v>
      </c>
      <c r="CW1257" s="2">
        <v>1</v>
      </c>
      <c r="CX1257" s="2">
        <v>1</v>
      </c>
      <c r="CY1257" s="2">
        <v>1</v>
      </c>
      <c r="CZ1257" s="2">
        <v>1</v>
      </c>
      <c r="DA1257" s="2">
        <v>1</v>
      </c>
      <c r="DB1257" s="2">
        <v>1</v>
      </c>
      <c r="DC1257" s="2">
        <v>1</v>
      </c>
      <c r="DD1257" s="2">
        <v>1</v>
      </c>
      <c r="DE1257" s="2">
        <v>1</v>
      </c>
      <c r="DF1257" s="2">
        <v>1</v>
      </c>
      <c r="DG1257" s="2">
        <v>1</v>
      </c>
      <c r="DH1257" s="2">
        <v>1</v>
      </c>
      <c r="DI1257" s="2">
        <v>1</v>
      </c>
      <c r="DJ1257" s="2">
        <v>1</v>
      </c>
      <c r="DK1257" s="2">
        <v>1</v>
      </c>
      <c r="DL1257" s="2">
        <v>1</v>
      </c>
      <c r="DM1257" s="2">
        <v>1</v>
      </c>
      <c r="DN1257" s="2">
        <v>1</v>
      </c>
      <c r="DO1257" s="2">
        <v>1</v>
      </c>
    </row>
    <row r="1258" spans="1:119" x14ac:dyDescent="0.25">
      <c r="A1258" s="3" t="s">
        <v>207</v>
      </c>
      <c r="B1258" s="3">
        <v>1245</v>
      </c>
      <c r="C1258" s="3" t="s">
        <v>743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1</v>
      </c>
      <c r="AH1258" s="2">
        <v>0</v>
      </c>
      <c r="AI1258" s="2">
        <v>1</v>
      </c>
      <c r="AJ1258" s="2"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0</v>
      </c>
      <c r="AP1258" s="2">
        <v>1</v>
      </c>
      <c r="AQ1258" s="2">
        <v>0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1</v>
      </c>
      <c r="AX1258" s="2">
        <v>0</v>
      </c>
      <c r="AY1258" s="2">
        <v>0</v>
      </c>
      <c r="AZ1258" s="2">
        <v>1</v>
      </c>
      <c r="BA1258" s="2">
        <v>1</v>
      </c>
      <c r="BB1258" s="2">
        <v>1</v>
      </c>
      <c r="BC1258" s="2">
        <v>1</v>
      </c>
      <c r="BD1258" s="2">
        <v>0</v>
      </c>
      <c r="BE1258" s="2">
        <v>1</v>
      </c>
      <c r="BF1258" s="2">
        <v>1</v>
      </c>
      <c r="BG1258" s="2">
        <v>0</v>
      </c>
      <c r="BH1258" s="2">
        <v>1</v>
      </c>
      <c r="BI1258" s="2">
        <v>1</v>
      </c>
      <c r="BJ1258" s="2">
        <v>1</v>
      </c>
      <c r="BK1258" s="2">
        <v>0</v>
      </c>
      <c r="BL1258" s="2">
        <v>1</v>
      </c>
      <c r="BM1258" s="2">
        <v>1</v>
      </c>
      <c r="BN1258" s="2">
        <v>1</v>
      </c>
      <c r="BO1258" s="2">
        <v>1</v>
      </c>
      <c r="BP1258" s="2">
        <v>1</v>
      </c>
      <c r="BQ1258" s="2">
        <v>1</v>
      </c>
      <c r="BR1258" s="2">
        <v>1</v>
      </c>
      <c r="BS1258" s="2">
        <v>1</v>
      </c>
      <c r="BT1258" s="2">
        <v>1</v>
      </c>
      <c r="BU1258" s="2">
        <v>1</v>
      </c>
      <c r="BV1258" s="2">
        <v>1</v>
      </c>
      <c r="BW1258" s="2">
        <v>1</v>
      </c>
      <c r="BX1258" s="2">
        <v>1</v>
      </c>
      <c r="BY1258" s="2">
        <v>1</v>
      </c>
      <c r="BZ1258" s="2">
        <v>1</v>
      </c>
      <c r="CA1258" s="2">
        <v>1</v>
      </c>
      <c r="CB1258" s="2">
        <v>1</v>
      </c>
      <c r="CC1258" s="2">
        <v>1</v>
      </c>
      <c r="CD1258" s="2">
        <v>1</v>
      </c>
      <c r="CE1258" s="2">
        <v>1</v>
      </c>
      <c r="CF1258" s="2">
        <v>0</v>
      </c>
      <c r="CG1258" s="2">
        <v>1</v>
      </c>
      <c r="CH1258" s="2">
        <v>1</v>
      </c>
      <c r="CI1258" s="2">
        <v>1</v>
      </c>
      <c r="CJ1258" s="2">
        <v>1</v>
      </c>
      <c r="CK1258" s="2">
        <v>1</v>
      </c>
      <c r="CL1258" s="2">
        <v>1</v>
      </c>
      <c r="CM1258" s="2">
        <v>1</v>
      </c>
      <c r="CN1258" s="2">
        <v>1</v>
      </c>
      <c r="CO1258" s="2">
        <v>1</v>
      </c>
      <c r="CP1258" s="2">
        <v>1</v>
      </c>
      <c r="CQ1258" s="2">
        <v>1</v>
      </c>
      <c r="CR1258" s="2">
        <v>1</v>
      </c>
      <c r="CS1258" s="2">
        <v>1</v>
      </c>
      <c r="CT1258" s="2">
        <v>1</v>
      </c>
      <c r="CU1258" s="2">
        <v>1</v>
      </c>
      <c r="CV1258" s="2">
        <v>1</v>
      </c>
      <c r="CW1258" s="2">
        <v>1</v>
      </c>
      <c r="CX1258" s="2">
        <v>1</v>
      </c>
      <c r="CY1258" s="2">
        <v>1</v>
      </c>
      <c r="CZ1258" s="2">
        <v>1</v>
      </c>
      <c r="DA1258" s="2">
        <v>1</v>
      </c>
      <c r="DB1258" s="2">
        <v>1</v>
      </c>
      <c r="DC1258" s="2">
        <v>1</v>
      </c>
      <c r="DD1258" s="2">
        <v>1</v>
      </c>
      <c r="DE1258" s="2">
        <v>1</v>
      </c>
      <c r="DF1258" s="2">
        <v>1</v>
      </c>
      <c r="DG1258" s="2">
        <v>1</v>
      </c>
      <c r="DH1258" s="2">
        <v>1</v>
      </c>
      <c r="DI1258" s="2">
        <v>1</v>
      </c>
      <c r="DJ1258" s="2">
        <v>1</v>
      </c>
      <c r="DK1258" s="2">
        <v>1</v>
      </c>
      <c r="DL1258" s="2">
        <v>1</v>
      </c>
      <c r="DM1258" s="2">
        <v>1</v>
      </c>
      <c r="DN1258" s="2">
        <v>1</v>
      </c>
      <c r="DO1258" s="2">
        <v>1</v>
      </c>
    </row>
    <row r="1259" spans="1:119" x14ac:dyDescent="0.25">
      <c r="A1259" s="3" t="s">
        <v>207</v>
      </c>
      <c r="B1259" s="3">
        <v>1246</v>
      </c>
      <c r="C1259" s="3" t="s">
        <v>742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1</v>
      </c>
      <c r="AH1259" s="2">
        <v>0</v>
      </c>
      <c r="AI1259" s="2">
        <v>1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1</v>
      </c>
      <c r="AQ1259" s="2">
        <v>0</v>
      </c>
      <c r="AR1259" s="2">
        <v>0</v>
      </c>
      <c r="AS1259" s="2">
        <v>0</v>
      </c>
      <c r="AT1259" s="2">
        <v>0</v>
      </c>
      <c r="AU1259" s="2">
        <v>0</v>
      </c>
      <c r="AV1259" s="2">
        <v>0</v>
      </c>
      <c r="AW1259" s="2">
        <v>1</v>
      </c>
      <c r="AX1259" s="2">
        <v>1</v>
      </c>
      <c r="AY1259" s="2">
        <v>0</v>
      </c>
      <c r="AZ1259" s="2">
        <v>1</v>
      </c>
      <c r="BA1259" s="2">
        <v>1</v>
      </c>
      <c r="BB1259" s="2">
        <v>1</v>
      </c>
      <c r="BC1259" s="2">
        <v>1</v>
      </c>
      <c r="BD1259" s="2">
        <v>0</v>
      </c>
      <c r="BE1259" s="2">
        <v>1</v>
      </c>
      <c r="BF1259" s="2">
        <v>1</v>
      </c>
      <c r="BG1259" s="2">
        <v>0</v>
      </c>
      <c r="BH1259" s="2">
        <v>1</v>
      </c>
      <c r="BI1259" s="2">
        <v>1</v>
      </c>
      <c r="BJ1259" s="2">
        <v>1</v>
      </c>
      <c r="BK1259" s="2">
        <v>0</v>
      </c>
      <c r="BL1259" s="2">
        <v>1</v>
      </c>
      <c r="BM1259" s="2">
        <v>1</v>
      </c>
      <c r="BN1259" s="2">
        <v>1</v>
      </c>
      <c r="BO1259" s="2">
        <v>1</v>
      </c>
      <c r="BP1259" s="2">
        <v>1</v>
      </c>
      <c r="BQ1259" s="2">
        <v>1</v>
      </c>
      <c r="BR1259" s="2">
        <v>1</v>
      </c>
      <c r="BS1259" s="2">
        <v>1</v>
      </c>
      <c r="BT1259" s="2">
        <v>1</v>
      </c>
      <c r="BU1259" s="2">
        <v>1</v>
      </c>
      <c r="BV1259" s="2">
        <v>1</v>
      </c>
      <c r="BW1259" s="2">
        <v>1</v>
      </c>
      <c r="BX1259" s="2">
        <v>1</v>
      </c>
      <c r="BY1259" s="2">
        <v>1</v>
      </c>
      <c r="BZ1259" s="2">
        <v>1</v>
      </c>
      <c r="CA1259" s="2">
        <v>1</v>
      </c>
      <c r="CB1259" s="2">
        <v>1</v>
      </c>
      <c r="CC1259" s="2">
        <v>1</v>
      </c>
      <c r="CD1259" s="2">
        <v>1</v>
      </c>
      <c r="CE1259" s="2">
        <v>1</v>
      </c>
      <c r="CF1259" s="2">
        <v>0</v>
      </c>
      <c r="CG1259" s="2">
        <v>1</v>
      </c>
      <c r="CH1259" s="2">
        <v>1</v>
      </c>
      <c r="CI1259" s="2">
        <v>1</v>
      </c>
      <c r="CJ1259" s="2">
        <v>1</v>
      </c>
      <c r="CK1259" s="2">
        <v>1</v>
      </c>
      <c r="CL1259" s="2">
        <v>1</v>
      </c>
      <c r="CM1259" s="2">
        <v>1</v>
      </c>
      <c r="CN1259" s="2">
        <v>1</v>
      </c>
      <c r="CO1259" s="2">
        <v>1</v>
      </c>
      <c r="CP1259" s="2">
        <v>1</v>
      </c>
      <c r="CQ1259" s="2">
        <v>1</v>
      </c>
      <c r="CR1259" s="2">
        <v>1</v>
      </c>
      <c r="CS1259" s="2">
        <v>1</v>
      </c>
      <c r="CT1259" s="2">
        <v>1</v>
      </c>
      <c r="CU1259" s="2">
        <v>1</v>
      </c>
      <c r="CV1259" s="2">
        <v>1</v>
      </c>
      <c r="CW1259" s="2">
        <v>1</v>
      </c>
      <c r="CX1259" s="2">
        <v>1</v>
      </c>
      <c r="CY1259" s="2">
        <v>1</v>
      </c>
      <c r="CZ1259" s="2">
        <v>1</v>
      </c>
      <c r="DA1259" s="2">
        <v>1</v>
      </c>
      <c r="DB1259" s="2">
        <v>1</v>
      </c>
      <c r="DC1259" s="2">
        <v>1</v>
      </c>
      <c r="DD1259" s="2">
        <v>1</v>
      </c>
      <c r="DE1259" s="2">
        <v>1</v>
      </c>
      <c r="DF1259" s="2">
        <v>1</v>
      </c>
      <c r="DG1259" s="2">
        <v>1</v>
      </c>
      <c r="DH1259" s="2">
        <v>1</v>
      </c>
      <c r="DI1259" s="2">
        <v>1</v>
      </c>
      <c r="DJ1259" s="2">
        <v>1</v>
      </c>
      <c r="DK1259" s="2">
        <v>1</v>
      </c>
      <c r="DL1259" s="2">
        <v>1</v>
      </c>
      <c r="DM1259" s="2">
        <v>1</v>
      </c>
      <c r="DN1259" s="2">
        <v>1</v>
      </c>
      <c r="DO1259" s="2">
        <v>1</v>
      </c>
    </row>
    <row r="1260" spans="1:119" x14ac:dyDescent="0.25">
      <c r="A1260" s="3" t="s">
        <v>207</v>
      </c>
      <c r="B1260" s="3">
        <v>1247</v>
      </c>
      <c r="C1260" s="3" t="s">
        <v>741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1</v>
      </c>
      <c r="AH1260" s="2">
        <v>0</v>
      </c>
      <c r="AI1260" s="2">
        <v>1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1</v>
      </c>
      <c r="AQ1260" s="2">
        <v>0</v>
      </c>
      <c r="AR1260" s="2">
        <v>0</v>
      </c>
      <c r="AS1260" s="2">
        <v>0</v>
      </c>
      <c r="AT1260" s="2">
        <v>0</v>
      </c>
      <c r="AU1260" s="2">
        <v>0</v>
      </c>
      <c r="AV1260" s="2">
        <v>0</v>
      </c>
      <c r="AW1260" s="2">
        <v>1</v>
      </c>
      <c r="AX1260" s="2">
        <v>0</v>
      </c>
      <c r="AY1260" s="2">
        <v>0</v>
      </c>
      <c r="AZ1260" s="2">
        <v>1</v>
      </c>
      <c r="BA1260" s="2">
        <v>1</v>
      </c>
      <c r="BB1260" s="2">
        <v>1</v>
      </c>
      <c r="BC1260" s="2">
        <v>1</v>
      </c>
      <c r="BD1260" s="2">
        <v>0</v>
      </c>
      <c r="BE1260" s="2">
        <v>1</v>
      </c>
      <c r="BF1260" s="2">
        <v>1</v>
      </c>
      <c r="BG1260" s="2">
        <v>0</v>
      </c>
      <c r="BH1260" s="2">
        <v>1</v>
      </c>
      <c r="BI1260" s="2">
        <v>1</v>
      </c>
      <c r="BJ1260" s="2">
        <v>1</v>
      </c>
      <c r="BK1260" s="2">
        <v>0</v>
      </c>
      <c r="BL1260" s="2">
        <v>1</v>
      </c>
      <c r="BM1260" s="2">
        <v>1</v>
      </c>
      <c r="BN1260" s="2">
        <v>1</v>
      </c>
      <c r="BO1260" s="2">
        <v>1</v>
      </c>
      <c r="BP1260" s="2">
        <v>1</v>
      </c>
      <c r="BQ1260" s="2">
        <v>1</v>
      </c>
      <c r="BR1260" s="2">
        <v>1</v>
      </c>
      <c r="BS1260" s="2">
        <v>1</v>
      </c>
      <c r="BT1260" s="2">
        <v>1</v>
      </c>
      <c r="BU1260" s="2">
        <v>1</v>
      </c>
      <c r="BV1260" s="2">
        <v>1</v>
      </c>
      <c r="BW1260" s="2">
        <v>1</v>
      </c>
      <c r="BX1260" s="2">
        <v>1</v>
      </c>
      <c r="BY1260" s="2">
        <v>1</v>
      </c>
      <c r="BZ1260" s="2">
        <v>1</v>
      </c>
      <c r="CA1260" s="2">
        <v>1</v>
      </c>
      <c r="CB1260" s="2">
        <v>1</v>
      </c>
      <c r="CC1260" s="2">
        <v>1</v>
      </c>
      <c r="CD1260" s="2">
        <v>1</v>
      </c>
      <c r="CE1260" s="2">
        <v>1</v>
      </c>
      <c r="CF1260" s="2">
        <v>0</v>
      </c>
      <c r="CG1260" s="2">
        <v>1</v>
      </c>
      <c r="CH1260" s="2">
        <v>1</v>
      </c>
      <c r="CI1260" s="2">
        <v>1</v>
      </c>
      <c r="CJ1260" s="2">
        <v>1</v>
      </c>
      <c r="CK1260" s="2">
        <v>1</v>
      </c>
      <c r="CL1260" s="2">
        <v>1</v>
      </c>
      <c r="CM1260" s="2">
        <v>1</v>
      </c>
      <c r="CN1260" s="2">
        <v>1</v>
      </c>
      <c r="CO1260" s="2">
        <v>1</v>
      </c>
      <c r="CP1260" s="2">
        <v>1</v>
      </c>
      <c r="CQ1260" s="2">
        <v>1</v>
      </c>
      <c r="CR1260" s="2">
        <v>1</v>
      </c>
      <c r="CS1260" s="2">
        <v>1</v>
      </c>
      <c r="CT1260" s="2">
        <v>1</v>
      </c>
      <c r="CU1260" s="2">
        <v>1</v>
      </c>
      <c r="CV1260" s="2">
        <v>1</v>
      </c>
      <c r="CW1260" s="2">
        <v>1</v>
      </c>
      <c r="CX1260" s="2">
        <v>1</v>
      </c>
      <c r="CY1260" s="2">
        <v>1</v>
      </c>
      <c r="CZ1260" s="2">
        <v>1</v>
      </c>
      <c r="DA1260" s="2">
        <v>1</v>
      </c>
      <c r="DB1260" s="2">
        <v>1</v>
      </c>
      <c r="DC1260" s="2">
        <v>1</v>
      </c>
      <c r="DD1260" s="2">
        <v>1</v>
      </c>
      <c r="DE1260" s="2">
        <v>1</v>
      </c>
      <c r="DF1260" s="2">
        <v>1</v>
      </c>
      <c r="DG1260" s="2">
        <v>1</v>
      </c>
      <c r="DH1260" s="2">
        <v>1</v>
      </c>
      <c r="DI1260" s="2">
        <v>1</v>
      </c>
      <c r="DJ1260" s="2">
        <v>1</v>
      </c>
      <c r="DK1260" s="2">
        <v>1</v>
      </c>
      <c r="DL1260" s="2">
        <v>1</v>
      </c>
      <c r="DM1260" s="2">
        <v>1</v>
      </c>
      <c r="DN1260" s="2">
        <v>1</v>
      </c>
      <c r="DO1260" s="2">
        <v>1</v>
      </c>
    </row>
    <row r="1261" spans="1:119" x14ac:dyDescent="0.25">
      <c r="A1261" s="3" t="s">
        <v>207</v>
      </c>
      <c r="B1261" s="3">
        <v>1248</v>
      </c>
      <c r="C1261" s="3" t="s">
        <v>740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  <c r="AG1261" s="2">
        <v>1</v>
      </c>
      <c r="AH1261" s="2">
        <v>0</v>
      </c>
      <c r="AI1261" s="2">
        <v>1</v>
      </c>
      <c r="AJ1261" s="2">
        <v>1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1</v>
      </c>
      <c r="AQ1261" s="2">
        <v>0</v>
      </c>
      <c r="AR1261" s="2">
        <v>0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1</v>
      </c>
      <c r="BA1261" s="2">
        <v>1</v>
      </c>
      <c r="BB1261" s="2">
        <v>1</v>
      </c>
      <c r="BC1261" s="2">
        <v>1</v>
      </c>
      <c r="BD1261" s="2">
        <v>0</v>
      </c>
      <c r="BE1261" s="2">
        <v>1</v>
      </c>
      <c r="BF1261" s="2">
        <v>1</v>
      </c>
      <c r="BG1261" s="2">
        <v>0</v>
      </c>
      <c r="BH1261" s="2">
        <v>1</v>
      </c>
      <c r="BI1261" s="2">
        <v>1</v>
      </c>
      <c r="BJ1261" s="2">
        <v>1</v>
      </c>
      <c r="BK1261" s="2">
        <v>0</v>
      </c>
      <c r="BL1261" s="2">
        <v>1</v>
      </c>
      <c r="BM1261" s="2">
        <v>1</v>
      </c>
      <c r="BN1261" s="2">
        <v>1</v>
      </c>
      <c r="BO1261" s="2">
        <v>1</v>
      </c>
      <c r="BP1261" s="2">
        <v>1</v>
      </c>
      <c r="BQ1261" s="2">
        <v>1</v>
      </c>
      <c r="BR1261" s="2">
        <v>1</v>
      </c>
      <c r="BS1261" s="2">
        <v>1</v>
      </c>
      <c r="BT1261" s="2">
        <v>1</v>
      </c>
      <c r="BU1261" s="2">
        <v>1</v>
      </c>
      <c r="BV1261" s="2">
        <v>1</v>
      </c>
      <c r="BW1261" s="2">
        <v>1</v>
      </c>
      <c r="BX1261" s="2">
        <v>1</v>
      </c>
      <c r="BY1261" s="2">
        <v>1</v>
      </c>
      <c r="BZ1261" s="2">
        <v>1</v>
      </c>
      <c r="CA1261" s="2">
        <v>1</v>
      </c>
      <c r="CB1261" s="2">
        <v>1</v>
      </c>
      <c r="CC1261" s="2">
        <v>1</v>
      </c>
      <c r="CD1261" s="2">
        <v>1</v>
      </c>
      <c r="CE1261" s="2">
        <v>1</v>
      </c>
      <c r="CF1261" s="2">
        <v>0</v>
      </c>
      <c r="CG1261" s="2">
        <v>1</v>
      </c>
      <c r="CH1261" s="2">
        <v>1</v>
      </c>
      <c r="CI1261" s="2">
        <v>1</v>
      </c>
      <c r="CJ1261" s="2">
        <v>1</v>
      </c>
      <c r="CK1261" s="2">
        <v>1</v>
      </c>
      <c r="CL1261" s="2">
        <v>1</v>
      </c>
      <c r="CM1261" s="2">
        <v>1</v>
      </c>
      <c r="CN1261" s="2">
        <v>1</v>
      </c>
      <c r="CO1261" s="2">
        <v>1</v>
      </c>
      <c r="CP1261" s="2">
        <v>1</v>
      </c>
      <c r="CQ1261" s="2">
        <v>1</v>
      </c>
      <c r="CR1261" s="2">
        <v>1</v>
      </c>
      <c r="CS1261" s="2">
        <v>1</v>
      </c>
      <c r="CT1261" s="2">
        <v>1</v>
      </c>
      <c r="CU1261" s="2">
        <v>1</v>
      </c>
      <c r="CV1261" s="2">
        <v>1</v>
      </c>
      <c r="CW1261" s="2">
        <v>1</v>
      </c>
      <c r="CX1261" s="2">
        <v>1</v>
      </c>
      <c r="CY1261" s="2">
        <v>1</v>
      </c>
      <c r="CZ1261" s="2">
        <v>1</v>
      </c>
      <c r="DA1261" s="2">
        <v>1</v>
      </c>
      <c r="DB1261" s="2">
        <v>1</v>
      </c>
      <c r="DC1261" s="2">
        <v>1</v>
      </c>
      <c r="DD1261" s="2">
        <v>1</v>
      </c>
      <c r="DE1261" s="2">
        <v>1</v>
      </c>
      <c r="DF1261" s="2">
        <v>1</v>
      </c>
      <c r="DG1261" s="2">
        <v>1</v>
      </c>
      <c r="DH1261" s="2">
        <v>1</v>
      </c>
      <c r="DI1261" s="2">
        <v>1</v>
      </c>
      <c r="DJ1261" s="2">
        <v>1</v>
      </c>
      <c r="DK1261" s="2">
        <v>1</v>
      </c>
      <c r="DL1261" s="2">
        <v>1</v>
      </c>
      <c r="DM1261" s="2">
        <v>1</v>
      </c>
      <c r="DN1261" s="2">
        <v>1</v>
      </c>
      <c r="DO1261" s="2">
        <v>1</v>
      </c>
    </row>
    <row r="1262" spans="1:119" x14ac:dyDescent="0.25">
      <c r="A1262" s="3" t="s">
        <v>207</v>
      </c>
      <c r="B1262" s="3">
        <v>1249</v>
      </c>
      <c r="C1262" s="3" t="s">
        <v>739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  <c r="AG1262" s="2">
        <v>1</v>
      </c>
      <c r="AH1262" s="2">
        <v>0</v>
      </c>
      <c r="AI1262" s="2">
        <v>1</v>
      </c>
      <c r="AJ1262" s="2">
        <v>1</v>
      </c>
      <c r="AK1262" s="2">
        <v>0</v>
      </c>
      <c r="AL1262" s="2">
        <v>0</v>
      </c>
      <c r="AM1262" s="2">
        <v>0</v>
      </c>
      <c r="AN1262" s="2">
        <v>0</v>
      </c>
      <c r="AO1262" s="2">
        <v>0</v>
      </c>
      <c r="AP1262" s="2">
        <v>1</v>
      </c>
      <c r="AQ1262" s="2">
        <v>0</v>
      </c>
      <c r="AR1262" s="2">
        <v>0</v>
      </c>
      <c r="AS1262" s="2">
        <v>0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1</v>
      </c>
      <c r="BA1262" s="2">
        <v>1</v>
      </c>
      <c r="BB1262" s="2">
        <v>1</v>
      </c>
      <c r="BC1262" s="2">
        <v>1</v>
      </c>
      <c r="BD1262" s="2">
        <v>0</v>
      </c>
      <c r="BE1262" s="2">
        <v>1</v>
      </c>
      <c r="BF1262" s="2">
        <v>1</v>
      </c>
      <c r="BG1262" s="2">
        <v>0</v>
      </c>
      <c r="BH1262" s="2">
        <v>1</v>
      </c>
      <c r="BI1262" s="2">
        <v>1</v>
      </c>
      <c r="BJ1262" s="2">
        <v>1</v>
      </c>
      <c r="BK1262" s="2">
        <v>0</v>
      </c>
      <c r="BL1262" s="2">
        <v>1</v>
      </c>
      <c r="BM1262" s="2">
        <v>1</v>
      </c>
      <c r="BN1262" s="2">
        <v>1</v>
      </c>
      <c r="BO1262" s="2">
        <v>1</v>
      </c>
      <c r="BP1262" s="2">
        <v>1</v>
      </c>
      <c r="BQ1262" s="2">
        <v>1</v>
      </c>
      <c r="BR1262" s="2">
        <v>1</v>
      </c>
      <c r="BS1262" s="2">
        <v>1</v>
      </c>
      <c r="BT1262" s="2">
        <v>1</v>
      </c>
      <c r="BU1262" s="2">
        <v>1</v>
      </c>
      <c r="BV1262" s="2">
        <v>1</v>
      </c>
      <c r="BW1262" s="2">
        <v>1</v>
      </c>
      <c r="BX1262" s="2">
        <v>1</v>
      </c>
      <c r="BY1262" s="2">
        <v>1</v>
      </c>
      <c r="BZ1262" s="2">
        <v>1</v>
      </c>
      <c r="CA1262" s="2">
        <v>1</v>
      </c>
      <c r="CB1262" s="2">
        <v>1</v>
      </c>
      <c r="CC1262" s="2">
        <v>1</v>
      </c>
      <c r="CD1262" s="2">
        <v>1</v>
      </c>
      <c r="CE1262" s="2">
        <v>1</v>
      </c>
      <c r="CF1262" s="2">
        <v>0</v>
      </c>
      <c r="CG1262" s="2">
        <v>1</v>
      </c>
      <c r="CH1262" s="2">
        <v>1</v>
      </c>
      <c r="CI1262" s="2">
        <v>1</v>
      </c>
      <c r="CJ1262" s="2">
        <v>1</v>
      </c>
      <c r="CK1262" s="2">
        <v>1</v>
      </c>
      <c r="CL1262" s="2">
        <v>1</v>
      </c>
      <c r="CM1262" s="2">
        <v>1</v>
      </c>
      <c r="CN1262" s="2">
        <v>1</v>
      </c>
      <c r="CO1262" s="2">
        <v>1</v>
      </c>
      <c r="CP1262" s="2">
        <v>1</v>
      </c>
      <c r="CQ1262" s="2">
        <v>1</v>
      </c>
      <c r="CR1262" s="2">
        <v>1</v>
      </c>
      <c r="CS1262" s="2">
        <v>1</v>
      </c>
      <c r="CT1262" s="2">
        <v>1</v>
      </c>
      <c r="CU1262" s="2">
        <v>1</v>
      </c>
      <c r="CV1262" s="2">
        <v>1</v>
      </c>
      <c r="CW1262" s="2">
        <v>1</v>
      </c>
      <c r="CX1262" s="2">
        <v>1</v>
      </c>
      <c r="CY1262" s="2">
        <v>1</v>
      </c>
      <c r="CZ1262" s="2">
        <v>1</v>
      </c>
      <c r="DA1262" s="2">
        <v>1</v>
      </c>
      <c r="DB1262" s="2">
        <v>1</v>
      </c>
      <c r="DC1262" s="2">
        <v>1</v>
      </c>
      <c r="DD1262" s="2">
        <v>1</v>
      </c>
      <c r="DE1262" s="2">
        <v>1</v>
      </c>
      <c r="DF1262" s="2">
        <v>1</v>
      </c>
      <c r="DG1262" s="2">
        <v>1</v>
      </c>
      <c r="DH1262" s="2">
        <v>1</v>
      </c>
      <c r="DI1262" s="2">
        <v>1</v>
      </c>
      <c r="DJ1262" s="2">
        <v>1</v>
      </c>
      <c r="DK1262" s="2">
        <v>1</v>
      </c>
      <c r="DL1262" s="2">
        <v>1</v>
      </c>
      <c r="DM1262" s="2">
        <v>1</v>
      </c>
      <c r="DN1262" s="2">
        <v>1</v>
      </c>
      <c r="DO1262" s="2">
        <v>1</v>
      </c>
    </row>
    <row r="1263" spans="1:119" x14ac:dyDescent="0.25">
      <c r="A1263" s="3" t="s">
        <v>207</v>
      </c>
      <c r="B1263" s="3">
        <v>1250</v>
      </c>
      <c r="C1263" s="3" t="s">
        <v>738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1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1</v>
      </c>
      <c r="AJ1263" s="2">
        <v>1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1</v>
      </c>
      <c r="AQ1263" s="2">
        <v>0</v>
      </c>
      <c r="AR1263" s="2">
        <v>0</v>
      </c>
      <c r="AS1263" s="2">
        <v>0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  <c r="AZ1263" s="2">
        <v>1</v>
      </c>
      <c r="BA1263" s="2">
        <v>1</v>
      </c>
      <c r="BB1263" s="2">
        <v>1</v>
      </c>
      <c r="BC1263" s="2">
        <v>1</v>
      </c>
      <c r="BD1263" s="2">
        <v>0</v>
      </c>
      <c r="BE1263" s="2">
        <v>1</v>
      </c>
      <c r="BF1263" s="2">
        <v>1</v>
      </c>
      <c r="BG1263" s="2">
        <v>0</v>
      </c>
      <c r="BH1263" s="2">
        <v>1</v>
      </c>
      <c r="BI1263" s="2">
        <v>1</v>
      </c>
      <c r="BJ1263" s="2">
        <v>1</v>
      </c>
      <c r="BK1263" s="2">
        <v>0</v>
      </c>
      <c r="BL1263" s="2">
        <v>1</v>
      </c>
      <c r="BM1263" s="2">
        <v>1</v>
      </c>
      <c r="BN1263" s="2">
        <v>1</v>
      </c>
      <c r="BO1263" s="2">
        <v>1</v>
      </c>
      <c r="BP1263" s="2">
        <v>1</v>
      </c>
      <c r="BQ1263" s="2">
        <v>1</v>
      </c>
      <c r="BR1263" s="2">
        <v>1</v>
      </c>
      <c r="BS1263" s="2">
        <v>1</v>
      </c>
      <c r="BT1263" s="2">
        <v>1</v>
      </c>
      <c r="BU1263" s="2">
        <v>1</v>
      </c>
      <c r="BV1263" s="2">
        <v>1</v>
      </c>
      <c r="BW1263" s="2">
        <v>1</v>
      </c>
      <c r="BX1263" s="2">
        <v>1</v>
      </c>
      <c r="BY1263" s="2">
        <v>1</v>
      </c>
      <c r="BZ1263" s="2">
        <v>1</v>
      </c>
      <c r="CA1263" s="2">
        <v>1</v>
      </c>
      <c r="CB1263" s="2">
        <v>1</v>
      </c>
      <c r="CC1263" s="2">
        <v>1</v>
      </c>
      <c r="CD1263" s="2">
        <v>1</v>
      </c>
      <c r="CE1263" s="2">
        <v>1</v>
      </c>
      <c r="CF1263" s="2">
        <v>0</v>
      </c>
      <c r="CG1263" s="2">
        <v>1</v>
      </c>
      <c r="CH1263" s="2">
        <v>1</v>
      </c>
      <c r="CI1263" s="2">
        <v>1</v>
      </c>
      <c r="CJ1263" s="2">
        <v>1</v>
      </c>
      <c r="CK1263" s="2">
        <v>1</v>
      </c>
      <c r="CL1263" s="2">
        <v>1</v>
      </c>
      <c r="CM1263" s="2">
        <v>1</v>
      </c>
      <c r="CN1263" s="2">
        <v>1</v>
      </c>
      <c r="CO1263" s="2">
        <v>1</v>
      </c>
      <c r="CP1263" s="2">
        <v>1</v>
      </c>
      <c r="CQ1263" s="2">
        <v>1</v>
      </c>
      <c r="CR1263" s="2">
        <v>1</v>
      </c>
      <c r="CS1263" s="2">
        <v>1</v>
      </c>
      <c r="CT1263" s="2">
        <v>1</v>
      </c>
      <c r="CU1263" s="2">
        <v>1</v>
      </c>
      <c r="CV1263" s="2">
        <v>1</v>
      </c>
      <c r="CW1263" s="2">
        <v>1</v>
      </c>
      <c r="CX1263" s="2">
        <v>1</v>
      </c>
      <c r="CY1263" s="2">
        <v>1</v>
      </c>
      <c r="CZ1263" s="2">
        <v>1</v>
      </c>
      <c r="DA1263" s="2">
        <v>1</v>
      </c>
      <c r="DB1263" s="2">
        <v>1</v>
      </c>
      <c r="DC1263" s="2">
        <v>1</v>
      </c>
      <c r="DD1263" s="2">
        <v>1</v>
      </c>
      <c r="DE1263" s="2">
        <v>1</v>
      </c>
      <c r="DF1263" s="2">
        <v>1</v>
      </c>
      <c r="DG1263" s="2">
        <v>1</v>
      </c>
      <c r="DH1263" s="2">
        <v>1</v>
      </c>
      <c r="DI1263" s="2">
        <v>1</v>
      </c>
      <c r="DJ1263" s="2">
        <v>1</v>
      </c>
      <c r="DK1263" s="2">
        <v>1</v>
      </c>
      <c r="DL1263" s="2">
        <v>1</v>
      </c>
      <c r="DM1263" s="2">
        <v>1</v>
      </c>
      <c r="DN1263" s="2">
        <v>1</v>
      </c>
      <c r="DO1263" s="2">
        <v>1</v>
      </c>
    </row>
    <row r="1264" spans="1:119" x14ac:dyDescent="0.25">
      <c r="A1264" s="3" t="s">
        <v>207</v>
      </c>
      <c r="B1264" s="3">
        <v>1251</v>
      </c>
      <c r="C1264" s="3" t="s">
        <v>737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1</v>
      </c>
      <c r="AJ1264" s="2">
        <v>1</v>
      </c>
      <c r="AK1264" s="2">
        <v>0</v>
      </c>
      <c r="AL1264" s="2">
        <v>0</v>
      </c>
      <c r="AM1264" s="2">
        <v>0</v>
      </c>
      <c r="AN1264" s="2">
        <v>0</v>
      </c>
      <c r="AO1264" s="2">
        <v>0</v>
      </c>
      <c r="AP1264" s="2">
        <v>1</v>
      </c>
      <c r="AQ1264" s="2">
        <v>0</v>
      </c>
      <c r="AR1264" s="2">
        <v>0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1</v>
      </c>
      <c r="BA1264" s="2">
        <v>0</v>
      </c>
      <c r="BB1264" s="2">
        <v>1</v>
      </c>
      <c r="BC1264" s="2">
        <v>1</v>
      </c>
      <c r="BD1264" s="2">
        <v>0</v>
      </c>
      <c r="BE1264" s="2">
        <v>1</v>
      </c>
      <c r="BF1264" s="2">
        <v>1</v>
      </c>
      <c r="BG1264" s="2">
        <v>0</v>
      </c>
      <c r="BH1264" s="2">
        <v>1</v>
      </c>
      <c r="BI1264" s="2">
        <v>1</v>
      </c>
      <c r="BJ1264" s="2">
        <v>1</v>
      </c>
      <c r="BK1264" s="2">
        <v>0</v>
      </c>
      <c r="BL1264" s="2">
        <v>1</v>
      </c>
      <c r="BM1264" s="2">
        <v>1</v>
      </c>
      <c r="BN1264" s="2">
        <v>1</v>
      </c>
      <c r="BO1264" s="2">
        <v>1</v>
      </c>
      <c r="BP1264" s="2">
        <v>1</v>
      </c>
      <c r="BQ1264" s="2">
        <v>1</v>
      </c>
      <c r="BR1264" s="2">
        <v>1</v>
      </c>
      <c r="BS1264" s="2">
        <v>1</v>
      </c>
      <c r="BT1264" s="2">
        <v>1</v>
      </c>
      <c r="BU1264" s="2">
        <v>1</v>
      </c>
      <c r="BV1264" s="2">
        <v>1</v>
      </c>
      <c r="BW1264" s="2">
        <v>1</v>
      </c>
      <c r="BX1264" s="2">
        <v>1</v>
      </c>
      <c r="BY1264" s="2">
        <v>1</v>
      </c>
      <c r="BZ1264" s="2">
        <v>1</v>
      </c>
      <c r="CA1264" s="2">
        <v>1</v>
      </c>
      <c r="CB1264" s="2">
        <v>1</v>
      </c>
      <c r="CC1264" s="2">
        <v>1</v>
      </c>
      <c r="CD1264" s="2">
        <v>1</v>
      </c>
      <c r="CE1264" s="2">
        <v>1</v>
      </c>
      <c r="CF1264" s="2">
        <v>0</v>
      </c>
      <c r="CG1264" s="2">
        <v>1</v>
      </c>
      <c r="CH1264" s="2">
        <v>1</v>
      </c>
      <c r="CI1264" s="2">
        <v>1</v>
      </c>
      <c r="CJ1264" s="2">
        <v>1</v>
      </c>
      <c r="CK1264" s="2">
        <v>1</v>
      </c>
      <c r="CL1264" s="2">
        <v>1</v>
      </c>
      <c r="CM1264" s="2">
        <v>1</v>
      </c>
      <c r="CN1264" s="2">
        <v>1</v>
      </c>
      <c r="CO1264" s="2">
        <v>1</v>
      </c>
      <c r="CP1264" s="2">
        <v>1</v>
      </c>
      <c r="CQ1264" s="2">
        <v>1</v>
      </c>
      <c r="CR1264" s="2">
        <v>1</v>
      </c>
      <c r="CS1264" s="2">
        <v>1</v>
      </c>
      <c r="CT1264" s="2">
        <v>1</v>
      </c>
      <c r="CU1264" s="2">
        <v>1</v>
      </c>
      <c r="CV1264" s="2">
        <v>1</v>
      </c>
      <c r="CW1264" s="2">
        <v>1</v>
      </c>
      <c r="CX1264" s="2">
        <v>1</v>
      </c>
      <c r="CY1264" s="2">
        <v>1</v>
      </c>
      <c r="CZ1264" s="2">
        <v>1</v>
      </c>
      <c r="DA1264" s="2">
        <v>1</v>
      </c>
      <c r="DB1264" s="2">
        <v>1</v>
      </c>
      <c r="DC1264" s="2">
        <v>1</v>
      </c>
      <c r="DD1264" s="2">
        <v>1</v>
      </c>
      <c r="DE1264" s="2">
        <v>1</v>
      </c>
      <c r="DF1264" s="2">
        <v>1</v>
      </c>
      <c r="DG1264" s="2">
        <v>1</v>
      </c>
      <c r="DH1264" s="2">
        <v>1</v>
      </c>
      <c r="DI1264" s="2">
        <v>1</v>
      </c>
      <c r="DJ1264" s="2">
        <v>1</v>
      </c>
      <c r="DK1264" s="2">
        <v>1</v>
      </c>
      <c r="DL1264" s="2">
        <v>1</v>
      </c>
      <c r="DM1264" s="2">
        <v>1</v>
      </c>
      <c r="DN1264" s="2">
        <v>1</v>
      </c>
      <c r="DO1264" s="2">
        <v>1</v>
      </c>
    </row>
    <row r="1265" spans="1:119" x14ac:dyDescent="0.25">
      <c r="A1265" s="3" t="s">
        <v>207</v>
      </c>
      <c r="B1265" s="3">
        <v>1252</v>
      </c>
      <c r="C1265" s="3" t="s">
        <v>736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1</v>
      </c>
      <c r="AJ1265" s="2">
        <v>1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1</v>
      </c>
      <c r="AQ1265" s="2">
        <v>0</v>
      </c>
      <c r="AR1265" s="2">
        <v>0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1</v>
      </c>
      <c r="BA1265" s="2">
        <v>0</v>
      </c>
      <c r="BB1265" s="2">
        <v>1</v>
      </c>
      <c r="BC1265" s="2">
        <v>1</v>
      </c>
      <c r="BD1265" s="2">
        <v>0</v>
      </c>
      <c r="BE1265" s="2">
        <v>1</v>
      </c>
      <c r="BF1265" s="2">
        <v>1</v>
      </c>
      <c r="BG1265" s="2">
        <v>0</v>
      </c>
      <c r="BH1265" s="2">
        <v>1</v>
      </c>
      <c r="BI1265" s="2">
        <v>1</v>
      </c>
      <c r="BJ1265" s="2">
        <v>1</v>
      </c>
      <c r="BK1265" s="2">
        <v>0</v>
      </c>
      <c r="BL1265" s="2">
        <v>1</v>
      </c>
      <c r="BM1265" s="2">
        <v>1</v>
      </c>
      <c r="BN1265" s="2">
        <v>1</v>
      </c>
      <c r="BO1265" s="2">
        <v>1</v>
      </c>
      <c r="BP1265" s="2">
        <v>1</v>
      </c>
      <c r="BQ1265" s="2">
        <v>1</v>
      </c>
      <c r="BR1265" s="2">
        <v>1</v>
      </c>
      <c r="BS1265" s="2">
        <v>1</v>
      </c>
      <c r="BT1265" s="2">
        <v>1</v>
      </c>
      <c r="BU1265" s="2">
        <v>1</v>
      </c>
      <c r="BV1265" s="2">
        <v>1</v>
      </c>
      <c r="BW1265" s="2">
        <v>1</v>
      </c>
      <c r="BX1265" s="2">
        <v>1</v>
      </c>
      <c r="BY1265" s="2">
        <v>1</v>
      </c>
      <c r="BZ1265" s="2">
        <v>1</v>
      </c>
      <c r="CA1265" s="2">
        <v>1</v>
      </c>
      <c r="CB1265" s="2">
        <v>1</v>
      </c>
      <c r="CC1265" s="2">
        <v>1</v>
      </c>
      <c r="CD1265" s="2">
        <v>1</v>
      </c>
      <c r="CE1265" s="2">
        <v>1</v>
      </c>
      <c r="CF1265" s="2">
        <v>0</v>
      </c>
      <c r="CG1265" s="2">
        <v>1</v>
      </c>
      <c r="CH1265" s="2">
        <v>1</v>
      </c>
      <c r="CI1265" s="2">
        <v>1</v>
      </c>
      <c r="CJ1265" s="2">
        <v>1</v>
      </c>
      <c r="CK1265" s="2">
        <v>1</v>
      </c>
      <c r="CL1265" s="2">
        <v>1</v>
      </c>
      <c r="CM1265" s="2">
        <v>1</v>
      </c>
      <c r="CN1265" s="2">
        <v>1</v>
      </c>
      <c r="CO1265" s="2">
        <v>1</v>
      </c>
      <c r="CP1265" s="2">
        <v>1</v>
      </c>
      <c r="CQ1265" s="2">
        <v>1</v>
      </c>
      <c r="CR1265" s="2">
        <v>1</v>
      </c>
      <c r="CS1265" s="2">
        <v>1</v>
      </c>
      <c r="CT1265" s="2">
        <v>1</v>
      </c>
      <c r="CU1265" s="2">
        <v>1</v>
      </c>
      <c r="CV1265" s="2">
        <v>1</v>
      </c>
      <c r="CW1265" s="2">
        <v>1</v>
      </c>
      <c r="CX1265" s="2">
        <v>1</v>
      </c>
      <c r="CY1265" s="2">
        <v>1</v>
      </c>
      <c r="CZ1265" s="2">
        <v>1</v>
      </c>
      <c r="DA1265" s="2">
        <v>1</v>
      </c>
      <c r="DB1265" s="2">
        <v>1</v>
      </c>
      <c r="DC1265" s="2">
        <v>1</v>
      </c>
      <c r="DD1265" s="2">
        <v>1</v>
      </c>
      <c r="DE1265" s="2">
        <v>1</v>
      </c>
      <c r="DF1265" s="2">
        <v>1</v>
      </c>
      <c r="DG1265" s="2">
        <v>1</v>
      </c>
      <c r="DH1265" s="2">
        <v>1</v>
      </c>
      <c r="DI1265" s="2">
        <v>1</v>
      </c>
      <c r="DJ1265" s="2">
        <v>1</v>
      </c>
      <c r="DK1265" s="2">
        <v>1</v>
      </c>
      <c r="DL1265" s="2">
        <v>1</v>
      </c>
      <c r="DM1265" s="2">
        <v>1</v>
      </c>
      <c r="DN1265" s="2">
        <v>1</v>
      </c>
      <c r="DO1265" s="2">
        <v>1</v>
      </c>
    </row>
    <row r="1266" spans="1:119" x14ac:dyDescent="0.25">
      <c r="A1266" s="3" t="s">
        <v>207</v>
      </c>
      <c r="B1266" s="3">
        <v>1253</v>
      </c>
      <c r="C1266" s="3" t="s">
        <v>735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1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1</v>
      </c>
      <c r="AQ1266" s="2">
        <v>0</v>
      </c>
      <c r="AR1266" s="2">
        <v>0</v>
      </c>
      <c r="AS1266" s="2">
        <v>0</v>
      </c>
      <c r="AT1266" s="2">
        <v>0</v>
      </c>
      <c r="AU1266" s="2">
        <v>0</v>
      </c>
      <c r="AV1266" s="2">
        <v>0</v>
      </c>
      <c r="AW1266" s="2">
        <v>0</v>
      </c>
      <c r="AX1266" s="2">
        <v>0</v>
      </c>
      <c r="AY1266" s="2">
        <v>0</v>
      </c>
      <c r="AZ1266" s="2">
        <v>1</v>
      </c>
      <c r="BA1266" s="2">
        <v>0</v>
      </c>
      <c r="BB1266" s="2">
        <v>1</v>
      </c>
      <c r="BC1266" s="2">
        <v>1</v>
      </c>
      <c r="BD1266" s="2">
        <v>0</v>
      </c>
      <c r="BE1266" s="2">
        <v>1</v>
      </c>
      <c r="BF1266" s="2">
        <v>0</v>
      </c>
      <c r="BG1266" s="2">
        <v>0</v>
      </c>
      <c r="BH1266" s="2">
        <v>1</v>
      </c>
      <c r="BI1266" s="2">
        <v>1</v>
      </c>
      <c r="BJ1266" s="2">
        <v>1</v>
      </c>
      <c r="BK1266" s="2">
        <v>1</v>
      </c>
      <c r="BL1266" s="2">
        <v>1</v>
      </c>
      <c r="BM1266" s="2">
        <v>1</v>
      </c>
      <c r="BN1266" s="2">
        <v>1</v>
      </c>
      <c r="BO1266" s="2">
        <v>1</v>
      </c>
      <c r="BP1266" s="2">
        <v>1</v>
      </c>
      <c r="BQ1266" s="2">
        <v>1</v>
      </c>
      <c r="BR1266" s="2">
        <v>1</v>
      </c>
      <c r="BS1266" s="2">
        <v>1</v>
      </c>
      <c r="BT1266" s="2">
        <v>1</v>
      </c>
      <c r="BU1266" s="2">
        <v>1</v>
      </c>
      <c r="BV1266" s="2">
        <v>1</v>
      </c>
      <c r="BW1266" s="2">
        <v>1</v>
      </c>
      <c r="BX1266" s="2">
        <v>1</v>
      </c>
      <c r="BY1266" s="2">
        <v>1</v>
      </c>
      <c r="BZ1266" s="2">
        <v>1</v>
      </c>
      <c r="CA1266" s="2">
        <v>1</v>
      </c>
      <c r="CB1266" s="2">
        <v>1</v>
      </c>
      <c r="CC1266" s="2">
        <v>1</v>
      </c>
      <c r="CD1266" s="2">
        <v>1</v>
      </c>
      <c r="CE1266" s="2">
        <v>1</v>
      </c>
      <c r="CF1266" s="2">
        <v>0</v>
      </c>
      <c r="CG1266" s="2">
        <v>1</v>
      </c>
      <c r="CH1266" s="2">
        <v>1</v>
      </c>
      <c r="CI1266" s="2">
        <v>1</v>
      </c>
      <c r="CJ1266" s="2">
        <v>1</v>
      </c>
      <c r="CK1266" s="2">
        <v>1</v>
      </c>
      <c r="CL1266" s="2">
        <v>1</v>
      </c>
      <c r="CM1266" s="2">
        <v>1</v>
      </c>
      <c r="CN1266" s="2">
        <v>1</v>
      </c>
      <c r="CO1266" s="2">
        <v>1</v>
      </c>
      <c r="CP1266" s="2">
        <v>1</v>
      </c>
      <c r="CQ1266" s="2">
        <v>1</v>
      </c>
      <c r="CR1266" s="2">
        <v>1</v>
      </c>
      <c r="CS1266" s="2">
        <v>1</v>
      </c>
      <c r="CT1266" s="2">
        <v>1</v>
      </c>
      <c r="CU1266" s="2">
        <v>1</v>
      </c>
      <c r="CV1266" s="2">
        <v>1</v>
      </c>
      <c r="CW1266" s="2">
        <v>1</v>
      </c>
      <c r="CX1266" s="2">
        <v>1</v>
      </c>
      <c r="CY1266" s="2">
        <v>1</v>
      </c>
      <c r="CZ1266" s="2">
        <v>1</v>
      </c>
      <c r="DA1266" s="2">
        <v>1</v>
      </c>
      <c r="DB1266" s="2">
        <v>1</v>
      </c>
      <c r="DC1266" s="2">
        <v>1</v>
      </c>
      <c r="DD1266" s="2">
        <v>1</v>
      </c>
      <c r="DE1266" s="2">
        <v>1</v>
      </c>
      <c r="DF1266" s="2">
        <v>1</v>
      </c>
      <c r="DG1266" s="2">
        <v>1</v>
      </c>
      <c r="DH1266" s="2">
        <v>1</v>
      </c>
      <c r="DI1266" s="2">
        <v>1</v>
      </c>
      <c r="DJ1266" s="2">
        <v>1</v>
      </c>
      <c r="DK1266" s="2">
        <v>1</v>
      </c>
      <c r="DL1266" s="2">
        <v>1</v>
      </c>
      <c r="DM1266" s="2">
        <v>1</v>
      </c>
      <c r="DN1266" s="2">
        <v>1</v>
      </c>
      <c r="DO1266" s="2">
        <v>1</v>
      </c>
    </row>
    <row r="1267" spans="1:119" x14ac:dyDescent="0.25">
      <c r="A1267" s="3" t="s">
        <v>207</v>
      </c>
      <c r="B1267" s="3">
        <v>1254</v>
      </c>
      <c r="C1267" s="3" t="s">
        <v>734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1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1</v>
      </c>
      <c r="AQ1267" s="2">
        <v>0</v>
      </c>
      <c r="AR1267" s="2">
        <v>0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0</v>
      </c>
      <c r="AZ1267" s="2">
        <v>1</v>
      </c>
      <c r="BA1267" s="2">
        <v>0</v>
      </c>
      <c r="BB1267" s="2">
        <v>1</v>
      </c>
      <c r="BC1267" s="2">
        <v>0</v>
      </c>
      <c r="BD1267" s="2">
        <v>0</v>
      </c>
      <c r="BE1267" s="2">
        <v>1</v>
      </c>
      <c r="BF1267" s="2">
        <v>0</v>
      </c>
      <c r="BG1267" s="2">
        <v>0</v>
      </c>
      <c r="BH1267" s="2">
        <v>1</v>
      </c>
      <c r="BI1267" s="2">
        <v>1</v>
      </c>
      <c r="BJ1267" s="2">
        <v>1</v>
      </c>
      <c r="BK1267" s="2">
        <v>1</v>
      </c>
      <c r="BL1267" s="2">
        <v>1</v>
      </c>
      <c r="BM1267" s="2">
        <v>1</v>
      </c>
      <c r="BN1267" s="2">
        <v>1</v>
      </c>
      <c r="BO1267" s="2">
        <v>1</v>
      </c>
      <c r="BP1267" s="2">
        <v>1</v>
      </c>
      <c r="BQ1267" s="2">
        <v>1</v>
      </c>
      <c r="BR1267" s="2">
        <v>1</v>
      </c>
      <c r="BS1267" s="2">
        <v>1</v>
      </c>
      <c r="BT1267" s="2">
        <v>1</v>
      </c>
      <c r="BU1267" s="2">
        <v>1</v>
      </c>
      <c r="BV1267" s="2">
        <v>1</v>
      </c>
      <c r="BW1267" s="2">
        <v>1</v>
      </c>
      <c r="BX1267" s="2">
        <v>1</v>
      </c>
      <c r="BY1267" s="2">
        <v>1</v>
      </c>
      <c r="BZ1267" s="2">
        <v>1</v>
      </c>
      <c r="CA1267" s="2">
        <v>1</v>
      </c>
      <c r="CB1267" s="2">
        <v>1</v>
      </c>
      <c r="CC1267" s="2">
        <v>1</v>
      </c>
      <c r="CD1267" s="2">
        <v>1</v>
      </c>
      <c r="CE1267" s="2">
        <v>1</v>
      </c>
      <c r="CF1267" s="2">
        <v>0</v>
      </c>
      <c r="CG1267" s="2">
        <v>1</v>
      </c>
      <c r="CH1267" s="2">
        <v>1</v>
      </c>
      <c r="CI1267" s="2">
        <v>1</v>
      </c>
      <c r="CJ1267" s="2">
        <v>1</v>
      </c>
      <c r="CK1267" s="2">
        <v>1</v>
      </c>
      <c r="CL1267" s="2">
        <v>1</v>
      </c>
      <c r="CM1267" s="2">
        <v>1</v>
      </c>
      <c r="CN1267" s="2">
        <v>1</v>
      </c>
      <c r="CO1267" s="2">
        <v>1</v>
      </c>
      <c r="CP1267" s="2">
        <v>1</v>
      </c>
      <c r="CQ1267" s="2">
        <v>1</v>
      </c>
      <c r="CR1267" s="2">
        <v>1</v>
      </c>
      <c r="CS1267" s="2">
        <v>1</v>
      </c>
      <c r="CT1267" s="2">
        <v>1</v>
      </c>
      <c r="CU1267" s="2">
        <v>1</v>
      </c>
      <c r="CV1267" s="2">
        <v>1</v>
      </c>
      <c r="CW1267" s="2">
        <v>1</v>
      </c>
      <c r="CX1267" s="2">
        <v>1</v>
      </c>
      <c r="CY1267" s="2">
        <v>1</v>
      </c>
      <c r="CZ1267" s="2">
        <v>1</v>
      </c>
      <c r="DA1267" s="2">
        <v>1</v>
      </c>
      <c r="DB1267" s="2">
        <v>1</v>
      </c>
      <c r="DC1267" s="2">
        <v>1</v>
      </c>
      <c r="DD1267" s="2">
        <v>1</v>
      </c>
      <c r="DE1267" s="2">
        <v>1</v>
      </c>
      <c r="DF1267" s="2">
        <v>1</v>
      </c>
      <c r="DG1267" s="2">
        <v>1</v>
      </c>
      <c r="DH1267" s="2">
        <v>1</v>
      </c>
      <c r="DI1267" s="2">
        <v>1</v>
      </c>
      <c r="DJ1267" s="2">
        <v>1</v>
      </c>
      <c r="DK1267" s="2">
        <v>1</v>
      </c>
      <c r="DL1267" s="2">
        <v>1</v>
      </c>
      <c r="DM1267" s="2">
        <v>1</v>
      </c>
      <c r="DN1267" s="2">
        <v>1</v>
      </c>
      <c r="DO1267" s="2">
        <v>1</v>
      </c>
    </row>
    <row r="1268" spans="1:119" x14ac:dyDescent="0.25">
      <c r="A1268" s="3" t="s">
        <v>207</v>
      </c>
      <c r="B1268" s="3">
        <v>1255</v>
      </c>
      <c r="C1268" s="3" t="s">
        <v>733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1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1</v>
      </c>
      <c r="AQ1268" s="2">
        <v>0</v>
      </c>
      <c r="AR1268" s="2">
        <v>0</v>
      </c>
      <c r="AS1268" s="2">
        <v>0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0</v>
      </c>
      <c r="AZ1268" s="2">
        <v>1</v>
      </c>
      <c r="BA1268" s="2">
        <v>0</v>
      </c>
      <c r="BB1268" s="2">
        <v>1</v>
      </c>
      <c r="BC1268" s="2">
        <v>0</v>
      </c>
      <c r="BD1268" s="2">
        <v>0</v>
      </c>
      <c r="BE1268" s="2">
        <v>1</v>
      </c>
      <c r="BF1268" s="2">
        <v>0</v>
      </c>
      <c r="BG1268" s="2">
        <v>0</v>
      </c>
      <c r="BH1268" s="2">
        <v>1</v>
      </c>
      <c r="BI1268" s="2">
        <v>1</v>
      </c>
      <c r="BJ1268" s="2">
        <v>1</v>
      </c>
      <c r="BK1268" s="2">
        <v>1</v>
      </c>
      <c r="BL1268" s="2">
        <v>1</v>
      </c>
      <c r="BM1268" s="2">
        <v>1</v>
      </c>
      <c r="BN1268" s="2">
        <v>1</v>
      </c>
      <c r="BO1268" s="2">
        <v>1</v>
      </c>
      <c r="BP1268" s="2">
        <v>1</v>
      </c>
      <c r="BQ1268" s="2">
        <v>1</v>
      </c>
      <c r="BR1268" s="2">
        <v>1</v>
      </c>
      <c r="BS1268" s="2">
        <v>1</v>
      </c>
      <c r="BT1268" s="2">
        <v>1</v>
      </c>
      <c r="BU1268" s="2">
        <v>1</v>
      </c>
      <c r="BV1268" s="2">
        <v>1</v>
      </c>
      <c r="BW1268" s="2">
        <v>1</v>
      </c>
      <c r="BX1268" s="2">
        <v>1</v>
      </c>
      <c r="BY1268" s="2">
        <v>1</v>
      </c>
      <c r="BZ1268" s="2">
        <v>1</v>
      </c>
      <c r="CA1268" s="2">
        <v>1</v>
      </c>
      <c r="CB1268" s="2">
        <v>1</v>
      </c>
      <c r="CC1268" s="2">
        <v>1</v>
      </c>
      <c r="CD1268" s="2">
        <v>1</v>
      </c>
      <c r="CE1268" s="2">
        <v>1</v>
      </c>
      <c r="CF1268" s="2">
        <v>0</v>
      </c>
      <c r="CG1268" s="2">
        <v>1</v>
      </c>
      <c r="CH1268" s="2">
        <v>1</v>
      </c>
      <c r="CI1268" s="2">
        <v>1</v>
      </c>
      <c r="CJ1268" s="2">
        <v>1</v>
      </c>
      <c r="CK1268" s="2">
        <v>1</v>
      </c>
      <c r="CL1268" s="2">
        <v>1</v>
      </c>
      <c r="CM1268" s="2">
        <v>1</v>
      </c>
      <c r="CN1268" s="2">
        <v>1</v>
      </c>
      <c r="CO1268" s="2">
        <v>1</v>
      </c>
      <c r="CP1268" s="2">
        <v>1</v>
      </c>
      <c r="CQ1268" s="2">
        <v>1</v>
      </c>
      <c r="CR1268" s="2">
        <v>1</v>
      </c>
      <c r="CS1268" s="2">
        <v>1</v>
      </c>
      <c r="CT1268" s="2">
        <v>1</v>
      </c>
      <c r="CU1268" s="2">
        <v>1</v>
      </c>
      <c r="CV1268" s="2">
        <v>1</v>
      </c>
      <c r="CW1268" s="2">
        <v>1</v>
      </c>
      <c r="CX1268" s="2">
        <v>1</v>
      </c>
      <c r="CY1268" s="2">
        <v>1</v>
      </c>
      <c r="CZ1268" s="2">
        <v>1</v>
      </c>
      <c r="DA1268" s="2">
        <v>1</v>
      </c>
      <c r="DB1268" s="2">
        <v>1</v>
      </c>
      <c r="DC1268" s="2">
        <v>1</v>
      </c>
      <c r="DD1268" s="2">
        <v>1</v>
      </c>
      <c r="DE1268" s="2">
        <v>1</v>
      </c>
      <c r="DF1268" s="2">
        <v>1</v>
      </c>
      <c r="DG1268" s="2">
        <v>1</v>
      </c>
      <c r="DH1268" s="2">
        <v>1</v>
      </c>
      <c r="DI1268" s="2">
        <v>1</v>
      </c>
      <c r="DJ1268" s="2">
        <v>1</v>
      </c>
      <c r="DK1268" s="2">
        <v>1</v>
      </c>
      <c r="DL1268" s="2">
        <v>1</v>
      </c>
      <c r="DM1268" s="2">
        <v>1</v>
      </c>
      <c r="DN1268" s="2">
        <v>1</v>
      </c>
      <c r="DO1268" s="2">
        <v>1</v>
      </c>
    </row>
    <row r="1269" spans="1:119" x14ac:dyDescent="0.25">
      <c r="A1269" s="3" t="s">
        <v>205</v>
      </c>
      <c r="B1269" s="3">
        <v>1256</v>
      </c>
      <c r="C1269" s="3" t="s">
        <v>732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  <c r="AU1269" s="2">
        <v>1</v>
      </c>
      <c r="AV1269" s="2">
        <v>0</v>
      </c>
      <c r="AW1269" s="2">
        <v>0</v>
      </c>
      <c r="AX1269" s="2">
        <v>0</v>
      </c>
      <c r="AY1269" s="2">
        <v>1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0</v>
      </c>
      <c r="BF1269" s="2">
        <v>0</v>
      </c>
      <c r="BG1269" s="2">
        <v>1</v>
      </c>
      <c r="BH1269" s="2">
        <v>0</v>
      </c>
      <c r="BI1269" s="2">
        <v>1</v>
      </c>
      <c r="BJ1269" s="2">
        <v>0</v>
      </c>
      <c r="BK1269" s="2">
        <v>0</v>
      </c>
      <c r="BL1269" s="2">
        <v>0</v>
      </c>
      <c r="BM1269" s="2">
        <v>0</v>
      </c>
      <c r="BN1269" s="2">
        <v>0</v>
      </c>
      <c r="BO1269" s="2">
        <v>0</v>
      </c>
      <c r="BP1269" s="2">
        <v>0</v>
      </c>
      <c r="BQ1269" s="2">
        <v>0</v>
      </c>
      <c r="BR1269" s="2">
        <v>0</v>
      </c>
      <c r="BS1269" s="2">
        <v>0</v>
      </c>
      <c r="BT1269" s="2">
        <v>0</v>
      </c>
      <c r="BU1269" s="2">
        <v>0</v>
      </c>
      <c r="BV1269" s="2">
        <v>0</v>
      </c>
      <c r="BW1269" s="2">
        <v>0</v>
      </c>
      <c r="BX1269" s="2">
        <v>0</v>
      </c>
      <c r="BY1269" s="2">
        <v>0</v>
      </c>
      <c r="BZ1269" s="2">
        <v>1</v>
      </c>
      <c r="CA1269" s="2">
        <v>0</v>
      </c>
      <c r="CB1269" s="2">
        <v>0</v>
      </c>
      <c r="CC1269" s="2">
        <v>0</v>
      </c>
      <c r="CD1269" s="2">
        <v>0</v>
      </c>
      <c r="CE1269" s="2">
        <v>0</v>
      </c>
      <c r="CF1269" s="2">
        <v>1</v>
      </c>
      <c r="CG1269" s="2">
        <v>0</v>
      </c>
      <c r="CH1269" s="2">
        <v>0</v>
      </c>
      <c r="CI1269" s="2">
        <v>0</v>
      </c>
      <c r="CJ1269" s="2">
        <v>1</v>
      </c>
      <c r="CK1269" s="2">
        <v>1</v>
      </c>
      <c r="CL1269" s="2">
        <v>0</v>
      </c>
      <c r="CM1269" s="2">
        <v>0</v>
      </c>
      <c r="CN1269" s="2">
        <v>1</v>
      </c>
      <c r="CO1269" s="2">
        <v>0</v>
      </c>
      <c r="CP1269" s="2">
        <v>0</v>
      </c>
      <c r="CQ1269" s="2">
        <v>1</v>
      </c>
      <c r="CR1269" s="2">
        <v>1</v>
      </c>
      <c r="CS1269" s="2">
        <v>0</v>
      </c>
      <c r="CT1269" s="2">
        <v>1</v>
      </c>
      <c r="CU1269" s="2">
        <v>1</v>
      </c>
      <c r="CV1269" s="2">
        <v>1</v>
      </c>
      <c r="CW1269" s="2">
        <v>1</v>
      </c>
      <c r="CX1269" s="2">
        <v>1</v>
      </c>
      <c r="CY1269" s="2">
        <v>1</v>
      </c>
      <c r="CZ1269" s="2">
        <v>1</v>
      </c>
      <c r="DA1269" s="2">
        <v>1</v>
      </c>
      <c r="DB1269" s="2">
        <v>0</v>
      </c>
      <c r="DC1269" s="2">
        <v>1</v>
      </c>
      <c r="DD1269" s="2">
        <v>1</v>
      </c>
      <c r="DE1269" s="2">
        <v>1</v>
      </c>
      <c r="DF1269" s="2">
        <v>1</v>
      </c>
      <c r="DG1269" s="2">
        <v>1</v>
      </c>
      <c r="DH1269" s="2">
        <v>1</v>
      </c>
      <c r="DI1269" s="2">
        <v>1</v>
      </c>
      <c r="DJ1269" s="2">
        <v>1</v>
      </c>
      <c r="DK1269" s="2">
        <v>1</v>
      </c>
      <c r="DL1269" s="2">
        <v>1</v>
      </c>
      <c r="DM1269" s="2">
        <v>1</v>
      </c>
      <c r="DN1269" s="2">
        <v>1</v>
      </c>
      <c r="DO1269" s="2">
        <v>1</v>
      </c>
    </row>
    <row r="1270" spans="1:119" x14ac:dyDescent="0.25">
      <c r="A1270" s="3" t="s">
        <v>205</v>
      </c>
      <c r="B1270" s="3">
        <v>1257</v>
      </c>
      <c r="C1270" s="3" t="s">
        <v>731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  <c r="AU1270" s="2">
        <v>1</v>
      </c>
      <c r="AV1270" s="2">
        <v>0</v>
      </c>
      <c r="AW1270" s="2">
        <v>0</v>
      </c>
      <c r="AX1270" s="2">
        <v>0</v>
      </c>
      <c r="AY1270" s="2">
        <v>1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  <c r="BF1270" s="2">
        <v>0</v>
      </c>
      <c r="BG1270" s="2">
        <v>1</v>
      </c>
      <c r="BH1270" s="2">
        <v>0</v>
      </c>
      <c r="BI1270" s="2">
        <v>1</v>
      </c>
      <c r="BJ1270" s="2">
        <v>0</v>
      </c>
      <c r="BK1270" s="2">
        <v>0</v>
      </c>
      <c r="BL1270" s="2">
        <v>0</v>
      </c>
      <c r="BM1270" s="2">
        <v>0</v>
      </c>
      <c r="BN1270" s="2">
        <v>0</v>
      </c>
      <c r="BO1270" s="2">
        <v>0</v>
      </c>
      <c r="BP1270" s="2">
        <v>0</v>
      </c>
      <c r="BQ1270" s="2">
        <v>0</v>
      </c>
      <c r="BR1270" s="2">
        <v>0</v>
      </c>
      <c r="BS1270" s="2">
        <v>0</v>
      </c>
      <c r="BT1270" s="2">
        <v>0</v>
      </c>
      <c r="BU1270" s="2">
        <v>0</v>
      </c>
      <c r="BV1270" s="2">
        <v>0</v>
      </c>
      <c r="BW1270" s="2">
        <v>0</v>
      </c>
      <c r="BX1270" s="2">
        <v>0</v>
      </c>
      <c r="BY1270" s="2">
        <v>0</v>
      </c>
      <c r="BZ1270" s="2">
        <v>1</v>
      </c>
      <c r="CA1270" s="2">
        <v>1</v>
      </c>
      <c r="CB1270" s="2">
        <v>0</v>
      </c>
      <c r="CC1270" s="2">
        <v>0</v>
      </c>
      <c r="CD1270" s="2">
        <v>0</v>
      </c>
      <c r="CE1270" s="2">
        <v>0</v>
      </c>
      <c r="CF1270" s="2">
        <v>1</v>
      </c>
      <c r="CG1270" s="2">
        <v>0</v>
      </c>
      <c r="CH1270" s="2">
        <v>0</v>
      </c>
      <c r="CI1270" s="2">
        <v>0</v>
      </c>
      <c r="CJ1270" s="2">
        <v>1</v>
      </c>
      <c r="CK1270" s="2">
        <v>1</v>
      </c>
      <c r="CL1270" s="2">
        <v>0</v>
      </c>
      <c r="CM1270" s="2">
        <v>0</v>
      </c>
      <c r="CN1270" s="2">
        <v>1</v>
      </c>
      <c r="CO1270" s="2">
        <v>0</v>
      </c>
      <c r="CP1270" s="2">
        <v>0</v>
      </c>
      <c r="CQ1270" s="2">
        <v>1</v>
      </c>
      <c r="CR1270" s="2">
        <v>1</v>
      </c>
      <c r="CS1270" s="2">
        <v>0</v>
      </c>
      <c r="CT1270" s="2">
        <v>1</v>
      </c>
      <c r="CU1270" s="2">
        <v>1</v>
      </c>
      <c r="CV1270" s="2">
        <v>1</v>
      </c>
      <c r="CW1270" s="2">
        <v>1</v>
      </c>
      <c r="CX1270" s="2">
        <v>1</v>
      </c>
      <c r="CY1270" s="2">
        <v>1</v>
      </c>
      <c r="CZ1270" s="2">
        <v>1</v>
      </c>
      <c r="DA1270" s="2">
        <v>1</v>
      </c>
      <c r="DB1270" s="2">
        <v>0</v>
      </c>
      <c r="DC1270" s="2">
        <v>1</v>
      </c>
      <c r="DD1270" s="2">
        <v>1</v>
      </c>
      <c r="DE1270" s="2">
        <v>1</v>
      </c>
      <c r="DF1270" s="2">
        <v>1</v>
      </c>
      <c r="DG1270" s="2">
        <v>1</v>
      </c>
      <c r="DH1270" s="2">
        <v>1</v>
      </c>
      <c r="DI1270" s="2">
        <v>1</v>
      </c>
      <c r="DJ1270" s="2">
        <v>1</v>
      </c>
      <c r="DK1270" s="2">
        <v>1</v>
      </c>
      <c r="DL1270" s="2">
        <v>1</v>
      </c>
      <c r="DM1270" s="2">
        <v>1</v>
      </c>
      <c r="DN1270" s="2">
        <v>1</v>
      </c>
      <c r="DO1270" s="2">
        <v>1</v>
      </c>
    </row>
    <row r="1271" spans="1:119" x14ac:dyDescent="0.25">
      <c r="A1271" s="3" t="s">
        <v>205</v>
      </c>
      <c r="B1271" s="3">
        <v>1258</v>
      </c>
      <c r="C1271" s="3" t="s">
        <v>730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0</v>
      </c>
      <c r="AS1271" s="2">
        <v>0</v>
      </c>
      <c r="AT1271" s="2">
        <v>0</v>
      </c>
      <c r="AU1271" s="2">
        <v>1</v>
      </c>
      <c r="AV1271" s="2">
        <v>0</v>
      </c>
      <c r="AW1271" s="2">
        <v>0</v>
      </c>
      <c r="AX1271" s="2">
        <v>0</v>
      </c>
      <c r="AY1271" s="2">
        <v>1</v>
      </c>
      <c r="AZ1271" s="2">
        <v>0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  <c r="BF1271" s="2">
        <v>0</v>
      </c>
      <c r="BG1271" s="2">
        <v>1</v>
      </c>
      <c r="BH1271" s="2">
        <v>0</v>
      </c>
      <c r="BI1271" s="2">
        <v>1</v>
      </c>
      <c r="BJ1271" s="2">
        <v>0</v>
      </c>
      <c r="BK1271" s="2">
        <v>0</v>
      </c>
      <c r="BL1271" s="2">
        <v>0</v>
      </c>
      <c r="BM1271" s="2">
        <v>0</v>
      </c>
      <c r="BN1271" s="2">
        <v>0</v>
      </c>
      <c r="BO1271" s="2">
        <v>0</v>
      </c>
      <c r="BP1271" s="2">
        <v>0</v>
      </c>
      <c r="BQ1271" s="2">
        <v>0</v>
      </c>
      <c r="BR1271" s="2">
        <v>0</v>
      </c>
      <c r="BS1271" s="2">
        <v>0</v>
      </c>
      <c r="BT1271" s="2">
        <v>0</v>
      </c>
      <c r="BU1271" s="2">
        <v>0</v>
      </c>
      <c r="BV1271" s="2">
        <v>0</v>
      </c>
      <c r="BW1271" s="2">
        <v>0</v>
      </c>
      <c r="BX1271" s="2">
        <v>0</v>
      </c>
      <c r="BY1271" s="2">
        <v>0</v>
      </c>
      <c r="BZ1271" s="2">
        <v>1</v>
      </c>
      <c r="CA1271" s="2">
        <v>1</v>
      </c>
      <c r="CB1271" s="2">
        <v>0</v>
      </c>
      <c r="CC1271" s="2">
        <v>0</v>
      </c>
      <c r="CD1271" s="2">
        <v>0</v>
      </c>
      <c r="CE1271" s="2">
        <v>0</v>
      </c>
      <c r="CF1271" s="2">
        <v>1</v>
      </c>
      <c r="CG1271" s="2">
        <v>0</v>
      </c>
      <c r="CH1271" s="2">
        <v>0</v>
      </c>
      <c r="CI1271" s="2">
        <v>0</v>
      </c>
      <c r="CJ1271" s="2">
        <v>1</v>
      </c>
      <c r="CK1271" s="2">
        <v>1</v>
      </c>
      <c r="CL1271" s="2">
        <v>0</v>
      </c>
      <c r="CM1271" s="2">
        <v>0</v>
      </c>
      <c r="CN1271" s="2">
        <v>1</v>
      </c>
      <c r="CO1271" s="2">
        <v>0</v>
      </c>
      <c r="CP1271" s="2">
        <v>0</v>
      </c>
      <c r="CQ1271" s="2">
        <v>1</v>
      </c>
      <c r="CR1271" s="2">
        <v>1</v>
      </c>
      <c r="CS1271" s="2">
        <v>0</v>
      </c>
      <c r="CT1271" s="2">
        <v>1</v>
      </c>
      <c r="CU1271" s="2">
        <v>1</v>
      </c>
      <c r="CV1271" s="2">
        <v>1</v>
      </c>
      <c r="CW1271" s="2">
        <v>1</v>
      </c>
      <c r="CX1271" s="2">
        <v>1</v>
      </c>
      <c r="CY1271" s="2">
        <v>1</v>
      </c>
      <c r="CZ1271" s="2">
        <v>1</v>
      </c>
      <c r="DA1271" s="2">
        <v>1</v>
      </c>
      <c r="DB1271" s="2">
        <v>0</v>
      </c>
      <c r="DC1271" s="2">
        <v>1</v>
      </c>
      <c r="DD1271" s="2">
        <v>1</v>
      </c>
      <c r="DE1271" s="2">
        <v>1</v>
      </c>
      <c r="DF1271" s="2">
        <v>1</v>
      </c>
      <c r="DG1271" s="2">
        <v>1</v>
      </c>
      <c r="DH1271" s="2">
        <v>1</v>
      </c>
      <c r="DI1271" s="2">
        <v>1</v>
      </c>
      <c r="DJ1271" s="2">
        <v>1</v>
      </c>
      <c r="DK1271" s="2">
        <v>1</v>
      </c>
      <c r="DL1271" s="2">
        <v>1</v>
      </c>
      <c r="DM1271" s="2">
        <v>1</v>
      </c>
      <c r="DN1271" s="2">
        <v>1</v>
      </c>
      <c r="DO1271" s="2">
        <v>1</v>
      </c>
    </row>
    <row r="1272" spans="1:119" x14ac:dyDescent="0.25">
      <c r="A1272" s="3" t="s">
        <v>205</v>
      </c>
      <c r="B1272" s="3">
        <v>1259</v>
      </c>
      <c r="C1272" s="3" t="s">
        <v>729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  <c r="AU1272" s="2">
        <v>1</v>
      </c>
      <c r="AV1272" s="2">
        <v>0</v>
      </c>
      <c r="AW1272" s="2">
        <v>0</v>
      </c>
      <c r="AX1272" s="2">
        <v>0</v>
      </c>
      <c r="AY1272" s="2">
        <v>1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  <c r="BF1272" s="2">
        <v>0</v>
      </c>
      <c r="BG1272" s="2">
        <v>1</v>
      </c>
      <c r="BH1272" s="2">
        <v>0</v>
      </c>
      <c r="BI1272" s="2">
        <v>1</v>
      </c>
      <c r="BJ1272" s="2">
        <v>0</v>
      </c>
      <c r="BK1272" s="2">
        <v>0</v>
      </c>
      <c r="BL1272" s="2">
        <v>0</v>
      </c>
      <c r="BM1272" s="2">
        <v>0</v>
      </c>
      <c r="BN1272" s="2">
        <v>0</v>
      </c>
      <c r="BO1272" s="2">
        <v>0</v>
      </c>
      <c r="BP1272" s="2">
        <v>0</v>
      </c>
      <c r="BQ1272" s="2">
        <v>0</v>
      </c>
      <c r="BR1272" s="2">
        <v>0</v>
      </c>
      <c r="BS1272" s="2">
        <v>0</v>
      </c>
      <c r="BT1272" s="2">
        <v>0</v>
      </c>
      <c r="BU1272" s="2">
        <v>0</v>
      </c>
      <c r="BV1272" s="2">
        <v>0</v>
      </c>
      <c r="BW1272" s="2">
        <v>0</v>
      </c>
      <c r="BX1272" s="2">
        <v>0</v>
      </c>
      <c r="BY1272" s="2">
        <v>0</v>
      </c>
      <c r="BZ1272" s="2">
        <v>1</v>
      </c>
      <c r="CA1272" s="2">
        <v>1</v>
      </c>
      <c r="CB1272" s="2">
        <v>0</v>
      </c>
      <c r="CC1272" s="2">
        <v>0</v>
      </c>
      <c r="CD1272" s="2">
        <v>0</v>
      </c>
      <c r="CE1272" s="2">
        <v>0</v>
      </c>
      <c r="CF1272" s="2">
        <v>1</v>
      </c>
      <c r="CG1272" s="2">
        <v>0</v>
      </c>
      <c r="CH1272" s="2">
        <v>0</v>
      </c>
      <c r="CI1272" s="2">
        <v>0</v>
      </c>
      <c r="CJ1272" s="2">
        <v>1</v>
      </c>
      <c r="CK1272" s="2">
        <v>1</v>
      </c>
      <c r="CL1272" s="2">
        <v>0</v>
      </c>
      <c r="CM1272" s="2">
        <v>0</v>
      </c>
      <c r="CN1272" s="2">
        <v>1</v>
      </c>
      <c r="CO1272" s="2">
        <v>0</v>
      </c>
      <c r="CP1272" s="2">
        <v>0</v>
      </c>
      <c r="CQ1272" s="2">
        <v>1</v>
      </c>
      <c r="CR1272" s="2">
        <v>1</v>
      </c>
      <c r="CS1272" s="2">
        <v>0</v>
      </c>
      <c r="CT1272" s="2">
        <v>1</v>
      </c>
      <c r="CU1272" s="2">
        <v>1</v>
      </c>
      <c r="CV1272" s="2">
        <v>1</v>
      </c>
      <c r="CW1272" s="2">
        <v>1</v>
      </c>
      <c r="CX1272" s="2">
        <v>1</v>
      </c>
      <c r="CY1272" s="2">
        <v>1</v>
      </c>
      <c r="CZ1272" s="2">
        <v>1</v>
      </c>
      <c r="DA1272" s="2">
        <v>1</v>
      </c>
      <c r="DB1272" s="2">
        <v>0</v>
      </c>
      <c r="DC1272" s="2">
        <v>1</v>
      </c>
      <c r="DD1272" s="2">
        <v>1</v>
      </c>
      <c r="DE1272" s="2">
        <v>1</v>
      </c>
      <c r="DF1272" s="2">
        <v>1</v>
      </c>
      <c r="DG1272" s="2">
        <v>1</v>
      </c>
      <c r="DH1272" s="2">
        <v>1</v>
      </c>
      <c r="DI1272" s="2">
        <v>1</v>
      </c>
      <c r="DJ1272" s="2">
        <v>1</v>
      </c>
      <c r="DK1272" s="2">
        <v>1</v>
      </c>
      <c r="DL1272" s="2">
        <v>1</v>
      </c>
      <c r="DM1272" s="2">
        <v>1</v>
      </c>
      <c r="DN1272" s="2">
        <v>1</v>
      </c>
      <c r="DO1272" s="2">
        <v>1</v>
      </c>
    </row>
    <row r="1273" spans="1:119" x14ac:dyDescent="0.25">
      <c r="A1273" s="3" t="s">
        <v>205</v>
      </c>
      <c r="B1273" s="3">
        <v>1260</v>
      </c>
      <c r="C1273" s="3" t="s">
        <v>728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>
        <v>0</v>
      </c>
      <c r="AL1273" s="2">
        <v>0</v>
      </c>
      <c r="AM1273" s="2">
        <v>0</v>
      </c>
      <c r="AN1273" s="2">
        <v>0</v>
      </c>
      <c r="AO1273" s="2">
        <v>0</v>
      </c>
      <c r="AP1273" s="2">
        <v>0</v>
      </c>
      <c r="AQ1273" s="2">
        <v>0</v>
      </c>
      <c r="AR1273" s="2">
        <v>0</v>
      </c>
      <c r="AS1273" s="2">
        <v>0</v>
      </c>
      <c r="AT1273" s="2">
        <v>0</v>
      </c>
      <c r="AU1273" s="2">
        <v>1</v>
      </c>
      <c r="AV1273" s="2">
        <v>0</v>
      </c>
      <c r="AW1273" s="2">
        <v>0</v>
      </c>
      <c r="AX1273" s="2">
        <v>0</v>
      </c>
      <c r="AY1273" s="2">
        <v>1</v>
      </c>
      <c r="AZ1273" s="2">
        <v>0</v>
      </c>
      <c r="BA1273" s="2">
        <v>0</v>
      </c>
      <c r="BB1273" s="2">
        <v>0</v>
      </c>
      <c r="BC1273" s="2">
        <v>0</v>
      </c>
      <c r="BD1273" s="2">
        <v>0</v>
      </c>
      <c r="BE1273" s="2">
        <v>0</v>
      </c>
      <c r="BF1273" s="2">
        <v>0</v>
      </c>
      <c r="BG1273" s="2">
        <v>1</v>
      </c>
      <c r="BH1273" s="2">
        <v>0</v>
      </c>
      <c r="BI1273" s="2">
        <v>1</v>
      </c>
      <c r="BJ1273" s="2">
        <v>0</v>
      </c>
      <c r="BK1273" s="2">
        <v>0</v>
      </c>
      <c r="BL1273" s="2">
        <v>0</v>
      </c>
      <c r="BM1273" s="2">
        <v>0</v>
      </c>
      <c r="BN1273" s="2">
        <v>0</v>
      </c>
      <c r="BO1273" s="2">
        <v>0</v>
      </c>
      <c r="BP1273" s="2">
        <v>0</v>
      </c>
      <c r="BQ1273" s="2">
        <v>0</v>
      </c>
      <c r="BR1273" s="2">
        <v>0</v>
      </c>
      <c r="BS1273" s="2">
        <v>0</v>
      </c>
      <c r="BT1273" s="2">
        <v>0</v>
      </c>
      <c r="BU1273" s="2">
        <v>0</v>
      </c>
      <c r="BV1273" s="2">
        <v>0</v>
      </c>
      <c r="BW1273" s="2">
        <v>0</v>
      </c>
      <c r="BX1273" s="2">
        <v>0</v>
      </c>
      <c r="BY1273" s="2">
        <v>0</v>
      </c>
      <c r="BZ1273" s="2">
        <v>1</v>
      </c>
      <c r="CA1273" s="2">
        <v>1</v>
      </c>
      <c r="CB1273" s="2">
        <v>0</v>
      </c>
      <c r="CC1273" s="2">
        <v>0</v>
      </c>
      <c r="CD1273" s="2">
        <v>0</v>
      </c>
      <c r="CE1273" s="2">
        <v>0</v>
      </c>
      <c r="CF1273" s="2">
        <v>1</v>
      </c>
      <c r="CG1273" s="2">
        <v>0</v>
      </c>
      <c r="CH1273" s="2">
        <v>0</v>
      </c>
      <c r="CI1273" s="2">
        <v>0</v>
      </c>
      <c r="CJ1273" s="2">
        <v>1</v>
      </c>
      <c r="CK1273" s="2">
        <v>1</v>
      </c>
      <c r="CL1273" s="2">
        <v>0</v>
      </c>
      <c r="CM1273" s="2">
        <v>0</v>
      </c>
      <c r="CN1273" s="2">
        <v>1</v>
      </c>
      <c r="CO1273" s="2">
        <v>0</v>
      </c>
      <c r="CP1273" s="2">
        <v>0</v>
      </c>
      <c r="CQ1273" s="2">
        <v>1</v>
      </c>
      <c r="CR1273" s="2">
        <v>1</v>
      </c>
      <c r="CS1273" s="2">
        <v>0</v>
      </c>
      <c r="CT1273" s="2">
        <v>1</v>
      </c>
      <c r="CU1273" s="2">
        <v>1</v>
      </c>
      <c r="CV1273" s="2">
        <v>1</v>
      </c>
      <c r="CW1273" s="2">
        <v>1</v>
      </c>
      <c r="CX1273" s="2">
        <v>1</v>
      </c>
      <c r="CY1273" s="2">
        <v>1</v>
      </c>
      <c r="CZ1273" s="2">
        <v>1</v>
      </c>
      <c r="DA1273" s="2">
        <v>1</v>
      </c>
      <c r="DB1273" s="2">
        <v>0</v>
      </c>
      <c r="DC1273" s="2">
        <v>1</v>
      </c>
      <c r="DD1273" s="2">
        <v>1</v>
      </c>
      <c r="DE1273" s="2">
        <v>1</v>
      </c>
      <c r="DF1273" s="2">
        <v>1</v>
      </c>
      <c r="DG1273" s="2">
        <v>1</v>
      </c>
      <c r="DH1273" s="2">
        <v>1</v>
      </c>
      <c r="DI1273" s="2">
        <v>1</v>
      </c>
      <c r="DJ1273" s="2">
        <v>1</v>
      </c>
      <c r="DK1273" s="2">
        <v>1</v>
      </c>
      <c r="DL1273" s="2">
        <v>1</v>
      </c>
      <c r="DM1273" s="2">
        <v>1</v>
      </c>
      <c r="DN1273" s="2">
        <v>1</v>
      </c>
      <c r="DO1273" s="2">
        <v>1</v>
      </c>
    </row>
    <row r="1274" spans="1:119" x14ac:dyDescent="0.25">
      <c r="A1274" s="3" t="s">
        <v>205</v>
      </c>
      <c r="B1274" s="3">
        <v>1261</v>
      </c>
      <c r="C1274" s="3" t="s">
        <v>727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0</v>
      </c>
      <c r="AS1274" s="2">
        <v>0</v>
      </c>
      <c r="AT1274" s="2">
        <v>0</v>
      </c>
      <c r="AU1274" s="2">
        <v>1</v>
      </c>
      <c r="AV1274" s="2">
        <v>0</v>
      </c>
      <c r="AW1274" s="2">
        <v>0</v>
      </c>
      <c r="AX1274" s="2">
        <v>0</v>
      </c>
      <c r="AY1274" s="2">
        <v>1</v>
      </c>
      <c r="AZ1274" s="2">
        <v>0</v>
      </c>
      <c r="BA1274" s="2">
        <v>0</v>
      </c>
      <c r="BB1274" s="2">
        <v>0</v>
      </c>
      <c r="BC1274" s="2">
        <v>0</v>
      </c>
      <c r="BD1274" s="2">
        <v>0</v>
      </c>
      <c r="BE1274" s="2">
        <v>0</v>
      </c>
      <c r="BF1274" s="2">
        <v>0</v>
      </c>
      <c r="BG1274" s="2">
        <v>1</v>
      </c>
      <c r="BH1274" s="2">
        <v>0</v>
      </c>
      <c r="BI1274" s="2">
        <v>1</v>
      </c>
      <c r="BJ1274" s="2">
        <v>0</v>
      </c>
      <c r="BK1274" s="2">
        <v>0</v>
      </c>
      <c r="BL1274" s="2">
        <v>0</v>
      </c>
      <c r="BM1274" s="2">
        <v>0</v>
      </c>
      <c r="BN1274" s="2">
        <v>0</v>
      </c>
      <c r="BO1274" s="2">
        <v>0</v>
      </c>
      <c r="BP1274" s="2">
        <v>0</v>
      </c>
      <c r="BQ1274" s="2">
        <v>0</v>
      </c>
      <c r="BR1274" s="2">
        <v>0</v>
      </c>
      <c r="BS1274" s="2">
        <v>0</v>
      </c>
      <c r="BT1274" s="2">
        <v>0</v>
      </c>
      <c r="BU1274" s="2">
        <v>0</v>
      </c>
      <c r="BV1274" s="2">
        <v>0</v>
      </c>
      <c r="BW1274" s="2">
        <v>0</v>
      </c>
      <c r="BX1274" s="2">
        <v>0</v>
      </c>
      <c r="BY1274" s="2">
        <v>0</v>
      </c>
      <c r="BZ1274" s="2">
        <v>1</v>
      </c>
      <c r="CA1274" s="2">
        <v>1</v>
      </c>
      <c r="CB1274" s="2">
        <v>0</v>
      </c>
      <c r="CC1274" s="2">
        <v>0</v>
      </c>
      <c r="CD1274" s="2">
        <v>0</v>
      </c>
      <c r="CE1274" s="2">
        <v>0</v>
      </c>
      <c r="CF1274" s="2">
        <v>1</v>
      </c>
      <c r="CG1274" s="2">
        <v>0</v>
      </c>
      <c r="CH1274" s="2">
        <v>0</v>
      </c>
      <c r="CI1274" s="2">
        <v>0</v>
      </c>
      <c r="CJ1274" s="2">
        <v>1</v>
      </c>
      <c r="CK1274" s="2">
        <v>1</v>
      </c>
      <c r="CL1274" s="2">
        <v>0</v>
      </c>
      <c r="CM1274" s="2">
        <v>0</v>
      </c>
      <c r="CN1274" s="2">
        <v>1</v>
      </c>
      <c r="CO1274" s="2">
        <v>0</v>
      </c>
      <c r="CP1274" s="2">
        <v>0</v>
      </c>
      <c r="CQ1274" s="2">
        <v>1</v>
      </c>
      <c r="CR1274" s="2">
        <v>1</v>
      </c>
      <c r="CS1274" s="2">
        <v>0</v>
      </c>
      <c r="CT1274" s="2">
        <v>1</v>
      </c>
      <c r="CU1274" s="2">
        <v>1</v>
      </c>
      <c r="CV1274" s="2">
        <v>1</v>
      </c>
      <c r="CW1274" s="2">
        <v>1</v>
      </c>
      <c r="CX1274" s="2">
        <v>1</v>
      </c>
      <c r="CY1274" s="2">
        <v>1</v>
      </c>
      <c r="CZ1274" s="2">
        <v>1</v>
      </c>
      <c r="DA1274" s="2">
        <v>1</v>
      </c>
      <c r="DB1274" s="2">
        <v>0</v>
      </c>
      <c r="DC1274" s="2">
        <v>1</v>
      </c>
      <c r="DD1274" s="2">
        <v>1</v>
      </c>
      <c r="DE1274" s="2">
        <v>1</v>
      </c>
      <c r="DF1274" s="2">
        <v>1</v>
      </c>
      <c r="DG1274" s="2">
        <v>1</v>
      </c>
      <c r="DH1274" s="2">
        <v>1</v>
      </c>
      <c r="DI1274" s="2">
        <v>1</v>
      </c>
      <c r="DJ1274" s="2">
        <v>1</v>
      </c>
      <c r="DK1274" s="2">
        <v>1</v>
      </c>
      <c r="DL1274" s="2">
        <v>1</v>
      </c>
      <c r="DM1274" s="2">
        <v>1</v>
      </c>
      <c r="DN1274" s="2">
        <v>1</v>
      </c>
      <c r="DO1274" s="2">
        <v>1</v>
      </c>
    </row>
    <row r="1275" spans="1:119" x14ac:dyDescent="0.25">
      <c r="A1275" s="3" t="s">
        <v>205</v>
      </c>
      <c r="B1275" s="3">
        <v>1262</v>
      </c>
      <c r="C1275" s="3" t="s">
        <v>726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0</v>
      </c>
      <c r="AQ1275" s="2">
        <v>0</v>
      </c>
      <c r="AR1275" s="2">
        <v>0</v>
      </c>
      <c r="AS1275" s="2">
        <v>0</v>
      </c>
      <c r="AT1275" s="2">
        <v>0</v>
      </c>
      <c r="AU1275" s="2">
        <v>1</v>
      </c>
      <c r="AV1275" s="2">
        <v>0</v>
      </c>
      <c r="AW1275" s="2">
        <v>0</v>
      </c>
      <c r="AX1275" s="2">
        <v>0</v>
      </c>
      <c r="AY1275" s="2">
        <v>1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  <c r="BF1275" s="2">
        <v>0</v>
      </c>
      <c r="BG1275" s="2">
        <v>1</v>
      </c>
      <c r="BH1275" s="2">
        <v>0</v>
      </c>
      <c r="BI1275" s="2">
        <v>1</v>
      </c>
      <c r="BJ1275" s="2">
        <v>0</v>
      </c>
      <c r="BK1275" s="2">
        <v>0</v>
      </c>
      <c r="BL1275" s="2">
        <v>0</v>
      </c>
      <c r="BM1275" s="2">
        <v>0</v>
      </c>
      <c r="BN1275" s="2">
        <v>0</v>
      </c>
      <c r="BO1275" s="2">
        <v>0</v>
      </c>
      <c r="BP1275" s="2">
        <v>0</v>
      </c>
      <c r="BQ1275" s="2">
        <v>0</v>
      </c>
      <c r="BR1275" s="2">
        <v>0</v>
      </c>
      <c r="BS1275" s="2">
        <v>0</v>
      </c>
      <c r="BT1275" s="2">
        <v>0</v>
      </c>
      <c r="BU1275" s="2">
        <v>0</v>
      </c>
      <c r="BV1275" s="2">
        <v>0</v>
      </c>
      <c r="BW1275" s="2">
        <v>0</v>
      </c>
      <c r="BX1275" s="2">
        <v>0</v>
      </c>
      <c r="BY1275" s="2">
        <v>0</v>
      </c>
      <c r="BZ1275" s="2">
        <v>1</v>
      </c>
      <c r="CA1275" s="2">
        <v>1</v>
      </c>
      <c r="CB1275" s="2">
        <v>0</v>
      </c>
      <c r="CC1275" s="2">
        <v>0</v>
      </c>
      <c r="CD1275" s="2">
        <v>0</v>
      </c>
      <c r="CE1275" s="2">
        <v>0</v>
      </c>
      <c r="CF1275" s="2">
        <v>1</v>
      </c>
      <c r="CG1275" s="2">
        <v>0</v>
      </c>
      <c r="CH1275" s="2">
        <v>0</v>
      </c>
      <c r="CI1275" s="2">
        <v>0</v>
      </c>
      <c r="CJ1275" s="2">
        <v>1</v>
      </c>
      <c r="CK1275" s="2">
        <v>1</v>
      </c>
      <c r="CL1275" s="2">
        <v>0</v>
      </c>
      <c r="CM1275" s="2">
        <v>0</v>
      </c>
      <c r="CN1275" s="2">
        <v>1</v>
      </c>
      <c r="CO1275" s="2">
        <v>0</v>
      </c>
      <c r="CP1275" s="2">
        <v>0</v>
      </c>
      <c r="CQ1275" s="2">
        <v>1</v>
      </c>
      <c r="CR1275" s="2">
        <v>1</v>
      </c>
      <c r="CS1275" s="2">
        <v>1</v>
      </c>
      <c r="CT1275" s="2">
        <v>1</v>
      </c>
      <c r="CU1275" s="2">
        <v>1</v>
      </c>
      <c r="CV1275" s="2">
        <v>1</v>
      </c>
      <c r="CW1275" s="2">
        <v>1</v>
      </c>
      <c r="CX1275" s="2">
        <v>1</v>
      </c>
      <c r="CY1275" s="2">
        <v>1</v>
      </c>
      <c r="CZ1275" s="2">
        <v>1</v>
      </c>
      <c r="DA1275" s="2">
        <v>1</v>
      </c>
      <c r="DB1275" s="2">
        <v>0</v>
      </c>
      <c r="DC1275" s="2">
        <v>1</v>
      </c>
      <c r="DD1275" s="2">
        <v>1</v>
      </c>
      <c r="DE1275" s="2">
        <v>1</v>
      </c>
      <c r="DF1275" s="2">
        <v>1</v>
      </c>
      <c r="DG1275" s="2">
        <v>1</v>
      </c>
      <c r="DH1275" s="2">
        <v>1</v>
      </c>
      <c r="DI1275" s="2">
        <v>1</v>
      </c>
      <c r="DJ1275" s="2">
        <v>1</v>
      </c>
      <c r="DK1275" s="2">
        <v>1</v>
      </c>
      <c r="DL1275" s="2">
        <v>1</v>
      </c>
      <c r="DM1275" s="2">
        <v>1</v>
      </c>
      <c r="DN1275" s="2">
        <v>1</v>
      </c>
      <c r="DO1275" s="2">
        <v>1</v>
      </c>
    </row>
    <row r="1276" spans="1:119" x14ac:dyDescent="0.25">
      <c r="A1276" s="3" t="s">
        <v>205</v>
      </c>
      <c r="B1276" s="3">
        <v>1263</v>
      </c>
      <c r="C1276" s="3" t="s">
        <v>725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  <c r="AM1276" s="2">
        <v>0</v>
      </c>
      <c r="AN1276" s="2">
        <v>0</v>
      </c>
      <c r="AO1276" s="2">
        <v>0</v>
      </c>
      <c r="AP1276" s="2">
        <v>0</v>
      </c>
      <c r="AQ1276" s="2">
        <v>0</v>
      </c>
      <c r="AR1276" s="2">
        <v>0</v>
      </c>
      <c r="AS1276" s="2">
        <v>0</v>
      </c>
      <c r="AT1276" s="2">
        <v>0</v>
      </c>
      <c r="AU1276" s="2">
        <v>1</v>
      </c>
      <c r="AV1276" s="2">
        <v>0</v>
      </c>
      <c r="AW1276" s="2">
        <v>0</v>
      </c>
      <c r="AX1276" s="2">
        <v>0</v>
      </c>
      <c r="AY1276" s="2">
        <v>1</v>
      </c>
      <c r="AZ1276" s="2">
        <v>0</v>
      </c>
      <c r="BA1276" s="2">
        <v>0</v>
      </c>
      <c r="BB1276" s="2">
        <v>0</v>
      </c>
      <c r="BC1276" s="2">
        <v>0</v>
      </c>
      <c r="BD1276" s="2">
        <v>0</v>
      </c>
      <c r="BE1276" s="2">
        <v>0</v>
      </c>
      <c r="BF1276" s="2">
        <v>0</v>
      </c>
      <c r="BG1276" s="2">
        <v>1</v>
      </c>
      <c r="BH1276" s="2">
        <v>0</v>
      </c>
      <c r="BI1276" s="2">
        <v>1</v>
      </c>
      <c r="BJ1276" s="2">
        <v>0</v>
      </c>
      <c r="BK1276" s="2">
        <v>0</v>
      </c>
      <c r="BL1276" s="2">
        <v>0</v>
      </c>
      <c r="BM1276" s="2">
        <v>0</v>
      </c>
      <c r="BN1276" s="2">
        <v>0</v>
      </c>
      <c r="BO1276" s="2">
        <v>0</v>
      </c>
      <c r="BP1276" s="2">
        <v>0</v>
      </c>
      <c r="BQ1276" s="2">
        <v>0</v>
      </c>
      <c r="BR1276" s="2">
        <v>0</v>
      </c>
      <c r="BS1276" s="2">
        <v>0</v>
      </c>
      <c r="BT1276" s="2">
        <v>0</v>
      </c>
      <c r="BU1276" s="2">
        <v>0</v>
      </c>
      <c r="BV1276" s="2">
        <v>0</v>
      </c>
      <c r="BW1276" s="2">
        <v>0</v>
      </c>
      <c r="BX1276" s="2">
        <v>0</v>
      </c>
      <c r="BY1276" s="2">
        <v>0</v>
      </c>
      <c r="BZ1276" s="2">
        <v>1</v>
      </c>
      <c r="CA1276" s="2">
        <v>1</v>
      </c>
      <c r="CB1276" s="2">
        <v>0</v>
      </c>
      <c r="CC1276" s="2">
        <v>0</v>
      </c>
      <c r="CD1276" s="2">
        <v>0</v>
      </c>
      <c r="CE1276" s="2">
        <v>0</v>
      </c>
      <c r="CF1276" s="2">
        <v>1</v>
      </c>
      <c r="CG1276" s="2">
        <v>0</v>
      </c>
      <c r="CH1276" s="2">
        <v>0</v>
      </c>
      <c r="CI1276" s="2">
        <v>0</v>
      </c>
      <c r="CJ1276" s="2">
        <v>1</v>
      </c>
      <c r="CK1276" s="2">
        <v>1</v>
      </c>
      <c r="CL1276" s="2">
        <v>0</v>
      </c>
      <c r="CM1276" s="2">
        <v>0</v>
      </c>
      <c r="CN1276" s="2">
        <v>1</v>
      </c>
      <c r="CO1276" s="2">
        <v>0</v>
      </c>
      <c r="CP1276" s="2">
        <v>1</v>
      </c>
      <c r="CQ1276" s="2">
        <v>1</v>
      </c>
      <c r="CR1276" s="2">
        <v>1</v>
      </c>
      <c r="CS1276" s="2">
        <v>1</v>
      </c>
      <c r="CT1276" s="2">
        <v>1</v>
      </c>
      <c r="CU1276" s="2">
        <v>1</v>
      </c>
      <c r="CV1276" s="2">
        <v>1</v>
      </c>
      <c r="CW1276" s="2">
        <v>1</v>
      </c>
      <c r="CX1276" s="2">
        <v>1</v>
      </c>
      <c r="CY1276" s="2">
        <v>1</v>
      </c>
      <c r="CZ1276" s="2">
        <v>1</v>
      </c>
      <c r="DA1276" s="2">
        <v>1</v>
      </c>
      <c r="DB1276" s="2">
        <v>1</v>
      </c>
      <c r="DC1276" s="2">
        <v>1</v>
      </c>
      <c r="DD1276" s="2">
        <v>1</v>
      </c>
      <c r="DE1276" s="2">
        <v>1</v>
      </c>
      <c r="DF1276" s="2">
        <v>1</v>
      </c>
      <c r="DG1276" s="2">
        <v>1</v>
      </c>
      <c r="DH1276" s="2">
        <v>1</v>
      </c>
      <c r="DI1276" s="2">
        <v>1</v>
      </c>
      <c r="DJ1276" s="2">
        <v>1</v>
      </c>
      <c r="DK1276" s="2">
        <v>1</v>
      </c>
      <c r="DL1276" s="2">
        <v>1</v>
      </c>
      <c r="DM1276" s="2">
        <v>1</v>
      </c>
      <c r="DN1276" s="2">
        <v>1</v>
      </c>
      <c r="DO1276" s="2">
        <v>1</v>
      </c>
    </row>
    <row r="1277" spans="1:119" x14ac:dyDescent="0.25">
      <c r="A1277" s="3" t="s">
        <v>205</v>
      </c>
      <c r="B1277" s="3">
        <v>1264</v>
      </c>
      <c r="C1277" s="3" t="s">
        <v>724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  <c r="AN1277" s="2">
        <v>0</v>
      </c>
      <c r="AO1277" s="2">
        <v>0</v>
      </c>
      <c r="AP1277" s="2">
        <v>0</v>
      </c>
      <c r="AQ1277" s="2">
        <v>0</v>
      </c>
      <c r="AR1277" s="2">
        <v>0</v>
      </c>
      <c r="AS1277" s="2">
        <v>0</v>
      </c>
      <c r="AT1277" s="2">
        <v>0</v>
      </c>
      <c r="AU1277" s="2">
        <v>1</v>
      </c>
      <c r="AV1277" s="2">
        <v>0</v>
      </c>
      <c r="AW1277" s="2">
        <v>0</v>
      </c>
      <c r="AX1277" s="2">
        <v>0</v>
      </c>
      <c r="AY1277" s="2">
        <v>1</v>
      </c>
      <c r="AZ1277" s="2">
        <v>0</v>
      </c>
      <c r="BA1277" s="2">
        <v>0</v>
      </c>
      <c r="BB1277" s="2">
        <v>0</v>
      </c>
      <c r="BC1277" s="2">
        <v>0</v>
      </c>
      <c r="BD1277" s="2">
        <v>0</v>
      </c>
      <c r="BE1277" s="2">
        <v>0</v>
      </c>
      <c r="BF1277" s="2">
        <v>0</v>
      </c>
      <c r="BG1277" s="2">
        <v>1</v>
      </c>
      <c r="BH1277" s="2">
        <v>0</v>
      </c>
      <c r="BI1277" s="2">
        <v>1</v>
      </c>
      <c r="BJ1277" s="2">
        <v>0</v>
      </c>
      <c r="BK1277" s="2">
        <v>0</v>
      </c>
      <c r="BL1277" s="2">
        <v>0</v>
      </c>
      <c r="BM1277" s="2">
        <v>0</v>
      </c>
      <c r="BN1277" s="2">
        <v>0</v>
      </c>
      <c r="BO1277" s="2">
        <v>0</v>
      </c>
      <c r="BP1277" s="2">
        <v>0</v>
      </c>
      <c r="BQ1277" s="2">
        <v>0</v>
      </c>
      <c r="BR1277" s="2">
        <v>0</v>
      </c>
      <c r="BS1277" s="2">
        <v>0</v>
      </c>
      <c r="BT1277" s="2">
        <v>0</v>
      </c>
      <c r="BU1277" s="2">
        <v>0</v>
      </c>
      <c r="BV1277" s="2">
        <v>0</v>
      </c>
      <c r="BW1277" s="2">
        <v>0</v>
      </c>
      <c r="BX1277" s="2">
        <v>0</v>
      </c>
      <c r="BY1277" s="2">
        <v>0</v>
      </c>
      <c r="BZ1277" s="2">
        <v>1</v>
      </c>
      <c r="CA1277" s="2">
        <v>1</v>
      </c>
      <c r="CB1277" s="2">
        <v>0</v>
      </c>
      <c r="CC1277" s="2">
        <v>0</v>
      </c>
      <c r="CD1277" s="2">
        <v>0</v>
      </c>
      <c r="CE1277" s="2">
        <v>0</v>
      </c>
      <c r="CF1277" s="2">
        <v>1</v>
      </c>
      <c r="CG1277" s="2">
        <v>0</v>
      </c>
      <c r="CH1277" s="2">
        <v>0</v>
      </c>
      <c r="CI1277" s="2">
        <v>0</v>
      </c>
      <c r="CJ1277" s="2">
        <v>1</v>
      </c>
      <c r="CK1277" s="2">
        <v>1</v>
      </c>
      <c r="CL1277" s="2">
        <v>0</v>
      </c>
      <c r="CM1277" s="2">
        <v>0</v>
      </c>
      <c r="CN1277" s="2">
        <v>1</v>
      </c>
      <c r="CO1277" s="2">
        <v>0</v>
      </c>
      <c r="CP1277" s="2">
        <v>1</v>
      </c>
      <c r="CQ1277" s="2">
        <v>1</v>
      </c>
      <c r="CR1277" s="2">
        <v>1</v>
      </c>
      <c r="CS1277" s="2">
        <v>1</v>
      </c>
      <c r="CT1277" s="2">
        <v>1</v>
      </c>
      <c r="CU1277" s="2">
        <v>1</v>
      </c>
      <c r="CV1277" s="2">
        <v>1</v>
      </c>
      <c r="CW1277" s="2">
        <v>1</v>
      </c>
      <c r="CX1277" s="2">
        <v>1</v>
      </c>
      <c r="CY1277" s="2">
        <v>1</v>
      </c>
      <c r="CZ1277" s="2">
        <v>1</v>
      </c>
      <c r="DA1277" s="2">
        <v>1</v>
      </c>
      <c r="DB1277" s="2">
        <v>1</v>
      </c>
      <c r="DC1277" s="2">
        <v>1</v>
      </c>
      <c r="DD1277" s="2">
        <v>1</v>
      </c>
      <c r="DE1277" s="2">
        <v>1</v>
      </c>
      <c r="DF1277" s="2">
        <v>1</v>
      </c>
      <c r="DG1277" s="2">
        <v>1</v>
      </c>
      <c r="DH1277" s="2">
        <v>1</v>
      </c>
      <c r="DI1277" s="2">
        <v>1</v>
      </c>
      <c r="DJ1277" s="2">
        <v>1</v>
      </c>
      <c r="DK1277" s="2">
        <v>1</v>
      </c>
      <c r="DL1277" s="2">
        <v>1</v>
      </c>
      <c r="DM1277" s="2">
        <v>1</v>
      </c>
      <c r="DN1277" s="2">
        <v>1</v>
      </c>
      <c r="DO1277" s="2">
        <v>1</v>
      </c>
    </row>
    <row r="1278" spans="1:119" x14ac:dyDescent="0.25">
      <c r="A1278" s="3" t="s">
        <v>205</v>
      </c>
      <c r="B1278" s="3">
        <v>1265</v>
      </c>
      <c r="C1278" s="3" t="s">
        <v>723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1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0</v>
      </c>
      <c r="AP1278" s="2">
        <v>0</v>
      </c>
      <c r="AQ1278" s="2">
        <v>0</v>
      </c>
      <c r="AR1278" s="2">
        <v>0</v>
      </c>
      <c r="AS1278" s="2">
        <v>0</v>
      </c>
      <c r="AT1278" s="2">
        <v>0</v>
      </c>
      <c r="AU1278" s="2">
        <v>1</v>
      </c>
      <c r="AV1278" s="2">
        <v>0</v>
      </c>
      <c r="AW1278" s="2">
        <v>0</v>
      </c>
      <c r="AX1278" s="2">
        <v>0</v>
      </c>
      <c r="AY1278" s="2">
        <v>1</v>
      </c>
      <c r="AZ1278" s="2">
        <v>0</v>
      </c>
      <c r="BA1278" s="2">
        <v>0</v>
      </c>
      <c r="BB1278" s="2">
        <v>0</v>
      </c>
      <c r="BC1278" s="2">
        <v>0</v>
      </c>
      <c r="BD1278" s="2">
        <v>0</v>
      </c>
      <c r="BE1278" s="2">
        <v>0</v>
      </c>
      <c r="BF1278" s="2">
        <v>0</v>
      </c>
      <c r="BG1278" s="2">
        <v>1</v>
      </c>
      <c r="BH1278" s="2">
        <v>0</v>
      </c>
      <c r="BI1278" s="2">
        <v>1</v>
      </c>
      <c r="BJ1278" s="2">
        <v>0</v>
      </c>
      <c r="BK1278" s="2">
        <v>0</v>
      </c>
      <c r="BL1278" s="2">
        <v>0</v>
      </c>
      <c r="BM1278" s="2">
        <v>0</v>
      </c>
      <c r="BN1278" s="2">
        <v>0</v>
      </c>
      <c r="BO1278" s="2">
        <v>0</v>
      </c>
      <c r="BP1278" s="2">
        <v>0</v>
      </c>
      <c r="BQ1278" s="2">
        <v>0</v>
      </c>
      <c r="BR1278" s="2">
        <v>0</v>
      </c>
      <c r="BS1278" s="2">
        <v>0</v>
      </c>
      <c r="BT1278" s="2">
        <v>0</v>
      </c>
      <c r="BU1278" s="2">
        <v>0</v>
      </c>
      <c r="BV1278" s="2">
        <v>0</v>
      </c>
      <c r="BW1278" s="2">
        <v>0</v>
      </c>
      <c r="BX1278" s="2">
        <v>0</v>
      </c>
      <c r="BY1278" s="2">
        <v>0</v>
      </c>
      <c r="BZ1278" s="2">
        <v>1</v>
      </c>
      <c r="CA1278" s="2">
        <v>1</v>
      </c>
      <c r="CB1278" s="2">
        <v>0</v>
      </c>
      <c r="CC1278" s="2">
        <v>0</v>
      </c>
      <c r="CD1278" s="2">
        <v>0</v>
      </c>
      <c r="CE1278" s="2">
        <v>0</v>
      </c>
      <c r="CF1278" s="2">
        <v>1</v>
      </c>
      <c r="CG1278" s="2">
        <v>0</v>
      </c>
      <c r="CH1278" s="2">
        <v>0</v>
      </c>
      <c r="CI1278" s="2">
        <v>0</v>
      </c>
      <c r="CJ1278" s="2">
        <v>1</v>
      </c>
      <c r="CK1278" s="2">
        <v>1</v>
      </c>
      <c r="CL1278" s="2">
        <v>0</v>
      </c>
      <c r="CM1278" s="2">
        <v>0</v>
      </c>
      <c r="CN1278" s="2">
        <v>1</v>
      </c>
      <c r="CO1278" s="2">
        <v>0</v>
      </c>
      <c r="CP1278" s="2">
        <v>1</v>
      </c>
      <c r="CQ1278" s="2">
        <v>1</v>
      </c>
      <c r="CR1278" s="2">
        <v>1</v>
      </c>
      <c r="CS1278" s="2">
        <v>1</v>
      </c>
      <c r="CT1278" s="2">
        <v>1</v>
      </c>
      <c r="CU1278" s="2">
        <v>1</v>
      </c>
      <c r="CV1278" s="2">
        <v>1</v>
      </c>
      <c r="CW1278" s="2">
        <v>1</v>
      </c>
      <c r="CX1278" s="2">
        <v>1</v>
      </c>
      <c r="CY1278" s="2">
        <v>1</v>
      </c>
      <c r="CZ1278" s="2">
        <v>1</v>
      </c>
      <c r="DA1278" s="2">
        <v>1</v>
      </c>
      <c r="DB1278" s="2">
        <v>1</v>
      </c>
      <c r="DC1278" s="2">
        <v>1</v>
      </c>
      <c r="DD1278" s="2">
        <v>1</v>
      </c>
      <c r="DE1278" s="2">
        <v>1</v>
      </c>
      <c r="DF1278" s="2">
        <v>1</v>
      </c>
      <c r="DG1278" s="2">
        <v>1</v>
      </c>
      <c r="DH1278" s="2">
        <v>1</v>
      </c>
      <c r="DI1278" s="2">
        <v>1</v>
      </c>
      <c r="DJ1278" s="2">
        <v>1</v>
      </c>
      <c r="DK1278" s="2">
        <v>1</v>
      </c>
      <c r="DL1278" s="2">
        <v>1</v>
      </c>
      <c r="DM1278" s="2">
        <v>1</v>
      </c>
      <c r="DN1278" s="2">
        <v>1</v>
      </c>
      <c r="DO1278" s="2">
        <v>1</v>
      </c>
    </row>
    <row r="1279" spans="1:119" x14ac:dyDescent="0.25">
      <c r="A1279" s="3" t="s">
        <v>205</v>
      </c>
      <c r="B1279" s="3">
        <v>1266</v>
      </c>
      <c r="C1279" s="3" t="s">
        <v>722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1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  <c r="AM1279" s="2">
        <v>0</v>
      </c>
      <c r="AN1279" s="2">
        <v>0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  <c r="AU1279" s="2">
        <v>1</v>
      </c>
      <c r="AV1279" s="2">
        <v>0</v>
      </c>
      <c r="AW1279" s="2">
        <v>0</v>
      </c>
      <c r="AX1279" s="2">
        <v>0</v>
      </c>
      <c r="AY1279" s="2">
        <v>1</v>
      </c>
      <c r="AZ1279" s="2">
        <v>0</v>
      </c>
      <c r="BA1279" s="2">
        <v>0</v>
      </c>
      <c r="BB1279" s="2">
        <v>0</v>
      </c>
      <c r="BC1279" s="2">
        <v>0</v>
      </c>
      <c r="BD1279" s="2">
        <v>0</v>
      </c>
      <c r="BE1279" s="2">
        <v>0</v>
      </c>
      <c r="BF1279" s="2">
        <v>0</v>
      </c>
      <c r="BG1279" s="2">
        <v>1</v>
      </c>
      <c r="BH1279" s="2">
        <v>0</v>
      </c>
      <c r="BI1279" s="2">
        <v>1</v>
      </c>
      <c r="BJ1279" s="2">
        <v>0</v>
      </c>
      <c r="BK1279" s="2">
        <v>0</v>
      </c>
      <c r="BL1279" s="2">
        <v>0</v>
      </c>
      <c r="BM1279" s="2">
        <v>0</v>
      </c>
      <c r="BN1279" s="2">
        <v>0</v>
      </c>
      <c r="BO1279" s="2">
        <v>0</v>
      </c>
      <c r="BP1279" s="2">
        <v>1</v>
      </c>
      <c r="BQ1279" s="2">
        <v>0</v>
      </c>
      <c r="BR1279" s="2">
        <v>0</v>
      </c>
      <c r="BS1279" s="2">
        <v>0</v>
      </c>
      <c r="BT1279" s="2">
        <v>0</v>
      </c>
      <c r="BU1279" s="2">
        <v>0</v>
      </c>
      <c r="BV1279" s="2">
        <v>0</v>
      </c>
      <c r="BW1279" s="2">
        <v>0</v>
      </c>
      <c r="BX1279" s="2">
        <v>0</v>
      </c>
      <c r="BY1279" s="2">
        <v>0</v>
      </c>
      <c r="BZ1279" s="2">
        <v>1</v>
      </c>
      <c r="CA1279" s="2">
        <v>1</v>
      </c>
      <c r="CB1279" s="2">
        <v>0</v>
      </c>
      <c r="CC1279" s="2">
        <v>0</v>
      </c>
      <c r="CD1279" s="2">
        <v>0</v>
      </c>
      <c r="CE1279" s="2">
        <v>0</v>
      </c>
      <c r="CF1279" s="2">
        <v>1</v>
      </c>
      <c r="CG1279" s="2">
        <v>0</v>
      </c>
      <c r="CH1279" s="2">
        <v>0</v>
      </c>
      <c r="CI1279" s="2">
        <v>0</v>
      </c>
      <c r="CJ1279" s="2">
        <v>1</v>
      </c>
      <c r="CK1279" s="2">
        <v>1</v>
      </c>
      <c r="CL1279" s="2">
        <v>0</v>
      </c>
      <c r="CM1279" s="2">
        <v>0</v>
      </c>
      <c r="CN1279" s="2">
        <v>1</v>
      </c>
      <c r="CO1279" s="2">
        <v>0</v>
      </c>
      <c r="CP1279" s="2">
        <v>1</v>
      </c>
      <c r="CQ1279" s="2">
        <v>1</v>
      </c>
      <c r="CR1279" s="2">
        <v>1</v>
      </c>
      <c r="CS1279" s="2">
        <v>1</v>
      </c>
      <c r="CT1279" s="2">
        <v>1</v>
      </c>
      <c r="CU1279" s="2">
        <v>1</v>
      </c>
      <c r="CV1279" s="2">
        <v>1</v>
      </c>
      <c r="CW1279" s="2">
        <v>1</v>
      </c>
      <c r="CX1279" s="2">
        <v>1</v>
      </c>
      <c r="CY1279" s="2">
        <v>1</v>
      </c>
      <c r="CZ1279" s="2">
        <v>1</v>
      </c>
      <c r="DA1279" s="2">
        <v>1</v>
      </c>
      <c r="DB1279" s="2">
        <v>1</v>
      </c>
      <c r="DC1279" s="2">
        <v>1</v>
      </c>
      <c r="DD1279" s="2">
        <v>1</v>
      </c>
      <c r="DE1279" s="2">
        <v>1</v>
      </c>
      <c r="DF1279" s="2">
        <v>1</v>
      </c>
      <c r="DG1279" s="2">
        <v>1</v>
      </c>
      <c r="DH1279" s="2">
        <v>1</v>
      </c>
      <c r="DI1279" s="2">
        <v>1</v>
      </c>
      <c r="DJ1279" s="2">
        <v>1</v>
      </c>
      <c r="DK1279" s="2">
        <v>1</v>
      </c>
      <c r="DL1279" s="2">
        <v>1</v>
      </c>
      <c r="DM1279" s="2">
        <v>1</v>
      </c>
      <c r="DN1279" s="2">
        <v>1</v>
      </c>
      <c r="DO1279" s="2">
        <v>1</v>
      </c>
    </row>
    <row r="1280" spans="1:119" x14ac:dyDescent="0.25">
      <c r="A1280" s="3" t="s">
        <v>205</v>
      </c>
      <c r="B1280" s="3">
        <v>1267</v>
      </c>
      <c r="C1280" s="3" t="s">
        <v>721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1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2"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0</v>
      </c>
      <c r="AP1280" s="2">
        <v>0</v>
      </c>
      <c r="AQ1280" s="2">
        <v>0</v>
      </c>
      <c r="AR1280" s="2">
        <v>0</v>
      </c>
      <c r="AS1280" s="2">
        <v>0</v>
      </c>
      <c r="AT1280" s="2">
        <v>0</v>
      </c>
      <c r="AU1280" s="2">
        <v>1</v>
      </c>
      <c r="AV1280" s="2">
        <v>0</v>
      </c>
      <c r="AW1280" s="2">
        <v>0</v>
      </c>
      <c r="AX1280" s="2">
        <v>0</v>
      </c>
      <c r="AY1280" s="2">
        <v>1</v>
      </c>
      <c r="AZ1280" s="2">
        <v>0</v>
      </c>
      <c r="BA1280" s="2">
        <v>0</v>
      </c>
      <c r="BB1280" s="2">
        <v>0</v>
      </c>
      <c r="BC1280" s="2">
        <v>0</v>
      </c>
      <c r="BD1280" s="2">
        <v>0</v>
      </c>
      <c r="BE1280" s="2">
        <v>0</v>
      </c>
      <c r="BF1280" s="2">
        <v>0</v>
      </c>
      <c r="BG1280" s="2">
        <v>1</v>
      </c>
      <c r="BH1280" s="2">
        <v>0</v>
      </c>
      <c r="BI1280" s="2">
        <v>1</v>
      </c>
      <c r="BJ1280" s="2">
        <v>0</v>
      </c>
      <c r="BK1280" s="2">
        <v>0</v>
      </c>
      <c r="BL1280" s="2">
        <v>0</v>
      </c>
      <c r="BM1280" s="2">
        <v>0</v>
      </c>
      <c r="BN1280" s="2">
        <v>0</v>
      </c>
      <c r="BO1280" s="2">
        <v>0</v>
      </c>
      <c r="BP1280" s="2">
        <v>1</v>
      </c>
      <c r="BQ1280" s="2">
        <v>0</v>
      </c>
      <c r="BR1280" s="2">
        <v>0</v>
      </c>
      <c r="BS1280" s="2">
        <v>0</v>
      </c>
      <c r="BT1280" s="2">
        <v>0</v>
      </c>
      <c r="BU1280" s="2">
        <v>0</v>
      </c>
      <c r="BV1280" s="2">
        <v>0</v>
      </c>
      <c r="BW1280" s="2">
        <v>0</v>
      </c>
      <c r="BX1280" s="2">
        <v>0</v>
      </c>
      <c r="BY1280" s="2">
        <v>0</v>
      </c>
      <c r="BZ1280" s="2">
        <v>1</v>
      </c>
      <c r="CA1280" s="2">
        <v>1</v>
      </c>
      <c r="CB1280" s="2">
        <v>0</v>
      </c>
      <c r="CC1280" s="2">
        <v>0</v>
      </c>
      <c r="CD1280" s="2">
        <v>0</v>
      </c>
      <c r="CE1280" s="2">
        <v>0</v>
      </c>
      <c r="CF1280" s="2">
        <v>1</v>
      </c>
      <c r="CG1280" s="2">
        <v>0</v>
      </c>
      <c r="CH1280" s="2">
        <v>0</v>
      </c>
      <c r="CI1280" s="2">
        <v>0</v>
      </c>
      <c r="CJ1280" s="2">
        <v>1</v>
      </c>
      <c r="CK1280" s="2">
        <v>1</v>
      </c>
      <c r="CL1280" s="2">
        <v>0</v>
      </c>
      <c r="CM1280" s="2">
        <v>0</v>
      </c>
      <c r="CN1280" s="2">
        <v>1</v>
      </c>
      <c r="CO1280" s="2">
        <v>1</v>
      </c>
      <c r="CP1280" s="2">
        <v>1</v>
      </c>
      <c r="CQ1280" s="2">
        <v>1</v>
      </c>
      <c r="CR1280" s="2">
        <v>1</v>
      </c>
      <c r="CS1280" s="2">
        <v>1</v>
      </c>
      <c r="CT1280" s="2">
        <v>1</v>
      </c>
      <c r="CU1280" s="2">
        <v>1</v>
      </c>
      <c r="CV1280" s="2">
        <v>1</v>
      </c>
      <c r="CW1280" s="2">
        <v>1</v>
      </c>
      <c r="CX1280" s="2">
        <v>1</v>
      </c>
      <c r="CY1280" s="2">
        <v>1</v>
      </c>
      <c r="CZ1280" s="2">
        <v>1</v>
      </c>
      <c r="DA1280" s="2">
        <v>1</v>
      </c>
      <c r="DB1280" s="2">
        <v>1</v>
      </c>
      <c r="DC1280" s="2">
        <v>1</v>
      </c>
      <c r="DD1280" s="2">
        <v>1</v>
      </c>
      <c r="DE1280" s="2">
        <v>1</v>
      </c>
      <c r="DF1280" s="2">
        <v>1</v>
      </c>
      <c r="DG1280" s="2">
        <v>1</v>
      </c>
      <c r="DH1280" s="2">
        <v>1</v>
      </c>
      <c r="DI1280" s="2">
        <v>1</v>
      </c>
      <c r="DJ1280" s="2">
        <v>1</v>
      </c>
      <c r="DK1280" s="2">
        <v>1</v>
      </c>
      <c r="DL1280" s="2">
        <v>1</v>
      </c>
      <c r="DM1280" s="2">
        <v>1</v>
      </c>
      <c r="DN1280" s="2">
        <v>1</v>
      </c>
      <c r="DO1280" s="2">
        <v>1</v>
      </c>
    </row>
    <row r="1281" spans="1:119" x14ac:dyDescent="0.25">
      <c r="A1281" s="3" t="s">
        <v>205</v>
      </c>
      <c r="B1281" s="3">
        <v>1268</v>
      </c>
      <c r="C1281" s="3" t="s">
        <v>720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0</v>
      </c>
      <c r="AQ1281" s="2">
        <v>0</v>
      </c>
      <c r="AR1281" s="2">
        <v>0</v>
      </c>
      <c r="AS1281" s="2">
        <v>0</v>
      </c>
      <c r="AT1281" s="2">
        <v>0</v>
      </c>
      <c r="AU1281" s="2">
        <v>1</v>
      </c>
      <c r="AV1281" s="2">
        <v>0</v>
      </c>
      <c r="AW1281" s="2">
        <v>0</v>
      </c>
      <c r="AX1281" s="2">
        <v>0</v>
      </c>
      <c r="AY1281" s="2">
        <v>1</v>
      </c>
      <c r="AZ1281" s="2">
        <v>0</v>
      </c>
      <c r="BA1281" s="2">
        <v>0</v>
      </c>
      <c r="BB1281" s="2">
        <v>0</v>
      </c>
      <c r="BC1281" s="2">
        <v>0</v>
      </c>
      <c r="BD1281" s="2">
        <v>0</v>
      </c>
      <c r="BE1281" s="2">
        <v>0</v>
      </c>
      <c r="BF1281" s="2">
        <v>0</v>
      </c>
      <c r="BG1281" s="2">
        <v>1</v>
      </c>
      <c r="BH1281" s="2">
        <v>0</v>
      </c>
      <c r="BI1281" s="2">
        <v>1</v>
      </c>
      <c r="BJ1281" s="2">
        <v>0</v>
      </c>
      <c r="BK1281" s="2">
        <v>0</v>
      </c>
      <c r="BL1281" s="2">
        <v>0</v>
      </c>
      <c r="BM1281" s="2">
        <v>0</v>
      </c>
      <c r="BN1281" s="2">
        <v>0</v>
      </c>
      <c r="BO1281" s="2">
        <v>0</v>
      </c>
      <c r="BP1281" s="2">
        <v>1</v>
      </c>
      <c r="BQ1281" s="2">
        <v>0</v>
      </c>
      <c r="BR1281" s="2">
        <v>0</v>
      </c>
      <c r="BS1281" s="2">
        <v>0</v>
      </c>
      <c r="BT1281" s="2">
        <v>0</v>
      </c>
      <c r="BU1281" s="2">
        <v>0</v>
      </c>
      <c r="BV1281" s="2">
        <v>0</v>
      </c>
      <c r="BW1281" s="2">
        <v>0</v>
      </c>
      <c r="BX1281" s="2">
        <v>0</v>
      </c>
      <c r="BY1281" s="2">
        <v>0</v>
      </c>
      <c r="BZ1281" s="2">
        <v>1</v>
      </c>
      <c r="CA1281" s="2">
        <v>1</v>
      </c>
      <c r="CB1281" s="2">
        <v>0</v>
      </c>
      <c r="CC1281" s="2">
        <v>0</v>
      </c>
      <c r="CD1281" s="2">
        <v>0</v>
      </c>
      <c r="CE1281" s="2">
        <v>0</v>
      </c>
      <c r="CF1281" s="2">
        <v>1</v>
      </c>
      <c r="CG1281" s="2">
        <v>0</v>
      </c>
      <c r="CH1281" s="2">
        <v>0</v>
      </c>
      <c r="CI1281" s="2">
        <v>0</v>
      </c>
      <c r="CJ1281" s="2">
        <v>1</v>
      </c>
      <c r="CK1281" s="2">
        <v>1</v>
      </c>
      <c r="CL1281" s="2">
        <v>0</v>
      </c>
      <c r="CM1281" s="2">
        <v>0</v>
      </c>
      <c r="CN1281" s="2">
        <v>1</v>
      </c>
      <c r="CO1281" s="2">
        <v>1</v>
      </c>
      <c r="CP1281" s="2">
        <v>1</v>
      </c>
      <c r="CQ1281" s="2">
        <v>1</v>
      </c>
      <c r="CR1281" s="2">
        <v>1</v>
      </c>
      <c r="CS1281" s="2">
        <v>1</v>
      </c>
      <c r="CT1281" s="2">
        <v>1</v>
      </c>
      <c r="CU1281" s="2">
        <v>1</v>
      </c>
      <c r="CV1281" s="2">
        <v>1</v>
      </c>
      <c r="CW1281" s="2">
        <v>1</v>
      </c>
      <c r="CX1281" s="2">
        <v>1</v>
      </c>
      <c r="CY1281" s="2">
        <v>1</v>
      </c>
      <c r="CZ1281" s="2">
        <v>1</v>
      </c>
      <c r="DA1281" s="2">
        <v>1</v>
      </c>
      <c r="DB1281" s="2">
        <v>1</v>
      </c>
      <c r="DC1281" s="2">
        <v>1</v>
      </c>
      <c r="DD1281" s="2">
        <v>1</v>
      </c>
      <c r="DE1281" s="2">
        <v>1</v>
      </c>
      <c r="DF1281" s="2">
        <v>1</v>
      </c>
      <c r="DG1281" s="2">
        <v>1</v>
      </c>
      <c r="DH1281" s="2">
        <v>1</v>
      </c>
      <c r="DI1281" s="2">
        <v>1</v>
      </c>
      <c r="DJ1281" s="2">
        <v>1</v>
      </c>
      <c r="DK1281" s="2">
        <v>1</v>
      </c>
      <c r="DL1281" s="2">
        <v>1</v>
      </c>
      <c r="DM1281" s="2">
        <v>1</v>
      </c>
      <c r="DN1281" s="2">
        <v>1</v>
      </c>
      <c r="DO1281" s="2">
        <v>1</v>
      </c>
    </row>
    <row r="1282" spans="1:119" x14ac:dyDescent="0.25">
      <c r="A1282" s="3" t="s">
        <v>205</v>
      </c>
      <c r="B1282" s="3">
        <v>1269</v>
      </c>
      <c r="C1282" s="3" t="s">
        <v>719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1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2">
        <v>0</v>
      </c>
      <c r="AT1282" s="2">
        <v>0</v>
      </c>
      <c r="AU1282" s="2">
        <v>1</v>
      </c>
      <c r="AV1282" s="2">
        <v>0</v>
      </c>
      <c r="AW1282" s="2">
        <v>0</v>
      </c>
      <c r="AX1282" s="2">
        <v>0</v>
      </c>
      <c r="AY1282" s="2">
        <v>1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  <c r="BF1282" s="2">
        <v>0</v>
      </c>
      <c r="BG1282" s="2">
        <v>1</v>
      </c>
      <c r="BH1282" s="2">
        <v>0</v>
      </c>
      <c r="BI1282" s="2">
        <v>1</v>
      </c>
      <c r="BJ1282" s="2">
        <v>0</v>
      </c>
      <c r="BK1282" s="2">
        <v>0</v>
      </c>
      <c r="BL1282" s="2">
        <v>0</v>
      </c>
      <c r="BM1282" s="2">
        <v>0</v>
      </c>
      <c r="BN1282" s="2">
        <v>0</v>
      </c>
      <c r="BO1282" s="2">
        <v>0</v>
      </c>
      <c r="BP1282" s="2">
        <v>1</v>
      </c>
      <c r="BQ1282" s="2">
        <v>0</v>
      </c>
      <c r="BR1282" s="2">
        <v>0</v>
      </c>
      <c r="BS1282" s="2">
        <v>0</v>
      </c>
      <c r="BT1282" s="2">
        <v>0</v>
      </c>
      <c r="BU1282" s="2">
        <v>0</v>
      </c>
      <c r="BV1282" s="2">
        <v>0</v>
      </c>
      <c r="BW1282" s="2">
        <v>0</v>
      </c>
      <c r="BX1282" s="2">
        <v>0</v>
      </c>
      <c r="BY1282" s="2">
        <v>0</v>
      </c>
      <c r="BZ1282" s="2">
        <v>1</v>
      </c>
      <c r="CA1282" s="2">
        <v>1</v>
      </c>
      <c r="CB1282" s="2">
        <v>0</v>
      </c>
      <c r="CC1282" s="2">
        <v>0</v>
      </c>
      <c r="CD1282" s="2">
        <v>0</v>
      </c>
      <c r="CE1282" s="2">
        <v>0</v>
      </c>
      <c r="CF1282" s="2">
        <v>1</v>
      </c>
      <c r="CG1282" s="2">
        <v>0</v>
      </c>
      <c r="CH1282" s="2">
        <v>0</v>
      </c>
      <c r="CI1282" s="2">
        <v>1</v>
      </c>
      <c r="CJ1282" s="2">
        <v>1</v>
      </c>
      <c r="CK1282" s="2">
        <v>1</v>
      </c>
      <c r="CL1282" s="2">
        <v>0</v>
      </c>
      <c r="CM1282" s="2">
        <v>0</v>
      </c>
      <c r="CN1282" s="2">
        <v>1</v>
      </c>
      <c r="CO1282" s="2">
        <v>1</v>
      </c>
      <c r="CP1282" s="2">
        <v>1</v>
      </c>
      <c r="CQ1282" s="2">
        <v>1</v>
      </c>
      <c r="CR1282" s="2">
        <v>1</v>
      </c>
      <c r="CS1282" s="2">
        <v>1</v>
      </c>
      <c r="CT1282" s="2">
        <v>1</v>
      </c>
      <c r="CU1282" s="2">
        <v>1</v>
      </c>
      <c r="CV1282" s="2">
        <v>1</v>
      </c>
      <c r="CW1282" s="2">
        <v>1</v>
      </c>
      <c r="CX1282" s="2">
        <v>1</v>
      </c>
      <c r="CY1282" s="2">
        <v>1</v>
      </c>
      <c r="CZ1282" s="2">
        <v>1</v>
      </c>
      <c r="DA1282" s="2">
        <v>1</v>
      </c>
      <c r="DB1282" s="2">
        <v>1</v>
      </c>
      <c r="DC1282" s="2">
        <v>1</v>
      </c>
      <c r="DD1282" s="2">
        <v>1</v>
      </c>
      <c r="DE1282" s="2">
        <v>1</v>
      </c>
      <c r="DF1282" s="2">
        <v>1</v>
      </c>
      <c r="DG1282" s="2">
        <v>1</v>
      </c>
      <c r="DH1282" s="2">
        <v>1</v>
      </c>
      <c r="DI1282" s="2">
        <v>1</v>
      </c>
      <c r="DJ1282" s="2">
        <v>1</v>
      </c>
      <c r="DK1282" s="2">
        <v>1</v>
      </c>
      <c r="DL1282" s="2">
        <v>1</v>
      </c>
      <c r="DM1282" s="2">
        <v>1</v>
      </c>
      <c r="DN1282" s="2">
        <v>1</v>
      </c>
      <c r="DO1282" s="2">
        <v>1</v>
      </c>
    </row>
    <row r="1283" spans="1:119" x14ac:dyDescent="0.25">
      <c r="A1283" s="3" t="s">
        <v>205</v>
      </c>
      <c r="B1283" s="3">
        <v>1270</v>
      </c>
      <c r="C1283" s="3" t="s">
        <v>718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1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 s="2">
        <v>0</v>
      </c>
      <c r="AQ1283" s="2">
        <v>0</v>
      </c>
      <c r="AR1283" s="2">
        <v>0</v>
      </c>
      <c r="AS1283" s="2">
        <v>0</v>
      </c>
      <c r="AT1283" s="2">
        <v>0</v>
      </c>
      <c r="AU1283" s="2">
        <v>1</v>
      </c>
      <c r="AV1283" s="2">
        <v>0</v>
      </c>
      <c r="AW1283" s="2">
        <v>0</v>
      </c>
      <c r="AX1283" s="2">
        <v>0</v>
      </c>
      <c r="AY1283" s="2">
        <v>1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  <c r="BF1283" s="2">
        <v>0</v>
      </c>
      <c r="BG1283" s="2">
        <v>1</v>
      </c>
      <c r="BH1283" s="2">
        <v>0</v>
      </c>
      <c r="BI1283" s="2">
        <v>1</v>
      </c>
      <c r="BJ1283" s="2">
        <v>0</v>
      </c>
      <c r="BK1283" s="2">
        <v>0</v>
      </c>
      <c r="BL1283" s="2">
        <v>0</v>
      </c>
      <c r="BM1283" s="2">
        <v>0</v>
      </c>
      <c r="BN1283" s="2">
        <v>0</v>
      </c>
      <c r="BO1283" s="2">
        <v>0</v>
      </c>
      <c r="BP1283" s="2">
        <v>1</v>
      </c>
      <c r="BQ1283" s="2">
        <v>0</v>
      </c>
      <c r="BR1283" s="2">
        <v>0</v>
      </c>
      <c r="BS1283" s="2">
        <v>0</v>
      </c>
      <c r="BT1283" s="2">
        <v>0</v>
      </c>
      <c r="BU1283" s="2">
        <v>0</v>
      </c>
      <c r="BV1283" s="2">
        <v>0</v>
      </c>
      <c r="BW1283" s="2">
        <v>0</v>
      </c>
      <c r="BX1283" s="2">
        <v>0</v>
      </c>
      <c r="BY1283" s="2">
        <v>0</v>
      </c>
      <c r="BZ1283" s="2">
        <v>1</v>
      </c>
      <c r="CA1283" s="2">
        <v>1</v>
      </c>
      <c r="CB1283" s="2">
        <v>0</v>
      </c>
      <c r="CC1283" s="2">
        <v>0</v>
      </c>
      <c r="CD1283" s="2">
        <v>0</v>
      </c>
      <c r="CE1283" s="2">
        <v>0</v>
      </c>
      <c r="CF1283" s="2">
        <v>1</v>
      </c>
      <c r="CG1283" s="2">
        <v>0</v>
      </c>
      <c r="CH1283" s="2">
        <v>0</v>
      </c>
      <c r="CI1283" s="2">
        <v>1</v>
      </c>
      <c r="CJ1283" s="2">
        <v>1</v>
      </c>
      <c r="CK1283" s="2">
        <v>1</v>
      </c>
      <c r="CL1283" s="2">
        <v>1</v>
      </c>
      <c r="CM1283" s="2">
        <v>1</v>
      </c>
      <c r="CN1283" s="2">
        <v>1</v>
      </c>
      <c r="CO1283" s="2">
        <v>1</v>
      </c>
      <c r="CP1283" s="2">
        <v>1</v>
      </c>
      <c r="CQ1283" s="2">
        <v>1</v>
      </c>
      <c r="CR1283" s="2">
        <v>1</v>
      </c>
      <c r="CS1283" s="2">
        <v>1</v>
      </c>
      <c r="CT1283" s="2">
        <v>1</v>
      </c>
      <c r="CU1283" s="2">
        <v>1</v>
      </c>
      <c r="CV1283" s="2">
        <v>1</v>
      </c>
      <c r="CW1283" s="2">
        <v>1</v>
      </c>
      <c r="CX1283" s="2">
        <v>1</v>
      </c>
      <c r="CY1283" s="2">
        <v>1</v>
      </c>
      <c r="CZ1283" s="2">
        <v>1</v>
      </c>
      <c r="DA1283" s="2">
        <v>1</v>
      </c>
      <c r="DB1283" s="2">
        <v>1</v>
      </c>
      <c r="DC1283" s="2">
        <v>1</v>
      </c>
      <c r="DD1283" s="2">
        <v>1</v>
      </c>
      <c r="DE1283" s="2">
        <v>1</v>
      </c>
      <c r="DF1283" s="2">
        <v>1</v>
      </c>
      <c r="DG1283" s="2">
        <v>1</v>
      </c>
      <c r="DH1283" s="2">
        <v>1</v>
      </c>
      <c r="DI1283" s="2">
        <v>1</v>
      </c>
      <c r="DJ1283" s="2">
        <v>1</v>
      </c>
      <c r="DK1283" s="2">
        <v>1</v>
      </c>
      <c r="DL1283" s="2">
        <v>1</v>
      </c>
      <c r="DM1283" s="2">
        <v>1</v>
      </c>
      <c r="DN1283" s="2">
        <v>1</v>
      </c>
      <c r="DO1283" s="2">
        <v>1</v>
      </c>
    </row>
    <row r="1284" spans="1:119" x14ac:dyDescent="0.25">
      <c r="A1284" s="3" t="s">
        <v>205</v>
      </c>
      <c r="B1284" s="3">
        <v>1271</v>
      </c>
      <c r="C1284" s="3" t="s">
        <v>717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1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 s="2">
        <v>0</v>
      </c>
      <c r="AQ1284" s="2">
        <v>0</v>
      </c>
      <c r="AR1284" s="2">
        <v>0</v>
      </c>
      <c r="AS1284" s="2">
        <v>0</v>
      </c>
      <c r="AT1284" s="2">
        <v>0</v>
      </c>
      <c r="AU1284" s="2">
        <v>1</v>
      </c>
      <c r="AV1284" s="2">
        <v>0</v>
      </c>
      <c r="AW1284" s="2">
        <v>0</v>
      </c>
      <c r="AX1284" s="2">
        <v>0</v>
      </c>
      <c r="AY1284" s="2">
        <v>1</v>
      </c>
      <c r="AZ1284" s="2">
        <v>0</v>
      </c>
      <c r="BA1284" s="2">
        <v>0</v>
      </c>
      <c r="BB1284" s="2">
        <v>0</v>
      </c>
      <c r="BC1284" s="2">
        <v>0</v>
      </c>
      <c r="BD1284" s="2">
        <v>0</v>
      </c>
      <c r="BE1284" s="2">
        <v>0</v>
      </c>
      <c r="BF1284" s="2">
        <v>0</v>
      </c>
      <c r="BG1284" s="2">
        <v>1</v>
      </c>
      <c r="BH1284" s="2">
        <v>0</v>
      </c>
      <c r="BI1284" s="2">
        <v>1</v>
      </c>
      <c r="BJ1284" s="2">
        <v>0</v>
      </c>
      <c r="BK1284" s="2">
        <v>0</v>
      </c>
      <c r="BL1284" s="2">
        <v>0</v>
      </c>
      <c r="BM1284" s="2">
        <v>0</v>
      </c>
      <c r="BN1284" s="2">
        <v>0</v>
      </c>
      <c r="BO1284" s="2">
        <v>0</v>
      </c>
      <c r="BP1284" s="2">
        <v>1</v>
      </c>
      <c r="BQ1284" s="2">
        <v>0</v>
      </c>
      <c r="BR1284" s="2">
        <v>0</v>
      </c>
      <c r="BS1284" s="2">
        <v>0</v>
      </c>
      <c r="BT1284" s="2">
        <v>0</v>
      </c>
      <c r="BU1284" s="2">
        <v>0</v>
      </c>
      <c r="BV1284" s="2">
        <v>0</v>
      </c>
      <c r="BW1284" s="2">
        <v>0</v>
      </c>
      <c r="BX1284" s="2">
        <v>0</v>
      </c>
      <c r="BY1284" s="2">
        <v>0</v>
      </c>
      <c r="BZ1284" s="2">
        <v>1</v>
      </c>
      <c r="CA1284" s="2">
        <v>1</v>
      </c>
      <c r="CB1284" s="2">
        <v>0</v>
      </c>
      <c r="CC1284" s="2">
        <v>0</v>
      </c>
      <c r="CD1284" s="2">
        <v>0</v>
      </c>
      <c r="CE1284" s="2">
        <v>0</v>
      </c>
      <c r="CF1284" s="2">
        <v>1</v>
      </c>
      <c r="CG1284" s="2">
        <v>0</v>
      </c>
      <c r="CH1284" s="2">
        <v>0</v>
      </c>
      <c r="CI1284" s="2">
        <v>1</v>
      </c>
      <c r="CJ1284" s="2">
        <v>1</v>
      </c>
      <c r="CK1284" s="2">
        <v>1</v>
      </c>
      <c r="CL1284" s="2">
        <v>1</v>
      </c>
      <c r="CM1284" s="2">
        <v>1</v>
      </c>
      <c r="CN1284" s="2">
        <v>1</v>
      </c>
      <c r="CO1284" s="2">
        <v>1</v>
      </c>
      <c r="CP1284" s="2">
        <v>1</v>
      </c>
      <c r="CQ1284" s="2">
        <v>1</v>
      </c>
      <c r="CR1284" s="2">
        <v>1</v>
      </c>
      <c r="CS1284" s="2">
        <v>1</v>
      </c>
      <c r="CT1284" s="2">
        <v>1</v>
      </c>
      <c r="CU1284" s="2">
        <v>1</v>
      </c>
      <c r="CV1284" s="2">
        <v>1</v>
      </c>
      <c r="CW1284" s="2">
        <v>1</v>
      </c>
      <c r="CX1284" s="2">
        <v>1</v>
      </c>
      <c r="CY1284" s="2">
        <v>1</v>
      </c>
      <c r="CZ1284" s="2">
        <v>1</v>
      </c>
      <c r="DA1284" s="2">
        <v>1</v>
      </c>
      <c r="DB1284" s="2">
        <v>1</v>
      </c>
      <c r="DC1284" s="2">
        <v>1</v>
      </c>
      <c r="DD1284" s="2">
        <v>1</v>
      </c>
      <c r="DE1284" s="2">
        <v>1</v>
      </c>
      <c r="DF1284" s="2">
        <v>1</v>
      </c>
      <c r="DG1284" s="2">
        <v>1</v>
      </c>
      <c r="DH1284" s="2">
        <v>1</v>
      </c>
      <c r="DI1284" s="2">
        <v>1</v>
      </c>
      <c r="DJ1284" s="2">
        <v>1</v>
      </c>
      <c r="DK1284" s="2">
        <v>1</v>
      </c>
      <c r="DL1284" s="2">
        <v>1</v>
      </c>
      <c r="DM1284" s="2">
        <v>1</v>
      </c>
      <c r="DN1284" s="2">
        <v>1</v>
      </c>
      <c r="DO1284" s="2">
        <v>1</v>
      </c>
    </row>
    <row r="1285" spans="1:119" x14ac:dyDescent="0.25">
      <c r="A1285" s="3" t="s">
        <v>205</v>
      </c>
      <c r="B1285" s="3">
        <v>1272</v>
      </c>
      <c r="C1285" s="3" t="s">
        <v>716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1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1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  <c r="BF1285" s="2">
        <v>0</v>
      </c>
      <c r="BG1285" s="2">
        <v>1</v>
      </c>
      <c r="BH1285" s="2">
        <v>0</v>
      </c>
      <c r="BI1285" s="2">
        <v>1</v>
      </c>
      <c r="BJ1285" s="2">
        <v>0</v>
      </c>
      <c r="BK1285" s="2">
        <v>0</v>
      </c>
      <c r="BL1285" s="2">
        <v>0</v>
      </c>
      <c r="BM1285" s="2">
        <v>0</v>
      </c>
      <c r="BN1285" s="2">
        <v>0</v>
      </c>
      <c r="BO1285" s="2">
        <v>0</v>
      </c>
      <c r="BP1285" s="2">
        <v>1</v>
      </c>
      <c r="BQ1285" s="2">
        <v>0</v>
      </c>
      <c r="BR1285" s="2">
        <v>0</v>
      </c>
      <c r="BS1285" s="2">
        <v>0</v>
      </c>
      <c r="BT1285" s="2">
        <v>0</v>
      </c>
      <c r="BU1285" s="2">
        <v>0</v>
      </c>
      <c r="BV1285" s="2">
        <v>0</v>
      </c>
      <c r="BW1285" s="2">
        <v>0</v>
      </c>
      <c r="BX1285" s="2">
        <v>0</v>
      </c>
      <c r="BY1285" s="2">
        <v>0</v>
      </c>
      <c r="BZ1285" s="2">
        <v>1</v>
      </c>
      <c r="CA1285" s="2">
        <v>1</v>
      </c>
      <c r="CB1285" s="2">
        <v>0</v>
      </c>
      <c r="CC1285" s="2">
        <v>0</v>
      </c>
      <c r="CD1285" s="2">
        <v>0</v>
      </c>
      <c r="CE1285" s="2">
        <v>1</v>
      </c>
      <c r="CF1285" s="2">
        <v>1</v>
      </c>
      <c r="CG1285" s="2">
        <v>0</v>
      </c>
      <c r="CH1285" s="2">
        <v>0</v>
      </c>
      <c r="CI1285" s="2">
        <v>1</v>
      </c>
      <c r="CJ1285" s="2">
        <v>1</v>
      </c>
      <c r="CK1285" s="2">
        <v>1</v>
      </c>
      <c r="CL1285" s="2">
        <v>1</v>
      </c>
      <c r="CM1285" s="2">
        <v>1</v>
      </c>
      <c r="CN1285" s="2">
        <v>1</v>
      </c>
      <c r="CO1285" s="2">
        <v>1</v>
      </c>
      <c r="CP1285" s="2">
        <v>1</v>
      </c>
      <c r="CQ1285" s="2">
        <v>1</v>
      </c>
      <c r="CR1285" s="2">
        <v>1</v>
      </c>
      <c r="CS1285" s="2">
        <v>1</v>
      </c>
      <c r="CT1285" s="2">
        <v>1</v>
      </c>
      <c r="CU1285" s="2">
        <v>1</v>
      </c>
      <c r="CV1285" s="2">
        <v>1</v>
      </c>
      <c r="CW1285" s="2">
        <v>1</v>
      </c>
      <c r="CX1285" s="2">
        <v>1</v>
      </c>
      <c r="CY1285" s="2">
        <v>1</v>
      </c>
      <c r="CZ1285" s="2">
        <v>1</v>
      </c>
      <c r="DA1285" s="2">
        <v>1</v>
      </c>
      <c r="DB1285" s="2">
        <v>1</v>
      </c>
      <c r="DC1285" s="2">
        <v>1</v>
      </c>
      <c r="DD1285" s="2">
        <v>1</v>
      </c>
      <c r="DE1285" s="2">
        <v>1</v>
      </c>
      <c r="DF1285" s="2">
        <v>1</v>
      </c>
      <c r="DG1285" s="2">
        <v>1</v>
      </c>
      <c r="DH1285" s="2">
        <v>1</v>
      </c>
      <c r="DI1285" s="2">
        <v>1</v>
      </c>
      <c r="DJ1285" s="2">
        <v>1</v>
      </c>
      <c r="DK1285" s="2">
        <v>1</v>
      </c>
      <c r="DL1285" s="2">
        <v>1</v>
      </c>
      <c r="DM1285" s="2">
        <v>1</v>
      </c>
      <c r="DN1285" s="2">
        <v>1</v>
      </c>
      <c r="DO1285" s="2">
        <v>1</v>
      </c>
    </row>
    <row r="1286" spans="1:119" x14ac:dyDescent="0.25">
      <c r="A1286" s="3" t="s">
        <v>205</v>
      </c>
      <c r="B1286" s="3">
        <v>1273</v>
      </c>
      <c r="C1286" s="3" t="s">
        <v>715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1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1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  <c r="BF1286" s="2">
        <v>0</v>
      </c>
      <c r="BG1286" s="2">
        <v>1</v>
      </c>
      <c r="BH1286" s="2">
        <v>0</v>
      </c>
      <c r="BI1286" s="2">
        <v>1</v>
      </c>
      <c r="BJ1286" s="2">
        <v>0</v>
      </c>
      <c r="BK1286" s="2">
        <v>0</v>
      </c>
      <c r="BL1286" s="2">
        <v>0</v>
      </c>
      <c r="BM1286" s="2">
        <v>0</v>
      </c>
      <c r="BN1286" s="2">
        <v>0</v>
      </c>
      <c r="BO1286" s="2">
        <v>0</v>
      </c>
      <c r="BP1286" s="2">
        <v>1</v>
      </c>
      <c r="BQ1286" s="2">
        <v>0</v>
      </c>
      <c r="BR1286" s="2">
        <v>0</v>
      </c>
      <c r="BS1286" s="2">
        <v>0</v>
      </c>
      <c r="BT1286" s="2">
        <v>0</v>
      </c>
      <c r="BU1286" s="2">
        <v>0</v>
      </c>
      <c r="BV1286" s="2">
        <v>0</v>
      </c>
      <c r="BW1286" s="2">
        <v>0</v>
      </c>
      <c r="BX1286" s="2">
        <v>0</v>
      </c>
      <c r="BY1286" s="2">
        <v>0</v>
      </c>
      <c r="BZ1286" s="2">
        <v>1</v>
      </c>
      <c r="CA1286" s="2">
        <v>1</v>
      </c>
      <c r="CB1286" s="2">
        <v>1</v>
      </c>
      <c r="CC1286" s="2">
        <v>0</v>
      </c>
      <c r="CD1286" s="2">
        <v>0</v>
      </c>
      <c r="CE1286" s="2">
        <v>1</v>
      </c>
      <c r="CF1286" s="2">
        <v>1</v>
      </c>
      <c r="CG1286" s="2">
        <v>0</v>
      </c>
      <c r="CH1286" s="2">
        <v>1</v>
      </c>
      <c r="CI1286" s="2">
        <v>1</v>
      </c>
      <c r="CJ1286" s="2">
        <v>1</v>
      </c>
      <c r="CK1286" s="2">
        <v>1</v>
      </c>
      <c r="CL1286" s="2">
        <v>1</v>
      </c>
      <c r="CM1286" s="2">
        <v>1</v>
      </c>
      <c r="CN1286" s="2">
        <v>1</v>
      </c>
      <c r="CO1286" s="2">
        <v>1</v>
      </c>
      <c r="CP1286" s="2">
        <v>1</v>
      </c>
      <c r="CQ1286" s="2">
        <v>1</v>
      </c>
      <c r="CR1286" s="2">
        <v>1</v>
      </c>
      <c r="CS1286" s="2">
        <v>1</v>
      </c>
      <c r="CT1286" s="2">
        <v>1</v>
      </c>
      <c r="CU1286" s="2">
        <v>1</v>
      </c>
      <c r="CV1286" s="2">
        <v>1</v>
      </c>
      <c r="CW1286" s="2">
        <v>1</v>
      </c>
      <c r="CX1286" s="2">
        <v>1</v>
      </c>
      <c r="CY1286" s="2">
        <v>1</v>
      </c>
      <c r="CZ1286" s="2">
        <v>1</v>
      </c>
      <c r="DA1286" s="2">
        <v>1</v>
      </c>
      <c r="DB1286" s="2">
        <v>1</v>
      </c>
      <c r="DC1286" s="2">
        <v>1</v>
      </c>
      <c r="DD1286" s="2">
        <v>1</v>
      </c>
      <c r="DE1286" s="2">
        <v>1</v>
      </c>
      <c r="DF1286" s="2">
        <v>1</v>
      </c>
      <c r="DG1286" s="2">
        <v>1</v>
      </c>
      <c r="DH1286" s="2">
        <v>1</v>
      </c>
      <c r="DI1286" s="2">
        <v>1</v>
      </c>
      <c r="DJ1286" s="2">
        <v>1</v>
      </c>
      <c r="DK1286" s="2">
        <v>1</v>
      </c>
      <c r="DL1286" s="2">
        <v>1</v>
      </c>
      <c r="DM1286" s="2">
        <v>1</v>
      </c>
      <c r="DN1286" s="2">
        <v>1</v>
      </c>
      <c r="DO1286" s="2">
        <v>1</v>
      </c>
    </row>
    <row r="1287" spans="1:119" x14ac:dyDescent="0.25">
      <c r="A1287" s="3" t="s">
        <v>205</v>
      </c>
      <c r="B1287" s="3">
        <v>1274</v>
      </c>
      <c r="C1287" s="3" t="s">
        <v>714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1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0</v>
      </c>
      <c r="AY1287" s="2">
        <v>1</v>
      </c>
      <c r="AZ1287" s="2">
        <v>0</v>
      </c>
      <c r="BA1287" s="2">
        <v>0</v>
      </c>
      <c r="BB1287" s="2">
        <v>0</v>
      </c>
      <c r="BC1287" s="2">
        <v>0</v>
      </c>
      <c r="BD1287" s="2">
        <v>0</v>
      </c>
      <c r="BE1287" s="2">
        <v>0</v>
      </c>
      <c r="BF1287" s="2">
        <v>0</v>
      </c>
      <c r="BG1287" s="2">
        <v>1</v>
      </c>
      <c r="BH1287" s="2">
        <v>0</v>
      </c>
      <c r="BI1287" s="2">
        <v>1</v>
      </c>
      <c r="BJ1287" s="2">
        <v>0</v>
      </c>
      <c r="BK1287" s="2">
        <v>0</v>
      </c>
      <c r="BL1287" s="2">
        <v>0</v>
      </c>
      <c r="BM1287" s="2">
        <v>0</v>
      </c>
      <c r="BN1287" s="2">
        <v>0</v>
      </c>
      <c r="BO1287" s="2">
        <v>0</v>
      </c>
      <c r="BP1287" s="2">
        <v>1</v>
      </c>
      <c r="BQ1287" s="2">
        <v>0</v>
      </c>
      <c r="BR1287" s="2">
        <v>0</v>
      </c>
      <c r="BS1287" s="2">
        <v>0</v>
      </c>
      <c r="BT1287" s="2">
        <v>0</v>
      </c>
      <c r="BU1287" s="2">
        <v>0</v>
      </c>
      <c r="BV1287" s="2">
        <v>0</v>
      </c>
      <c r="BW1287" s="2">
        <v>0</v>
      </c>
      <c r="BX1287" s="2">
        <v>0</v>
      </c>
      <c r="BY1287" s="2">
        <v>0</v>
      </c>
      <c r="BZ1287" s="2">
        <v>1</v>
      </c>
      <c r="CA1287" s="2">
        <v>1</v>
      </c>
      <c r="CB1287" s="2">
        <v>1</v>
      </c>
      <c r="CC1287" s="2">
        <v>0</v>
      </c>
      <c r="CD1287" s="2">
        <v>0</v>
      </c>
      <c r="CE1287" s="2">
        <v>1</v>
      </c>
      <c r="CF1287" s="2">
        <v>1</v>
      </c>
      <c r="CG1287" s="2">
        <v>0</v>
      </c>
      <c r="CH1287" s="2">
        <v>1</v>
      </c>
      <c r="CI1287" s="2">
        <v>1</v>
      </c>
      <c r="CJ1287" s="2">
        <v>1</v>
      </c>
      <c r="CK1287" s="2">
        <v>1</v>
      </c>
      <c r="CL1287" s="2">
        <v>1</v>
      </c>
      <c r="CM1287" s="2">
        <v>1</v>
      </c>
      <c r="CN1287" s="2">
        <v>1</v>
      </c>
      <c r="CO1287" s="2">
        <v>1</v>
      </c>
      <c r="CP1287" s="2">
        <v>1</v>
      </c>
      <c r="CQ1287" s="2">
        <v>1</v>
      </c>
      <c r="CR1287" s="2">
        <v>1</v>
      </c>
      <c r="CS1287" s="2">
        <v>1</v>
      </c>
      <c r="CT1287" s="2">
        <v>1</v>
      </c>
      <c r="CU1287" s="2">
        <v>1</v>
      </c>
      <c r="CV1287" s="2">
        <v>1</v>
      </c>
      <c r="CW1287" s="2">
        <v>1</v>
      </c>
      <c r="CX1287" s="2">
        <v>1</v>
      </c>
      <c r="CY1287" s="2">
        <v>1</v>
      </c>
      <c r="CZ1287" s="2">
        <v>1</v>
      </c>
      <c r="DA1287" s="2">
        <v>1</v>
      </c>
      <c r="DB1287" s="2">
        <v>1</v>
      </c>
      <c r="DC1287" s="2">
        <v>1</v>
      </c>
      <c r="DD1287" s="2">
        <v>1</v>
      </c>
      <c r="DE1287" s="2">
        <v>1</v>
      </c>
      <c r="DF1287" s="2">
        <v>1</v>
      </c>
      <c r="DG1287" s="2">
        <v>1</v>
      </c>
      <c r="DH1287" s="2">
        <v>1</v>
      </c>
      <c r="DI1287" s="2">
        <v>1</v>
      </c>
      <c r="DJ1287" s="2">
        <v>1</v>
      </c>
      <c r="DK1287" s="2">
        <v>1</v>
      </c>
      <c r="DL1287" s="2">
        <v>1</v>
      </c>
      <c r="DM1287" s="2">
        <v>1</v>
      </c>
      <c r="DN1287" s="2">
        <v>1</v>
      </c>
      <c r="DO1287" s="2">
        <v>1</v>
      </c>
    </row>
    <row r="1288" spans="1:119" x14ac:dyDescent="0.25">
      <c r="A1288" s="3" t="s">
        <v>205</v>
      </c>
      <c r="B1288" s="3">
        <v>1275</v>
      </c>
      <c r="C1288" s="3" t="s">
        <v>713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2">
        <v>0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1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  <c r="BF1288" s="2">
        <v>0</v>
      </c>
      <c r="BG1288" s="2">
        <v>1</v>
      </c>
      <c r="BH1288" s="2">
        <v>0</v>
      </c>
      <c r="BI1288" s="2">
        <v>1</v>
      </c>
      <c r="BJ1288" s="2">
        <v>0</v>
      </c>
      <c r="BK1288" s="2">
        <v>0</v>
      </c>
      <c r="BL1288" s="2">
        <v>0</v>
      </c>
      <c r="BM1288" s="2">
        <v>0</v>
      </c>
      <c r="BN1288" s="2">
        <v>0</v>
      </c>
      <c r="BO1288" s="2">
        <v>0</v>
      </c>
      <c r="BP1288" s="2">
        <v>1</v>
      </c>
      <c r="BQ1288" s="2">
        <v>0</v>
      </c>
      <c r="BR1288" s="2">
        <v>0</v>
      </c>
      <c r="BS1288" s="2">
        <v>0</v>
      </c>
      <c r="BT1288" s="2">
        <v>0</v>
      </c>
      <c r="BU1288" s="2">
        <v>0</v>
      </c>
      <c r="BV1288" s="2">
        <v>0</v>
      </c>
      <c r="BW1288" s="2">
        <v>0</v>
      </c>
      <c r="BX1288" s="2">
        <v>0</v>
      </c>
      <c r="BY1288" s="2">
        <v>0</v>
      </c>
      <c r="BZ1288" s="2">
        <v>1</v>
      </c>
      <c r="CA1288" s="2">
        <v>1</v>
      </c>
      <c r="CB1288" s="2">
        <v>1</v>
      </c>
      <c r="CC1288" s="2">
        <v>0</v>
      </c>
      <c r="CD1288" s="2">
        <v>0</v>
      </c>
      <c r="CE1288" s="2">
        <v>1</v>
      </c>
      <c r="CF1288" s="2">
        <v>1</v>
      </c>
      <c r="CG1288" s="2">
        <v>0</v>
      </c>
      <c r="CH1288" s="2">
        <v>1</v>
      </c>
      <c r="CI1288" s="2">
        <v>1</v>
      </c>
      <c r="CJ1288" s="2">
        <v>1</v>
      </c>
      <c r="CK1288" s="2">
        <v>1</v>
      </c>
      <c r="CL1288" s="2">
        <v>1</v>
      </c>
      <c r="CM1288" s="2">
        <v>1</v>
      </c>
      <c r="CN1288" s="2">
        <v>1</v>
      </c>
      <c r="CO1288" s="2">
        <v>1</v>
      </c>
      <c r="CP1288" s="2">
        <v>1</v>
      </c>
      <c r="CQ1288" s="2">
        <v>1</v>
      </c>
      <c r="CR1288" s="2">
        <v>1</v>
      </c>
      <c r="CS1288" s="2">
        <v>1</v>
      </c>
      <c r="CT1288" s="2">
        <v>1</v>
      </c>
      <c r="CU1288" s="2">
        <v>1</v>
      </c>
      <c r="CV1288" s="2">
        <v>1</v>
      </c>
      <c r="CW1288" s="2">
        <v>1</v>
      </c>
      <c r="CX1288" s="2">
        <v>1</v>
      </c>
      <c r="CY1288" s="2">
        <v>1</v>
      </c>
      <c r="CZ1288" s="2">
        <v>1</v>
      </c>
      <c r="DA1288" s="2">
        <v>1</v>
      </c>
      <c r="DB1288" s="2">
        <v>1</v>
      </c>
      <c r="DC1288" s="2">
        <v>1</v>
      </c>
      <c r="DD1288" s="2">
        <v>1</v>
      </c>
      <c r="DE1288" s="2">
        <v>1</v>
      </c>
      <c r="DF1288" s="2">
        <v>1</v>
      </c>
      <c r="DG1288" s="2">
        <v>1</v>
      </c>
      <c r="DH1288" s="2">
        <v>1</v>
      </c>
      <c r="DI1288" s="2">
        <v>1</v>
      </c>
      <c r="DJ1288" s="2">
        <v>1</v>
      </c>
      <c r="DK1288" s="2">
        <v>1</v>
      </c>
      <c r="DL1288" s="2">
        <v>1</v>
      </c>
      <c r="DM1288" s="2">
        <v>1</v>
      </c>
      <c r="DN1288" s="2">
        <v>1</v>
      </c>
      <c r="DO1288" s="2">
        <v>1</v>
      </c>
    </row>
    <row r="1289" spans="1:119" x14ac:dyDescent="0.25">
      <c r="A1289" s="3" t="s">
        <v>205</v>
      </c>
      <c r="B1289" s="3">
        <v>1276</v>
      </c>
      <c r="C1289" s="3" t="s">
        <v>712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  <c r="AM1289" s="2">
        <v>0</v>
      </c>
      <c r="AN1289" s="2">
        <v>0</v>
      </c>
      <c r="AO1289" s="2">
        <v>0</v>
      </c>
      <c r="AP1289" s="2">
        <v>0</v>
      </c>
      <c r="AQ1289" s="2">
        <v>0</v>
      </c>
      <c r="AR1289" s="2">
        <v>0</v>
      </c>
      <c r="AS1289" s="2">
        <v>0</v>
      </c>
      <c r="AT1289" s="2">
        <v>0</v>
      </c>
      <c r="AU1289" s="2">
        <v>0</v>
      </c>
      <c r="AV1289" s="2">
        <v>0</v>
      </c>
      <c r="AW1289" s="2">
        <v>0</v>
      </c>
      <c r="AX1289" s="2">
        <v>0</v>
      </c>
      <c r="AY1289" s="2">
        <v>1</v>
      </c>
      <c r="AZ1289" s="2">
        <v>0</v>
      </c>
      <c r="BA1289" s="2">
        <v>0</v>
      </c>
      <c r="BB1289" s="2">
        <v>1</v>
      </c>
      <c r="BC1289" s="2">
        <v>0</v>
      </c>
      <c r="BD1289" s="2">
        <v>0</v>
      </c>
      <c r="BE1289" s="2">
        <v>0</v>
      </c>
      <c r="BF1289" s="2">
        <v>0</v>
      </c>
      <c r="BG1289" s="2">
        <v>1</v>
      </c>
      <c r="BH1289" s="2">
        <v>0</v>
      </c>
      <c r="BI1289" s="2">
        <v>1</v>
      </c>
      <c r="BJ1289" s="2">
        <v>0</v>
      </c>
      <c r="BK1289" s="2">
        <v>0</v>
      </c>
      <c r="BL1289" s="2">
        <v>0</v>
      </c>
      <c r="BM1289" s="2">
        <v>0</v>
      </c>
      <c r="BN1289" s="2">
        <v>0</v>
      </c>
      <c r="BO1289" s="2">
        <v>0</v>
      </c>
      <c r="BP1289" s="2">
        <v>1</v>
      </c>
      <c r="BQ1289" s="2">
        <v>0</v>
      </c>
      <c r="BR1289" s="2">
        <v>0</v>
      </c>
      <c r="BS1289" s="2">
        <v>0</v>
      </c>
      <c r="BT1289" s="2">
        <v>0</v>
      </c>
      <c r="BU1289" s="2">
        <v>0</v>
      </c>
      <c r="BV1289" s="2">
        <v>0</v>
      </c>
      <c r="BW1289" s="2">
        <v>0</v>
      </c>
      <c r="BX1289" s="2">
        <v>0</v>
      </c>
      <c r="BY1289" s="2">
        <v>0</v>
      </c>
      <c r="BZ1289" s="2">
        <v>1</v>
      </c>
      <c r="CA1289" s="2">
        <v>1</v>
      </c>
      <c r="CB1289" s="2">
        <v>1</v>
      </c>
      <c r="CC1289" s="2">
        <v>0</v>
      </c>
      <c r="CD1289" s="2">
        <v>0</v>
      </c>
      <c r="CE1289" s="2">
        <v>1</v>
      </c>
      <c r="CF1289" s="2">
        <v>1</v>
      </c>
      <c r="CG1289" s="2">
        <v>0</v>
      </c>
      <c r="CH1289" s="2">
        <v>1</v>
      </c>
      <c r="CI1289" s="2">
        <v>1</v>
      </c>
      <c r="CJ1289" s="2">
        <v>1</v>
      </c>
      <c r="CK1289" s="2">
        <v>1</v>
      </c>
      <c r="CL1289" s="2">
        <v>1</v>
      </c>
      <c r="CM1289" s="2">
        <v>1</v>
      </c>
      <c r="CN1289" s="2">
        <v>1</v>
      </c>
      <c r="CO1289" s="2">
        <v>1</v>
      </c>
      <c r="CP1289" s="2">
        <v>1</v>
      </c>
      <c r="CQ1289" s="2">
        <v>1</v>
      </c>
      <c r="CR1289" s="2">
        <v>1</v>
      </c>
      <c r="CS1289" s="2">
        <v>1</v>
      </c>
      <c r="CT1289" s="2">
        <v>1</v>
      </c>
      <c r="CU1289" s="2">
        <v>1</v>
      </c>
      <c r="CV1289" s="2">
        <v>1</v>
      </c>
      <c r="CW1289" s="2">
        <v>1</v>
      </c>
      <c r="CX1289" s="2">
        <v>1</v>
      </c>
      <c r="CY1289" s="2">
        <v>1</v>
      </c>
      <c r="CZ1289" s="2">
        <v>1</v>
      </c>
      <c r="DA1289" s="2">
        <v>1</v>
      </c>
      <c r="DB1289" s="2">
        <v>1</v>
      </c>
      <c r="DC1289" s="2">
        <v>1</v>
      </c>
      <c r="DD1289" s="2">
        <v>1</v>
      </c>
      <c r="DE1289" s="2">
        <v>1</v>
      </c>
      <c r="DF1289" s="2">
        <v>1</v>
      </c>
      <c r="DG1289" s="2">
        <v>1</v>
      </c>
      <c r="DH1289" s="2">
        <v>1</v>
      </c>
      <c r="DI1289" s="2">
        <v>1</v>
      </c>
      <c r="DJ1289" s="2">
        <v>1</v>
      </c>
      <c r="DK1289" s="2">
        <v>1</v>
      </c>
      <c r="DL1289" s="2">
        <v>1</v>
      </c>
      <c r="DM1289" s="2">
        <v>1</v>
      </c>
      <c r="DN1289" s="2">
        <v>1</v>
      </c>
      <c r="DO1289" s="2">
        <v>1</v>
      </c>
    </row>
    <row r="1290" spans="1:119" x14ac:dyDescent="0.25">
      <c r="A1290" s="3" t="s">
        <v>205</v>
      </c>
      <c r="B1290" s="3">
        <v>1277</v>
      </c>
      <c r="C1290" s="3" t="s">
        <v>711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0</v>
      </c>
      <c r="AP1290" s="2">
        <v>0</v>
      </c>
      <c r="AQ1290" s="2">
        <v>0</v>
      </c>
      <c r="AR1290" s="2">
        <v>0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1</v>
      </c>
      <c r="AZ1290" s="2">
        <v>0</v>
      </c>
      <c r="BA1290" s="2">
        <v>0</v>
      </c>
      <c r="BB1290" s="2">
        <v>1</v>
      </c>
      <c r="BC1290" s="2">
        <v>0</v>
      </c>
      <c r="BD1290" s="2">
        <v>0</v>
      </c>
      <c r="BE1290" s="2">
        <v>0</v>
      </c>
      <c r="BF1290" s="2">
        <v>0</v>
      </c>
      <c r="BG1290" s="2">
        <v>1</v>
      </c>
      <c r="BH1290" s="2">
        <v>0</v>
      </c>
      <c r="BI1290" s="2">
        <v>1</v>
      </c>
      <c r="BJ1290" s="2">
        <v>0</v>
      </c>
      <c r="BK1290" s="2">
        <v>0</v>
      </c>
      <c r="BL1290" s="2">
        <v>0</v>
      </c>
      <c r="BM1290" s="2">
        <v>0</v>
      </c>
      <c r="BN1290" s="2">
        <v>0</v>
      </c>
      <c r="BO1290" s="2">
        <v>0</v>
      </c>
      <c r="BP1290" s="2">
        <v>1</v>
      </c>
      <c r="BQ1290" s="2">
        <v>0</v>
      </c>
      <c r="BR1290" s="2">
        <v>0</v>
      </c>
      <c r="BS1290" s="2">
        <v>0</v>
      </c>
      <c r="BT1290" s="2">
        <v>0</v>
      </c>
      <c r="BU1290" s="2">
        <v>0</v>
      </c>
      <c r="BV1290" s="2">
        <v>0</v>
      </c>
      <c r="BW1290" s="2">
        <v>0</v>
      </c>
      <c r="BX1290" s="2">
        <v>0</v>
      </c>
      <c r="BY1290" s="2">
        <v>0</v>
      </c>
      <c r="BZ1290" s="2">
        <v>1</v>
      </c>
      <c r="CA1290" s="2">
        <v>1</v>
      </c>
      <c r="CB1290" s="2">
        <v>1</v>
      </c>
      <c r="CC1290" s="2">
        <v>0</v>
      </c>
      <c r="CD1290" s="2">
        <v>0</v>
      </c>
      <c r="CE1290" s="2">
        <v>1</v>
      </c>
      <c r="CF1290" s="2">
        <v>1</v>
      </c>
      <c r="CG1290" s="2">
        <v>0</v>
      </c>
      <c r="CH1290" s="2">
        <v>1</v>
      </c>
      <c r="CI1290" s="2">
        <v>1</v>
      </c>
      <c r="CJ1290" s="2">
        <v>1</v>
      </c>
      <c r="CK1290" s="2">
        <v>1</v>
      </c>
      <c r="CL1290" s="2">
        <v>1</v>
      </c>
      <c r="CM1290" s="2">
        <v>1</v>
      </c>
      <c r="CN1290" s="2">
        <v>1</v>
      </c>
      <c r="CO1290" s="2">
        <v>1</v>
      </c>
      <c r="CP1290" s="2">
        <v>1</v>
      </c>
      <c r="CQ1290" s="2">
        <v>1</v>
      </c>
      <c r="CR1290" s="2">
        <v>1</v>
      </c>
      <c r="CS1290" s="2">
        <v>1</v>
      </c>
      <c r="CT1290" s="2">
        <v>1</v>
      </c>
      <c r="CU1290" s="2">
        <v>1</v>
      </c>
      <c r="CV1290" s="2">
        <v>1</v>
      </c>
      <c r="CW1290" s="2">
        <v>1</v>
      </c>
      <c r="CX1290" s="2">
        <v>1</v>
      </c>
      <c r="CY1290" s="2">
        <v>1</v>
      </c>
      <c r="CZ1290" s="2">
        <v>1</v>
      </c>
      <c r="DA1290" s="2">
        <v>1</v>
      </c>
      <c r="DB1290" s="2">
        <v>1</v>
      </c>
      <c r="DC1290" s="2">
        <v>1</v>
      </c>
      <c r="DD1290" s="2">
        <v>1</v>
      </c>
      <c r="DE1290" s="2">
        <v>1</v>
      </c>
      <c r="DF1290" s="2">
        <v>1</v>
      </c>
      <c r="DG1290" s="2">
        <v>1</v>
      </c>
      <c r="DH1290" s="2">
        <v>1</v>
      </c>
      <c r="DI1290" s="2">
        <v>1</v>
      </c>
      <c r="DJ1290" s="2">
        <v>1</v>
      </c>
      <c r="DK1290" s="2">
        <v>1</v>
      </c>
      <c r="DL1290" s="2">
        <v>1</v>
      </c>
      <c r="DM1290" s="2">
        <v>1</v>
      </c>
      <c r="DN1290" s="2">
        <v>1</v>
      </c>
      <c r="DO1290" s="2">
        <v>1</v>
      </c>
    </row>
    <row r="1291" spans="1:119" x14ac:dyDescent="0.25">
      <c r="A1291" s="3" t="s">
        <v>205</v>
      </c>
      <c r="B1291" s="3">
        <v>1278</v>
      </c>
      <c r="C1291" s="3" t="s">
        <v>710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1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  <c r="AM1291" s="2">
        <v>0</v>
      </c>
      <c r="AN1291" s="2">
        <v>0</v>
      </c>
      <c r="AO1291" s="2">
        <v>0</v>
      </c>
      <c r="AP1291" s="2">
        <v>0</v>
      </c>
      <c r="AQ1291" s="2">
        <v>0</v>
      </c>
      <c r="AR1291" s="2">
        <v>0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1</v>
      </c>
      <c r="AZ1291" s="2">
        <v>0</v>
      </c>
      <c r="BA1291" s="2">
        <v>0</v>
      </c>
      <c r="BB1291" s="2">
        <v>1</v>
      </c>
      <c r="BC1291" s="2">
        <v>0</v>
      </c>
      <c r="BD1291" s="2">
        <v>0</v>
      </c>
      <c r="BE1291" s="2">
        <v>0</v>
      </c>
      <c r="BF1291" s="2">
        <v>0</v>
      </c>
      <c r="BG1291" s="2">
        <v>1</v>
      </c>
      <c r="BH1291" s="2">
        <v>0</v>
      </c>
      <c r="BI1291" s="2">
        <v>1</v>
      </c>
      <c r="BJ1291" s="2">
        <v>0</v>
      </c>
      <c r="BK1291" s="2">
        <v>0</v>
      </c>
      <c r="BL1291" s="2">
        <v>0</v>
      </c>
      <c r="BM1291" s="2">
        <v>0</v>
      </c>
      <c r="BN1291" s="2">
        <v>0</v>
      </c>
      <c r="BO1291" s="2">
        <v>0</v>
      </c>
      <c r="BP1291" s="2">
        <v>1</v>
      </c>
      <c r="BQ1291" s="2">
        <v>0</v>
      </c>
      <c r="BR1291" s="2">
        <v>0</v>
      </c>
      <c r="BS1291" s="2">
        <v>0</v>
      </c>
      <c r="BT1291" s="2">
        <v>0</v>
      </c>
      <c r="BU1291" s="2">
        <v>0</v>
      </c>
      <c r="BV1291" s="2">
        <v>0</v>
      </c>
      <c r="BW1291" s="2">
        <v>0</v>
      </c>
      <c r="BX1291" s="2">
        <v>0</v>
      </c>
      <c r="BY1291" s="2">
        <v>0</v>
      </c>
      <c r="BZ1291" s="2">
        <v>1</v>
      </c>
      <c r="CA1291" s="2">
        <v>1</v>
      </c>
      <c r="CB1291" s="2">
        <v>1</v>
      </c>
      <c r="CC1291" s="2">
        <v>0</v>
      </c>
      <c r="CD1291" s="2">
        <v>0</v>
      </c>
      <c r="CE1291" s="2">
        <v>1</v>
      </c>
      <c r="CF1291" s="2">
        <v>1</v>
      </c>
      <c r="CG1291" s="2">
        <v>0</v>
      </c>
      <c r="CH1291" s="2">
        <v>1</v>
      </c>
      <c r="CI1291" s="2">
        <v>1</v>
      </c>
      <c r="CJ1291" s="2">
        <v>1</v>
      </c>
      <c r="CK1291" s="2">
        <v>1</v>
      </c>
      <c r="CL1291" s="2">
        <v>1</v>
      </c>
      <c r="CM1291" s="2">
        <v>1</v>
      </c>
      <c r="CN1291" s="2">
        <v>1</v>
      </c>
      <c r="CO1291" s="2">
        <v>1</v>
      </c>
      <c r="CP1291" s="2">
        <v>1</v>
      </c>
      <c r="CQ1291" s="2">
        <v>1</v>
      </c>
      <c r="CR1291" s="2">
        <v>1</v>
      </c>
      <c r="CS1291" s="2">
        <v>1</v>
      </c>
      <c r="CT1291" s="2">
        <v>1</v>
      </c>
      <c r="CU1291" s="2">
        <v>1</v>
      </c>
      <c r="CV1291" s="2">
        <v>1</v>
      </c>
      <c r="CW1291" s="2">
        <v>1</v>
      </c>
      <c r="CX1291" s="2">
        <v>1</v>
      </c>
      <c r="CY1291" s="2">
        <v>1</v>
      </c>
      <c r="CZ1291" s="2">
        <v>1</v>
      </c>
      <c r="DA1291" s="2">
        <v>1</v>
      </c>
      <c r="DB1291" s="2">
        <v>1</v>
      </c>
      <c r="DC1291" s="2">
        <v>1</v>
      </c>
      <c r="DD1291" s="2">
        <v>1</v>
      </c>
      <c r="DE1291" s="2">
        <v>1</v>
      </c>
      <c r="DF1291" s="2">
        <v>1</v>
      </c>
      <c r="DG1291" s="2">
        <v>1</v>
      </c>
      <c r="DH1291" s="2">
        <v>1</v>
      </c>
      <c r="DI1291" s="2">
        <v>1</v>
      </c>
      <c r="DJ1291" s="2">
        <v>1</v>
      </c>
      <c r="DK1291" s="2">
        <v>1</v>
      </c>
      <c r="DL1291" s="2">
        <v>1</v>
      </c>
      <c r="DM1291" s="2">
        <v>1</v>
      </c>
      <c r="DN1291" s="2">
        <v>1</v>
      </c>
      <c r="DO1291" s="2">
        <v>1</v>
      </c>
    </row>
    <row r="1292" spans="1:119" x14ac:dyDescent="0.25">
      <c r="A1292" s="3" t="s">
        <v>205</v>
      </c>
      <c r="B1292" s="3">
        <v>1279</v>
      </c>
      <c r="C1292" s="3" t="s">
        <v>709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1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0</v>
      </c>
      <c r="AP1292" s="2">
        <v>0</v>
      </c>
      <c r="AQ1292" s="2">
        <v>0</v>
      </c>
      <c r="AR1292" s="2">
        <v>0</v>
      </c>
      <c r="AS1292" s="2">
        <v>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1</v>
      </c>
      <c r="AZ1292" s="2">
        <v>0</v>
      </c>
      <c r="BA1292" s="2">
        <v>0</v>
      </c>
      <c r="BB1292" s="2">
        <v>1</v>
      </c>
      <c r="BC1292" s="2">
        <v>0</v>
      </c>
      <c r="BD1292" s="2">
        <v>0</v>
      </c>
      <c r="BE1292" s="2">
        <v>0</v>
      </c>
      <c r="BF1292" s="2">
        <v>0</v>
      </c>
      <c r="BG1292" s="2">
        <v>1</v>
      </c>
      <c r="BH1292" s="2">
        <v>0</v>
      </c>
      <c r="BI1292" s="2">
        <v>1</v>
      </c>
      <c r="BJ1292" s="2">
        <v>0</v>
      </c>
      <c r="BK1292" s="2">
        <v>0</v>
      </c>
      <c r="BL1292" s="2">
        <v>0</v>
      </c>
      <c r="BM1292" s="2">
        <v>0</v>
      </c>
      <c r="BN1292" s="2">
        <v>0</v>
      </c>
      <c r="BO1292" s="2">
        <v>0</v>
      </c>
      <c r="BP1292" s="2">
        <v>1</v>
      </c>
      <c r="BQ1292" s="2">
        <v>0</v>
      </c>
      <c r="BR1292" s="2">
        <v>0</v>
      </c>
      <c r="BS1292" s="2">
        <v>0</v>
      </c>
      <c r="BT1292" s="2">
        <v>0</v>
      </c>
      <c r="BU1292" s="2">
        <v>0</v>
      </c>
      <c r="BV1292" s="2">
        <v>0</v>
      </c>
      <c r="BW1292" s="2">
        <v>0</v>
      </c>
      <c r="BX1292" s="2">
        <v>0</v>
      </c>
      <c r="BY1292" s="2">
        <v>0</v>
      </c>
      <c r="BZ1292" s="2">
        <v>1</v>
      </c>
      <c r="CA1292" s="2">
        <v>1</v>
      </c>
      <c r="CB1292" s="2">
        <v>1</v>
      </c>
      <c r="CC1292" s="2">
        <v>0</v>
      </c>
      <c r="CD1292" s="2">
        <v>0</v>
      </c>
      <c r="CE1292" s="2">
        <v>1</v>
      </c>
      <c r="CF1292" s="2">
        <v>1</v>
      </c>
      <c r="CG1292" s="2">
        <v>0</v>
      </c>
      <c r="CH1292" s="2">
        <v>1</v>
      </c>
      <c r="CI1292" s="2">
        <v>1</v>
      </c>
      <c r="CJ1292" s="2">
        <v>1</v>
      </c>
      <c r="CK1292" s="2">
        <v>1</v>
      </c>
      <c r="CL1292" s="2">
        <v>1</v>
      </c>
      <c r="CM1292" s="2">
        <v>1</v>
      </c>
      <c r="CN1292" s="2">
        <v>1</v>
      </c>
      <c r="CO1292" s="2">
        <v>1</v>
      </c>
      <c r="CP1292" s="2">
        <v>1</v>
      </c>
      <c r="CQ1292" s="2">
        <v>1</v>
      </c>
      <c r="CR1292" s="2">
        <v>1</v>
      </c>
      <c r="CS1292" s="2">
        <v>1</v>
      </c>
      <c r="CT1292" s="2">
        <v>1</v>
      </c>
      <c r="CU1292" s="2">
        <v>1</v>
      </c>
      <c r="CV1292" s="2">
        <v>1</v>
      </c>
      <c r="CW1292" s="2">
        <v>1</v>
      </c>
      <c r="CX1292" s="2">
        <v>1</v>
      </c>
      <c r="CY1292" s="2">
        <v>1</v>
      </c>
      <c r="CZ1292" s="2">
        <v>1</v>
      </c>
      <c r="DA1292" s="2">
        <v>1</v>
      </c>
      <c r="DB1292" s="2">
        <v>1</v>
      </c>
      <c r="DC1292" s="2">
        <v>1</v>
      </c>
      <c r="DD1292" s="2">
        <v>1</v>
      </c>
      <c r="DE1292" s="2">
        <v>1</v>
      </c>
      <c r="DF1292" s="2">
        <v>1</v>
      </c>
      <c r="DG1292" s="2">
        <v>1</v>
      </c>
      <c r="DH1292" s="2">
        <v>1</v>
      </c>
      <c r="DI1292" s="2">
        <v>1</v>
      </c>
      <c r="DJ1292" s="2">
        <v>1</v>
      </c>
      <c r="DK1292" s="2">
        <v>1</v>
      </c>
      <c r="DL1292" s="2">
        <v>1</v>
      </c>
      <c r="DM1292" s="2">
        <v>1</v>
      </c>
      <c r="DN1292" s="2">
        <v>1</v>
      </c>
      <c r="DO1292" s="2">
        <v>1</v>
      </c>
    </row>
    <row r="1293" spans="1:119" x14ac:dyDescent="0.25">
      <c r="A1293" s="3" t="s">
        <v>205</v>
      </c>
      <c r="B1293" s="3">
        <v>1280</v>
      </c>
      <c r="C1293" s="3" t="s">
        <v>708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1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1</v>
      </c>
      <c r="AZ1293" s="2">
        <v>0</v>
      </c>
      <c r="BA1293" s="2">
        <v>0</v>
      </c>
      <c r="BB1293" s="2">
        <v>1</v>
      </c>
      <c r="BC1293" s="2">
        <v>0</v>
      </c>
      <c r="BD1293" s="2">
        <v>0</v>
      </c>
      <c r="BE1293" s="2">
        <v>0</v>
      </c>
      <c r="BF1293" s="2">
        <v>0</v>
      </c>
      <c r="BG1293" s="2">
        <v>1</v>
      </c>
      <c r="BH1293" s="2">
        <v>0</v>
      </c>
      <c r="BI1293" s="2">
        <v>1</v>
      </c>
      <c r="BJ1293" s="2">
        <v>0</v>
      </c>
      <c r="BK1293" s="2">
        <v>0</v>
      </c>
      <c r="BL1293" s="2">
        <v>0</v>
      </c>
      <c r="BM1293" s="2">
        <v>0</v>
      </c>
      <c r="BN1293" s="2">
        <v>0</v>
      </c>
      <c r="BO1293" s="2">
        <v>0</v>
      </c>
      <c r="BP1293" s="2">
        <v>1</v>
      </c>
      <c r="BQ1293" s="2">
        <v>0</v>
      </c>
      <c r="BR1293" s="2">
        <v>0</v>
      </c>
      <c r="BS1293" s="2">
        <v>0</v>
      </c>
      <c r="BT1293" s="2">
        <v>0</v>
      </c>
      <c r="BU1293" s="2">
        <v>0</v>
      </c>
      <c r="BV1293" s="2">
        <v>0</v>
      </c>
      <c r="BW1293" s="2">
        <v>0</v>
      </c>
      <c r="BX1293" s="2">
        <v>0</v>
      </c>
      <c r="BY1293" s="2">
        <v>0</v>
      </c>
      <c r="BZ1293" s="2">
        <v>1</v>
      </c>
      <c r="CA1293" s="2">
        <v>1</v>
      </c>
      <c r="CB1293" s="2">
        <v>1</v>
      </c>
      <c r="CC1293" s="2">
        <v>0</v>
      </c>
      <c r="CD1293" s="2">
        <v>0</v>
      </c>
      <c r="CE1293" s="2">
        <v>1</v>
      </c>
      <c r="CF1293" s="2">
        <v>1</v>
      </c>
      <c r="CG1293" s="2">
        <v>0</v>
      </c>
      <c r="CH1293" s="2">
        <v>1</v>
      </c>
      <c r="CI1293" s="2">
        <v>1</v>
      </c>
      <c r="CJ1293" s="2">
        <v>1</v>
      </c>
      <c r="CK1293" s="2">
        <v>1</v>
      </c>
      <c r="CL1293" s="2">
        <v>1</v>
      </c>
      <c r="CM1293" s="2">
        <v>1</v>
      </c>
      <c r="CN1293" s="2">
        <v>1</v>
      </c>
      <c r="CO1293" s="2">
        <v>1</v>
      </c>
      <c r="CP1293" s="2">
        <v>1</v>
      </c>
      <c r="CQ1293" s="2">
        <v>1</v>
      </c>
      <c r="CR1293" s="2">
        <v>1</v>
      </c>
      <c r="CS1293" s="2">
        <v>1</v>
      </c>
      <c r="CT1293" s="2">
        <v>1</v>
      </c>
      <c r="CU1293" s="2">
        <v>1</v>
      </c>
      <c r="CV1293" s="2">
        <v>1</v>
      </c>
      <c r="CW1293" s="2">
        <v>1</v>
      </c>
      <c r="CX1293" s="2">
        <v>1</v>
      </c>
      <c r="CY1293" s="2">
        <v>1</v>
      </c>
      <c r="CZ1293" s="2">
        <v>1</v>
      </c>
      <c r="DA1293" s="2">
        <v>1</v>
      </c>
      <c r="DB1293" s="2">
        <v>1</v>
      </c>
      <c r="DC1293" s="2">
        <v>1</v>
      </c>
      <c r="DD1293" s="2">
        <v>1</v>
      </c>
      <c r="DE1293" s="2">
        <v>1</v>
      </c>
      <c r="DF1293" s="2">
        <v>1</v>
      </c>
      <c r="DG1293" s="2">
        <v>1</v>
      </c>
      <c r="DH1293" s="2">
        <v>1</v>
      </c>
      <c r="DI1293" s="2">
        <v>1</v>
      </c>
      <c r="DJ1293" s="2">
        <v>1</v>
      </c>
      <c r="DK1293" s="2">
        <v>1</v>
      </c>
      <c r="DL1293" s="2">
        <v>1</v>
      </c>
      <c r="DM1293" s="2">
        <v>1</v>
      </c>
      <c r="DN1293" s="2">
        <v>1</v>
      </c>
      <c r="DO1293" s="2">
        <v>1</v>
      </c>
    </row>
    <row r="1294" spans="1:119" x14ac:dyDescent="0.25">
      <c r="A1294" s="3" t="s">
        <v>207</v>
      </c>
      <c r="B1294" s="3">
        <v>1281</v>
      </c>
      <c r="C1294" s="3" t="s">
        <v>707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1</v>
      </c>
      <c r="AH1294" s="2">
        <v>0</v>
      </c>
      <c r="AI1294" s="2">
        <v>1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1</v>
      </c>
      <c r="BA1294" s="2">
        <v>1</v>
      </c>
      <c r="BB1294" s="2">
        <v>1</v>
      </c>
      <c r="BC1294" s="2">
        <v>1</v>
      </c>
      <c r="BD1294" s="2">
        <v>0</v>
      </c>
      <c r="BE1294" s="2">
        <v>1</v>
      </c>
      <c r="BF1294" s="2">
        <v>1</v>
      </c>
      <c r="BG1294" s="2">
        <v>0</v>
      </c>
      <c r="BH1294" s="2">
        <v>1</v>
      </c>
      <c r="BI1294" s="2">
        <v>1</v>
      </c>
      <c r="BJ1294" s="2">
        <v>1</v>
      </c>
      <c r="BK1294" s="2">
        <v>0</v>
      </c>
      <c r="BL1294" s="2">
        <v>1</v>
      </c>
      <c r="BM1294" s="2">
        <v>1</v>
      </c>
      <c r="BN1294" s="2">
        <v>1</v>
      </c>
      <c r="BO1294" s="2">
        <v>1</v>
      </c>
      <c r="BP1294" s="2">
        <v>1</v>
      </c>
      <c r="BQ1294" s="2">
        <v>1</v>
      </c>
      <c r="BR1294" s="2">
        <v>0</v>
      </c>
      <c r="BS1294" s="2">
        <v>1</v>
      </c>
      <c r="BT1294" s="2">
        <v>0</v>
      </c>
      <c r="BU1294" s="2">
        <v>1</v>
      </c>
      <c r="BV1294" s="2">
        <v>0</v>
      </c>
      <c r="BW1294" s="2">
        <v>1</v>
      </c>
      <c r="BX1294" s="2">
        <v>1</v>
      </c>
      <c r="BY1294" s="2">
        <v>1</v>
      </c>
      <c r="BZ1294" s="2">
        <v>1</v>
      </c>
      <c r="CA1294" s="2">
        <v>1</v>
      </c>
      <c r="CB1294" s="2">
        <v>1</v>
      </c>
      <c r="CC1294" s="2">
        <v>1</v>
      </c>
      <c r="CD1294" s="2">
        <v>1</v>
      </c>
      <c r="CE1294" s="2">
        <v>1</v>
      </c>
      <c r="CF1294" s="2">
        <v>1</v>
      </c>
      <c r="CG1294" s="2">
        <v>1</v>
      </c>
      <c r="CH1294" s="2">
        <v>1</v>
      </c>
      <c r="CI1294" s="2">
        <v>1</v>
      </c>
      <c r="CJ1294" s="2">
        <v>1</v>
      </c>
      <c r="CK1294" s="2">
        <v>1</v>
      </c>
      <c r="CL1294" s="2">
        <v>1</v>
      </c>
      <c r="CM1294" s="2">
        <v>1</v>
      </c>
      <c r="CN1294" s="2">
        <v>1</v>
      </c>
      <c r="CO1294" s="2">
        <v>1</v>
      </c>
      <c r="CP1294" s="2">
        <v>1</v>
      </c>
      <c r="CQ1294" s="2">
        <v>1</v>
      </c>
      <c r="CR1294" s="2">
        <v>1</v>
      </c>
      <c r="CS1294" s="2">
        <v>1</v>
      </c>
      <c r="CT1294" s="2">
        <v>1</v>
      </c>
      <c r="CU1294" s="2">
        <v>1</v>
      </c>
      <c r="CV1294" s="2">
        <v>1</v>
      </c>
      <c r="CW1294" s="2">
        <v>1</v>
      </c>
      <c r="CX1294" s="2">
        <v>1</v>
      </c>
      <c r="CY1294" s="2">
        <v>1</v>
      </c>
      <c r="CZ1294" s="2">
        <v>1</v>
      </c>
      <c r="DA1294" s="2">
        <v>1</v>
      </c>
      <c r="DB1294" s="2">
        <v>1</v>
      </c>
      <c r="DC1294" s="2">
        <v>1</v>
      </c>
      <c r="DD1294" s="2">
        <v>1</v>
      </c>
      <c r="DE1294" s="2">
        <v>1</v>
      </c>
      <c r="DF1294" s="2">
        <v>1</v>
      </c>
      <c r="DG1294" s="2">
        <v>1</v>
      </c>
      <c r="DH1294" s="2">
        <v>1</v>
      </c>
      <c r="DI1294" s="2">
        <v>1</v>
      </c>
      <c r="DJ1294" s="2">
        <v>1</v>
      </c>
      <c r="DK1294" s="2">
        <v>1</v>
      </c>
      <c r="DL1294" s="2">
        <v>1</v>
      </c>
      <c r="DM1294" s="2">
        <v>1</v>
      </c>
      <c r="DN1294" s="2">
        <v>1</v>
      </c>
      <c r="DO1294" s="2">
        <v>1</v>
      </c>
    </row>
    <row r="1295" spans="1:119" x14ac:dyDescent="0.25">
      <c r="A1295" s="3" t="s">
        <v>207</v>
      </c>
      <c r="B1295" s="3">
        <v>1282</v>
      </c>
      <c r="C1295" s="3" t="s">
        <v>706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1</v>
      </c>
      <c r="AH1295" s="2">
        <v>0</v>
      </c>
      <c r="AI1295" s="2">
        <v>1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1</v>
      </c>
      <c r="BA1295" s="2">
        <v>1</v>
      </c>
      <c r="BB1295" s="2">
        <v>1</v>
      </c>
      <c r="BC1295" s="2">
        <v>1</v>
      </c>
      <c r="BD1295" s="2">
        <v>0</v>
      </c>
      <c r="BE1295" s="2">
        <v>1</v>
      </c>
      <c r="BF1295" s="2">
        <v>1</v>
      </c>
      <c r="BG1295" s="2">
        <v>0</v>
      </c>
      <c r="BH1295" s="2">
        <v>1</v>
      </c>
      <c r="BI1295" s="2">
        <v>1</v>
      </c>
      <c r="BJ1295" s="2">
        <v>1</v>
      </c>
      <c r="BK1295" s="2">
        <v>0</v>
      </c>
      <c r="BL1295" s="2">
        <v>1</v>
      </c>
      <c r="BM1295" s="2">
        <v>1</v>
      </c>
      <c r="BN1295" s="2">
        <v>1</v>
      </c>
      <c r="BO1295" s="2">
        <v>1</v>
      </c>
      <c r="BP1295" s="2">
        <v>1</v>
      </c>
      <c r="BQ1295" s="2">
        <v>1</v>
      </c>
      <c r="BR1295" s="2">
        <v>0</v>
      </c>
      <c r="BS1295" s="2">
        <v>1</v>
      </c>
      <c r="BT1295" s="2">
        <v>1</v>
      </c>
      <c r="BU1295" s="2">
        <v>1</v>
      </c>
      <c r="BV1295" s="2">
        <v>0</v>
      </c>
      <c r="BW1295" s="2">
        <v>1</v>
      </c>
      <c r="BX1295" s="2">
        <v>1</v>
      </c>
      <c r="BY1295" s="2">
        <v>1</v>
      </c>
      <c r="BZ1295" s="2">
        <v>1</v>
      </c>
      <c r="CA1295" s="2">
        <v>1</v>
      </c>
      <c r="CB1295" s="2">
        <v>1</v>
      </c>
      <c r="CC1295" s="2">
        <v>1</v>
      </c>
      <c r="CD1295" s="2">
        <v>1</v>
      </c>
      <c r="CE1295" s="2">
        <v>1</v>
      </c>
      <c r="CF1295" s="2">
        <v>1</v>
      </c>
      <c r="CG1295" s="2">
        <v>1</v>
      </c>
      <c r="CH1295" s="2">
        <v>1</v>
      </c>
      <c r="CI1295" s="2">
        <v>1</v>
      </c>
      <c r="CJ1295" s="2">
        <v>1</v>
      </c>
      <c r="CK1295" s="2">
        <v>1</v>
      </c>
      <c r="CL1295" s="2">
        <v>1</v>
      </c>
      <c r="CM1295" s="2">
        <v>1</v>
      </c>
      <c r="CN1295" s="2">
        <v>1</v>
      </c>
      <c r="CO1295" s="2">
        <v>1</v>
      </c>
      <c r="CP1295" s="2">
        <v>1</v>
      </c>
      <c r="CQ1295" s="2">
        <v>1</v>
      </c>
      <c r="CR1295" s="2">
        <v>1</v>
      </c>
      <c r="CS1295" s="2">
        <v>1</v>
      </c>
      <c r="CT1295" s="2">
        <v>1</v>
      </c>
      <c r="CU1295" s="2">
        <v>1</v>
      </c>
      <c r="CV1295" s="2">
        <v>1</v>
      </c>
      <c r="CW1295" s="2">
        <v>1</v>
      </c>
      <c r="CX1295" s="2">
        <v>1</v>
      </c>
      <c r="CY1295" s="2">
        <v>1</v>
      </c>
      <c r="CZ1295" s="2">
        <v>1</v>
      </c>
      <c r="DA1295" s="2">
        <v>1</v>
      </c>
      <c r="DB1295" s="2">
        <v>1</v>
      </c>
      <c r="DC1295" s="2">
        <v>1</v>
      </c>
      <c r="DD1295" s="2">
        <v>1</v>
      </c>
      <c r="DE1295" s="2">
        <v>1</v>
      </c>
      <c r="DF1295" s="2">
        <v>1</v>
      </c>
      <c r="DG1295" s="2">
        <v>1</v>
      </c>
      <c r="DH1295" s="2">
        <v>1</v>
      </c>
      <c r="DI1295" s="2">
        <v>1</v>
      </c>
      <c r="DJ1295" s="2">
        <v>1</v>
      </c>
      <c r="DK1295" s="2">
        <v>1</v>
      </c>
      <c r="DL1295" s="2">
        <v>1</v>
      </c>
      <c r="DM1295" s="2">
        <v>1</v>
      </c>
      <c r="DN1295" s="2">
        <v>1</v>
      </c>
      <c r="DO1295" s="2">
        <v>1</v>
      </c>
    </row>
    <row r="1296" spans="1:119" x14ac:dyDescent="0.25">
      <c r="A1296" s="3" t="s">
        <v>207</v>
      </c>
      <c r="B1296" s="3">
        <v>1283</v>
      </c>
      <c r="C1296" s="3" t="s">
        <v>705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  <c r="AG1296" s="2">
        <v>1</v>
      </c>
      <c r="AH1296" s="2">
        <v>0</v>
      </c>
      <c r="AI1296" s="2">
        <v>1</v>
      </c>
      <c r="AJ1296" s="2"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0</v>
      </c>
      <c r="AP1296" s="2">
        <v>1</v>
      </c>
      <c r="AQ1296" s="2">
        <v>0</v>
      </c>
      <c r="AR1296" s="2">
        <v>0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1</v>
      </c>
      <c r="BA1296" s="2">
        <v>1</v>
      </c>
      <c r="BB1296" s="2">
        <v>1</v>
      </c>
      <c r="BC1296" s="2">
        <v>1</v>
      </c>
      <c r="BD1296" s="2">
        <v>0</v>
      </c>
      <c r="BE1296" s="2">
        <v>1</v>
      </c>
      <c r="BF1296" s="2">
        <v>1</v>
      </c>
      <c r="BG1296" s="2">
        <v>0</v>
      </c>
      <c r="BH1296" s="2">
        <v>1</v>
      </c>
      <c r="BI1296" s="2">
        <v>1</v>
      </c>
      <c r="BJ1296" s="2">
        <v>1</v>
      </c>
      <c r="BK1296" s="2">
        <v>0</v>
      </c>
      <c r="BL1296" s="2">
        <v>1</v>
      </c>
      <c r="BM1296" s="2">
        <v>1</v>
      </c>
      <c r="BN1296" s="2">
        <v>1</v>
      </c>
      <c r="BO1296" s="2">
        <v>1</v>
      </c>
      <c r="BP1296" s="2">
        <v>1</v>
      </c>
      <c r="BQ1296" s="2">
        <v>1</v>
      </c>
      <c r="BR1296" s="2">
        <v>0</v>
      </c>
      <c r="BS1296" s="2">
        <v>1</v>
      </c>
      <c r="BT1296" s="2">
        <v>1</v>
      </c>
      <c r="BU1296" s="2">
        <v>1</v>
      </c>
      <c r="BV1296" s="2">
        <v>0</v>
      </c>
      <c r="BW1296" s="2">
        <v>1</v>
      </c>
      <c r="BX1296" s="2">
        <v>1</v>
      </c>
      <c r="BY1296" s="2">
        <v>1</v>
      </c>
      <c r="BZ1296" s="2">
        <v>1</v>
      </c>
      <c r="CA1296" s="2">
        <v>1</v>
      </c>
      <c r="CB1296" s="2">
        <v>1</v>
      </c>
      <c r="CC1296" s="2">
        <v>1</v>
      </c>
      <c r="CD1296" s="2">
        <v>1</v>
      </c>
      <c r="CE1296" s="2">
        <v>1</v>
      </c>
      <c r="CF1296" s="2">
        <v>1</v>
      </c>
      <c r="CG1296" s="2">
        <v>1</v>
      </c>
      <c r="CH1296" s="2">
        <v>1</v>
      </c>
      <c r="CI1296" s="2">
        <v>1</v>
      </c>
      <c r="CJ1296" s="2">
        <v>1</v>
      </c>
      <c r="CK1296" s="2">
        <v>1</v>
      </c>
      <c r="CL1296" s="2">
        <v>1</v>
      </c>
      <c r="CM1296" s="2">
        <v>1</v>
      </c>
      <c r="CN1296" s="2">
        <v>1</v>
      </c>
      <c r="CO1296" s="2">
        <v>1</v>
      </c>
      <c r="CP1296" s="2">
        <v>1</v>
      </c>
      <c r="CQ1296" s="2">
        <v>1</v>
      </c>
      <c r="CR1296" s="2">
        <v>1</v>
      </c>
      <c r="CS1296" s="2">
        <v>1</v>
      </c>
      <c r="CT1296" s="2">
        <v>1</v>
      </c>
      <c r="CU1296" s="2">
        <v>1</v>
      </c>
      <c r="CV1296" s="2">
        <v>1</v>
      </c>
      <c r="CW1296" s="2">
        <v>1</v>
      </c>
      <c r="CX1296" s="2">
        <v>1</v>
      </c>
      <c r="CY1296" s="2">
        <v>1</v>
      </c>
      <c r="CZ1296" s="2">
        <v>1</v>
      </c>
      <c r="DA1296" s="2">
        <v>1</v>
      </c>
      <c r="DB1296" s="2">
        <v>1</v>
      </c>
      <c r="DC1296" s="2">
        <v>1</v>
      </c>
      <c r="DD1296" s="2">
        <v>1</v>
      </c>
      <c r="DE1296" s="2">
        <v>1</v>
      </c>
      <c r="DF1296" s="2">
        <v>1</v>
      </c>
      <c r="DG1296" s="2">
        <v>1</v>
      </c>
      <c r="DH1296" s="2">
        <v>1</v>
      </c>
      <c r="DI1296" s="2">
        <v>1</v>
      </c>
      <c r="DJ1296" s="2">
        <v>1</v>
      </c>
      <c r="DK1296" s="2">
        <v>1</v>
      </c>
      <c r="DL1296" s="2">
        <v>1</v>
      </c>
      <c r="DM1296" s="2">
        <v>1</v>
      </c>
      <c r="DN1296" s="2">
        <v>1</v>
      </c>
      <c r="DO1296" s="2">
        <v>1</v>
      </c>
    </row>
    <row r="1297" spans="1:119" x14ac:dyDescent="0.25">
      <c r="A1297" s="3" t="s">
        <v>207</v>
      </c>
      <c r="B1297" s="3">
        <v>1284</v>
      </c>
      <c r="C1297" s="3" t="s">
        <v>704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1</v>
      </c>
      <c r="AH1297" s="2">
        <v>0</v>
      </c>
      <c r="AI1297" s="2">
        <v>1</v>
      </c>
      <c r="AJ1297" s="2"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1</v>
      </c>
      <c r="AQ1297" s="2">
        <v>0</v>
      </c>
      <c r="AR1297" s="2">
        <v>0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1</v>
      </c>
      <c r="BA1297" s="2">
        <v>1</v>
      </c>
      <c r="BB1297" s="2">
        <v>1</v>
      </c>
      <c r="BC1297" s="2">
        <v>1</v>
      </c>
      <c r="BD1297" s="2">
        <v>0</v>
      </c>
      <c r="BE1297" s="2">
        <v>1</v>
      </c>
      <c r="BF1297" s="2">
        <v>1</v>
      </c>
      <c r="BG1297" s="2">
        <v>0</v>
      </c>
      <c r="BH1297" s="2">
        <v>1</v>
      </c>
      <c r="BI1297" s="2">
        <v>1</v>
      </c>
      <c r="BJ1297" s="2">
        <v>1</v>
      </c>
      <c r="BK1297" s="2">
        <v>0</v>
      </c>
      <c r="BL1297" s="2">
        <v>1</v>
      </c>
      <c r="BM1297" s="2">
        <v>1</v>
      </c>
      <c r="BN1297" s="2">
        <v>1</v>
      </c>
      <c r="BO1297" s="2">
        <v>1</v>
      </c>
      <c r="BP1297" s="2">
        <v>1</v>
      </c>
      <c r="BQ1297" s="2">
        <v>1</v>
      </c>
      <c r="BR1297" s="2">
        <v>0</v>
      </c>
      <c r="BS1297" s="2">
        <v>1</v>
      </c>
      <c r="BT1297" s="2">
        <v>1</v>
      </c>
      <c r="BU1297" s="2">
        <v>1</v>
      </c>
      <c r="BV1297" s="2">
        <v>0</v>
      </c>
      <c r="BW1297" s="2">
        <v>1</v>
      </c>
      <c r="BX1297" s="2">
        <v>1</v>
      </c>
      <c r="BY1297" s="2">
        <v>1</v>
      </c>
      <c r="BZ1297" s="2">
        <v>1</v>
      </c>
      <c r="CA1297" s="2">
        <v>1</v>
      </c>
      <c r="CB1297" s="2">
        <v>1</v>
      </c>
      <c r="CC1297" s="2">
        <v>1</v>
      </c>
      <c r="CD1297" s="2">
        <v>1</v>
      </c>
      <c r="CE1297" s="2">
        <v>1</v>
      </c>
      <c r="CF1297" s="2">
        <v>1</v>
      </c>
      <c r="CG1297" s="2">
        <v>1</v>
      </c>
      <c r="CH1297" s="2">
        <v>1</v>
      </c>
      <c r="CI1297" s="2">
        <v>1</v>
      </c>
      <c r="CJ1297" s="2">
        <v>1</v>
      </c>
      <c r="CK1297" s="2">
        <v>1</v>
      </c>
      <c r="CL1297" s="2">
        <v>1</v>
      </c>
      <c r="CM1297" s="2">
        <v>1</v>
      </c>
      <c r="CN1297" s="2">
        <v>1</v>
      </c>
      <c r="CO1297" s="2">
        <v>1</v>
      </c>
      <c r="CP1297" s="2">
        <v>1</v>
      </c>
      <c r="CQ1297" s="2">
        <v>1</v>
      </c>
      <c r="CR1297" s="2">
        <v>1</v>
      </c>
      <c r="CS1297" s="2">
        <v>1</v>
      </c>
      <c r="CT1297" s="2">
        <v>1</v>
      </c>
      <c r="CU1297" s="2">
        <v>1</v>
      </c>
      <c r="CV1297" s="2">
        <v>1</v>
      </c>
      <c r="CW1297" s="2">
        <v>1</v>
      </c>
      <c r="CX1297" s="2">
        <v>1</v>
      </c>
      <c r="CY1297" s="2">
        <v>1</v>
      </c>
      <c r="CZ1297" s="2">
        <v>1</v>
      </c>
      <c r="DA1297" s="2">
        <v>1</v>
      </c>
      <c r="DB1297" s="2">
        <v>1</v>
      </c>
      <c r="DC1297" s="2">
        <v>1</v>
      </c>
      <c r="DD1297" s="2">
        <v>1</v>
      </c>
      <c r="DE1297" s="2">
        <v>1</v>
      </c>
      <c r="DF1297" s="2">
        <v>1</v>
      </c>
      <c r="DG1297" s="2">
        <v>1</v>
      </c>
      <c r="DH1297" s="2">
        <v>1</v>
      </c>
      <c r="DI1297" s="2">
        <v>1</v>
      </c>
      <c r="DJ1297" s="2">
        <v>1</v>
      </c>
      <c r="DK1297" s="2">
        <v>1</v>
      </c>
      <c r="DL1297" s="2">
        <v>1</v>
      </c>
      <c r="DM1297" s="2">
        <v>1</v>
      </c>
      <c r="DN1297" s="2">
        <v>1</v>
      </c>
      <c r="DO1297" s="2">
        <v>1</v>
      </c>
    </row>
    <row r="1298" spans="1:119" x14ac:dyDescent="0.25">
      <c r="A1298" s="3" t="s">
        <v>207</v>
      </c>
      <c r="B1298" s="3">
        <v>1285</v>
      </c>
      <c r="C1298" s="3" t="s">
        <v>703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1</v>
      </c>
      <c r="AH1298" s="2">
        <v>0</v>
      </c>
      <c r="AI1298" s="2">
        <v>1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1</v>
      </c>
      <c r="AQ1298" s="2">
        <v>0</v>
      </c>
      <c r="AR1298" s="2">
        <v>0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1</v>
      </c>
      <c r="BA1298" s="2">
        <v>1</v>
      </c>
      <c r="BB1298" s="2">
        <v>1</v>
      </c>
      <c r="BC1298" s="2">
        <v>1</v>
      </c>
      <c r="BD1298" s="2">
        <v>0</v>
      </c>
      <c r="BE1298" s="2">
        <v>1</v>
      </c>
      <c r="BF1298" s="2">
        <v>1</v>
      </c>
      <c r="BG1298" s="2">
        <v>0</v>
      </c>
      <c r="BH1298" s="2">
        <v>1</v>
      </c>
      <c r="BI1298" s="2">
        <v>1</v>
      </c>
      <c r="BJ1298" s="2">
        <v>1</v>
      </c>
      <c r="BK1298" s="2">
        <v>0</v>
      </c>
      <c r="BL1298" s="2">
        <v>1</v>
      </c>
      <c r="BM1298" s="2">
        <v>1</v>
      </c>
      <c r="BN1298" s="2">
        <v>1</v>
      </c>
      <c r="BO1298" s="2">
        <v>1</v>
      </c>
      <c r="BP1298" s="2">
        <v>1</v>
      </c>
      <c r="BQ1298" s="2">
        <v>1</v>
      </c>
      <c r="BR1298" s="2">
        <v>0</v>
      </c>
      <c r="BS1298" s="2">
        <v>1</v>
      </c>
      <c r="BT1298" s="2">
        <v>1</v>
      </c>
      <c r="BU1298" s="2">
        <v>1</v>
      </c>
      <c r="BV1298" s="2">
        <v>1</v>
      </c>
      <c r="BW1298" s="2">
        <v>1</v>
      </c>
      <c r="BX1298" s="2">
        <v>1</v>
      </c>
      <c r="BY1298" s="2">
        <v>1</v>
      </c>
      <c r="BZ1298" s="2">
        <v>1</v>
      </c>
      <c r="CA1298" s="2">
        <v>1</v>
      </c>
      <c r="CB1298" s="2">
        <v>1</v>
      </c>
      <c r="CC1298" s="2">
        <v>1</v>
      </c>
      <c r="CD1298" s="2">
        <v>1</v>
      </c>
      <c r="CE1298" s="2">
        <v>1</v>
      </c>
      <c r="CF1298" s="2">
        <v>1</v>
      </c>
      <c r="CG1298" s="2">
        <v>1</v>
      </c>
      <c r="CH1298" s="2">
        <v>1</v>
      </c>
      <c r="CI1298" s="2">
        <v>1</v>
      </c>
      <c r="CJ1298" s="2">
        <v>1</v>
      </c>
      <c r="CK1298" s="2">
        <v>1</v>
      </c>
      <c r="CL1298" s="2">
        <v>1</v>
      </c>
      <c r="CM1298" s="2">
        <v>1</v>
      </c>
      <c r="CN1298" s="2">
        <v>1</v>
      </c>
      <c r="CO1298" s="2">
        <v>1</v>
      </c>
      <c r="CP1298" s="2">
        <v>1</v>
      </c>
      <c r="CQ1298" s="2">
        <v>1</v>
      </c>
      <c r="CR1298" s="2">
        <v>1</v>
      </c>
      <c r="CS1298" s="2">
        <v>1</v>
      </c>
      <c r="CT1298" s="2">
        <v>1</v>
      </c>
      <c r="CU1298" s="2">
        <v>1</v>
      </c>
      <c r="CV1298" s="2">
        <v>1</v>
      </c>
      <c r="CW1298" s="2">
        <v>1</v>
      </c>
      <c r="CX1298" s="2">
        <v>1</v>
      </c>
      <c r="CY1298" s="2">
        <v>1</v>
      </c>
      <c r="CZ1298" s="2">
        <v>1</v>
      </c>
      <c r="DA1298" s="2">
        <v>1</v>
      </c>
      <c r="DB1298" s="2">
        <v>1</v>
      </c>
      <c r="DC1298" s="2">
        <v>1</v>
      </c>
      <c r="DD1298" s="2">
        <v>1</v>
      </c>
      <c r="DE1298" s="2">
        <v>1</v>
      </c>
      <c r="DF1298" s="2">
        <v>1</v>
      </c>
      <c r="DG1298" s="2">
        <v>1</v>
      </c>
      <c r="DH1298" s="2">
        <v>1</v>
      </c>
      <c r="DI1298" s="2">
        <v>1</v>
      </c>
      <c r="DJ1298" s="2">
        <v>1</v>
      </c>
      <c r="DK1298" s="2">
        <v>1</v>
      </c>
      <c r="DL1298" s="2">
        <v>1</v>
      </c>
      <c r="DM1298" s="2">
        <v>1</v>
      </c>
      <c r="DN1298" s="2">
        <v>1</v>
      </c>
      <c r="DO1298" s="2">
        <v>1</v>
      </c>
    </row>
    <row r="1299" spans="1:119" x14ac:dyDescent="0.25">
      <c r="A1299" s="3" t="s">
        <v>207</v>
      </c>
      <c r="B1299" s="3">
        <v>1286</v>
      </c>
      <c r="C1299" s="3" t="s">
        <v>702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1</v>
      </c>
      <c r="AH1299" s="2">
        <v>0</v>
      </c>
      <c r="AI1299" s="2">
        <v>1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0</v>
      </c>
      <c r="AP1299" s="2">
        <v>1</v>
      </c>
      <c r="AQ1299" s="2">
        <v>0</v>
      </c>
      <c r="AR1299" s="2">
        <v>0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1</v>
      </c>
      <c r="BA1299" s="2">
        <v>1</v>
      </c>
      <c r="BB1299" s="2">
        <v>1</v>
      </c>
      <c r="BC1299" s="2">
        <v>1</v>
      </c>
      <c r="BD1299" s="2">
        <v>0</v>
      </c>
      <c r="BE1299" s="2">
        <v>1</v>
      </c>
      <c r="BF1299" s="2">
        <v>1</v>
      </c>
      <c r="BG1299" s="2">
        <v>0</v>
      </c>
      <c r="BH1299" s="2">
        <v>1</v>
      </c>
      <c r="BI1299" s="2">
        <v>1</v>
      </c>
      <c r="BJ1299" s="2">
        <v>1</v>
      </c>
      <c r="BK1299" s="2">
        <v>0</v>
      </c>
      <c r="BL1299" s="2">
        <v>1</v>
      </c>
      <c r="BM1299" s="2">
        <v>1</v>
      </c>
      <c r="BN1299" s="2">
        <v>1</v>
      </c>
      <c r="BO1299" s="2">
        <v>1</v>
      </c>
      <c r="BP1299" s="2">
        <v>1</v>
      </c>
      <c r="BQ1299" s="2">
        <v>1</v>
      </c>
      <c r="BR1299" s="2">
        <v>1</v>
      </c>
      <c r="BS1299" s="2">
        <v>1</v>
      </c>
      <c r="BT1299" s="2">
        <v>1</v>
      </c>
      <c r="BU1299" s="2">
        <v>1</v>
      </c>
      <c r="BV1299" s="2">
        <v>1</v>
      </c>
      <c r="BW1299" s="2">
        <v>1</v>
      </c>
      <c r="BX1299" s="2">
        <v>1</v>
      </c>
      <c r="BY1299" s="2">
        <v>1</v>
      </c>
      <c r="BZ1299" s="2">
        <v>1</v>
      </c>
      <c r="CA1299" s="2">
        <v>1</v>
      </c>
      <c r="CB1299" s="2">
        <v>1</v>
      </c>
      <c r="CC1299" s="2">
        <v>1</v>
      </c>
      <c r="CD1299" s="2">
        <v>1</v>
      </c>
      <c r="CE1299" s="2">
        <v>1</v>
      </c>
      <c r="CF1299" s="2">
        <v>1</v>
      </c>
      <c r="CG1299" s="2">
        <v>1</v>
      </c>
      <c r="CH1299" s="2">
        <v>1</v>
      </c>
      <c r="CI1299" s="2">
        <v>1</v>
      </c>
      <c r="CJ1299" s="2">
        <v>1</v>
      </c>
      <c r="CK1299" s="2">
        <v>1</v>
      </c>
      <c r="CL1299" s="2">
        <v>1</v>
      </c>
      <c r="CM1299" s="2">
        <v>1</v>
      </c>
      <c r="CN1299" s="2">
        <v>1</v>
      </c>
      <c r="CO1299" s="2">
        <v>1</v>
      </c>
      <c r="CP1299" s="2">
        <v>1</v>
      </c>
      <c r="CQ1299" s="2">
        <v>1</v>
      </c>
      <c r="CR1299" s="2">
        <v>1</v>
      </c>
      <c r="CS1299" s="2">
        <v>1</v>
      </c>
      <c r="CT1299" s="2">
        <v>1</v>
      </c>
      <c r="CU1299" s="2">
        <v>1</v>
      </c>
      <c r="CV1299" s="2">
        <v>1</v>
      </c>
      <c r="CW1299" s="2">
        <v>1</v>
      </c>
      <c r="CX1299" s="2">
        <v>1</v>
      </c>
      <c r="CY1299" s="2">
        <v>1</v>
      </c>
      <c r="CZ1299" s="2">
        <v>1</v>
      </c>
      <c r="DA1299" s="2">
        <v>1</v>
      </c>
      <c r="DB1299" s="2">
        <v>1</v>
      </c>
      <c r="DC1299" s="2">
        <v>1</v>
      </c>
      <c r="DD1299" s="2">
        <v>1</v>
      </c>
      <c r="DE1299" s="2">
        <v>1</v>
      </c>
      <c r="DF1299" s="2">
        <v>1</v>
      </c>
      <c r="DG1299" s="2">
        <v>1</v>
      </c>
      <c r="DH1299" s="2">
        <v>1</v>
      </c>
      <c r="DI1299" s="2">
        <v>1</v>
      </c>
      <c r="DJ1299" s="2">
        <v>1</v>
      </c>
      <c r="DK1299" s="2">
        <v>1</v>
      </c>
      <c r="DL1299" s="2">
        <v>1</v>
      </c>
      <c r="DM1299" s="2">
        <v>1</v>
      </c>
      <c r="DN1299" s="2">
        <v>1</v>
      </c>
      <c r="DO1299" s="2">
        <v>1</v>
      </c>
    </row>
    <row r="1300" spans="1:119" x14ac:dyDescent="0.25">
      <c r="A1300" s="3" t="s">
        <v>207</v>
      </c>
      <c r="B1300" s="3">
        <v>1287</v>
      </c>
      <c r="C1300" s="3" t="s">
        <v>701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1</v>
      </c>
      <c r="AH1300" s="2">
        <v>0</v>
      </c>
      <c r="AI1300" s="2">
        <v>1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1</v>
      </c>
      <c r="AQ1300" s="2">
        <v>0</v>
      </c>
      <c r="AR1300" s="2">
        <v>0</v>
      </c>
      <c r="AS1300" s="2">
        <v>0</v>
      </c>
      <c r="AT1300" s="2">
        <v>0</v>
      </c>
      <c r="AU1300" s="2">
        <v>0</v>
      </c>
      <c r="AV1300" s="2">
        <v>0</v>
      </c>
      <c r="AW1300" s="2">
        <v>1</v>
      </c>
      <c r="AX1300" s="2">
        <v>0</v>
      </c>
      <c r="AY1300" s="2">
        <v>0</v>
      </c>
      <c r="AZ1300" s="2">
        <v>1</v>
      </c>
      <c r="BA1300" s="2">
        <v>1</v>
      </c>
      <c r="BB1300" s="2">
        <v>1</v>
      </c>
      <c r="BC1300" s="2">
        <v>1</v>
      </c>
      <c r="BD1300" s="2">
        <v>0</v>
      </c>
      <c r="BE1300" s="2">
        <v>1</v>
      </c>
      <c r="BF1300" s="2">
        <v>1</v>
      </c>
      <c r="BG1300" s="2">
        <v>0</v>
      </c>
      <c r="BH1300" s="2">
        <v>1</v>
      </c>
      <c r="BI1300" s="2">
        <v>1</v>
      </c>
      <c r="BJ1300" s="2">
        <v>1</v>
      </c>
      <c r="BK1300" s="2">
        <v>0</v>
      </c>
      <c r="BL1300" s="2">
        <v>1</v>
      </c>
      <c r="BM1300" s="2">
        <v>1</v>
      </c>
      <c r="BN1300" s="2">
        <v>1</v>
      </c>
      <c r="BO1300" s="2">
        <v>1</v>
      </c>
      <c r="BP1300" s="2">
        <v>1</v>
      </c>
      <c r="BQ1300" s="2">
        <v>1</v>
      </c>
      <c r="BR1300" s="2">
        <v>1</v>
      </c>
      <c r="BS1300" s="2">
        <v>1</v>
      </c>
      <c r="BT1300" s="2">
        <v>1</v>
      </c>
      <c r="BU1300" s="2">
        <v>1</v>
      </c>
      <c r="BV1300" s="2">
        <v>1</v>
      </c>
      <c r="BW1300" s="2">
        <v>1</v>
      </c>
      <c r="BX1300" s="2">
        <v>1</v>
      </c>
      <c r="BY1300" s="2">
        <v>1</v>
      </c>
      <c r="BZ1300" s="2">
        <v>1</v>
      </c>
      <c r="CA1300" s="2">
        <v>1</v>
      </c>
      <c r="CB1300" s="2">
        <v>1</v>
      </c>
      <c r="CC1300" s="2">
        <v>1</v>
      </c>
      <c r="CD1300" s="2">
        <v>1</v>
      </c>
      <c r="CE1300" s="2">
        <v>1</v>
      </c>
      <c r="CF1300" s="2">
        <v>1</v>
      </c>
      <c r="CG1300" s="2">
        <v>1</v>
      </c>
      <c r="CH1300" s="2">
        <v>1</v>
      </c>
      <c r="CI1300" s="2">
        <v>1</v>
      </c>
      <c r="CJ1300" s="2">
        <v>1</v>
      </c>
      <c r="CK1300" s="2">
        <v>1</v>
      </c>
      <c r="CL1300" s="2">
        <v>1</v>
      </c>
      <c r="CM1300" s="2">
        <v>1</v>
      </c>
      <c r="CN1300" s="2">
        <v>1</v>
      </c>
      <c r="CO1300" s="2">
        <v>1</v>
      </c>
      <c r="CP1300" s="2">
        <v>1</v>
      </c>
      <c r="CQ1300" s="2">
        <v>1</v>
      </c>
      <c r="CR1300" s="2">
        <v>1</v>
      </c>
      <c r="CS1300" s="2">
        <v>1</v>
      </c>
      <c r="CT1300" s="2">
        <v>1</v>
      </c>
      <c r="CU1300" s="2">
        <v>1</v>
      </c>
      <c r="CV1300" s="2">
        <v>1</v>
      </c>
      <c r="CW1300" s="2">
        <v>1</v>
      </c>
      <c r="CX1300" s="2">
        <v>1</v>
      </c>
      <c r="CY1300" s="2">
        <v>1</v>
      </c>
      <c r="CZ1300" s="2">
        <v>1</v>
      </c>
      <c r="DA1300" s="2">
        <v>1</v>
      </c>
      <c r="DB1300" s="2">
        <v>1</v>
      </c>
      <c r="DC1300" s="2">
        <v>1</v>
      </c>
      <c r="DD1300" s="2">
        <v>1</v>
      </c>
      <c r="DE1300" s="2">
        <v>1</v>
      </c>
      <c r="DF1300" s="2">
        <v>1</v>
      </c>
      <c r="DG1300" s="2">
        <v>1</v>
      </c>
      <c r="DH1300" s="2">
        <v>1</v>
      </c>
      <c r="DI1300" s="2">
        <v>1</v>
      </c>
      <c r="DJ1300" s="2">
        <v>1</v>
      </c>
      <c r="DK1300" s="2">
        <v>1</v>
      </c>
      <c r="DL1300" s="2">
        <v>1</v>
      </c>
      <c r="DM1300" s="2">
        <v>1</v>
      </c>
      <c r="DN1300" s="2">
        <v>1</v>
      </c>
      <c r="DO1300" s="2">
        <v>1</v>
      </c>
    </row>
    <row r="1301" spans="1:119" x14ac:dyDescent="0.25">
      <c r="A1301" s="3" t="s">
        <v>207</v>
      </c>
      <c r="B1301" s="3">
        <v>1288</v>
      </c>
      <c r="C1301" s="3" t="s">
        <v>700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1</v>
      </c>
      <c r="AH1301" s="2">
        <v>0</v>
      </c>
      <c r="AI1301" s="2">
        <v>1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1</v>
      </c>
      <c r="AQ1301" s="2">
        <v>0</v>
      </c>
      <c r="AR1301" s="2">
        <v>0</v>
      </c>
      <c r="AS1301" s="2">
        <v>0</v>
      </c>
      <c r="AT1301" s="2">
        <v>0</v>
      </c>
      <c r="AU1301" s="2">
        <v>0</v>
      </c>
      <c r="AV1301" s="2">
        <v>0</v>
      </c>
      <c r="AW1301" s="2">
        <v>1</v>
      </c>
      <c r="AX1301" s="2">
        <v>0</v>
      </c>
      <c r="AY1301" s="2">
        <v>0</v>
      </c>
      <c r="AZ1301" s="2">
        <v>1</v>
      </c>
      <c r="BA1301" s="2">
        <v>1</v>
      </c>
      <c r="BB1301" s="2">
        <v>1</v>
      </c>
      <c r="BC1301" s="2">
        <v>1</v>
      </c>
      <c r="BD1301" s="2">
        <v>0</v>
      </c>
      <c r="BE1301" s="2">
        <v>1</v>
      </c>
      <c r="BF1301" s="2">
        <v>1</v>
      </c>
      <c r="BG1301" s="2">
        <v>0</v>
      </c>
      <c r="BH1301" s="2">
        <v>1</v>
      </c>
      <c r="BI1301" s="2">
        <v>1</v>
      </c>
      <c r="BJ1301" s="2">
        <v>1</v>
      </c>
      <c r="BK1301" s="2">
        <v>0</v>
      </c>
      <c r="BL1301" s="2">
        <v>1</v>
      </c>
      <c r="BM1301" s="2">
        <v>1</v>
      </c>
      <c r="BN1301" s="2">
        <v>1</v>
      </c>
      <c r="BO1301" s="2">
        <v>1</v>
      </c>
      <c r="BP1301" s="2">
        <v>1</v>
      </c>
      <c r="BQ1301" s="2">
        <v>1</v>
      </c>
      <c r="BR1301" s="2">
        <v>1</v>
      </c>
      <c r="BS1301" s="2">
        <v>1</v>
      </c>
      <c r="BT1301" s="2">
        <v>1</v>
      </c>
      <c r="BU1301" s="2">
        <v>1</v>
      </c>
      <c r="BV1301" s="2">
        <v>1</v>
      </c>
      <c r="BW1301" s="2">
        <v>1</v>
      </c>
      <c r="BX1301" s="2">
        <v>1</v>
      </c>
      <c r="BY1301" s="2">
        <v>1</v>
      </c>
      <c r="BZ1301" s="2">
        <v>1</v>
      </c>
      <c r="CA1301" s="2">
        <v>1</v>
      </c>
      <c r="CB1301" s="2">
        <v>1</v>
      </c>
      <c r="CC1301" s="2">
        <v>1</v>
      </c>
      <c r="CD1301" s="2">
        <v>1</v>
      </c>
      <c r="CE1301" s="2">
        <v>1</v>
      </c>
      <c r="CF1301" s="2">
        <v>0</v>
      </c>
      <c r="CG1301" s="2">
        <v>1</v>
      </c>
      <c r="CH1301" s="2">
        <v>1</v>
      </c>
      <c r="CI1301" s="2">
        <v>1</v>
      </c>
      <c r="CJ1301" s="2">
        <v>1</v>
      </c>
      <c r="CK1301" s="2">
        <v>1</v>
      </c>
      <c r="CL1301" s="2">
        <v>1</v>
      </c>
      <c r="CM1301" s="2">
        <v>1</v>
      </c>
      <c r="CN1301" s="2">
        <v>1</v>
      </c>
      <c r="CO1301" s="2">
        <v>1</v>
      </c>
      <c r="CP1301" s="2">
        <v>1</v>
      </c>
      <c r="CQ1301" s="2">
        <v>1</v>
      </c>
      <c r="CR1301" s="2">
        <v>1</v>
      </c>
      <c r="CS1301" s="2">
        <v>1</v>
      </c>
      <c r="CT1301" s="2">
        <v>1</v>
      </c>
      <c r="CU1301" s="2">
        <v>1</v>
      </c>
      <c r="CV1301" s="2">
        <v>1</v>
      </c>
      <c r="CW1301" s="2">
        <v>1</v>
      </c>
      <c r="CX1301" s="2">
        <v>1</v>
      </c>
      <c r="CY1301" s="2">
        <v>1</v>
      </c>
      <c r="CZ1301" s="2">
        <v>1</v>
      </c>
      <c r="DA1301" s="2">
        <v>1</v>
      </c>
      <c r="DB1301" s="2">
        <v>1</v>
      </c>
      <c r="DC1301" s="2">
        <v>1</v>
      </c>
      <c r="DD1301" s="2">
        <v>1</v>
      </c>
      <c r="DE1301" s="2">
        <v>1</v>
      </c>
      <c r="DF1301" s="2">
        <v>1</v>
      </c>
      <c r="DG1301" s="2">
        <v>1</v>
      </c>
      <c r="DH1301" s="2">
        <v>1</v>
      </c>
      <c r="DI1301" s="2">
        <v>1</v>
      </c>
      <c r="DJ1301" s="2">
        <v>1</v>
      </c>
      <c r="DK1301" s="2">
        <v>1</v>
      </c>
      <c r="DL1301" s="2">
        <v>1</v>
      </c>
      <c r="DM1301" s="2">
        <v>1</v>
      </c>
      <c r="DN1301" s="2">
        <v>1</v>
      </c>
      <c r="DO1301" s="2">
        <v>1</v>
      </c>
    </row>
    <row r="1302" spans="1:119" x14ac:dyDescent="0.25">
      <c r="A1302" s="3" t="s">
        <v>207</v>
      </c>
      <c r="B1302" s="3">
        <v>1289</v>
      </c>
      <c r="C1302" s="3" t="s">
        <v>699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  <c r="AG1302" s="2">
        <v>1</v>
      </c>
      <c r="AH1302" s="2">
        <v>0</v>
      </c>
      <c r="AI1302" s="2">
        <v>1</v>
      </c>
      <c r="AJ1302" s="2"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1</v>
      </c>
      <c r="AQ1302" s="2">
        <v>0</v>
      </c>
      <c r="AR1302" s="2">
        <v>0</v>
      </c>
      <c r="AS1302" s="2">
        <v>0</v>
      </c>
      <c r="AT1302" s="2">
        <v>0</v>
      </c>
      <c r="AU1302" s="2">
        <v>0</v>
      </c>
      <c r="AV1302" s="2">
        <v>0</v>
      </c>
      <c r="AW1302" s="2">
        <v>1</v>
      </c>
      <c r="AX1302" s="2">
        <v>0</v>
      </c>
      <c r="AY1302" s="2">
        <v>0</v>
      </c>
      <c r="AZ1302" s="2">
        <v>1</v>
      </c>
      <c r="BA1302" s="2">
        <v>1</v>
      </c>
      <c r="BB1302" s="2">
        <v>1</v>
      </c>
      <c r="BC1302" s="2">
        <v>1</v>
      </c>
      <c r="BD1302" s="2">
        <v>0</v>
      </c>
      <c r="BE1302" s="2">
        <v>1</v>
      </c>
      <c r="BF1302" s="2">
        <v>1</v>
      </c>
      <c r="BG1302" s="2">
        <v>0</v>
      </c>
      <c r="BH1302" s="2">
        <v>1</v>
      </c>
      <c r="BI1302" s="2">
        <v>1</v>
      </c>
      <c r="BJ1302" s="2">
        <v>1</v>
      </c>
      <c r="BK1302" s="2">
        <v>0</v>
      </c>
      <c r="BL1302" s="2">
        <v>1</v>
      </c>
      <c r="BM1302" s="2">
        <v>1</v>
      </c>
      <c r="BN1302" s="2">
        <v>1</v>
      </c>
      <c r="BO1302" s="2">
        <v>1</v>
      </c>
      <c r="BP1302" s="2">
        <v>1</v>
      </c>
      <c r="BQ1302" s="2">
        <v>1</v>
      </c>
      <c r="BR1302" s="2">
        <v>1</v>
      </c>
      <c r="BS1302" s="2">
        <v>1</v>
      </c>
      <c r="BT1302" s="2">
        <v>1</v>
      </c>
      <c r="BU1302" s="2">
        <v>1</v>
      </c>
      <c r="BV1302" s="2">
        <v>1</v>
      </c>
      <c r="BW1302" s="2">
        <v>1</v>
      </c>
      <c r="BX1302" s="2">
        <v>1</v>
      </c>
      <c r="BY1302" s="2">
        <v>1</v>
      </c>
      <c r="BZ1302" s="2">
        <v>1</v>
      </c>
      <c r="CA1302" s="2">
        <v>1</v>
      </c>
      <c r="CB1302" s="2">
        <v>1</v>
      </c>
      <c r="CC1302" s="2">
        <v>1</v>
      </c>
      <c r="CD1302" s="2">
        <v>1</v>
      </c>
      <c r="CE1302" s="2">
        <v>1</v>
      </c>
      <c r="CF1302" s="2">
        <v>0</v>
      </c>
      <c r="CG1302" s="2">
        <v>1</v>
      </c>
      <c r="CH1302" s="2">
        <v>1</v>
      </c>
      <c r="CI1302" s="2">
        <v>1</v>
      </c>
      <c r="CJ1302" s="2">
        <v>1</v>
      </c>
      <c r="CK1302" s="2">
        <v>1</v>
      </c>
      <c r="CL1302" s="2">
        <v>1</v>
      </c>
      <c r="CM1302" s="2">
        <v>1</v>
      </c>
      <c r="CN1302" s="2">
        <v>1</v>
      </c>
      <c r="CO1302" s="2">
        <v>1</v>
      </c>
      <c r="CP1302" s="2">
        <v>1</v>
      </c>
      <c r="CQ1302" s="2">
        <v>1</v>
      </c>
      <c r="CR1302" s="2">
        <v>1</v>
      </c>
      <c r="CS1302" s="2">
        <v>1</v>
      </c>
      <c r="CT1302" s="2">
        <v>1</v>
      </c>
      <c r="CU1302" s="2">
        <v>1</v>
      </c>
      <c r="CV1302" s="2">
        <v>1</v>
      </c>
      <c r="CW1302" s="2">
        <v>1</v>
      </c>
      <c r="CX1302" s="2">
        <v>1</v>
      </c>
      <c r="CY1302" s="2">
        <v>1</v>
      </c>
      <c r="CZ1302" s="2">
        <v>1</v>
      </c>
      <c r="DA1302" s="2">
        <v>1</v>
      </c>
      <c r="DB1302" s="2">
        <v>1</v>
      </c>
      <c r="DC1302" s="2">
        <v>1</v>
      </c>
      <c r="DD1302" s="2">
        <v>1</v>
      </c>
      <c r="DE1302" s="2">
        <v>1</v>
      </c>
      <c r="DF1302" s="2">
        <v>1</v>
      </c>
      <c r="DG1302" s="2">
        <v>1</v>
      </c>
      <c r="DH1302" s="2">
        <v>1</v>
      </c>
      <c r="DI1302" s="2">
        <v>1</v>
      </c>
      <c r="DJ1302" s="2">
        <v>1</v>
      </c>
      <c r="DK1302" s="2">
        <v>1</v>
      </c>
      <c r="DL1302" s="2">
        <v>1</v>
      </c>
      <c r="DM1302" s="2">
        <v>1</v>
      </c>
      <c r="DN1302" s="2">
        <v>1</v>
      </c>
      <c r="DO1302" s="2">
        <v>1</v>
      </c>
    </row>
    <row r="1303" spans="1:119" x14ac:dyDescent="0.25">
      <c r="A1303" s="3" t="s">
        <v>207</v>
      </c>
      <c r="B1303" s="3">
        <v>1290</v>
      </c>
      <c r="C1303" s="3" t="s">
        <v>698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  <c r="AG1303" s="2">
        <v>1</v>
      </c>
      <c r="AH1303" s="2">
        <v>0</v>
      </c>
      <c r="AI1303" s="2">
        <v>1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1</v>
      </c>
      <c r="AQ1303" s="2">
        <v>0</v>
      </c>
      <c r="AR1303" s="2">
        <v>0</v>
      </c>
      <c r="AS1303" s="2">
        <v>0</v>
      </c>
      <c r="AT1303" s="2">
        <v>0</v>
      </c>
      <c r="AU1303" s="2">
        <v>0</v>
      </c>
      <c r="AV1303" s="2">
        <v>0</v>
      </c>
      <c r="AW1303" s="2">
        <v>1</v>
      </c>
      <c r="AX1303" s="2">
        <v>0</v>
      </c>
      <c r="AY1303" s="2">
        <v>0</v>
      </c>
      <c r="AZ1303" s="2">
        <v>1</v>
      </c>
      <c r="BA1303" s="2">
        <v>1</v>
      </c>
      <c r="BB1303" s="2">
        <v>1</v>
      </c>
      <c r="BC1303" s="2">
        <v>1</v>
      </c>
      <c r="BD1303" s="2">
        <v>0</v>
      </c>
      <c r="BE1303" s="2">
        <v>1</v>
      </c>
      <c r="BF1303" s="2">
        <v>1</v>
      </c>
      <c r="BG1303" s="2">
        <v>0</v>
      </c>
      <c r="BH1303" s="2">
        <v>1</v>
      </c>
      <c r="BI1303" s="2">
        <v>1</v>
      </c>
      <c r="BJ1303" s="2">
        <v>1</v>
      </c>
      <c r="BK1303" s="2">
        <v>0</v>
      </c>
      <c r="BL1303" s="2">
        <v>1</v>
      </c>
      <c r="BM1303" s="2">
        <v>1</v>
      </c>
      <c r="BN1303" s="2">
        <v>1</v>
      </c>
      <c r="BO1303" s="2">
        <v>1</v>
      </c>
      <c r="BP1303" s="2">
        <v>1</v>
      </c>
      <c r="BQ1303" s="2">
        <v>1</v>
      </c>
      <c r="BR1303" s="2">
        <v>1</v>
      </c>
      <c r="BS1303" s="2">
        <v>1</v>
      </c>
      <c r="BT1303" s="2">
        <v>1</v>
      </c>
      <c r="BU1303" s="2">
        <v>1</v>
      </c>
      <c r="BV1303" s="2">
        <v>1</v>
      </c>
      <c r="BW1303" s="2">
        <v>1</v>
      </c>
      <c r="BX1303" s="2">
        <v>1</v>
      </c>
      <c r="BY1303" s="2">
        <v>1</v>
      </c>
      <c r="BZ1303" s="2">
        <v>1</v>
      </c>
      <c r="CA1303" s="2">
        <v>1</v>
      </c>
      <c r="CB1303" s="2">
        <v>1</v>
      </c>
      <c r="CC1303" s="2">
        <v>1</v>
      </c>
      <c r="CD1303" s="2">
        <v>1</v>
      </c>
      <c r="CE1303" s="2">
        <v>1</v>
      </c>
      <c r="CF1303" s="2">
        <v>0</v>
      </c>
      <c r="CG1303" s="2">
        <v>1</v>
      </c>
      <c r="CH1303" s="2">
        <v>1</v>
      </c>
      <c r="CI1303" s="2">
        <v>1</v>
      </c>
      <c r="CJ1303" s="2">
        <v>1</v>
      </c>
      <c r="CK1303" s="2">
        <v>1</v>
      </c>
      <c r="CL1303" s="2">
        <v>1</v>
      </c>
      <c r="CM1303" s="2">
        <v>1</v>
      </c>
      <c r="CN1303" s="2">
        <v>1</v>
      </c>
      <c r="CO1303" s="2">
        <v>1</v>
      </c>
      <c r="CP1303" s="2">
        <v>1</v>
      </c>
      <c r="CQ1303" s="2">
        <v>1</v>
      </c>
      <c r="CR1303" s="2">
        <v>1</v>
      </c>
      <c r="CS1303" s="2">
        <v>1</v>
      </c>
      <c r="CT1303" s="2">
        <v>1</v>
      </c>
      <c r="CU1303" s="2">
        <v>1</v>
      </c>
      <c r="CV1303" s="2">
        <v>1</v>
      </c>
      <c r="CW1303" s="2">
        <v>1</v>
      </c>
      <c r="CX1303" s="2">
        <v>1</v>
      </c>
      <c r="CY1303" s="2">
        <v>1</v>
      </c>
      <c r="CZ1303" s="2">
        <v>1</v>
      </c>
      <c r="DA1303" s="2">
        <v>1</v>
      </c>
      <c r="DB1303" s="2">
        <v>1</v>
      </c>
      <c r="DC1303" s="2">
        <v>1</v>
      </c>
      <c r="DD1303" s="2">
        <v>1</v>
      </c>
      <c r="DE1303" s="2">
        <v>1</v>
      </c>
      <c r="DF1303" s="2">
        <v>1</v>
      </c>
      <c r="DG1303" s="2">
        <v>1</v>
      </c>
      <c r="DH1303" s="2">
        <v>1</v>
      </c>
      <c r="DI1303" s="2">
        <v>1</v>
      </c>
      <c r="DJ1303" s="2">
        <v>1</v>
      </c>
      <c r="DK1303" s="2">
        <v>1</v>
      </c>
      <c r="DL1303" s="2">
        <v>1</v>
      </c>
      <c r="DM1303" s="2">
        <v>1</v>
      </c>
      <c r="DN1303" s="2">
        <v>1</v>
      </c>
      <c r="DO1303" s="2">
        <v>1</v>
      </c>
    </row>
    <row r="1304" spans="1:119" x14ac:dyDescent="0.25">
      <c r="A1304" s="3" t="s">
        <v>207</v>
      </c>
      <c r="B1304" s="3">
        <v>1291</v>
      </c>
      <c r="C1304" s="3" t="s">
        <v>697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1</v>
      </c>
      <c r="AH1304" s="2">
        <v>0</v>
      </c>
      <c r="AI1304" s="2">
        <v>1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1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1</v>
      </c>
      <c r="AX1304" s="2">
        <v>0</v>
      </c>
      <c r="AY1304" s="2">
        <v>0</v>
      </c>
      <c r="AZ1304" s="2">
        <v>1</v>
      </c>
      <c r="BA1304" s="2">
        <v>1</v>
      </c>
      <c r="BB1304" s="2">
        <v>1</v>
      </c>
      <c r="BC1304" s="2">
        <v>1</v>
      </c>
      <c r="BD1304" s="2">
        <v>0</v>
      </c>
      <c r="BE1304" s="2">
        <v>1</v>
      </c>
      <c r="BF1304" s="2">
        <v>1</v>
      </c>
      <c r="BG1304" s="2">
        <v>0</v>
      </c>
      <c r="BH1304" s="2">
        <v>1</v>
      </c>
      <c r="BI1304" s="2">
        <v>1</v>
      </c>
      <c r="BJ1304" s="2">
        <v>1</v>
      </c>
      <c r="BK1304" s="2">
        <v>0</v>
      </c>
      <c r="BL1304" s="2">
        <v>1</v>
      </c>
      <c r="BM1304" s="2">
        <v>1</v>
      </c>
      <c r="BN1304" s="2">
        <v>1</v>
      </c>
      <c r="BO1304" s="2">
        <v>1</v>
      </c>
      <c r="BP1304" s="2">
        <v>1</v>
      </c>
      <c r="BQ1304" s="2">
        <v>1</v>
      </c>
      <c r="BR1304" s="2">
        <v>1</v>
      </c>
      <c r="BS1304" s="2">
        <v>1</v>
      </c>
      <c r="BT1304" s="2">
        <v>1</v>
      </c>
      <c r="BU1304" s="2">
        <v>1</v>
      </c>
      <c r="BV1304" s="2">
        <v>1</v>
      </c>
      <c r="BW1304" s="2">
        <v>1</v>
      </c>
      <c r="BX1304" s="2">
        <v>1</v>
      </c>
      <c r="BY1304" s="2">
        <v>1</v>
      </c>
      <c r="BZ1304" s="2">
        <v>1</v>
      </c>
      <c r="CA1304" s="2">
        <v>1</v>
      </c>
      <c r="CB1304" s="2">
        <v>1</v>
      </c>
      <c r="CC1304" s="2">
        <v>1</v>
      </c>
      <c r="CD1304" s="2">
        <v>1</v>
      </c>
      <c r="CE1304" s="2">
        <v>1</v>
      </c>
      <c r="CF1304" s="2">
        <v>0</v>
      </c>
      <c r="CG1304" s="2">
        <v>1</v>
      </c>
      <c r="CH1304" s="2">
        <v>1</v>
      </c>
      <c r="CI1304" s="2">
        <v>1</v>
      </c>
      <c r="CJ1304" s="2">
        <v>1</v>
      </c>
      <c r="CK1304" s="2">
        <v>1</v>
      </c>
      <c r="CL1304" s="2">
        <v>1</v>
      </c>
      <c r="CM1304" s="2">
        <v>1</v>
      </c>
      <c r="CN1304" s="2">
        <v>1</v>
      </c>
      <c r="CO1304" s="2">
        <v>1</v>
      </c>
      <c r="CP1304" s="2">
        <v>1</v>
      </c>
      <c r="CQ1304" s="2">
        <v>1</v>
      </c>
      <c r="CR1304" s="2">
        <v>1</v>
      </c>
      <c r="CS1304" s="2">
        <v>1</v>
      </c>
      <c r="CT1304" s="2">
        <v>1</v>
      </c>
      <c r="CU1304" s="2">
        <v>1</v>
      </c>
      <c r="CV1304" s="2">
        <v>1</v>
      </c>
      <c r="CW1304" s="2">
        <v>1</v>
      </c>
      <c r="CX1304" s="2">
        <v>1</v>
      </c>
      <c r="CY1304" s="2">
        <v>1</v>
      </c>
      <c r="CZ1304" s="2">
        <v>1</v>
      </c>
      <c r="DA1304" s="2">
        <v>1</v>
      </c>
      <c r="DB1304" s="2">
        <v>1</v>
      </c>
      <c r="DC1304" s="2">
        <v>1</v>
      </c>
      <c r="DD1304" s="2">
        <v>1</v>
      </c>
      <c r="DE1304" s="2">
        <v>1</v>
      </c>
      <c r="DF1304" s="2">
        <v>1</v>
      </c>
      <c r="DG1304" s="2">
        <v>1</v>
      </c>
      <c r="DH1304" s="2">
        <v>1</v>
      </c>
      <c r="DI1304" s="2">
        <v>1</v>
      </c>
      <c r="DJ1304" s="2">
        <v>1</v>
      </c>
      <c r="DK1304" s="2">
        <v>1</v>
      </c>
      <c r="DL1304" s="2">
        <v>1</v>
      </c>
      <c r="DM1304" s="2">
        <v>1</v>
      </c>
      <c r="DN1304" s="2">
        <v>1</v>
      </c>
      <c r="DO1304" s="2">
        <v>1</v>
      </c>
    </row>
    <row r="1305" spans="1:119" x14ac:dyDescent="0.25">
      <c r="A1305" s="3" t="s">
        <v>207</v>
      </c>
      <c r="B1305" s="3">
        <v>1292</v>
      </c>
      <c r="C1305" s="3" t="s">
        <v>696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1</v>
      </c>
      <c r="AH1305" s="2">
        <v>0</v>
      </c>
      <c r="AI1305" s="2">
        <v>1</v>
      </c>
      <c r="AJ1305" s="2">
        <v>1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1</v>
      </c>
      <c r="AQ1305" s="2">
        <v>0</v>
      </c>
      <c r="AR1305" s="2">
        <v>0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1</v>
      </c>
      <c r="BA1305" s="2">
        <v>1</v>
      </c>
      <c r="BB1305" s="2">
        <v>1</v>
      </c>
      <c r="BC1305" s="2">
        <v>1</v>
      </c>
      <c r="BD1305" s="2">
        <v>0</v>
      </c>
      <c r="BE1305" s="2">
        <v>1</v>
      </c>
      <c r="BF1305" s="2">
        <v>1</v>
      </c>
      <c r="BG1305" s="2">
        <v>0</v>
      </c>
      <c r="BH1305" s="2">
        <v>1</v>
      </c>
      <c r="BI1305" s="2">
        <v>1</v>
      </c>
      <c r="BJ1305" s="2">
        <v>1</v>
      </c>
      <c r="BK1305" s="2">
        <v>0</v>
      </c>
      <c r="BL1305" s="2">
        <v>1</v>
      </c>
      <c r="BM1305" s="2">
        <v>1</v>
      </c>
      <c r="BN1305" s="2">
        <v>1</v>
      </c>
      <c r="BO1305" s="2">
        <v>1</v>
      </c>
      <c r="BP1305" s="2">
        <v>1</v>
      </c>
      <c r="BQ1305" s="2">
        <v>1</v>
      </c>
      <c r="BR1305" s="2">
        <v>1</v>
      </c>
      <c r="BS1305" s="2">
        <v>1</v>
      </c>
      <c r="BT1305" s="2">
        <v>1</v>
      </c>
      <c r="BU1305" s="2">
        <v>1</v>
      </c>
      <c r="BV1305" s="2">
        <v>1</v>
      </c>
      <c r="BW1305" s="2">
        <v>1</v>
      </c>
      <c r="BX1305" s="2">
        <v>1</v>
      </c>
      <c r="BY1305" s="2">
        <v>1</v>
      </c>
      <c r="BZ1305" s="2">
        <v>1</v>
      </c>
      <c r="CA1305" s="2">
        <v>1</v>
      </c>
      <c r="CB1305" s="2">
        <v>1</v>
      </c>
      <c r="CC1305" s="2">
        <v>1</v>
      </c>
      <c r="CD1305" s="2">
        <v>1</v>
      </c>
      <c r="CE1305" s="2">
        <v>1</v>
      </c>
      <c r="CF1305" s="2">
        <v>0</v>
      </c>
      <c r="CG1305" s="2">
        <v>1</v>
      </c>
      <c r="CH1305" s="2">
        <v>1</v>
      </c>
      <c r="CI1305" s="2">
        <v>1</v>
      </c>
      <c r="CJ1305" s="2">
        <v>1</v>
      </c>
      <c r="CK1305" s="2">
        <v>1</v>
      </c>
      <c r="CL1305" s="2">
        <v>1</v>
      </c>
      <c r="CM1305" s="2">
        <v>1</v>
      </c>
      <c r="CN1305" s="2">
        <v>1</v>
      </c>
      <c r="CO1305" s="2">
        <v>1</v>
      </c>
      <c r="CP1305" s="2">
        <v>1</v>
      </c>
      <c r="CQ1305" s="2">
        <v>1</v>
      </c>
      <c r="CR1305" s="2">
        <v>1</v>
      </c>
      <c r="CS1305" s="2">
        <v>1</v>
      </c>
      <c r="CT1305" s="2">
        <v>1</v>
      </c>
      <c r="CU1305" s="2">
        <v>1</v>
      </c>
      <c r="CV1305" s="2">
        <v>1</v>
      </c>
      <c r="CW1305" s="2">
        <v>1</v>
      </c>
      <c r="CX1305" s="2">
        <v>1</v>
      </c>
      <c r="CY1305" s="2">
        <v>1</v>
      </c>
      <c r="CZ1305" s="2">
        <v>1</v>
      </c>
      <c r="DA1305" s="2">
        <v>1</v>
      </c>
      <c r="DB1305" s="2">
        <v>1</v>
      </c>
      <c r="DC1305" s="2">
        <v>1</v>
      </c>
      <c r="DD1305" s="2">
        <v>1</v>
      </c>
      <c r="DE1305" s="2">
        <v>1</v>
      </c>
      <c r="DF1305" s="2">
        <v>1</v>
      </c>
      <c r="DG1305" s="2">
        <v>1</v>
      </c>
      <c r="DH1305" s="2">
        <v>1</v>
      </c>
      <c r="DI1305" s="2">
        <v>1</v>
      </c>
      <c r="DJ1305" s="2">
        <v>1</v>
      </c>
      <c r="DK1305" s="2">
        <v>1</v>
      </c>
      <c r="DL1305" s="2">
        <v>1</v>
      </c>
      <c r="DM1305" s="2">
        <v>1</v>
      </c>
      <c r="DN1305" s="2">
        <v>1</v>
      </c>
      <c r="DO1305" s="2">
        <v>1</v>
      </c>
    </row>
    <row r="1306" spans="1:119" x14ac:dyDescent="0.25">
      <c r="A1306" s="3" t="s">
        <v>207</v>
      </c>
      <c r="B1306" s="3">
        <v>1293</v>
      </c>
      <c r="C1306" s="3" t="s">
        <v>695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1</v>
      </c>
      <c r="AH1306" s="2">
        <v>0</v>
      </c>
      <c r="AI1306" s="2">
        <v>1</v>
      </c>
      <c r="AJ1306" s="2">
        <v>1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1</v>
      </c>
      <c r="AQ1306" s="2">
        <v>0</v>
      </c>
      <c r="AR1306" s="2">
        <v>0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1</v>
      </c>
      <c r="BA1306" s="2">
        <v>1</v>
      </c>
      <c r="BB1306" s="2">
        <v>1</v>
      </c>
      <c r="BC1306" s="2">
        <v>1</v>
      </c>
      <c r="BD1306" s="2">
        <v>0</v>
      </c>
      <c r="BE1306" s="2">
        <v>1</v>
      </c>
      <c r="BF1306" s="2">
        <v>1</v>
      </c>
      <c r="BG1306" s="2">
        <v>0</v>
      </c>
      <c r="BH1306" s="2">
        <v>1</v>
      </c>
      <c r="BI1306" s="2">
        <v>1</v>
      </c>
      <c r="BJ1306" s="2">
        <v>1</v>
      </c>
      <c r="BK1306" s="2">
        <v>0</v>
      </c>
      <c r="BL1306" s="2">
        <v>1</v>
      </c>
      <c r="BM1306" s="2">
        <v>1</v>
      </c>
      <c r="BN1306" s="2">
        <v>1</v>
      </c>
      <c r="BO1306" s="2">
        <v>1</v>
      </c>
      <c r="BP1306" s="2">
        <v>1</v>
      </c>
      <c r="BQ1306" s="2">
        <v>1</v>
      </c>
      <c r="BR1306" s="2">
        <v>1</v>
      </c>
      <c r="BS1306" s="2">
        <v>1</v>
      </c>
      <c r="BT1306" s="2">
        <v>1</v>
      </c>
      <c r="BU1306" s="2">
        <v>1</v>
      </c>
      <c r="BV1306" s="2">
        <v>1</v>
      </c>
      <c r="BW1306" s="2">
        <v>1</v>
      </c>
      <c r="BX1306" s="2">
        <v>1</v>
      </c>
      <c r="BY1306" s="2">
        <v>1</v>
      </c>
      <c r="BZ1306" s="2">
        <v>1</v>
      </c>
      <c r="CA1306" s="2">
        <v>1</v>
      </c>
      <c r="CB1306" s="2">
        <v>1</v>
      </c>
      <c r="CC1306" s="2">
        <v>1</v>
      </c>
      <c r="CD1306" s="2">
        <v>1</v>
      </c>
      <c r="CE1306" s="2">
        <v>1</v>
      </c>
      <c r="CF1306" s="2">
        <v>0</v>
      </c>
      <c r="CG1306" s="2">
        <v>1</v>
      </c>
      <c r="CH1306" s="2">
        <v>1</v>
      </c>
      <c r="CI1306" s="2">
        <v>1</v>
      </c>
      <c r="CJ1306" s="2">
        <v>1</v>
      </c>
      <c r="CK1306" s="2">
        <v>1</v>
      </c>
      <c r="CL1306" s="2">
        <v>1</v>
      </c>
      <c r="CM1306" s="2">
        <v>1</v>
      </c>
      <c r="CN1306" s="2">
        <v>1</v>
      </c>
      <c r="CO1306" s="2">
        <v>1</v>
      </c>
      <c r="CP1306" s="2">
        <v>1</v>
      </c>
      <c r="CQ1306" s="2">
        <v>1</v>
      </c>
      <c r="CR1306" s="2">
        <v>1</v>
      </c>
      <c r="CS1306" s="2">
        <v>1</v>
      </c>
      <c r="CT1306" s="2">
        <v>1</v>
      </c>
      <c r="CU1306" s="2">
        <v>1</v>
      </c>
      <c r="CV1306" s="2">
        <v>1</v>
      </c>
      <c r="CW1306" s="2">
        <v>1</v>
      </c>
      <c r="CX1306" s="2">
        <v>1</v>
      </c>
      <c r="CY1306" s="2">
        <v>1</v>
      </c>
      <c r="CZ1306" s="2">
        <v>1</v>
      </c>
      <c r="DA1306" s="2">
        <v>1</v>
      </c>
      <c r="DB1306" s="2">
        <v>1</v>
      </c>
      <c r="DC1306" s="2">
        <v>1</v>
      </c>
      <c r="DD1306" s="2">
        <v>1</v>
      </c>
      <c r="DE1306" s="2">
        <v>1</v>
      </c>
      <c r="DF1306" s="2">
        <v>1</v>
      </c>
      <c r="DG1306" s="2">
        <v>1</v>
      </c>
      <c r="DH1306" s="2">
        <v>1</v>
      </c>
      <c r="DI1306" s="2">
        <v>1</v>
      </c>
      <c r="DJ1306" s="2">
        <v>1</v>
      </c>
      <c r="DK1306" s="2">
        <v>1</v>
      </c>
      <c r="DL1306" s="2">
        <v>1</v>
      </c>
      <c r="DM1306" s="2">
        <v>1</v>
      </c>
      <c r="DN1306" s="2">
        <v>1</v>
      </c>
      <c r="DO1306" s="2">
        <v>1</v>
      </c>
    </row>
    <row r="1307" spans="1:119" x14ac:dyDescent="0.25">
      <c r="A1307" s="3" t="s">
        <v>207</v>
      </c>
      <c r="B1307" s="3">
        <v>1294</v>
      </c>
      <c r="C1307" s="3" t="s">
        <v>694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1</v>
      </c>
      <c r="AJ1307" s="2">
        <v>1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1</v>
      </c>
      <c r="AQ1307" s="2">
        <v>0</v>
      </c>
      <c r="AR1307" s="2">
        <v>0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1</v>
      </c>
      <c r="BA1307" s="2">
        <v>1</v>
      </c>
      <c r="BB1307" s="2">
        <v>1</v>
      </c>
      <c r="BC1307" s="2">
        <v>1</v>
      </c>
      <c r="BD1307" s="2">
        <v>0</v>
      </c>
      <c r="BE1307" s="2">
        <v>1</v>
      </c>
      <c r="BF1307" s="2">
        <v>1</v>
      </c>
      <c r="BG1307" s="2">
        <v>0</v>
      </c>
      <c r="BH1307" s="2">
        <v>1</v>
      </c>
      <c r="BI1307" s="2">
        <v>1</v>
      </c>
      <c r="BJ1307" s="2">
        <v>1</v>
      </c>
      <c r="BK1307" s="2">
        <v>0</v>
      </c>
      <c r="BL1307" s="2">
        <v>1</v>
      </c>
      <c r="BM1307" s="2">
        <v>1</v>
      </c>
      <c r="BN1307" s="2">
        <v>1</v>
      </c>
      <c r="BO1307" s="2">
        <v>1</v>
      </c>
      <c r="BP1307" s="2">
        <v>1</v>
      </c>
      <c r="BQ1307" s="2">
        <v>1</v>
      </c>
      <c r="BR1307" s="2">
        <v>1</v>
      </c>
      <c r="BS1307" s="2">
        <v>1</v>
      </c>
      <c r="BT1307" s="2">
        <v>1</v>
      </c>
      <c r="BU1307" s="2">
        <v>1</v>
      </c>
      <c r="BV1307" s="2">
        <v>1</v>
      </c>
      <c r="BW1307" s="2">
        <v>1</v>
      </c>
      <c r="BX1307" s="2">
        <v>1</v>
      </c>
      <c r="BY1307" s="2">
        <v>1</v>
      </c>
      <c r="BZ1307" s="2">
        <v>1</v>
      </c>
      <c r="CA1307" s="2">
        <v>1</v>
      </c>
      <c r="CB1307" s="2">
        <v>1</v>
      </c>
      <c r="CC1307" s="2">
        <v>1</v>
      </c>
      <c r="CD1307" s="2">
        <v>1</v>
      </c>
      <c r="CE1307" s="2">
        <v>1</v>
      </c>
      <c r="CF1307" s="2">
        <v>0</v>
      </c>
      <c r="CG1307" s="2">
        <v>1</v>
      </c>
      <c r="CH1307" s="2">
        <v>1</v>
      </c>
      <c r="CI1307" s="2">
        <v>1</v>
      </c>
      <c r="CJ1307" s="2">
        <v>1</v>
      </c>
      <c r="CK1307" s="2">
        <v>1</v>
      </c>
      <c r="CL1307" s="2">
        <v>1</v>
      </c>
      <c r="CM1307" s="2">
        <v>1</v>
      </c>
      <c r="CN1307" s="2">
        <v>1</v>
      </c>
      <c r="CO1307" s="2">
        <v>1</v>
      </c>
      <c r="CP1307" s="2">
        <v>1</v>
      </c>
      <c r="CQ1307" s="2">
        <v>1</v>
      </c>
      <c r="CR1307" s="2">
        <v>1</v>
      </c>
      <c r="CS1307" s="2">
        <v>1</v>
      </c>
      <c r="CT1307" s="2">
        <v>1</v>
      </c>
      <c r="CU1307" s="2">
        <v>1</v>
      </c>
      <c r="CV1307" s="2">
        <v>1</v>
      </c>
      <c r="CW1307" s="2">
        <v>1</v>
      </c>
      <c r="CX1307" s="2">
        <v>1</v>
      </c>
      <c r="CY1307" s="2">
        <v>1</v>
      </c>
      <c r="CZ1307" s="2">
        <v>1</v>
      </c>
      <c r="DA1307" s="2">
        <v>1</v>
      </c>
      <c r="DB1307" s="2">
        <v>1</v>
      </c>
      <c r="DC1307" s="2">
        <v>1</v>
      </c>
      <c r="DD1307" s="2">
        <v>1</v>
      </c>
      <c r="DE1307" s="2">
        <v>1</v>
      </c>
      <c r="DF1307" s="2">
        <v>1</v>
      </c>
      <c r="DG1307" s="2">
        <v>1</v>
      </c>
      <c r="DH1307" s="2">
        <v>1</v>
      </c>
      <c r="DI1307" s="2">
        <v>1</v>
      </c>
      <c r="DJ1307" s="2">
        <v>1</v>
      </c>
      <c r="DK1307" s="2">
        <v>1</v>
      </c>
      <c r="DL1307" s="2">
        <v>1</v>
      </c>
      <c r="DM1307" s="2">
        <v>1</v>
      </c>
      <c r="DN1307" s="2">
        <v>1</v>
      </c>
      <c r="DO1307" s="2">
        <v>1</v>
      </c>
    </row>
    <row r="1308" spans="1:119" x14ac:dyDescent="0.25">
      <c r="A1308" s="3" t="s">
        <v>207</v>
      </c>
      <c r="B1308" s="3">
        <v>1295</v>
      </c>
      <c r="C1308" s="3" t="s">
        <v>693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1</v>
      </c>
      <c r="AJ1308" s="2">
        <v>1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1</v>
      </c>
      <c r="AQ1308" s="2">
        <v>0</v>
      </c>
      <c r="AR1308" s="2">
        <v>0</v>
      </c>
      <c r="AS1308" s="2">
        <v>0</v>
      </c>
      <c r="AT1308" s="2">
        <v>0</v>
      </c>
      <c r="AU1308" s="2">
        <v>0</v>
      </c>
      <c r="AV1308" s="2">
        <v>0</v>
      </c>
      <c r="AW1308" s="2">
        <v>0</v>
      </c>
      <c r="AX1308" s="2">
        <v>0</v>
      </c>
      <c r="AY1308" s="2">
        <v>0</v>
      </c>
      <c r="AZ1308" s="2">
        <v>1</v>
      </c>
      <c r="BA1308" s="2">
        <v>0</v>
      </c>
      <c r="BB1308" s="2">
        <v>1</v>
      </c>
      <c r="BC1308" s="2">
        <v>1</v>
      </c>
      <c r="BD1308" s="2">
        <v>0</v>
      </c>
      <c r="BE1308" s="2">
        <v>1</v>
      </c>
      <c r="BF1308" s="2">
        <v>1</v>
      </c>
      <c r="BG1308" s="2">
        <v>0</v>
      </c>
      <c r="BH1308" s="2">
        <v>1</v>
      </c>
      <c r="BI1308" s="2">
        <v>1</v>
      </c>
      <c r="BJ1308" s="2">
        <v>1</v>
      </c>
      <c r="BK1308" s="2">
        <v>0</v>
      </c>
      <c r="BL1308" s="2">
        <v>1</v>
      </c>
      <c r="BM1308" s="2">
        <v>1</v>
      </c>
      <c r="BN1308" s="2">
        <v>1</v>
      </c>
      <c r="BO1308" s="2">
        <v>1</v>
      </c>
      <c r="BP1308" s="2">
        <v>1</v>
      </c>
      <c r="BQ1308" s="2">
        <v>1</v>
      </c>
      <c r="BR1308" s="2">
        <v>1</v>
      </c>
      <c r="BS1308" s="2">
        <v>1</v>
      </c>
      <c r="BT1308" s="2">
        <v>1</v>
      </c>
      <c r="BU1308" s="2">
        <v>1</v>
      </c>
      <c r="BV1308" s="2">
        <v>1</v>
      </c>
      <c r="BW1308" s="2">
        <v>1</v>
      </c>
      <c r="BX1308" s="2">
        <v>1</v>
      </c>
      <c r="BY1308" s="2">
        <v>1</v>
      </c>
      <c r="BZ1308" s="2">
        <v>1</v>
      </c>
      <c r="CA1308" s="2">
        <v>1</v>
      </c>
      <c r="CB1308" s="2">
        <v>1</v>
      </c>
      <c r="CC1308" s="2">
        <v>1</v>
      </c>
      <c r="CD1308" s="2">
        <v>1</v>
      </c>
      <c r="CE1308" s="2">
        <v>1</v>
      </c>
      <c r="CF1308" s="2">
        <v>0</v>
      </c>
      <c r="CG1308" s="2">
        <v>1</v>
      </c>
      <c r="CH1308" s="2">
        <v>1</v>
      </c>
      <c r="CI1308" s="2">
        <v>1</v>
      </c>
      <c r="CJ1308" s="2">
        <v>1</v>
      </c>
      <c r="CK1308" s="2">
        <v>1</v>
      </c>
      <c r="CL1308" s="2">
        <v>1</v>
      </c>
      <c r="CM1308" s="2">
        <v>1</v>
      </c>
      <c r="CN1308" s="2">
        <v>1</v>
      </c>
      <c r="CO1308" s="2">
        <v>1</v>
      </c>
      <c r="CP1308" s="2">
        <v>1</v>
      </c>
      <c r="CQ1308" s="2">
        <v>1</v>
      </c>
      <c r="CR1308" s="2">
        <v>1</v>
      </c>
      <c r="CS1308" s="2">
        <v>1</v>
      </c>
      <c r="CT1308" s="2">
        <v>1</v>
      </c>
      <c r="CU1308" s="2">
        <v>1</v>
      </c>
      <c r="CV1308" s="2">
        <v>1</v>
      </c>
      <c r="CW1308" s="2">
        <v>1</v>
      </c>
      <c r="CX1308" s="2">
        <v>1</v>
      </c>
      <c r="CY1308" s="2">
        <v>1</v>
      </c>
      <c r="CZ1308" s="2">
        <v>1</v>
      </c>
      <c r="DA1308" s="2">
        <v>1</v>
      </c>
      <c r="DB1308" s="2">
        <v>1</v>
      </c>
      <c r="DC1308" s="2">
        <v>1</v>
      </c>
      <c r="DD1308" s="2">
        <v>1</v>
      </c>
      <c r="DE1308" s="2">
        <v>1</v>
      </c>
      <c r="DF1308" s="2">
        <v>1</v>
      </c>
      <c r="DG1308" s="2">
        <v>1</v>
      </c>
      <c r="DH1308" s="2">
        <v>1</v>
      </c>
      <c r="DI1308" s="2">
        <v>1</v>
      </c>
      <c r="DJ1308" s="2">
        <v>1</v>
      </c>
      <c r="DK1308" s="2">
        <v>1</v>
      </c>
      <c r="DL1308" s="2">
        <v>1</v>
      </c>
      <c r="DM1308" s="2">
        <v>1</v>
      </c>
      <c r="DN1308" s="2">
        <v>1</v>
      </c>
      <c r="DO1308" s="2">
        <v>1</v>
      </c>
    </row>
    <row r="1309" spans="1:119" x14ac:dyDescent="0.25">
      <c r="A1309" s="3" t="s">
        <v>207</v>
      </c>
      <c r="B1309" s="3">
        <v>1296</v>
      </c>
      <c r="C1309" s="3" t="s">
        <v>692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1</v>
      </c>
      <c r="AJ1309" s="2">
        <v>1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1</v>
      </c>
      <c r="AQ1309" s="2">
        <v>0</v>
      </c>
      <c r="AR1309" s="2">
        <v>0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1</v>
      </c>
      <c r="BA1309" s="2">
        <v>0</v>
      </c>
      <c r="BB1309" s="2">
        <v>1</v>
      </c>
      <c r="BC1309" s="2">
        <v>1</v>
      </c>
      <c r="BD1309" s="2">
        <v>0</v>
      </c>
      <c r="BE1309" s="2">
        <v>1</v>
      </c>
      <c r="BF1309" s="2">
        <v>1</v>
      </c>
      <c r="BG1309" s="2">
        <v>0</v>
      </c>
      <c r="BH1309" s="2">
        <v>1</v>
      </c>
      <c r="BI1309" s="2">
        <v>1</v>
      </c>
      <c r="BJ1309" s="2">
        <v>1</v>
      </c>
      <c r="BK1309" s="2">
        <v>0</v>
      </c>
      <c r="BL1309" s="2">
        <v>1</v>
      </c>
      <c r="BM1309" s="2">
        <v>1</v>
      </c>
      <c r="BN1309" s="2">
        <v>1</v>
      </c>
      <c r="BO1309" s="2">
        <v>1</v>
      </c>
      <c r="BP1309" s="2">
        <v>1</v>
      </c>
      <c r="BQ1309" s="2">
        <v>1</v>
      </c>
      <c r="BR1309" s="2">
        <v>1</v>
      </c>
      <c r="BS1309" s="2">
        <v>1</v>
      </c>
      <c r="BT1309" s="2">
        <v>1</v>
      </c>
      <c r="BU1309" s="2">
        <v>1</v>
      </c>
      <c r="BV1309" s="2">
        <v>1</v>
      </c>
      <c r="BW1309" s="2">
        <v>1</v>
      </c>
      <c r="BX1309" s="2">
        <v>1</v>
      </c>
      <c r="BY1309" s="2">
        <v>1</v>
      </c>
      <c r="BZ1309" s="2">
        <v>1</v>
      </c>
      <c r="CA1309" s="2">
        <v>1</v>
      </c>
      <c r="CB1309" s="2">
        <v>1</v>
      </c>
      <c r="CC1309" s="2">
        <v>1</v>
      </c>
      <c r="CD1309" s="2">
        <v>1</v>
      </c>
      <c r="CE1309" s="2">
        <v>1</v>
      </c>
      <c r="CF1309" s="2">
        <v>0</v>
      </c>
      <c r="CG1309" s="2">
        <v>1</v>
      </c>
      <c r="CH1309" s="2">
        <v>1</v>
      </c>
      <c r="CI1309" s="2">
        <v>1</v>
      </c>
      <c r="CJ1309" s="2">
        <v>1</v>
      </c>
      <c r="CK1309" s="2">
        <v>1</v>
      </c>
      <c r="CL1309" s="2">
        <v>1</v>
      </c>
      <c r="CM1309" s="2">
        <v>1</v>
      </c>
      <c r="CN1309" s="2">
        <v>1</v>
      </c>
      <c r="CO1309" s="2">
        <v>1</v>
      </c>
      <c r="CP1309" s="2">
        <v>1</v>
      </c>
      <c r="CQ1309" s="2">
        <v>1</v>
      </c>
      <c r="CR1309" s="2">
        <v>1</v>
      </c>
      <c r="CS1309" s="2">
        <v>1</v>
      </c>
      <c r="CT1309" s="2">
        <v>1</v>
      </c>
      <c r="CU1309" s="2">
        <v>1</v>
      </c>
      <c r="CV1309" s="2">
        <v>1</v>
      </c>
      <c r="CW1309" s="2">
        <v>1</v>
      </c>
      <c r="CX1309" s="2">
        <v>1</v>
      </c>
      <c r="CY1309" s="2">
        <v>1</v>
      </c>
      <c r="CZ1309" s="2">
        <v>1</v>
      </c>
      <c r="DA1309" s="2">
        <v>1</v>
      </c>
      <c r="DB1309" s="2">
        <v>1</v>
      </c>
      <c r="DC1309" s="2">
        <v>1</v>
      </c>
      <c r="DD1309" s="2">
        <v>1</v>
      </c>
      <c r="DE1309" s="2">
        <v>1</v>
      </c>
      <c r="DF1309" s="2">
        <v>1</v>
      </c>
      <c r="DG1309" s="2">
        <v>1</v>
      </c>
      <c r="DH1309" s="2">
        <v>1</v>
      </c>
      <c r="DI1309" s="2">
        <v>1</v>
      </c>
      <c r="DJ1309" s="2">
        <v>1</v>
      </c>
      <c r="DK1309" s="2">
        <v>1</v>
      </c>
      <c r="DL1309" s="2">
        <v>1</v>
      </c>
      <c r="DM1309" s="2">
        <v>1</v>
      </c>
      <c r="DN1309" s="2">
        <v>1</v>
      </c>
      <c r="DO1309" s="2">
        <v>1</v>
      </c>
    </row>
    <row r="1310" spans="1:119" x14ac:dyDescent="0.25">
      <c r="A1310" s="3" t="s">
        <v>207</v>
      </c>
      <c r="B1310" s="3">
        <v>1297</v>
      </c>
      <c r="C1310" s="3" t="s">
        <v>691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1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1</v>
      </c>
      <c r="AQ1310" s="2">
        <v>0</v>
      </c>
      <c r="AR1310" s="2">
        <v>0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1</v>
      </c>
      <c r="BA1310" s="2">
        <v>0</v>
      </c>
      <c r="BB1310" s="2">
        <v>1</v>
      </c>
      <c r="BC1310" s="2">
        <v>1</v>
      </c>
      <c r="BD1310" s="2">
        <v>0</v>
      </c>
      <c r="BE1310" s="2">
        <v>1</v>
      </c>
      <c r="BF1310" s="2">
        <v>0</v>
      </c>
      <c r="BG1310" s="2">
        <v>0</v>
      </c>
      <c r="BH1310" s="2">
        <v>1</v>
      </c>
      <c r="BI1310" s="2">
        <v>1</v>
      </c>
      <c r="BJ1310" s="2">
        <v>1</v>
      </c>
      <c r="BK1310" s="2">
        <v>0</v>
      </c>
      <c r="BL1310" s="2">
        <v>1</v>
      </c>
      <c r="BM1310" s="2">
        <v>1</v>
      </c>
      <c r="BN1310" s="2">
        <v>1</v>
      </c>
      <c r="BO1310" s="2">
        <v>1</v>
      </c>
      <c r="BP1310" s="2">
        <v>1</v>
      </c>
      <c r="BQ1310" s="2">
        <v>1</v>
      </c>
      <c r="BR1310" s="2">
        <v>1</v>
      </c>
      <c r="BS1310" s="2">
        <v>1</v>
      </c>
      <c r="BT1310" s="2">
        <v>1</v>
      </c>
      <c r="BU1310" s="2">
        <v>1</v>
      </c>
      <c r="BV1310" s="2">
        <v>1</v>
      </c>
      <c r="BW1310" s="2">
        <v>1</v>
      </c>
      <c r="BX1310" s="2">
        <v>1</v>
      </c>
      <c r="BY1310" s="2">
        <v>1</v>
      </c>
      <c r="BZ1310" s="2">
        <v>1</v>
      </c>
      <c r="CA1310" s="2">
        <v>1</v>
      </c>
      <c r="CB1310" s="2">
        <v>1</v>
      </c>
      <c r="CC1310" s="2">
        <v>1</v>
      </c>
      <c r="CD1310" s="2">
        <v>1</v>
      </c>
      <c r="CE1310" s="2">
        <v>1</v>
      </c>
      <c r="CF1310" s="2">
        <v>0</v>
      </c>
      <c r="CG1310" s="2">
        <v>1</v>
      </c>
      <c r="CH1310" s="2">
        <v>1</v>
      </c>
      <c r="CI1310" s="2">
        <v>1</v>
      </c>
      <c r="CJ1310" s="2">
        <v>1</v>
      </c>
      <c r="CK1310" s="2">
        <v>1</v>
      </c>
      <c r="CL1310" s="2">
        <v>1</v>
      </c>
      <c r="CM1310" s="2">
        <v>1</v>
      </c>
      <c r="CN1310" s="2">
        <v>1</v>
      </c>
      <c r="CO1310" s="2">
        <v>1</v>
      </c>
      <c r="CP1310" s="2">
        <v>1</v>
      </c>
      <c r="CQ1310" s="2">
        <v>1</v>
      </c>
      <c r="CR1310" s="2">
        <v>1</v>
      </c>
      <c r="CS1310" s="2">
        <v>1</v>
      </c>
      <c r="CT1310" s="2">
        <v>1</v>
      </c>
      <c r="CU1310" s="2">
        <v>1</v>
      </c>
      <c r="CV1310" s="2">
        <v>1</v>
      </c>
      <c r="CW1310" s="2">
        <v>1</v>
      </c>
      <c r="CX1310" s="2">
        <v>1</v>
      </c>
      <c r="CY1310" s="2">
        <v>1</v>
      </c>
      <c r="CZ1310" s="2">
        <v>1</v>
      </c>
      <c r="DA1310" s="2">
        <v>1</v>
      </c>
      <c r="DB1310" s="2">
        <v>1</v>
      </c>
      <c r="DC1310" s="2">
        <v>1</v>
      </c>
      <c r="DD1310" s="2">
        <v>1</v>
      </c>
      <c r="DE1310" s="2">
        <v>1</v>
      </c>
      <c r="DF1310" s="2">
        <v>1</v>
      </c>
      <c r="DG1310" s="2">
        <v>1</v>
      </c>
      <c r="DH1310" s="2">
        <v>1</v>
      </c>
      <c r="DI1310" s="2">
        <v>1</v>
      </c>
      <c r="DJ1310" s="2">
        <v>1</v>
      </c>
      <c r="DK1310" s="2">
        <v>1</v>
      </c>
      <c r="DL1310" s="2">
        <v>1</v>
      </c>
      <c r="DM1310" s="2">
        <v>1</v>
      </c>
      <c r="DN1310" s="2">
        <v>1</v>
      </c>
      <c r="DO1310" s="2">
        <v>1</v>
      </c>
    </row>
    <row r="1311" spans="1:119" x14ac:dyDescent="0.25">
      <c r="A1311" s="3" t="s">
        <v>207</v>
      </c>
      <c r="B1311" s="3">
        <v>1298</v>
      </c>
      <c r="C1311" s="3" t="s">
        <v>690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1</v>
      </c>
      <c r="AQ1311" s="2">
        <v>0</v>
      </c>
      <c r="AR1311" s="2">
        <v>0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1</v>
      </c>
      <c r="BA1311" s="2">
        <v>0</v>
      </c>
      <c r="BB1311" s="2">
        <v>1</v>
      </c>
      <c r="BC1311" s="2">
        <v>0</v>
      </c>
      <c r="BD1311" s="2">
        <v>0</v>
      </c>
      <c r="BE1311" s="2">
        <v>1</v>
      </c>
      <c r="BF1311" s="2">
        <v>0</v>
      </c>
      <c r="BG1311" s="2">
        <v>0</v>
      </c>
      <c r="BH1311" s="2">
        <v>1</v>
      </c>
      <c r="BI1311" s="2">
        <v>1</v>
      </c>
      <c r="BJ1311" s="2">
        <v>1</v>
      </c>
      <c r="BK1311" s="2">
        <v>0</v>
      </c>
      <c r="BL1311" s="2">
        <v>1</v>
      </c>
      <c r="BM1311" s="2">
        <v>1</v>
      </c>
      <c r="BN1311" s="2">
        <v>1</v>
      </c>
      <c r="BO1311" s="2">
        <v>1</v>
      </c>
      <c r="BP1311" s="2">
        <v>1</v>
      </c>
      <c r="BQ1311" s="2">
        <v>1</v>
      </c>
      <c r="BR1311" s="2">
        <v>1</v>
      </c>
      <c r="BS1311" s="2">
        <v>1</v>
      </c>
      <c r="BT1311" s="2">
        <v>1</v>
      </c>
      <c r="BU1311" s="2">
        <v>1</v>
      </c>
      <c r="BV1311" s="2">
        <v>1</v>
      </c>
      <c r="BW1311" s="2">
        <v>1</v>
      </c>
      <c r="BX1311" s="2">
        <v>1</v>
      </c>
      <c r="BY1311" s="2">
        <v>1</v>
      </c>
      <c r="BZ1311" s="2">
        <v>1</v>
      </c>
      <c r="CA1311" s="2">
        <v>1</v>
      </c>
      <c r="CB1311" s="2">
        <v>1</v>
      </c>
      <c r="CC1311" s="2">
        <v>1</v>
      </c>
      <c r="CD1311" s="2">
        <v>1</v>
      </c>
      <c r="CE1311" s="2">
        <v>1</v>
      </c>
      <c r="CF1311" s="2">
        <v>0</v>
      </c>
      <c r="CG1311" s="2">
        <v>1</v>
      </c>
      <c r="CH1311" s="2">
        <v>1</v>
      </c>
      <c r="CI1311" s="2">
        <v>1</v>
      </c>
      <c r="CJ1311" s="2">
        <v>1</v>
      </c>
      <c r="CK1311" s="2">
        <v>1</v>
      </c>
      <c r="CL1311" s="2">
        <v>1</v>
      </c>
      <c r="CM1311" s="2">
        <v>1</v>
      </c>
      <c r="CN1311" s="2">
        <v>1</v>
      </c>
      <c r="CO1311" s="2">
        <v>1</v>
      </c>
      <c r="CP1311" s="2">
        <v>1</v>
      </c>
      <c r="CQ1311" s="2">
        <v>1</v>
      </c>
      <c r="CR1311" s="2">
        <v>1</v>
      </c>
      <c r="CS1311" s="2">
        <v>1</v>
      </c>
      <c r="CT1311" s="2">
        <v>1</v>
      </c>
      <c r="CU1311" s="2">
        <v>1</v>
      </c>
      <c r="CV1311" s="2">
        <v>1</v>
      </c>
      <c r="CW1311" s="2">
        <v>1</v>
      </c>
      <c r="CX1311" s="2">
        <v>1</v>
      </c>
      <c r="CY1311" s="2">
        <v>1</v>
      </c>
      <c r="CZ1311" s="2">
        <v>1</v>
      </c>
      <c r="DA1311" s="2">
        <v>1</v>
      </c>
      <c r="DB1311" s="2">
        <v>1</v>
      </c>
      <c r="DC1311" s="2">
        <v>1</v>
      </c>
      <c r="DD1311" s="2">
        <v>1</v>
      </c>
      <c r="DE1311" s="2">
        <v>1</v>
      </c>
      <c r="DF1311" s="2">
        <v>1</v>
      </c>
      <c r="DG1311" s="2">
        <v>1</v>
      </c>
      <c r="DH1311" s="2">
        <v>1</v>
      </c>
      <c r="DI1311" s="2">
        <v>1</v>
      </c>
      <c r="DJ1311" s="2">
        <v>1</v>
      </c>
      <c r="DK1311" s="2">
        <v>1</v>
      </c>
      <c r="DL1311" s="2">
        <v>1</v>
      </c>
      <c r="DM1311" s="2">
        <v>1</v>
      </c>
      <c r="DN1311" s="2">
        <v>1</v>
      </c>
      <c r="DO1311" s="2">
        <v>1</v>
      </c>
    </row>
    <row r="1312" spans="1:119" x14ac:dyDescent="0.25">
      <c r="A1312" s="3" t="s">
        <v>207</v>
      </c>
      <c r="B1312" s="3">
        <v>1299</v>
      </c>
      <c r="C1312" s="3" t="s">
        <v>689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1</v>
      </c>
      <c r="AO1312" s="2">
        <v>0</v>
      </c>
      <c r="AP1312" s="2">
        <v>1</v>
      </c>
      <c r="AQ1312" s="2">
        <v>0</v>
      </c>
      <c r="AR1312" s="2">
        <v>0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0</v>
      </c>
      <c r="AZ1312" s="2">
        <v>1</v>
      </c>
      <c r="BA1312" s="2">
        <v>0</v>
      </c>
      <c r="BB1312" s="2">
        <v>1</v>
      </c>
      <c r="BC1312" s="2">
        <v>0</v>
      </c>
      <c r="BD1312" s="2">
        <v>0</v>
      </c>
      <c r="BE1312" s="2">
        <v>1</v>
      </c>
      <c r="BF1312" s="2">
        <v>0</v>
      </c>
      <c r="BG1312" s="2">
        <v>0</v>
      </c>
      <c r="BH1312" s="2">
        <v>1</v>
      </c>
      <c r="BI1312" s="2">
        <v>1</v>
      </c>
      <c r="BJ1312" s="2">
        <v>1</v>
      </c>
      <c r="BK1312" s="2">
        <v>1</v>
      </c>
      <c r="BL1312" s="2">
        <v>1</v>
      </c>
      <c r="BM1312" s="2">
        <v>1</v>
      </c>
      <c r="BN1312" s="2">
        <v>1</v>
      </c>
      <c r="BO1312" s="2">
        <v>1</v>
      </c>
      <c r="BP1312" s="2">
        <v>1</v>
      </c>
      <c r="BQ1312" s="2">
        <v>1</v>
      </c>
      <c r="BR1312" s="2">
        <v>1</v>
      </c>
      <c r="BS1312" s="2">
        <v>1</v>
      </c>
      <c r="BT1312" s="2">
        <v>1</v>
      </c>
      <c r="BU1312" s="2">
        <v>1</v>
      </c>
      <c r="BV1312" s="2">
        <v>1</v>
      </c>
      <c r="BW1312" s="2">
        <v>1</v>
      </c>
      <c r="BX1312" s="2">
        <v>1</v>
      </c>
      <c r="BY1312" s="2">
        <v>1</v>
      </c>
      <c r="BZ1312" s="2">
        <v>1</v>
      </c>
      <c r="CA1312" s="2">
        <v>1</v>
      </c>
      <c r="CB1312" s="2">
        <v>1</v>
      </c>
      <c r="CC1312" s="2">
        <v>1</v>
      </c>
      <c r="CD1312" s="2">
        <v>1</v>
      </c>
      <c r="CE1312" s="2">
        <v>1</v>
      </c>
      <c r="CF1312" s="2">
        <v>0</v>
      </c>
      <c r="CG1312" s="2">
        <v>1</v>
      </c>
      <c r="CH1312" s="2">
        <v>1</v>
      </c>
      <c r="CI1312" s="2">
        <v>1</v>
      </c>
      <c r="CJ1312" s="2">
        <v>1</v>
      </c>
      <c r="CK1312" s="2">
        <v>1</v>
      </c>
      <c r="CL1312" s="2">
        <v>1</v>
      </c>
      <c r="CM1312" s="2">
        <v>1</v>
      </c>
      <c r="CN1312" s="2">
        <v>1</v>
      </c>
      <c r="CO1312" s="2">
        <v>1</v>
      </c>
      <c r="CP1312" s="2">
        <v>1</v>
      </c>
      <c r="CQ1312" s="2">
        <v>1</v>
      </c>
      <c r="CR1312" s="2">
        <v>1</v>
      </c>
      <c r="CS1312" s="2">
        <v>1</v>
      </c>
      <c r="CT1312" s="2">
        <v>1</v>
      </c>
      <c r="CU1312" s="2">
        <v>1</v>
      </c>
      <c r="CV1312" s="2">
        <v>1</v>
      </c>
      <c r="CW1312" s="2">
        <v>1</v>
      </c>
      <c r="CX1312" s="2">
        <v>1</v>
      </c>
      <c r="CY1312" s="2">
        <v>1</v>
      </c>
      <c r="CZ1312" s="2">
        <v>1</v>
      </c>
      <c r="DA1312" s="2">
        <v>1</v>
      </c>
      <c r="DB1312" s="2">
        <v>1</v>
      </c>
      <c r="DC1312" s="2">
        <v>1</v>
      </c>
      <c r="DD1312" s="2">
        <v>1</v>
      </c>
      <c r="DE1312" s="2">
        <v>1</v>
      </c>
      <c r="DF1312" s="2">
        <v>1</v>
      </c>
      <c r="DG1312" s="2">
        <v>1</v>
      </c>
      <c r="DH1312" s="2">
        <v>1</v>
      </c>
      <c r="DI1312" s="2">
        <v>1</v>
      </c>
      <c r="DJ1312" s="2">
        <v>1</v>
      </c>
      <c r="DK1312" s="2">
        <v>1</v>
      </c>
      <c r="DL1312" s="2">
        <v>1</v>
      </c>
      <c r="DM1312" s="2">
        <v>1</v>
      </c>
      <c r="DN1312" s="2">
        <v>1</v>
      </c>
      <c r="DO1312" s="2">
        <v>1</v>
      </c>
    </row>
    <row r="1313" spans="1:119" x14ac:dyDescent="0.25">
      <c r="A1313" s="3" t="s">
        <v>207</v>
      </c>
      <c r="B1313" s="3">
        <v>1300</v>
      </c>
      <c r="C1313" s="3" t="s">
        <v>688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1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1</v>
      </c>
      <c r="AO1313" s="2">
        <v>0</v>
      </c>
      <c r="AP1313" s="2">
        <v>1</v>
      </c>
      <c r="AQ1313" s="2">
        <v>0</v>
      </c>
      <c r="AR1313" s="2">
        <v>0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1</v>
      </c>
      <c r="BA1313" s="2">
        <v>0</v>
      </c>
      <c r="BB1313" s="2">
        <v>1</v>
      </c>
      <c r="BC1313" s="2">
        <v>0</v>
      </c>
      <c r="BD1313" s="2">
        <v>0</v>
      </c>
      <c r="BE1313" s="2">
        <v>1</v>
      </c>
      <c r="BF1313" s="2">
        <v>0</v>
      </c>
      <c r="BG1313" s="2">
        <v>0</v>
      </c>
      <c r="BH1313" s="2">
        <v>1</v>
      </c>
      <c r="BI1313" s="2">
        <v>1</v>
      </c>
      <c r="BJ1313" s="2">
        <v>1</v>
      </c>
      <c r="BK1313" s="2">
        <v>1</v>
      </c>
      <c r="BL1313" s="2">
        <v>1</v>
      </c>
      <c r="BM1313" s="2">
        <v>1</v>
      </c>
      <c r="BN1313" s="2">
        <v>1</v>
      </c>
      <c r="BO1313" s="2">
        <v>1</v>
      </c>
      <c r="BP1313" s="2">
        <v>1</v>
      </c>
      <c r="BQ1313" s="2">
        <v>1</v>
      </c>
      <c r="BR1313" s="2">
        <v>1</v>
      </c>
      <c r="BS1313" s="2">
        <v>1</v>
      </c>
      <c r="BT1313" s="2">
        <v>1</v>
      </c>
      <c r="BU1313" s="2">
        <v>1</v>
      </c>
      <c r="BV1313" s="2">
        <v>1</v>
      </c>
      <c r="BW1313" s="2">
        <v>1</v>
      </c>
      <c r="BX1313" s="2">
        <v>1</v>
      </c>
      <c r="BY1313" s="2">
        <v>1</v>
      </c>
      <c r="BZ1313" s="2">
        <v>1</v>
      </c>
      <c r="CA1313" s="2">
        <v>1</v>
      </c>
      <c r="CB1313" s="2">
        <v>1</v>
      </c>
      <c r="CC1313" s="2">
        <v>1</v>
      </c>
      <c r="CD1313" s="2">
        <v>1</v>
      </c>
      <c r="CE1313" s="2">
        <v>1</v>
      </c>
      <c r="CF1313" s="2">
        <v>0</v>
      </c>
      <c r="CG1313" s="2">
        <v>1</v>
      </c>
      <c r="CH1313" s="2">
        <v>1</v>
      </c>
      <c r="CI1313" s="2">
        <v>1</v>
      </c>
      <c r="CJ1313" s="2">
        <v>1</v>
      </c>
      <c r="CK1313" s="2">
        <v>1</v>
      </c>
      <c r="CL1313" s="2">
        <v>1</v>
      </c>
      <c r="CM1313" s="2">
        <v>1</v>
      </c>
      <c r="CN1313" s="2">
        <v>0</v>
      </c>
      <c r="CO1313" s="2">
        <v>1</v>
      </c>
      <c r="CP1313" s="2">
        <v>1</v>
      </c>
      <c r="CQ1313" s="2">
        <v>1</v>
      </c>
      <c r="CR1313" s="2">
        <v>1</v>
      </c>
      <c r="CS1313" s="2">
        <v>1</v>
      </c>
      <c r="CT1313" s="2">
        <v>1</v>
      </c>
      <c r="CU1313" s="2">
        <v>1</v>
      </c>
      <c r="CV1313" s="2">
        <v>1</v>
      </c>
      <c r="CW1313" s="2">
        <v>1</v>
      </c>
      <c r="CX1313" s="2">
        <v>1</v>
      </c>
      <c r="CY1313" s="2">
        <v>1</v>
      </c>
      <c r="CZ1313" s="2">
        <v>1</v>
      </c>
      <c r="DA1313" s="2">
        <v>1</v>
      </c>
      <c r="DB1313" s="2">
        <v>1</v>
      </c>
      <c r="DC1313" s="2">
        <v>1</v>
      </c>
      <c r="DD1313" s="2">
        <v>1</v>
      </c>
      <c r="DE1313" s="2">
        <v>1</v>
      </c>
      <c r="DF1313" s="2">
        <v>1</v>
      </c>
      <c r="DG1313" s="2">
        <v>1</v>
      </c>
      <c r="DH1313" s="2">
        <v>1</v>
      </c>
      <c r="DI1313" s="2">
        <v>1</v>
      </c>
      <c r="DJ1313" s="2">
        <v>1</v>
      </c>
      <c r="DK1313" s="2">
        <v>1</v>
      </c>
      <c r="DL1313" s="2">
        <v>1</v>
      </c>
      <c r="DM1313" s="2">
        <v>1</v>
      </c>
      <c r="DN1313" s="2">
        <v>1</v>
      </c>
      <c r="DO1313" s="2">
        <v>1</v>
      </c>
    </row>
    <row r="1314" spans="1:119" x14ac:dyDescent="0.25">
      <c r="A1314" s="3" t="s">
        <v>205</v>
      </c>
      <c r="B1314" s="3">
        <v>1301</v>
      </c>
      <c r="C1314" s="3" t="s">
        <v>687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 s="2">
        <v>0</v>
      </c>
      <c r="AQ1314" s="2">
        <v>0</v>
      </c>
      <c r="AR1314" s="2">
        <v>0</v>
      </c>
      <c r="AS1314" s="2">
        <v>0</v>
      </c>
      <c r="AT1314" s="2">
        <v>0</v>
      </c>
      <c r="AU1314" s="2">
        <v>1</v>
      </c>
      <c r="AV1314" s="2">
        <v>0</v>
      </c>
      <c r="AW1314" s="2">
        <v>0</v>
      </c>
      <c r="AX1314" s="2">
        <v>0</v>
      </c>
      <c r="AY1314" s="2">
        <v>1</v>
      </c>
      <c r="AZ1314" s="2">
        <v>0</v>
      </c>
      <c r="BA1314" s="2">
        <v>0</v>
      </c>
      <c r="BB1314" s="2">
        <v>0</v>
      </c>
      <c r="BC1314" s="2">
        <v>0</v>
      </c>
      <c r="BD1314" s="2">
        <v>0</v>
      </c>
      <c r="BE1314" s="2">
        <v>0</v>
      </c>
      <c r="BF1314" s="2">
        <v>0</v>
      </c>
      <c r="BG1314" s="2">
        <v>1</v>
      </c>
      <c r="BH1314" s="2">
        <v>0</v>
      </c>
      <c r="BI1314" s="2">
        <v>1</v>
      </c>
      <c r="BJ1314" s="2">
        <v>0</v>
      </c>
      <c r="BK1314" s="2">
        <v>0</v>
      </c>
      <c r="BL1314" s="2">
        <v>0</v>
      </c>
      <c r="BM1314" s="2">
        <v>0</v>
      </c>
      <c r="BN1314" s="2">
        <v>0</v>
      </c>
      <c r="BO1314" s="2">
        <v>0</v>
      </c>
      <c r="BP1314" s="2">
        <v>0</v>
      </c>
      <c r="BQ1314" s="2">
        <v>0</v>
      </c>
      <c r="BR1314" s="2">
        <v>0</v>
      </c>
      <c r="BS1314" s="2">
        <v>0</v>
      </c>
      <c r="BT1314" s="2">
        <v>0</v>
      </c>
      <c r="BU1314" s="2">
        <v>0</v>
      </c>
      <c r="BV1314" s="2">
        <v>0</v>
      </c>
      <c r="BW1314" s="2">
        <v>0</v>
      </c>
      <c r="BX1314" s="2">
        <v>0</v>
      </c>
      <c r="BY1314" s="2">
        <v>0</v>
      </c>
      <c r="BZ1314" s="2">
        <v>1</v>
      </c>
      <c r="CA1314" s="2">
        <v>1</v>
      </c>
      <c r="CB1314" s="2">
        <v>0</v>
      </c>
      <c r="CC1314" s="2">
        <v>0</v>
      </c>
      <c r="CD1314" s="2">
        <v>0</v>
      </c>
      <c r="CE1314" s="2">
        <v>0</v>
      </c>
      <c r="CF1314" s="2">
        <v>1</v>
      </c>
      <c r="CG1314" s="2">
        <v>0</v>
      </c>
      <c r="CH1314" s="2">
        <v>0</v>
      </c>
      <c r="CI1314" s="2">
        <v>0</v>
      </c>
      <c r="CJ1314" s="2">
        <v>1</v>
      </c>
      <c r="CK1314" s="2">
        <v>1</v>
      </c>
      <c r="CL1314" s="2">
        <v>0</v>
      </c>
      <c r="CM1314" s="2">
        <v>0</v>
      </c>
      <c r="CN1314" s="2">
        <v>1</v>
      </c>
      <c r="CO1314" s="2">
        <v>0</v>
      </c>
      <c r="CP1314" s="2">
        <v>0</v>
      </c>
      <c r="CQ1314" s="2">
        <v>1</v>
      </c>
      <c r="CR1314" s="2">
        <v>1</v>
      </c>
      <c r="CS1314" s="2">
        <v>0</v>
      </c>
      <c r="CT1314" s="2">
        <v>1</v>
      </c>
      <c r="CU1314" s="2">
        <v>1</v>
      </c>
      <c r="CV1314" s="2">
        <v>1</v>
      </c>
      <c r="CW1314" s="2">
        <v>1</v>
      </c>
      <c r="CX1314" s="2">
        <v>1</v>
      </c>
      <c r="CY1314" s="2">
        <v>1</v>
      </c>
      <c r="CZ1314" s="2">
        <v>1</v>
      </c>
      <c r="DA1314" s="2">
        <v>1</v>
      </c>
      <c r="DB1314" s="2">
        <v>0</v>
      </c>
      <c r="DC1314" s="2">
        <v>1</v>
      </c>
      <c r="DD1314" s="2">
        <v>1</v>
      </c>
      <c r="DE1314" s="2">
        <v>1</v>
      </c>
      <c r="DF1314" s="2">
        <v>1</v>
      </c>
      <c r="DG1314" s="2">
        <v>1</v>
      </c>
      <c r="DH1314" s="2">
        <v>1</v>
      </c>
      <c r="DI1314" s="2">
        <v>1</v>
      </c>
      <c r="DJ1314" s="2">
        <v>1</v>
      </c>
      <c r="DK1314" s="2">
        <v>1</v>
      </c>
      <c r="DL1314" s="2">
        <v>1</v>
      </c>
      <c r="DM1314" s="2">
        <v>1</v>
      </c>
      <c r="DN1314" s="2">
        <v>1</v>
      </c>
      <c r="DO1314" s="2">
        <v>1</v>
      </c>
    </row>
    <row r="1315" spans="1:119" x14ac:dyDescent="0.25">
      <c r="A1315" s="3" t="s">
        <v>205</v>
      </c>
      <c r="B1315" s="3">
        <v>1302</v>
      </c>
      <c r="C1315" s="3" t="s">
        <v>686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0</v>
      </c>
      <c r="AT1315" s="2">
        <v>0</v>
      </c>
      <c r="AU1315" s="2">
        <v>1</v>
      </c>
      <c r="AV1315" s="2">
        <v>0</v>
      </c>
      <c r="AW1315" s="2">
        <v>0</v>
      </c>
      <c r="AX1315" s="2">
        <v>0</v>
      </c>
      <c r="AY1315" s="2">
        <v>1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  <c r="BF1315" s="2">
        <v>0</v>
      </c>
      <c r="BG1315" s="2">
        <v>1</v>
      </c>
      <c r="BH1315" s="2">
        <v>0</v>
      </c>
      <c r="BI1315" s="2">
        <v>1</v>
      </c>
      <c r="BJ1315" s="2">
        <v>0</v>
      </c>
      <c r="BK1315" s="2">
        <v>0</v>
      </c>
      <c r="BL1315" s="2">
        <v>0</v>
      </c>
      <c r="BM1315" s="2">
        <v>0</v>
      </c>
      <c r="BN1315" s="2">
        <v>0</v>
      </c>
      <c r="BO1315" s="2">
        <v>0</v>
      </c>
      <c r="BP1315" s="2">
        <v>0</v>
      </c>
      <c r="BQ1315" s="2">
        <v>0</v>
      </c>
      <c r="BR1315" s="2">
        <v>0</v>
      </c>
      <c r="BS1315" s="2">
        <v>0</v>
      </c>
      <c r="BT1315" s="2">
        <v>0</v>
      </c>
      <c r="BU1315" s="2">
        <v>0</v>
      </c>
      <c r="BV1315" s="2">
        <v>0</v>
      </c>
      <c r="BW1315" s="2">
        <v>0</v>
      </c>
      <c r="BX1315" s="2">
        <v>0</v>
      </c>
      <c r="BY1315" s="2">
        <v>0</v>
      </c>
      <c r="BZ1315" s="2">
        <v>1</v>
      </c>
      <c r="CA1315" s="2">
        <v>1</v>
      </c>
      <c r="CB1315" s="2">
        <v>0</v>
      </c>
      <c r="CC1315" s="2">
        <v>0</v>
      </c>
      <c r="CD1315" s="2">
        <v>0</v>
      </c>
      <c r="CE1315" s="2">
        <v>0</v>
      </c>
      <c r="CF1315" s="2">
        <v>1</v>
      </c>
      <c r="CG1315" s="2">
        <v>0</v>
      </c>
      <c r="CH1315" s="2">
        <v>0</v>
      </c>
      <c r="CI1315" s="2">
        <v>0</v>
      </c>
      <c r="CJ1315" s="2">
        <v>1</v>
      </c>
      <c r="CK1315" s="2">
        <v>1</v>
      </c>
      <c r="CL1315" s="2">
        <v>0</v>
      </c>
      <c r="CM1315" s="2">
        <v>0</v>
      </c>
      <c r="CN1315" s="2">
        <v>1</v>
      </c>
      <c r="CO1315" s="2">
        <v>0</v>
      </c>
      <c r="CP1315" s="2">
        <v>0</v>
      </c>
      <c r="CQ1315" s="2">
        <v>1</v>
      </c>
      <c r="CR1315" s="2">
        <v>1</v>
      </c>
      <c r="CS1315" s="2">
        <v>0</v>
      </c>
      <c r="CT1315" s="2">
        <v>1</v>
      </c>
      <c r="CU1315" s="2">
        <v>1</v>
      </c>
      <c r="CV1315" s="2">
        <v>1</v>
      </c>
      <c r="CW1315" s="2">
        <v>1</v>
      </c>
      <c r="CX1315" s="2">
        <v>1</v>
      </c>
      <c r="CY1315" s="2">
        <v>1</v>
      </c>
      <c r="CZ1315" s="2">
        <v>1</v>
      </c>
      <c r="DA1315" s="2">
        <v>1</v>
      </c>
      <c r="DB1315" s="2">
        <v>0</v>
      </c>
      <c r="DC1315" s="2">
        <v>1</v>
      </c>
      <c r="DD1315" s="2">
        <v>1</v>
      </c>
      <c r="DE1315" s="2">
        <v>1</v>
      </c>
      <c r="DF1315" s="2">
        <v>1</v>
      </c>
      <c r="DG1315" s="2">
        <v>1</v>
      </c>
      <c r="DH1315" s="2">
        <v>1</v>
      </c>
      <c r="DI1315" s="2">
        <v>1</v>
      </c>
      <c r="DJ1315" s="2">
        <v>1</v>
      </c>
      <c r="DK1315" s="2">
        <v>1</v>
      </c>
      <c r="DL1315" s="2">
        <v>1</v>
      </c>
      <c r="DM1315" s="2">
        <v>1</v>
      </c>
      <c r="DN1315" s="2">
        <v>1</v>
      </c>
      <c r="DO1315" s="2">
        <v>1</v>
      </c>
    </row>
    <row r="1316" spans="1:119" x14ac:dyDescent="0.25">
      <c r="A1316" s="3" t="s">
        <v>205</v>
      </c>
      <c r="B1316" s="3">
        <v>1303</v>
      </c>
      <c r="C1316" s="3" t="s">
        <v>685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1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0</v>
      </c>
      <c r="AU1316" s="2">
        <v>1</v>
      </c>
      <c r="AV1316" s="2">
        <v>0</v>
      </c>
      <c r="AW1316" s="2">
        <v>0</v>
      </c>
      <c r="AX1316" s="2">
        <v>0</v>
      </c>
      <c r="AY1316" s="2">
        <v>1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  <c r="BF1316" s="2">
        <v>0</v>
      </c>
      <c r="BG1316" s="2">
        <v>1</v>
      </c>
      <c r="BH1316" s="2">
        <v>0</v>
      </c>
      <c r="BI1316" s="2">
        <v>1</v>
      </c>
      <c r="BJ1316" s="2">
        <v>0</v>
      </c>
      <c r="BK1316" s="2">
        <v>0</v>
      </c>
      <c r="BL1316" s="2">
        <v>0</v>
      </c>
      <c r="BM1316" s="2">
        <v>0</v>
      </c>
      <c r="BN1316" s="2">
        <v>0</v>
      </c>
      <c r="BO1316" s="2">
        <v>0</v>
      </c>
      <c r="BP1316" s="2">
        <v>0</v>
      </c>
      <c r="BQ1316" s="2">
        <v>0</v>
      </c>
      <c r="BR1316" s="2">
        <v>0</v>
      </c>
      <c r="BS1316" s="2">
        <v>0</v>
      </c>
      <c r="BT1316" s="2">
        <v>0</v>
      </c>
      <c r="BU1316" s="2">
        <v>0</v>
      </c>
      <c r="BV1316" s="2">
        <v>0</v>
      </c>
      <c r="BW1316" s="2">
        <v>0</v>
      </c>
      <c r="BX1316" s="2">
        <v>0</v>
      </c>
      <c r="BY1316" s="2">
        <v>0</v>
      </c>
      <c r="BZ1316" s="2">
        <v>1</v>
      </c>
      <c r="CA1316" s="2">
        <v>1</v>
      </c>
      <c r="CB1316" s="2">
        <v>0</v>
      </c>
      <c r="CC1316" s="2">
        <v>0</v>
      </c>
      <c r="CD1316" s="2">
        <v>0</v>
      </c>
      <c r="CE1316" s="2">
        <v>0</v>
      </c>
      <c r="CF1316" s="2">
        <v>1</v>
      </c>
      <c r="CG1316" s="2">
        <v>0</v>
      </c>
      <c r="CH1316" s="2">
        <v>0</v>
      </c>
      <c r="CI1316" s="2">
        <v>0</v>
      </c>
      <c r="CJ1316" s="2">
        <v>1</v>
      </c>
      <c r="CK1316" s="2">
        <v>1</v>
      </c>
      <c r="CL1316" s="2">
        <v>0</v>
      </c>
      <c r="CM1316" s="2">
        <v>0</v>
      </c>
      <c r="CN1316" s="2">
        <v>1</v>
      </c>
      <c r="CO1316" s="2">
        <v>0</v>
      </c>
      <c r="CP1316" s="2">
        <v>1</v>
      </c>
      <c r="CQ1316" s="2">
        <v>1</v>
      </c>
      <c r="CR1316" s="2">
        <v>1</v>
      </c>
      <c r="CS1316" s="2">
        <v>1</v>
      </c>
      <c r="CT1316" s="2">
        <v>1</v>
      </c>
      <c r="CU1316" s="2">
        <v>1</v>
      </c>
      <c r="CV1316" s="2">
        <v>1</v>
      </c>
      <c r="CW1316" s="2">
        <v>1</v>
      </c>
      <c r="CX1316" s="2">
        <v>1</v>
      </c>
      <c r="CY1316" s="2">
        <v>1</v>
      </c>
      <c r="CZ1316" s="2">
        <v>1</v>
      </c>
      <c r="DA1316" s="2">
        <v>1</v>
      </c>
      <c r="DB1316" s="2">
        <v>0</v>
      </c>
      <c r="DC1316" s="2">
        <v>1</v>
      </c>
      <c r="DD1316" s="2">
        <v>1</v>
      </c>
      <c r="DE1316" s="2">
        <v>1</v>
      </c>
      <c r="DF1316" s="2">
        <v>1</v>
      </c>
      <c r="DG1316" s="2">
        <v>1</v>
      </c>
      <c r="DH1316" s="2">
        <v>1</v>
      </c>
      <c r="DI1316" s="2">
        <v>1</v>
      </c>
      <c r="DJ1316" s="2">
        <v>1</v>
      </c>
      <c r="DK1316" s="2">
        <v>1</v>
      </c>
      <c r="DL1316" s="2">
        <v>1</v>
      </c>
      <c r="DM1316" s="2">
        <v>1</v>
      </c>
      <c r="DN1316" s="2">
        <v>1</v>
      </c>
      <c r="DO1316" s="2">
        <v>1</v>
      </c>
    </row>
    <row r="1317" spans="1:119" x14ac:dyDescent="0.25">
      <c r="A1317" s="3" t="s">
        <v>205</v>
      </c>
      <c r="B1317" s="3">
        <v>1304</v>
      </c>
      <c r="C1317" s="3" t="s">
        <v>684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1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1</v>
      </c>
      <c r="AV1317" s="2">
        <v>0</v>
      </c>
      <c r="AW1317" s="2">
        <v>0</v>
      </c>
      <c r="AX1317" s="2">
        <v>0</v>
      </c>
      <c r="AY1317" s="2">
        <v>1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  <c r="BF1317" s="2">
        <v>0</v>
      </c>
      <c r="BG1317" s="2">
        <v>1</v>
      </c>
      <c r="BH1317" s="2">
        <v>0</v>
      </c>
      <c r="BI1317" s="2">
        <v>1</v>
      </c>
      <c r="BJ1317" s="2">
        <v>0</v>
      </c>
      <c r="BK1317" s="2">
        <v>0</v>
      </c>
      <c r="BL1317" s="2">
        <v>0</v>
      </c>
      <c r="BM1317" s="2">
        <v>0</v>
      </c>
      <c r="BN1317" s="2">
        <v>0</v>
      </c>
      <c r="BO1317" s="2">
        <v>0</v>
      </c>
      <c r="BP1317" s="2">
        <v>0</v>
      </c>
      <c r="BQ1317" s="2">
        <v>0</v>
      </c>
      <c r="BR1317" s="2">
        <v>0</v>
      </c>
      <c r="BS1317" s="2">
        <v>0</v>
      </c>
      <c r="BT1317" s="2">
        <v>0</v>
      </c>
      <c r="BU1317" s="2">
        <v>0</v>
      </c>
      <c r="BV1317" s="2">
        <v>0</v>
      </c>
      <c r="BW1317" s="2">
        <v>0</v>
      </c>
      <c r="BX1317" s="2">
        <v>0</v>
      </c>
      <c r="BY1317" s="2">
        <v>0</v>
      </c>
      <c r="BZ1317" s="2">
        <v>1</v>
      </c>
      <c r="CA1317" s="2">
        <v>1</v>
      </c>
      <c r="CB1317" s="2">
        <v>0</v>
      </c>
      <c r="CC1317" s="2">
        <v>0</v>
      </c>
      <c r="CD1317" s="2">
        <v>0</v>
      </c>
      <c r="CE1317" s="2">
        <v>0</v>
      </c>
      <c r="CF1317" s="2">
        <v>1</v>
      </c>
      <c r="CG1317" s="2">
        <v>0</v>
      </c>
      <c r="CH1317" s="2">
        <v>0</v>
      </c>
      <c r="CI1317" s="2">
        <v>0</v>
      </c>
      <c r="CJ1317" s="2">
        <v>1</v>
      </c>
      <c r="CK1317" s="2">
        <v>1</v>
      </c>
      <c r="CL1317" s="2">
        <v>0</v>
      </c>
      <c r="CM1317" s="2">
        <v>0</v>
      </c>
      <c r="CN1317" s="2">
        <v>1</v>
      </c>
      <c r="CO1317" s="2">
        <v>0</v>
      </c>
      <c r="CP1317" s="2">
        <v>1</v>
      </c>
      <c r="CQ1317" s="2">
        <v>1</v>
      </c>
      <c r="CR1317" s="2">
        <v>1</v>
      </c>
      <c r="CS1317" s="2">
        <v>1</v>
      </c>
      <c r="CT1317" s="2">
        <v>1</v>
      </c>
      <c r="CU1317" s="2">
        <v>1</v>
      </c>
      <c r="CV1317" s="2">
        <v>1</v>
      </c>
      <c r="CW1317" s="2">
        <v>1</v>
      </c>
      <c r="CX1317" s="2">
        <v>1</v>
      </c>
      <c r="CY1317" s="2">
        <v>1</v>
      </c>
      <c r="CZ1317" s="2">
        <v>1</v>
      </c>
      <c r="DA1317" s="2">
        <v>1</v>
      </c>
      <c r="DB1317" s="2">
        <v>1</v>
      </c>
      <c r="DC1317" s="2">
        <v>1</v>
      </c>
      <c r="DD1317" s="2">
        <v>1</v>
      </c>
      <c r="DE1317" s="2">
        <v>1</v>
      </c>
      <c r="DF1317" s="2">
        <v>1</v>
      </c>
      <c r="DG1317" s="2">
        <v>1</v>
      </c>
      <c r="DH1317" s="2">
        <v>1</v>
      </c>
      <c r="DI1317" s="2">
        <v>1</v>
      </c>
      <c r="DJ1317" s="2">
        <v>1</v>
      </c>
      <c r="DK1317" s="2">
        <v>1</v>
      </c>
      <c r="DL1317" s="2">
        <v>1</v>
      </c>
      <c r="DM1317" s="2">
        <v>1</v>
      </c>
      <c r="DN1317" s="2">
        <v>1</v>
      </c>
      <c r="DO1317" s="2">
        <v>1</v>
      </c>
    </row>
    <row r="1318" spans="1:119" x14ac:dyDescent="0.25">
      <c r="A1318" s="3" t="s">
        <v>205</v>
      </c>
      <c r="B1318" s="3">
        <v>1305</v>
      </c>
      <c r="C1318" s="3" t="s">
        <v>683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1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  <c r="AU1318" s="2">
        <v>1</v>
      </c>
      <c r="AV1318" s="2">
        <v>0</v>
      </c>
      <c r="AW1318" s="2">
        <v>0</v>
      </c>
      <c r="AX1318" s="2">
        <v>0</v>
      </c>
      <c r="AY1318" s="2">
        <v>1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  <c r="BF1318" s="2">
        <v>0</v>
      </c>
      <c r="BG1318" s="2">
        <v>1</v>
      </c>
      <c r="BH1318" s="2">
        <v>0</v>
      </c>
      <c r="BI1318" s="2">
        <v>1</v>
      </c>
      <c r="BJ1318" s="2">
        <v>0</v>
      </c>
      <c r="BK1318" s="2">
        <v>0</v>
      </c>
      <c r="BL1318" s="2">
        <v>0</v>
      </c>
      <c r="BM1318" s="2">
        <v>0</v>
      </c>
      <c r="BN1318" s="2">
        <v>0</v>
      </c>
      <c r="BO1318" s="2">
        <v>0</v>
      </c>
      <c r="BP1318" s="2">
        <v>0</v>
      </c>
      <c r="BQ1318" s="2">
        <v>0</v>
      </c>
      <c r="BR1318" s="2">
        <v>0</v>
      </c>
      <c r="BS1318" s="2">
        <v>0</v>
      </c>
      <c r="BT1318" s="2">
        <v>0</v>
      </c>
      <c r="BU1318" s="2">
        <v>0</v>
      </c>
      <c r="BV1318" s="2">
        <v>0</v>
      </c>
      <c r="BW1318" s="2">
        <v>0</v>
      </c>
      <c r="BX1318" s="2">
        <v>0</v>
      </c>
      <c r="BY1318" s="2">
        <v>0</v>
      </c>
      <c r="BZ1318" s="2">
        <v>1</v>
      </c>
      <c r="CA1318" s="2">
        <v>1</v>
      </c>
      <c r="CB1318" s="2">
        <v>0</v>
      </c>
      <c r="CC1318" s="2">
        <v>0</v>
      </c>
      <c r="CD1318" s="2">
        <v>0</v>
      </c>
      <c r="CE1318" s="2">
        <v>0</v>
      </c>
      <c r="CF1318" s="2">
        <v>1</v>
      </c>
      <c r="CG1318" s="2">
        <v>0</v>
      </c>
      <c r="CH1318" s="2">
        <v>0</v>
      </c>
      <c r="CI1318" s="2">
        <v>0</v>
      </c>
      <c r="CJ1318" s="2">
        <v>1</v>
      </c>
      <c r="CK1318" s="2">
        <v>1</v>
      </c>
      <c r="CL1318" s="2">
        <v>0</v>
      </c>
      <c r="CM1318" s="2">
        <v>0</v>
      </c>
      <c r="CN1318" s="2">
        <v>1</v>
      </c>
      <c r="CO1318" s="2">
        <v>0</v>
      </c>
      <c r="CP1318" s="2">
        <v>1</v>
      </c>
      <c r="CQ1318" s="2">
        <v>1</v>
      </c>
      <c r="CR1318" s="2">
        <v>1</v>
      </c>
      <c r="CS1318" s="2">
        <v>1</v>
      </c>
      <c r="CT1318" s="2">
        <v>1</v>
      </c>
      <c r="CU1318" s="2">
        <v>1</v>
      </c>
      <c r="CV1318" s="2">
        <v>1</v>
      </c>
      <c r="CW1318" s="2">
        <v>1</v>
      </c>
      <c r="CX1318" s="2">
        <v>1</v>
      </c>
      <c r="CY1318" s="2">
        <v>1</v>
      </c>
      <c r="CZ1318" s="2">
        <v>1</v>
      </c>
      <c r="DA1318" s="2">
        <v>1</v>
      </c>
      <c r="DB1318" s="2">
        <v>1</v>
      </c>
      <c r="DC1318" s="2">
        <v>1</v>
      </c>
      <c r="DD1318" s="2">
        <v>1</v>
      </c>
      <c r="DE1318" s="2">
        <v>1</v>
      </c>
      <c r="DF1318" s="2">
        <v>1</v>
      </c>
      <c r="DG1318" s="2">
        <v>1</v>
      </c>
      <c r="DH1318" s="2">
        <v>1</v>
      </c>
      <c r="DI1318" s="2">
        <v>1</v>
      </c>
      <c r="DJ1318" s="2">
        <v>1</v>
      </c>
      <c r="DK1318" s="2">
        <v>1</v>
      </c>
      <c r="DL1318" s="2">
        <v>1</v>
      </c>
      <c r="DM1318" s="2">
        <v>1</v>
      </c>
      <c r="DN1318" s="2">
        <v>1</v>
      </c>
      <c r="DO1318" s="2">
        <v>1</v>
      </c>
    </row>
    <row r="1319" spans="1:119" x14ac:dyDescent="0.25">
      <c r="A1319" s="3" t="s">
        <v>205</v>
      </c>
      <c r="B1319" s="3">
        <v>1306</v>
      </c>
      <c r="C1319" s="3" t="s">
        <v>682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2">
        <v>0</v>
      </c>
      <c r="AT1319" s="2">
        <v>0</v>
      </c>
      <c r="AU1319" s="2">
        <v>1</v>
      </c>
      <c r="AV1319" s="2">
        <v>0</v>
      </c>
      <c r="AW1319" s="2">
        <v>0</v>
      </c>
      <c r="AX1319" s="2">
        <v>0</v>
      </c>
      <c r="AY1319" s="2">
        <v>1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  <c r="BF1319" s="2">
        <v>0</v>
      </c>
      <c r="BG1319" s="2">
        <v>1</v>
      </c>
      <c r="BH1319" s="2">
        <v>0</v>
      </c>
      <c r="BI1319" s="2">
        <v>1</v>
      </c>
      <c r="BJ1319" s="2">
        <v>0</v>
      </c>
      <c r="BK1319" s="2">
        <v>0</v>
      </c>
      <c r="BL1319" s="2">
        <v>0</v>
      </c>
      <c r="BM1319" s="2">
        <v>0</v>
      </c>
      <c r="BN1319" s="2">
        <v>0</v>
      </c>
      <c r="BO1319" s="2">
        <v>0</v>
      </c>
      <c r="BP1319" s="2">
        <v>1</v>
      </c>
      <c r="BQ1319" s="2">
        <v>0</v>
      </c>
      <c r="BR1319" s="2">
        <v>0</v>
      </c>
      <c r="BS1319" s="2">
        <v>0</v>
      </c>
      <c r="BT1319" s="2">
        <v>0</v>
      </c>
      <c r="BU1319" s="2">
        <v>0</v>
      </c>
      <c r="BV1319" s="2">
        <v>0</v>
      </c>
      <c r="BW1319" s="2">
        <v>0</v>
      </c>
      <c r="BX1319" s="2">
        <v>0</v>
      </c>
      <c r="BY1319" s="2">
        <v>0</v>
      </c>
      <c r="BZ1319" s="2">
        <v>1</v>
      </c>
      <c r="CA1319" s="2">
        <v>1</v>
      </c>
      <c r="CB1319" s="2">
        <v>0</v>
      </c>
      <c r="CC1319" s="2">
        <v>0</v>
      </c>
      <c r="CD1319" s="2">
        <v>0</v>
      </c>
      <c r="CE1319" s="2">
        <v>0</v>
      </c>
      <c r="CF1319" s="2">
        <v>1</v>
      </c>
      <c r="CG1319" s="2">
        <v>0</v>
      </c>
      <c r="CH1319" s="2">
        <v>0</v>
      </c>
      <c r="CI1319" s="2">
        <v>0</v>
      </c>
      <c r="CJ1319" s="2">
        <v>1</v>
      </c>
      <c r="CK1319" s="2">
        <v>1</v>
      </c>
      <c r="CL1319" s="2">
        <v>0</v>
      </c>
      <c r="CM1319" s="2">
        <v>0</v>
      </c>
      <c r="CN1319" s="2">
        <v>1</v>
      </c>
      <c r="CO1319" s="2">
        <v>0</v>
      </c>
      <c r="CP1319" s="2">
        <v>1</v>
      </c>
      <c r="CQ1319" s="2">
        <v>1</v>
      </c>
      <c r="CR1319" s="2">
        <v>1</v>
      </c>
      <c r="CS1319" s="2">
        <v>1</v>
      </c>
      <c r="CT1319" s="2">
        <v>1</v>
      </c>
      <c r="CU1319" s="2">
        <v>1</v>
      </c>
      <c r="CV1319" s="2">
        <v>1</v>
      </c>
      <c r="CW1319" s="2">
        <v>1</v>
      </c>
      <c r="CX1319" s="2">
        <v>1</v>
      </c>
      <c r="CY1319" s="2">
        <v>1</v>
      </c>
      <c r="CZ1319" s="2">
        <v>1</v>
      </c>
      <c r="DA1319" s="2">
        <v>1</v>
      </c>
      <c r="DB1319" s="2">
        <v>1</v>
      </c>
      <c r="DC1319" s="2">
        <v>1</v>
      </c>
      <c r="DD1319" s="2">
        <v>1</v>
      </c>
      <c r="DE1319" s="2">
        <v>1</v>
      </c>
      <c r="DF1319" s="2">
        <v>1</v>
      </c>
      <c r="DG1319" s="2">
        <v>1</v>
      </c>
      <c r="DH1319" s="2">
        <v>1</v>
      </c>
      <c r="DI1319" s="2">
        <v>1</v>
      </c>
      <c r="DJ1319" s="2">
        <v>1</v>
      </c>
      <c r="DK1319" s="2">
        <v>1</v>
      </c>
      <c r="DL1319" s="2">
        <v>1</v>
      </c>
      <c r="DM1319" s="2">
        <v>1</v>
      </c>
      <c r="DN1319" s="2">
        <v>1</v>
      </c>
      <c r="DO1319" s="2">
        <v>1</v>
      </c>
    </row>
    <row r="1320" spans="1:119" x14ac:dyDescent="0.25">
      <c r="A1320" s="3" t="s">
        <v>205</v>
      </c>
      <c r="B1320" s="3">
        <v>1307</v>
      </c>
      <c r="C1320" s="3" t="s">
        <v>681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1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  <c r="AN1320" s="2">
        <v>0</v>
      </c>
      <c r="AO1320" s="2">
        <v>0</v>
      </c>
      <c r="AP1320" s="2">
        <v>0</v>
      </c>
      <c r="AQ1320" s="2">
        <v>0</v>
      </c>
      <c r="AR1320" s="2">
        <v>0</v>
      </c>
      <c r="AS1320" s="2">
        <v>0</v>
      </c>
      <c r="AT1320" s="2">
        <v>0</v>
      </c>
      <c r="AU1320" s="2">
        <v>1</v>
      </c>
      <c r="AV1320" s="2">
        <v>0</v>
      </c>
      <c r="AW1320" s="2">
        <v>0</v>
      </c>
      <c r="AX1320" s="2">
        <v>0</v>
      </c>
      <c r="AY1320" s="2">
        <v>1</v>
      </c>
      <c r="AZ1320" s="2">
        <v>0</v>
      </c>
      <c r="BA1320" s="2">
        <v>0</v>
      </c>
      <c r="BB1320" s="2">
        <v>0</v>
      </c>
      <c r="BC1320" s="2">
        <v>0</v>
      </c>
      <c r="BD1320" s="2">
        <v>0</v>
      </c>
      <c r="BE1320" s="2">
        <v>0</v>
      </c>
      <c r="BF1320" s="2">
        <v>0</v>
      </c>
      <c r="BG1320" s="2">
        <v>1</v>
      </c>
      <c r="BH1320" s="2">
        <v>0</v>
      </c>
      <c r="BI1320" s="2">
        <v>1</v>
      </c>
      <c r="BJ1320" s="2">
        <v>0</v>
      </c>
      <c r="BK1320" s="2">
        <v>0</v>
      </c>
      <c r="BL1320" s="2">
        <v>0</v>
      </c>
      <c r="BM1320" s="2">
        <v>0</v>
      </c>
      <c r="BN1320" s="2">
        <v>0</v>
      </c>
      <c r="BO1320" s="2">
        <v>0</v>
      </c>
      <c r="BP1320" s="2">
        <v>1</v>
      </c>
      <c r="BQ1320" s="2">
        <v>0</v>
      </c>
      <c r="BR1320" s="2">
        <v>0</v>
      </c>
      <c r="BS1320" s="2">
        <v>0</v>
      </c>
      <c r="BT1320" s="2">
        <v>0</v>
      </c>
      <c r="BU1320" s="2">
        <v>0</v>
      </c>
      <c r="BV1320" s="2">
        <v>0</v>
      </c>
      <c r="BW1320" s="2">
        <v>0</v>
      </c>
      <c r="BX1320" s="2">
        <v>0</v>
      </c>
      <c r="BY1320" s="2">
        <v>0</v>
      </c>
      <c r="BZ1320" s="2">
        <v>1</v>
      </c>
      <c r="CA1320" s="2">
        <v>1</v>
      </c>
      <c r="CB1320" s="2">
        <v>0</v>
      </c>
      <c r="CC1320" s="2">
        <v>0</v>
      </c>
      <c r="CD1320" s="2">
        <v>0</v>
      </c>
      <c r="CE1320" s="2">
        <v>0</v>
      </c>
      <c r="CF1320" s="2">
        <v>1</v>
      </c>
      <c r="CG1320" s="2">
        <v>0</v>
      </c>
      <c r="CH1320" s="2">
        <v>0</v>
      </c>
      <c r="CI1320" s="2">
        <v>0</v>
      </c>
      <c r="CJ1320" s="2">
        <v>1</v>
      </c>
      <c r="CK1320" s="2">
        <v>1</v>
      </c>
      <c r="CL1320" s="2">
        <v>0</v>
      </c>
      <c r="CM1320" s="2">
        <v>0</v>
      </c>
      <c r="CN1320" s="2">
        <v>1</v>
      </c>
      <c r="CO1320" s="2">
        <v>1</v>
      </c>
      <c r="CP1320" s="2">
        <v>1</v>
      </c>
      <c r="CQ1320" s="2">
        <v>1</v>
      </c>
      <c r="CR1320" s="2">
        <v>1</v>
      </c>
      <c r="CS1320" s="2">
        <v>1</v>
      </c>
      <c r="CT1320" s="2">
        <v>1</v>
      </c>
      <c r="CU1320" s="2">
        <v>1</v>
      </c>
      <c r="CV1320" s="2">
        <v>1</v>
      </c>
      <c r="CW1320" s="2">
        <v>1</v>
      </c>
      <c r="CX1320" s="2">
        <v>1</v>
      </c>
      <c r="CY1320" s="2">
        <v>1</v>
      </c>
      <c r="CZ1320" s="2">
        <v>1</v>
      </c>
      <c r="DA1320" s="2">
        <v>1</v>
      </c>
      <c r="DB1320" s="2">
        <v>1</v>
      </c>
      <c r="DC1320" s="2">
        <v>1</v>
      </c>
      <c r="DD1320" s="2">
        <v>1</v>
      </c>
      <c r="DE1320" s="2">
        <v>1</v>
      </c>
      <c r="DF1320" s="2">
        <v>1</v>
      </c>
      <c r="DG1320" s="2">
        <v>1</v>
      </c>
      <c r="DH1320" s="2">
        <v>1</v>
      </c>
      <c r="DI1320" s="2">
        <v>1</v>
      </c>
      <c r="DJ1320" s="2">
        <v>1</v>
      </c>
      <c r="DK1320" s="2">
        <v>1</v>
      </c>
      <c r="DL1320" s="2">
        <v>1</v>
      </c>
      <c r="DM1320" s="2">
        <v>1</v>
      </c>
      <c r="DN1320" s="2">
        <v>1</v>
      </c>
      <c r="DO1320" s="2">
        <v>1</v>
      </c>
    </row>
    <row r="1321" spans="1:119" x14ac:dyDescent="0.25">
      <c r="A1321" s="3" t="s">
        <v>205</v>
      </c>
      <c r="B1321" s="3">
        <v>1308</v>
      </c>
      <c r="C1321" s="3" t="s">
        <v>680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1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  <c r="AU1321" s="2">
        <v>1</v>
      </c>
      <c r="AV1321" s="2">
        <v>0</v>
      </c>
      <c r="AW1321" s="2">
        <v>0</v>
      </c>
      <c r="AX1321" s="2">
        <v>0</v>
      </c>
      <c r="AY1321" s="2">
        <v>1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  <c r="BF1321" s="2">
        <v>0</v>
      </c>
      <c r="BG1321" s="2">
        <v>1</v>
      </c>
      <c r="BH1321" s="2">
        <v>0</v>
      </c>
      <c r="BI1321" s="2">
        <v>1</v>
      </c>
      <c r="BJ1321" s="2">
        <v>0</v>
      </c>
      <c r="BK1321" s="2">
        <v>0</v>
      </c>
      <c r="BL1321" s="2">
        <v>0</v>
      </c>
      <c r="BM1321" s="2">
        <v>0</v>
      </c>
      <c r="BN1321" s="2">
        <v>0</v>
      </c>
      <c r="BO1321" s="2">
        <v>0</v>
      </c>
      <c r="BP1321" s="2">
        <v>1</v>
      </c>
      <c r="BQ1321" s="2">
        <v>0</v>
      </c>
      <c r="BR1321" s="2">
        <v>0</v>
      </c>
      <c r="BS1321" s="2">
        <v>0</v>
      </c>
      <c r="BT1321" s="2">
        <v>0</v>
      </c>
      <c r="BU1321" s="2">
        <v>0</v>
      </c>
      <c r="BV1321" s="2">
        <v>0</v>
      </c>
      <c r="BW1321" s="2">
        <v>0</v>
      </c>
      <c r="BX1321" s="2">
        <v>0</v>
      </c>
      <c r="BY1321" s="2">
        <v>0</v>
      </c>
      <c r="BZ1321" s="2">
        <v>1</v>
      </c>
      <c r="CA1321" s="2">
        <v>1</v>
      </c>
      <c r="CB1321" s="2">
        <v>0</v>
      </c>
      <c r="CC1321" s="2">
        <v>0</v>
      </c>
      <c r="CD1321" s="2">
        <v>0</v>
      </c>
      <c r="CE1321" s="2">
        <v>0</v>
      </c>
      <c r="CF1321" s="2">
        <v>1</v>
      </c>
      <c r="CG1321" s="2">
        <v>0</v>
      </c>
      <c r="CH1321" s="2">
        <v>0</v>
      </c>
      <c r="CI1321" s="2">
        <v>0</v>
      </c>
      <c r="CJ1321" s="2">
        <v>1</v>
      </c>
      <c r="CK1321" s="2">
        <v>1</v>
      </c>
      <c r="CL1321" s="2">
        <v>0</v>
      </c>
      <c r="CM1321" s="2">
        <v>0</v>
      </c>
      <c r="CN1321" s="2">
        <v>1</v>
      </c>
      <c r="CO1321" s="2">
        <v>1</v>
      </c>
      <c r="CP1321" s="2">
        <v>1</v>
      </c>
      <c r="CQ1321" s="2">
        <v>1</v>
      </c>
      <c r="CR1321" s="2">
        <v>1</v>
      </c>
      <c r="CS1321" s="2">
        <v>1</v>
      </c>
      <c r="CT1321" s="2">
        <v>1</v>
      </c>
      <c r="CU1321" s="2">
        <v>1</v>
      </c>
      <c r="CV1321" s="2">
        <v>1</v>
      </c>
      <c r="CW1321" s="2">
        <v>1</v>
      </c>
      <c r="CX1321" s="2">
        <v>1</v>
      </c>
      <c r="CY1321" s="2">
        <v>1</v>
      </c>
      <c r="CZ1321" s="2">
        <v>1</v>
      </c>
      <c r="DA1321" s="2">
        <v>1</v>
      </c>
      <c r="DB1321" s="2">
        <v>1</v>
      </c>
      <c r="DC1321" s="2">
        <v>1</v>
      </c>
      <c r="DD1321" s="2">
        <v>1</v>
      </c>
      <c r="DE1321" s="2">
        <v>1</v>
      </c>
      <c r="DF1321" s="2">
        <v>1</v>
      </c>
      <c r="DG1321" s="2">
        <v>1</v>
      </c>
      <c r="DH1321" s="2">
        <v>1</v>
      </c>
      <c r="DI1321" s="2">
        <v>1</v>
      </c>
      <c r="DJ1321" s="2">
        <v>1</v>
      </c>
      <c r="DK1321" s="2">
        <v>1</v>
      </c>
      <c r="DL1321" s="2">
        <v>1</v>
      </c>
      <c r="DM1321" s="2">
        <v>1</v>
      </c>
      <c r="DN1321" s="2">
        <v>1</v>
      </c>
      <c r="DO1321" s="2">
        <v>1</v>
      </c>
    </row>
    <row r="1322" spans="1:119" x14ac:dyDescent="0.25">
      <c r="A1322" s="3" t="s">
        <v>205</v>
      </c>
      <c r="B1322" s="3">
        <v>1309</v>
      </c>
      <c r="C1322" s="3" t="s">
        <v>679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1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2">
        <v>0</v>
      </c>
      <c r="AT1322" s="2">
        <v>0</v>
      </c>
      <c r="AU1322" s="2">
        <v>1</v>
      </c>
      <c r="AV1322" s="2">
        <v>0</v>
      </c>
      <c r="AW1322" s="2">
        <v>0</v>
      </c>
      <c r="AX1322" s="2">
        <v>0</v>
      </c>
      <c r="AY1322" s="2">
        <v>1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  <c r="BF1322" s="2">
        <v>0</v>
      </c>
      <c r="BG1322" s="2">
        <v>1</v>
      </c>
      <c r="BH1322" s="2">
        <v>0</v>
      </c>
      <c r="BI1322" s="2">
        <v>1</v>
      </c>
      <c r="BJ1322" s="2">
        <v>0</v>
      </c>
      <c r="BK1322" s="2">
        <v>0</v>
      </c>
      <c r="BL1322" s="2">
        <v>0</v>
      </c>
      <c r="BM1322" s="2">
        <v>0</v>
      </c>
      <c r="BN1322" s="2">
        <v>0</v>
      </c>
      <c r="BO1322" s="2">
        <v>0</v>
      </c>
      <c r="BP1322" s="2">
        <v>1</v>
      </c>
      <c r="BQ1322" s="2">
        <v>0</v>
      </c>
      <c r="BR1322" s="2">
        <v>0</v>
      </c>
      <c r="BS1322" s="2">
        <v>0</v>
      </c>
      <c r="BT1322" s="2">
        <v>0</v>
      </c>
      <c r="BU1322" s="2">
        <v>0</v>
      </c>
      <c r="BV1322" s="2">
        <v>0</v>
      </c>
      <c r="BW1322" s="2">
        <v>0</v>
      </c>
      <c r="BX1322" s="2">
        <v>0</v>
      </c>
      <c r="BY1322" s="2">
        <v>0</v>
      </c>
      <c r="BZ1322" s="2">
        <v>1</v>
      </c>
      <c r="CA1322" s="2">
        <v>1</v>
      </c>
      <c r="CB1322" s="2">
        <v>0</v>
      </c>
      <c r="CC1322" s="2">
        <v>0</v>
      </c>
      <c r="CD1322" s="2">
        <v>0</v>
      </c>
      <c r="CE1322" s="2">
        <v>0</v>
      </c>
      <c r="CF1322" s="2">
        <v>1</v>
      </c>
      <c r="CG1322" s="2">
        <v>0</v>
      </c>
      <c r="CH1322" s="2">
        <v>0</v>
      </c>
      <c r="CI1322" s="2">
        <v>0</v>
      </c>
      <c r="CJ1322" s="2">
        <v>1</v>
      </c>
      <c r="CK1322" s="2">
        <v>1</v>
      </c>
      <c r="CL1322" s="2">
        <v>0</v>
      </c>
      <c r="CM1322" s="2">
        <v>0</v>
      </c>
      <c r="CN1322" s="2">
        <v>1</v>
      </c>
      <c r="CO1322" s="2">
        <v>1</v>
      </c>
      <c r="CP1322" s="2">
        <v>1</v>
      </c>
      <c r="CQ1322" s="2">
        <v>1</v>
      </c>
      <c r="CR1322" s="2">
        <v>1</v>
      </c>
      <c r="CS1322" s="2">
        <v>1</v>
      </c>
      <c r="CT1322" s="2">
        <v>1</v>
      </c>
      <c r="CU1322" s="2">
        <v>1</v>
      </c>
      <c r="CV1322" s="2">
        <v>1</v>
      </c>
      <c r="CW1322" s="2">
        <v>1</v>
      </c>
      <c r="CX1322" s="2">
        <v>1</v>
      </c>
      <c r="CY1322" s="2">
        <v>1</v>
      </c>
      <c r="CZ1322" s="2">
        <v>1</v>
      </c>
      <c r="DA1322" s="2">
        <v>1</v>
      </c>
      <c r="DB1322" s="2">
        <v>1</v>
      </c>
      <c r="DC1322" s="2">
        <v>1</v>
      </c>
      <c r="DD1322" s="2">
        <v>1</v>
      </c>
      <c r="DE1322" s="2">
        <v>1</v>
      </c>
      <c r="DF1322" s="2">
        <v>1</v>
      </c>
      <c r="DG1322" s="2">
        <v>1</v>
      </c>
      <c r="DH1322" s="2">
        <v>1</v>
      </c>
      <c r="DI1322" s="2">
        <v>1</v>
      </c>
      <c r="DJ1322" s="2">
        <v>1</v>
      </c>
      <c r="DK1322" s="2">
        <v>1</v>
      </c>
      <c r="DL1322" s="2">
        <v>1</v>
      </c>
      <c r="DM1322" s="2">
        <v>1</v>
      </c>
      <c r="DN1322" s="2">
        <v>1</v>
      </c>
      <c r="DO1322" s="2">
        <v>1</v>
      </c>
    </row>
    <row r="1323" spans="1:119" x14ac:dyDescent="0.25">
      <c r="A1323" s="3" t="s">
        <v>205</v>
      </c>
      <c r="B1323" s="3">
        <v>1310</v>
      </c>
      <c r="C1323" s="3" t="s">
        <v>678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1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  <c r="AN1323" s="2">
        <v>0</v>
      </c>
      <c r="AO1323" s="2">
        <v>0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  <c r="AU1323" s="2">
        <v>1</v>
      </c>
      <c r="AV1323" s="2">
        <v>0</v>
      </c>
      <c r="AW1323" s="2">
        <v>0</v>
      </c>
      <c r="AX1323" s="2">
        <v>0</v>
      </c>
      <c r="AY1323" s="2">
        <v>1</v>
      </c>
      <c r="AZ1323" s="2">
        <v>0</v>
      </c>
      <c r="BA1323" s="2">
        <v>0</v>
      </c>
      <c r="BB1323" s="2">
        <v>0</v>
      </c>
      <c r="BC1323" s="2">
        <v>0</v>
      </c>
      <c r="BD1323" s="2">
        <v>0</v>
      </c>
      <c r="BE1323" s="2">
        <v>0</v>
      </c>
      <c r="BF1323" s="2">
        <v>0</v>
      </c>
      <c r="BG1323" s="2">
        <v>1</v>
      </c>
      <c r="BH1323" s="2">
        <v>0</v>
      </c>
      <c r="BI1323" s="2">
        <v>1</v>
      </c>
      <c r="BJ1323" s="2">
        <v>0</v>
      </c>
      <c r="BK1323" s="2">
        <v>0</v>
      </c>
      <c r="BL1323" s="2">
        <v>0</v>
      </c>
      <c r="BM1323" s="2">
        <v>0</v>
      </c>
      <c r="BN1323" s="2">
        <v>0</v>
      </c>
      <c r="BO1323" s="2">
        <v>0</v>
      </c>
      <c r="BP1323" s="2">
        <v>1</v>
      </c>
      <c r="BQ1323" s="2">
        <v>0</v>
      </c>
      <c r="BR1323" s="2">
        <v>0</v>
      </c>
      <c r="BS1323" s="2">
        <v>0</v>
      </c>
      <c r="BT1323" s="2">
        <v>0</v>
      </c>
      <c r="BU1323" s="2">
        <v>0</v>
      </c>
      <c r="BV1323" s="2">
        <v>0</v>
      </c>
      <c r="BW1323" s="2">
        <v>0</v>
      </c>
      <c r="BX1323" s="2">
        <v>0</v>
      </c>
      <c r="BY1323" s="2">
        <v>0</v>
      </c>
      <c r="BZ1323" s="2">
        <v>1</v>
      </c>
      <c r="CA1323" s="2">
        <v>1</v>
      </c>
      <c r="CB1323" s="2">
        <v>0</v>
      </c>
      <c r="CC1323" s="2">
        <v>0</v>
      </c>
      <c r="CD1323" s="2">
        <v>0</v>
      </c>
      <c r="CE1323" s="2">
        <v>0</v>
      </c>
      <c r="CF1323" s="2">
        <v>1</v>
      </c>
      <c r="CG1323" s="2">
        <v>0</v>
      </c>
      <c r="CH1323" s="2">
        <v>0</v>
      </c>
      <c r="CI1323" s="2">
        <v>1</v>
      </c>
      <c r="CJ1323" s="2">
        <v>1</v>
      </c>
      <c r="CK1323" s="2">
        <v>1</v>
      </c>
      <c r="CL1323" s="2">
        <v>0</v>
      </c>
      <c r="CM1323" s="2">
        <v>0</v>
      </c>
      <c r="CN1323" s="2">
        <v>1</v>
      </c>
      <c r="CO1323" s="2">
        <v>1</v>
      </c>
      <c r="CP1323" s="2">
        <v>1</v>
      </c>
      <c r="CQ1323" s="2">
        <v>1</v>
      </c>
      <c r="CR1323" s="2">
        <v>1</v>
      </c>
      <c r="CS1323" s="2">
        <v>1</v>
      </c>
      <c r="CT1323" s="2">
        <v>1</v>
      </c>
      <c r="CU1323" s="2">
        <v>1</v>
      </c>
      <c r="CV1323" s="2">
        <v>1</v>
      </c>
      <c r="CW1323" s="2">
        <v>1</v>
      </c>
      <c r="CX1323" s="2">
        <v>1</v>
      </c>
      <c r="CY1323" s="2">
        <v>1</v>
      </c>
      <c r="CZ1323" s="2">
        <v>1</v>
      </c>
      <c r="DA1323" s="2">
        <v>1</v>
      </c>
      <c r="DB1323" s="2">
        <v>1</v>
      </c>
      <c r="DC1323" s="2">
        <v>1</v>
      </c>
      <c r="DD1323" s="2">
        <v>1</v>
      </c>
      <c r="DE1323" s="2">
        <v>1</v>
      </c>
      <c r="DF1323" s="2">
        <v>1</v>
      </c>
      <c r="DG1323" s="2">
        <v>1</v>
      </c>
      <c r="DH1323" s="2">
        <v>1</v>
      </c>
      <c r="DI1323" s="2">
        <v>1</v>
      </c>
      <c r="DJ1323" s="2">
        <v>1</v>
      </c>
      <c r="DK1323" s="2">
        <v>1</v>
      </c>
      <c r="DL1323" s="2">
        <v>1</v>
      </c>
      <c r="DM1323" s="2">
        <v>1</v>
      </c>
      <c r="DN1323" s="2">
        <v>1</v>
      </c>
      <c r="DO1323" s="2">
        <v>1</v>
      </c>
    </row>
    <row r="1324" spans="1:119" x14ac:dyDescent="0.25">
      <c r="A1324" s="3" t="s">
        <v>205</v>
      </c>
      <c r="B1324" s="3">
        <v>1311</v>
      </c>
      <c r="C1324" s="3" t="s">
        <v>677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1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  <c r="AU1324" s="2">
        <v>1</v>
      </c>
      <c r="AV1324" s="2">
        <v>0</v>
      </c>
      <c r="AW1324" s="2">
        <v>0</v>
      </c>
      <c r="AX1324" s="2">
        <v>0</v>
      </c>
      <c r="AY1324" s="2">
        <v>1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0</v>
      </c>
      <c r="BF1324" s="2">
        <v>0</v>
      </c>
      <c r="BG1324" s="2">
        <v>1</v>
      </c>
      <c r="BH1324" s="2">
        <v>0</v>
      </c>
      <c r="BI1324" s="2">
        <v>1</v>
      </c>
      <c r="BJ1324" s="2">
        <v>0</v>
      </c>
      <c r="BK1324" s="2">
        <v>0</v>
      </c>
      <c r="BL1324" s="2">
        <v>0</v>
      </c>
      <c r="BM1324" s="2">
        <v>0</v>
      </c>
      <c r="BN1324" s="2">
        <v>0</v>
      </c>
      <c r="BO1324" s="2">
        <v>0</v>
      </c>
      <c r="BP1324" s="2">
        <v>1</v>
      </c>
      <c r="BQ1324" s="2">
        <v>0</v>
      </c>
      <c r="BR1324" s="2">
        <v>0</v>
      </c>
      <c r="BS1324" s="2">
        <v>0</v>
      </c>
      <c r="BT1324" s="2">
        <v>0</v>
      </c>
      <c r="BU1324" s="2">
        <v>0</v>
      </c>
      <c r="BV1324" s="2">
        <v>0</v>
      </c>
      <c r="BW1324" s="2">
        <v>0</v>
      </c>
      <c r="BX1324" s="2">
        <v>0</v>
      </c>
      <c r="BY1324" s="2">
        <v>0</v>
      </c>
      <c r="BZ1324" s="2">
        <v>1</v>
      </c>
      <c r="CA1324" s="2">
        <v>1</v>
      </c>
      <c r="CB1324" s="2">
        <v>0</v>
      </c>
      <c r="CC1324" s="2">
        <v>0</v>
      </c>
      <c r="CD1324" s="2">
        <v>0</v>
      </c>
      <c r="CE1324" s="2">
        <v>0</v>
      </c>
      <c r="CF1324" s="2">
        <v>1</v>
      </c>
      <c r="CG1324" s="2">
        <v>0</v>
      </c>
      <c r="CH1324" s="2">
        <v>0</v>
      </c>
      <c r="CI1324" s="2">
        <v>1</v>
      </c>
      <c r="CJ1324" s="2">
        <v>1</v>
      </c>
      <c r="CK1324" s="2">
        <v>1</v>
      </c>
      <c r="CL1324" s="2">
        <v>1</v>
      </c>
      <c r="CM1324" s="2">
        <v>1</v>
      </c>
      <c r="CN1324" s="2">
        <v>1</v>
      </c>
      <c r="CO1324" s="2">
        <v>1</v>
      </c>
      <c r="CP1324" s="2">
        <v>1</v>
      </c>
      <c r="CQ1324" s="2">
        <v>1</v>
      </c>
      <c r="CR1324" s="2">
        <v>1</v>
      </c>
      <c r="CS1324" s="2">
        <v>1</v>
      </c>
      <c r="CT1324" s="2">
        <v>1</v>
      </c>
      <c r="CU1324" s="2">
        <v>1</v>
      </c>
      <c r="CV1324" s="2">
        <v>1</v>
      </c>
      <c r="CW1324" s="2">
        <v>1</v>
      </c>
      <c r="CX1324" s="2">
        <v>1</v>
      </c>
      <c r="CY1324" s="2">
        <v>1</v>
      </c>
      <c r="CZ1324" s="2">
        <v>1</v>
      </c>
      <c r="DA1324" s="2">
        <v>1</v>
      </c>
      <c r="DB1324" s="2">
        <v>1</v>
      </c>
      <c r="DC1324" s="2">
        <v>1</v>
      </c>
      <c r="DD1324" s="2">
        <v>1</v>
      </c>
      <c r="DE1324" s="2">
        <v>1</v>
      </c>
      <c r="DF1324" s="2">
        <v>1</v>
      </c>
      <c r="DG1324" s="2">
        <v>1</v>
      </c>
      <c r="DH1324" s="2">
        <v>1</v>
      </c>
      <c r="DI1324" s="2">
        <v>1</v>
      </c>
      <c r="DJ1324" s="2">
        <v>1</v>
      </c>
      <c r="DK1324" s="2">
        <v>1</v>
      </c>
      <c r="DL1324" s="2">
        <v>1</v>
      </c>
      <c r="DM1324" s="2">
        <v>1</v>
      </c>
      <c r="DN1324" s="2">
        <v>1</v>
      </c>
      <c r="DO1324" s="2">
        <v>1</v>
      </c>
    </row>
    <row r="1325" spans="1:119" x14ac:dyDescent="0.25">
      <c r="A1325" s="3" t="s">
        <v>205</v>
      </c>
      <c r="B1325" s="3">
        <v>1312</v>
      </c>
      <c r="C1325" s="3" t="s">
        <v>676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1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  <c r="AN1325" s="2">
        <v>0</v>
      </c>
      <c r="AO1325" s="2">
        <v>0</v>
      </c>
      <c r="AP1325" s="2">
        <v>0</v>
      </c>
      <c r="AQ1325" s="2">
        <v>0</v>
      </c>
      <c r="AR1325" s="2">
        <v>0</v>
      </c>
      <c r="AS1325" s="2">
        <v>0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1</v>
      </c>
      <c r="AZ1325" s="2">
        <v>0</v>
      </c>
      <c r="BA1325" s="2">
        <v>0</v>
      </c>
      <c r="BB1325" s="2">
        <v>0</v>
      </c>
      <c r="BC1325" s="2">
        <v>0</v>
      </c>
      <c r="BD1325" s="2">
        <v>0</v>
      </c>
      <c r="BE1325" s="2">
        <v>0</v>
      </c>
      <c r="BF1325" s="2">
        <v>0</v>
      </c>
      <c r="BG1325" s="2">
        <v>1</v>
      </c>
      <c r="BH1325" s="2">
        <v>0</v>
      </c>
      <c r="BI1325" s="2">
        <v>1</v>
      </c>
      <c r="BJ1325" s="2">
        <v>0</v>
      </c>
      <c r="BK1325" s="2">
        <v>0</v>
      </c>
      <c r="BL1325" s="2">
        <v>0</v>
      </c>
      <c r="BM1325" s="2">
        <v>0</v>
      </c>
      <c r="BN1325" s="2">
        <v>0</v>
      </c>
      <c r="BO1325" s="2">
        <v>0</v>
      </c>
      <c r="BP1325" s="2">
        <v>1</v>
      </c>
      <c r="BQ1325" s="2">
        <v>0</v>
      </c>
      <c r="BR1325" s="2">
        <v>0</v>
      </c>
      <c r="BS1325" s="2">
        <v>0</v>
      </c>
      <c r="BT1325" s="2">
        <v>0</v>
      </c>
      <c r="BU1325" s="2">
        <v>0</v>
      </c>
      <c r="BV1325" s="2">
        <v>0</v>
      </c>
      <c r="BW1325" s="2">
        <v>0</v>
      </c>
      <c r="BX1325" s="2">
        <v>0</v>
      </c>
      <c r="BY1325" s="2">
        <v>0</v>
      </c>
      <c r="BZ1325" s="2">
        <v>1</v>
      </c>
      <c r="CA1325" s="2">
        <v>1</v>
      </c>
      <c r="CB1325" s="2">
        <v>0</v>
      </c>
      <c r="CC1325" s="2">
        <v>0</v>
      </c>
      <c r="CD1325" s="2">
        <v>0</v>
      </c>
      <c r="CE1325" s="2">
        <v>1</v>
      </c>
      <c r="CF1325" s="2">
        <v>1</v>
      </c>
      <c r="CG1325" s="2">
        <v>0</v>
      </c>
      <c r="CH1325" s="2">
        <v>0</v>
      </c>
      <c r="CI1325" s="2">
        <v>1</v>
      </c>
      <c r="CJ1325" s="2">
        <v>1</v>
      </c>
      <c r="CK1325" s="2">
        <v>1</v>
      </c>
      <c r="CL1325" s="2">
        <v>1</v>
      </c>
      <c r="CM1325" s="2">
        <v>1</v>
      </c>
      <c r="CN1325" s="2">
        <v>1</v>
      </c>
      <c r="CO1325" s="2">
        <v>1</v>
      </c>
      <c r="CP1325" s="2">
        <v>1</v>
      </c>
      <c r="CQ1325" s="2">
        <v>1</v>
      </c>
      <c r="CR1325" s="2">
        <v>1</v>
      </c>
      <c r="CS1325" s="2">
        <v>1</v>
      </c>
      <c r="CT1325" s="2">
        <v>1</v>
      </c>
      <c r="CU1325" s="2">
        <v>1</v>
      </c>
      <c r="CV1325" s="2">
        <v>1</v>
      </c>
      <c r="CW1325" s="2">
        <v>1</v>
      </c>
      <c r="CX1325" s="2">
        <v>1</v>
      </c>
      <c r="CY1325" s="2">
        <v>1</v>
      </c>
      <c r="CZ1325" s="2">
        <v>1</v>
      </c>
      <c r="DA1325" s="2">
        <v>1</v>
      </c>
      <c r="DB1325" s="2">
        <v>1</v>
      </c>
      <c r="DC1325" s="2">
        <v>1</v>
      </c>
      <c r="DD1325" s="2">
        <v>1</v>
      </c>
      <c r="DE1325" s="2">
        <v>1</v>
      </c>
      <c r="DF1325" s="2">
        <v>1</v>
      </c>
      <c r="DG1325" s="2">
        <v>1</v>
      </c>
      <c r="DH1325" s="2">
        <v>1</v>
      </c>
      <c r="DI1325" s="2">
        <v>1</v>
      </c>
      <c r="DJ1325" s="2">
        <v>1</v>
      </c>
      <c r="DK1325" s="2">
        <v>1</v>
      </c>
      <c r="DL1325" s="2">
        <v>1</v>
      </c>
      <c r="DM1325" s="2">
        <v>1</v>
      </c>
      <c r="DN1325" s="2">
        <v>1</v>
      </c>
      <c r="DO1325" s="2">
        <v>1</v>
      </c>
    </row>
    <row r="1326" spans="1:119" x14ac:dyDescent="0.25">
      <c r="A1326" s="3" t="s">
        <v>205</v>
      </c>
      <c r="B1326" s="3">
        <v>1313</v>
      </c>
      <c r="C1326" s="3" t="s">
        <v>675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  <c r="AM1326" s="2">
        <v>0</v>
      </c>
      <c r="AN1326" s="2">
        <v>0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1</v>
      </c>
      <c r="AZ1326" s="2">
        <v>0</v>
      </c>
      <c r="BA1326" s="2">
        <v>0</v>
      </c>
      <c r="BB1326" s="2">
        <v>0</v>
      </c>
      <c r="BC1326" s="2">
        <v>0</v>
      </c>
      <c r="BD1326" s="2">
        <v>0</v>
      </c>
      <c r="BE1326" s="2">
        <v>0</v>
      </c>
      <c r="BF1326" s="2">
        <v>0</v>
      </c>
      <c r="BG1326" s="2">
        <v>1</v>
      </c>
      <c r="BH1326" s="2">
        <v>0</v>
      </c>
      <c r="BI1326" s="2">
        <v>1</v>
      </c>
      <c r="BJ1326" s="2">
        <v>0</v>
      </c>
      <c r="BK1326" s="2">
        <v>0</v>
      </c>
      <c r="BL1326" s="2">
        <v>0</v>
      </c>
      <c r="BM1326" s="2">
        <v>0</v>
      </c>
      <c r="BN1326" s="2">
        <v>0</v>
      </c>
      <c r="BO1326" s="2">
        <v>0</v>
      </c>
      <c r="BP1326" s="2">
        <v>1</v>
      </c>
      <c r="BQ1326" s="2">
        <v>0</v>
      </c>
      <c r="BR1326" s="2">
        <v>0</v>
      </c>
      <c r="BS1326" s="2">
        <v>0</v>
      </c>
      <c r="BT1326" s="2">
        <v>0</v>
      </c>
      <c r="BU1326" s="2">
        <v>0</v>
      </c>
      <c r="BV1326" s="2">
        <v>0</v>
      </c>
      <c r="BW1326" s="2">
        <v>0</v>
      </c>
      <c r="BX1326" s="2">
        <v>0</v>
      </c>
      <c r="BY1326" s="2">
        <v>0</v>
      </c>
      <c r="BZ1326" s="2">
        <v>1</v>
      </c>
      <c r="CA1326" s="2">
        <v>1</v>
      </c>
      <c r="CB1326" s="2">
        <v>0</v>
      </c>
      <c r="CC1326" s="2">
        <v>0</v>
      </c>
      <c r="CD1326" s="2">
        <v>0</v>
      </c>
      <c r="CE1326" s="2">
        <v>1</v>
      </c>
      <c r="CF1326" s="2">
        <v>1</v>
      </c>
      <c r="CG1326" s="2">
        <v>0</v>
      </c>
      <c r="CH1326" s="2">
        <v>0</v>
      </c>
      <c r="CI1326" s="2">
        <v>1</v>
      </c>
      <c r="CJ1326" s="2">
        <v>1</v>
      </c>
      <c r="CK1326" s="2">
        <v>1</v>
      </c>
      <c r="CL1326" s="2">
        <v>1</v>
      </c>
      <c r="CM1326" s="2">
        <v>1</v>
      </c>
      <c r="CN1326" s="2">
        <v>1</v>
      </c>
      <c r="CO1326" s="2">
        <v>1</v>
      </c>
      <c r="CP1326" s="2">
        <v>1</v>
      </c>
      <c r="CQ1326" s="2">
        <v>1</v>
      </c>
      <c r="CR1326" s="2">
        <v>1</v>
      </c>
      <c r="CS1326" s="2">
        <v>1</v>
      </c>
      <c r="CT1326" s="2">
        <v>1</v>
      </c>
      <c r="CU1326" s="2">
        <v>1</v>
      </c>
      <c r="CV1326" s="2">
        <v>1</v>
      </c>
      <c r="CW1326" s="2">
        <v>1</v>
      </c>
      <c r="CX1326" s="2">
        <v>1</v>
      </c>
      <c r="CY1326" s="2">
        <v>1</v>
      </c>
      <c r="CZ1326" s="2">
        <v>1</v>
      </c>
      <c r="DA1326" s="2">
        <v>1</v>
      </c>
      <c r="DB1326" s="2">
        <v>1</v>
      </c>
      <c r="DC1326" s="2">
        <v>1</v>
      </c>
      <c r="DD1326" s="2">
        <v>1</v>
      </c>
      <c r="DE1326" s="2">
        <v>1</v>
      </c>
      <c r="DF1326" s="2">
        <v>1</v>
      </c>
      <c r="DG1326" s="2">
        <v>1</v>
      </c>
      <c r="DH1326" s="2">
        <v>1</v>
      </c>
      <c r="DI1326" s="2">
        <v>1</v>
      </c>
      <c r="DJ1326" s="2">
        <v>1</v>
      </c>
      <c r="DK1326" s="2">
        <v>1</v>
      </c>
      <c r="DL1326" s="2">
        <v>1</v>
      </c>
      <c r="DM1326" s="2">
        <v>1</v>
      </c>
      <c r="DN1326" s="2">
        <v>1</v>
      </c>
      <c r="DO1326" s="2">
        <v>1</v>
      </c>
    </row>
    <row r="1327" spans="1:119" x14ac:dyDescent="0.25">
      <c r="A1327" s="3" t="s">
        <v>205</v>
      </c>
      <c r="B1327" s="3">
        <v>1314</v>
      </c>
      <c r="C1327" s="3" t="s">
        <v>674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1</v>
      </c>
      <c r="AZ1327" s="2">
        <v>0</v>
      </c>
      <c r="BA1327" s="2">
        <v>0</v>
      </c>
      <c r="BB1327" s="2">
        <v>0</v>
      </c>
      <c r="BC1327" s="2">
        <v>0</v>
      </c>
      <c r="BD1327" s="2">
        <v>0</v>
      </c>
      <c r="BE1327" s="2">
        <v>0</v>
      </c>
      <c r="BF1327" s="2">
        <v>0</v>
      </c>
      <c r="BG1327" s="2">
        <v>1</v>
      </c>
      <c r="BH1327" s="2">
        <v>0</v>
      </c>
      <c r="BI1327" s="2">
        <v>1</v>
      </c>
      <c r="BJ1327" s="2">
        <v>0</v>
      </c>
      <c r="BK1327" s="2">
        <v>0</v>
      </c>
      <c r="BL1327" s="2">
        <v>0</v>
      </c>
      <c r="BM1327" s="2">
        <v>0</v>
      </c>
      <c r="BN1327" s="2">
        <v>0</v>
      </c>
      <c r="BO1327" s="2">
        <v>0</v>
      </c>
      <c r="BP1327" s="2">
        <v>1</v>
      </c>
      <c r="BQ1327" s="2">
        <v>0</v>
      </c>
      <c r="BR1327" s="2">
        <v>0</v>
      </c>
      <c r="BS1327" s="2">
        <v>0</v>
      </c>
      <c r="BT1327" s="2">
        <v>0</v>
      </c>
      <c r="BU1327" s="2">
        <v>0</v>
      </c>
      <c r="BV1327" s="2">
        <v>0</v>
      </c>
      <c r="BW1327" s="2">
        <v>0</v>
      </c>
      <c r="BX1327" s="2">
        <v>0</v>
      </c>
      <c r="BY1327" s="2">
        <v>0</v>
      </c>
      <c r="BZ1327" s="2">
        <v>1</v>
      </c>
      <c r="CA1327" s="2">
        <v>1</v>
      </c>
      <c r="CB1327" s="2">
        <v>1</v>
      </c>
      <c r="CC1327" s="2">
        <v>0</v>
      </c>
      <c r="CD1327" s="2">
        <v>0</v>
      </c>
      <c r="CE1327" s="2">
        <v>1</v>
      </c>
      <c r="CF1327" s="2">
        <v>1</v>
      </c>
      <c r="CG1327" s="2">
        <v>0</v>
      </c>
      <c r="CH1327" s="2">
        <v>0</v>
      </c>
      <c r="CI1327" s="2">
        <v>1</v>
      </c>
      <c r="CJ1327" s="2">
        <v>1</v>
      </c>
      <c r="CK1327" s="2">
        <v>1</v>
      </c>
      <c r="CL1327" s="2">
        <v>1</v>
      </c>
      <c r="CM1327" s="2">
        <v>1</v>
      </c>
      <c r="CN1327" s="2">
        <v>1</v>
      </c>
      <c r="CO1327" s="2">
        <v>1</v>
      </c>
      <c r="CP1327" s="2">
        <v>1</v>
      </c>
      <c r="CQ1327" s="2">
        <v>1</v>
      </c>
      <c r="CR1327" s="2">
        <v>1</v>
      </c>
      <c r="CS1327" s="2">
        <v>1</v>
      </c>
      <c r="CT1327" s="2">
        <v>1</v>
      </c>
      <c r="CU1327" s="2">
        <v>1</v>
      </c>
      <c r="CV1327" s="2">
        <v>1</v>
      </c>
      <c r="CW1327" s="2">
        <v>1</v>
      </c>
      <c r="CX1327" s="2">
        <v>1</v>
      </c>
      <c r="CY1327" s="2">
        <v>1</v>
      </c>
      <c r="CZ1327" s="2">
        <v>1</v>
      </c>
      <c r="DA1327" s="2">
        <v>1</v>
      </c>
      <c r="DB1327" s="2">
        <v>1</v>
      </c>
      <c r="DC1327" s="2">
        <v>1</v>
      </c>
      <c r="DD1327" s="2">
        <v>1</v>
      </c>
      <c r="DE1327" s="2">
        <v>1</v>
      </c>
      <c r="DF1327" s="2">
        <v>1</v>
      </c>
      <c r="DG1327" s="2">
        <v>1</v>
      </c>
      <c r="DH1327" s="2">
        <v>1</v>
      </c>
      <c r="DI1327" s="2">
        <v>1</v>
      </c>
      <c r="DJ1327" s="2">
        <v>1</v>
      </c>
      <c r="DK1327" s="2">
        <v>1</v>
      </c>
      <c r="DL1327" s="2">
        <v>1</v>
      </c>
      <c r="DM1327" s="2">
        <v>1</v>
      </c>
      <c r="DN1327" s="2">
        <v>1</v>
      </c>
      <c r="DO1327" s="2">
        <v>1</v>
      </c>
    </row>
    <row r="1328" spans="1:119" x14ac:dyDescent="0.25">
      <c r="A1328" s="3" t="s">
        <v>205</v>
      </c>
      <c r="B1328" s="3">
        <v>1315</v>
      </c>
      <c r="C1328" s="3" t="s">
        <v>673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1</v>
      </c>
      <c r="AZ1328" s="2">
        <v>0</v>
      </c>
      <c r="BA1328" s="2">
        <v>0</v>
      </c>
      <c r="BB1328" s="2">
        <v>0</v>
      </c>
      <c r="BC1328" s="2">
        <v>0</v>
      </c>
      <c r="BD1328" s="2">
        <v>0</v>
      </c>
      <c r="BE1328" s="2">
        <v>0</v>
      </c>
      <c r="BF1328" s="2">
        <v>0</v>
      </c>
      <c r="BG1328" s="2">
        <v>1</v>
      </c>
      <c r="BH1328" s="2">
        <v>0</v>
      </c>
      <c r="BI1328" s="2">
        <v>1</v>
      </c>
      <c r="BJ1328" s="2">
        <v>0</v>
      </c>
      <c r="BK1328" s="2">
        <v>0</v>
      </c>
      <c r="BL1328" s="2">
        <v>0</v>
      </c>
      <c r="BM1328" s="2">
        <v>0</v>
      </c>
      <c r="BN1328" s="2">
        <v>0</v>
      </c>
      <c r="BO1328" s="2">
        <v>0</v>
      </c>
      <c r="BP1328" s="2">
        <v>1</v>
      </c>
      <c r="BQ1328" s="2">
        <v>0</v>
      </c>
      <c r="BR1328" s="2">
        <v>0</v>
      </c>
      <c r="BS1328" s="2">
        <v>0</v>
      </c>
      <c r="BT1328" s="2">
        <v>0</v>
      </c>
      <c r="BU1328" s="2">
        <v>0</v>
      </c>
      <c r="BV1328" s="2">
        <v>0</v>
      </c>
      <c r="BW1328" s="2">
        <v>0</v>
      </c>
      <c r="BX1328" s="2">
        <v>0</v>
      </c>
      <c r="BY1328" s="2">
        <v>0</v>
      </c>
      <c r="BZ1328" s="2">
        <v>1</v>
      </c>
      <c r="CA1328" s="2">
        <v>1</v>
      </c>
      <c r="CB1328" s="2">
        <v>1</v>
      </c>
      <c r="CC1328" s="2">
        <v>0</v>
      </c>
      <c r="CD1328" s="2">
        <v>0</v>
      </c>
      <c r="CE1328" s="2">
        <v>1</v>
      </c>
      <c r="CF1328" s="2">
        <v>1</v>
      </c>
      <c r="CG1328" s="2">
        <v>0</v>
      </c>
      <c r="CH1328" s="2">
        <v>1</v>
      </c>
      <c r="CI1328" s="2">
        <v>1</v>
      </c>
      <c r="CJ1328" s="2">
        <v>1</v>
      </c>
      <c r="CK1328" s="2">
        <v>1</v>
      </c>
      <c r="CL1328" s="2">
        <v>1</v>
      </c>
      <c r="CM1328" s="2">
        <v>1</v>
      </c>
      <c r="CN1328" s="2">
        <v>1</v>
      </c>
      <c r="CO1328" s="2">
        <v>1</v>
      </c>
      <c r="CP1328" s="2">
        <v>1</v>
      </c>
      <c r="CQ1328" s="2">
        <v>1</v>
      </c>
      <c r="CR1328" s="2">
        <v>1</v>
      </c>
      <c r="CS1328" s="2">
        <v>1</v>
      </c>
      <c r="CT1328" s="2">
        <v>1</v>
      </c>
      <c r="CU1328" s="2">
        <v>1</v>
      </c>
      <c r="CV1328" s="2">
        <v>1</v>
      </c>
      <c r="CW1328" s="2">
        <v>1</v>
      </c>
      <c r="CX1328" s="2">
        <v>1</v>
      </c>
      <c r="CY1328" s="2">
        <v>1</v>
      </c>
      <c r="CZ1328" s="2">
        <v>1</v>
      </c>
      <c r="DA1328" s="2">
        <v>1</v>
      </c>
      <c r="DB1328" s="2">
        <v>1</v>
      </c>
      <c r="DC1328" s="2">
        <v>1</v>
      </c>
      <c r="DD1328" s="2">
        <v>1</v>
      </c>
      <c r="DE1328" s="2">
        <v>1</v>
      </c>
      <c r="DF1328" s="2">
        <v>1</v>
      </c>
      <c r="DG1328" s="2">
        <v>1</v>
      </c>
      <c r="DH1328" s="2">
        <v>1</v>
      </c>
      <c r="DI1328" s="2">
        <v>1</v>
      </c>
      <c r="DJ1328" s="2">
        <v>1</v>
      </c>
      <c r="DK1328" s="2">
        <v>1</v>
      </c>
      <c r="DL1328" s="2">
        <v>1</v>
      </c>
      <c r="DM1328" s="2">
        <v>1</v>
      </c>
      <c r="DN1328" s="2">
        <v>1</v>
      </c>
      <c r="DO1328" s="2">
        <v>1</v>
      </c>
    </row>
    <row r="1329" spans="1:119" x14ac:dyDescent="0.25">
      <c r="A1329" s="3" t="s">
        <v>205</v>
      </c>
      <c r="B1329" s="3">
        <v>1316</v>
      </c>
      <c r="C1329" s="3" t="s">
        <v>672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1</v>
      </c>
      <c r="AZ1329" s="2">
        <v>0</v>
      </c>
      <c r="BA1329" s="2">
        <v>0</v>
      </c>
      <c r="BB1329" s="2">
        <v>0</v>
      </c>
      <c r="BC1329" s="2">
        <v>0</v>
      </c>
      <c r="BD1329" s="2">
        <v>0</v>
      </c>
      <c r="BE1329" s="2">
        <v>0</v>
      </c>
      <c r="BF1329" s="2">
        <v>0</v>
      </c>
      <c r="BG1329" s="2">
        <v>1</v>
      </c>
      <c r="BH1329" s="2">
        <v>0</v>
      </c>
      <c r="BI1329" s="2">
        <v>1</v>
      </c>
      <c r="BJ1329" s="2">
        <v>0</v>
      </c>
      <c r="BK1329" s="2">
        <v>0</v>
      </c>
      <c r="BL1329" s="2">
        <v>0</v>
      </c>
      <c r="BM1329" s="2">
        <v>0</v>
      </c>
      <c r="BN1329" s="2">
        <v>0</v>
      </c>
      <c r="BO1329" s="2">
        <v>0</v>
      </c>
      <c r="BP1329" s="2">
        <v>1</v>
      </c>
      <c r="BQ1329" s="2">
        <v>0</v>
      </c>
      <c r="BR1329" s="2">
        <v>0</v>
      </c>
      <c r="BS1329" s="2">
        <v>0</v>
      </c>
      <c r="BT1329" s="2">
        <v>0</v>
      </c>
      <c r="BU1329" s="2">
        <v>0</v>
      </c>
      <c r="BV1329" s="2">
        <v>0</v>
      </c>
      <c r="BW1329" s="2">
        <v>0</v>
      </c>
      <c r="BX1329" s="2">
        <v>0</v>
      </c>
      <c r="BY1329" s="2">
        <v>0</v>
      </c>
      <c r="BZ1329" s="2">
        <v>1</v>
      </c>
      <c r="CA1329" s="2">
        <v>1</v>
      </c>
      <c r="CB1329" s="2">
        <v>1</v>
      </c>
      <c r="CC1329" s="2">
        <v>0</v>
      </c>
      <c r="CD1329" s="2">
        <v>0</v>
      </c>
      <c r="CE1329" s="2">
        <v>1</v>
      </c>
      <c r="CF1329" s="2">
        <v>1</v>
      </c>
      <c r="CG1329" s="2">
        <v>0</v>
      </c>
      <c r="CH1329" s="2">
        <v>1</v>
      </c>
      <c r="CI1329" s="2">
        <v>1</v>
      </c>
      <c r="CJ1329" s="2">
        <v>1</v>
      </c>
      <c r="CK1329" s="2">
        <v>1</v>
      </c>
      <c r="CL1329" s="2">
        <v>1</v>
      </c>
      <c r="CM1329" s="2">
        <v>1</v>
      </c>
      <c r="CN1329" s="2">
        <v>1</v>
      </c>
      <c r="CO1329" s="2">
        <v>1</v>
      </c>
      <c r="CP1329" s="2">
        <v>1</v>
      </c>
      <c r="CQ1329" s="2">
        <v>1</v>
      </c>
      <c r="CR1329" s="2">
        <v>1</v>
      </c>
      <c r="CS1329" s="2">
        <v>1</v>
      </c>
      <c r="CT1329" s="2">
        <v>1</v>
      </c>
      <c r="CU1329" s="2">
        <v>1</v>
      </c>
      <c r="CV1329" s="2">
        <v>1</v>
      </c>
      <c r="CW1329" s="2">
        <v>1</v>
      </c>
      <c r="CX1329" s="2">
        <v>1</v>
      </c>
      <c r="CY1329" s="2">
        <v>1</v>
      </c>
      <c r="CZ1329" s="2">
        <v>1</v>
      </c>
      <c r="DA1329" s="2">
        <v>1</v>
      </c>
      <c r="DB1329" s="2">
        <v>1</v>
      </c>
      <c r="DC1329" s="2">
        <v>1</v>
      </c>
      <c r="DD1329" s="2">
        <v>1</v>
      </c>
      <c r="DE1329" s="2">
        <v>1</v>
      </c>
      <c r="DF1329" s="2">
        <v>1</v>
      </c>
      <c r="DG1329" s="2">
        <v>1</v>
      </c>
      <c r="DH1329" s="2">
        <v>1</v>
      </c>
      <c r="DI1329" s="2">
        <v>1</v>
      </c>
      <c r="DJ1329" s="2">
        <v>1</v>
      </c>
      <c r="DK1329" s="2">
        <v>1</v>
      </c>
      <c r="DL1329" s="2">
        <v>1</v>
      </c>
      <c r="DM1329" s="2">
        <v>1</v>
      </c>
      <c r="DN1329" s="2">
        <v>1</v>
      </c>
      <c r="DO1329" s="2">
        <v>1</v>
      </c>
    </row>
    <row r="1330" spans="1:119" x14ac:dyDescent="0.25">
      <c r="A1330" s="3" t="s">
        <v>205</v>
      </c>
      <c r="B1330" s="3">
        <v>1317</v>
      </c>
      <c r="C1330" s="3" t="s">
        <v>671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1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1</v>
      </c>
      <c r="AZ1330" s="2">
        <v>0</v>
      </c>
      <c r="BA1330" s="2">
        <v>0</v>
      </c>
      <c r="BB1330" s="2">
        <v>1</v>
      </c>
      <c r="BC1330" s="2">
        <v>0</v>
      </c>
      <c r="BD1330" s="2">
        <v>0</v>
      </c>
      <c r="BE1330" s="2">
        <v>0</v>
      </c>
      <c r="BF1330" s="2">
        <v>0</v>
      </c>
      <c r="BG1330" s="2">
        <v>1</v>
      </c>
      <c r="BH1330" s="2">
        <v>0</v>
      </c>
      <c r="BI1330" s="2">
        <v>1</v>
      </c>
      <c r="BJ1330" s="2">
        <v>0</v>
      </c>
      <c r="BK1330" s="2">
        <v>0</v>
      </c>
      <c r="BL1330" s="2">
        <v>0</v>
      </c>
      <c r="BM1330" s="2">
        <v>0</v>
      </c>
      <c r="BN1330" s="2">
        <v>0</v>
      </c>
      <c r="BO1330" s="2">
        <v>0</v>
      </c>
      <c r="BP1330" s="2">
        <v>1</v>
      </c>
      <c r="BQ1330" s="2">
        <v>0</v>
      </c>
      <c r="BR1330" s="2">
        <v>0</v>
      </c>
      <c r="BS1330" s="2">
        <v>0</v>
      </c>
      <c r="BT1330" s="2">
        <v>0</v>
      </c>
      <c r="BU1330" s="2">
        <v>0</v>
      </c>
      <c r="BV1330" s="2">
        <v>0</v>
      </c>
      <c r="BW1330" s="2">
        <v>0</v>
      </c>
      <c r="BX1330" s="2">
        <v>0</v>
      </c>
      <c r="BY1330" s="2">
        <v>0</v>
      </c>
      <c r="BZ1330" s="2">
        <v>1</v>
      </c>
      <c r="CA1330" s="2">
        <v>1</v>
      </c>
      <c r="CB1330" s="2">
        <v>1</v>
      </c>
      <c r="CC1330" s="2">
        <v>0</v>
      </c>
      <c r="CD1330" s="2">
        <v>0</v>
      </c>
      <c r="CE1330" s="2">
        <v>1</v>
      </c>
      <c r="CF1330" s="2">
        <v>1</v>
      </c>
      <c r="CG1330" s="2">
        <v>0</v>
      </c>
      <c r="CH1330" s="2">
        <v>1</v>
      </c>
      <c r="CI1330" s="2">
        <v>1</v>
      </c>
      <c r="CJ1330" s="2">
        <v>1</v>
      </c>
      <c r="CK1330" s="2">
        <v>1</v>
      </c>
      <c r="CL1330" s="2">
        <v>1</v>
      </c>
      <c r="CM1330" s="2">
        <v>1</v>
      </c>
      <c r="CN1330" s="2">
        <v>1</v>
      </c>
      <c r="CO1330" s="2">
        <v>1</v>
      </c>
      <c r="CP1330" s="2">
        <v>1</v>
      </c>
      <c r="CQ1330" s="2">
        <v>1</v>
      </c>
      <c r="CR1330" s="2">
        <v>1</v>
      </c>
      <c r="CS1330" s="2">
        <v>1</v>
      </c>
      <c r="CT1330" s="2">
        <v>1</v>
      </c>
      <c r="CU1330" s="2">
        <v>1</v>
      </c>
      <c r="CV1330" s="2">
        <v>1</v>
      </c>
      <c r="CW1330" s="2">
        <v>1</v>
      </c>
      <c r="CX1330" s="2">
        <v>1</v>
      </c>
      <c r="CY1330" s="2">
        <v>1</v>
      </c>
      <c r="CZ1330" s="2">
        <v>1</v>
      </c>
      <c r="DA1330" s="2">
        <v>1</v>
      </c>
      <c r="DB1330" s="2">
        <v>1</v>
      </c>
      <c r="DC1330" s="2">
        <v>1</v>
      </c>
      <c r="DD1330" s="2">
        <v>1</v>
      </c>
      <c r="DE1330" s="2">
        <v>1</v>
      </c>
      <c r="DF1330" s="2">
        <v>1</v>
      </c>
      <c r="DG1330" s="2">
        <v>1</v>
      </c>
      <c r="DH1330" s="2">
        <v>1</v>
      </c>
      <c r="DI1330" s="2">
        <v>1</v>
      </c>
      <c r="DJ1330" s="2">
        <v>1</v>
      </c>
      <c r="DK1330" s="2">
        <v>1</v>
      </c>
      <c r="DL1330" s="2">
        <v>1</v>
      </c>
      <c r="DM1330" s="2">
        <v>1</v>
      </c>
      <c r="DN1330" s="2">
        <v>1</v>
      </c>
      <c r="DO1330" s="2">
        <v>1</v>
      </c>
    </row>
    <row r="1331" spans="1:119" x14ac:dyDescent="0.25">
      <c r="A1331" s="3" t="s">
        <v>205</v>
      </c>
      <c r="B1331" s="3">
        <v>1318</v>
      </c>
      <c r="C1331" s="3" t="s">
        <v>670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1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1</v>
      </c>
      <c r="AZ1331" s="2">
        <v>0</v>
      </c>
      <c r="BA1331" s="2">
        <v>0</v>
      </c>
      <c r="BB1331" s="2">
        <v>1</v>
      </c>
      <c r="BC1331" s="2">
        <v>0</v>
      </c>
      <c r="BD1331" s="2">
        <v>0</v>
      </c>
      <c r="BE1331" s="2">
        <v>0</v>
      </c>
      <c r="BF1331" s="2">
        <v>0</v>
      </c>
      <c r="BG1331" s="2">
        <v>1</v>
      </c>
      <c r="BH1331" s="2">
        <v>0</v>
      </c>
      <c r="BI1331" s="2">
        <v>1</v>
      </c>
      <c r="BJ1331" s="2">
        <v>0</v>
      </c>
      <c r="BK1331" s="2">
        <v>0</v>
      </c>
      <c r="BL1331" s="2">
        <v>0</v>
      </c>
      <c r="BM1331" s="2">
        <v>0</v>
      </c>
      <c r="BN1331" s="2">
        <v>0</v>
      </c>
      <c r="BO1331" s="2">
        <v>0</v>
      </c>
      <c r="BP1331" s="2">
        <v>1</v>
      </c>
      <c r="BQ1331" s="2">
        <v>0</v>
      </c>
      <c r="BR1331" s="2">
        <v>0</v>
      </c>
      <c r="BS1331" s="2">
        <v>0</v>
      </c>
      <c r="BT1331" s="2">
        <v>0</v>
      </c>
      <c r="BU1331" s="2">
        <v>0</v>
      </c>
      <c r="BV1331" s="2">
        <v>0</v>
      </c>
      <c r="BW1331" s="2">
        <v>0</v>
      </c>
      <c r="BX1331" s="2">
        <v>0</v>
      </c>
      <c r="BY1331" s="2">
        <v>0</v>
      </c>
      <c r="BZ1331" s="2">
        <v>1</v>
      </c>
      <c r="CA1331" s="2">
        <v>1</v>
      </c>
      <c r="CB1331" s="2">
        <v>1</v>
      </c>
      <c r="CC1331" s="2">
        <v>0</v>
      </c>
      <c r="CD1331" s="2">
        <v>0</v>
      </c>
      <c r="CE1331" s="2">
        <v>1</v>
      </c>
      <c r="CF1331" s="2">
        <v>1</v>
      </c>
      <c r="CG1331" s="2">
        <v>0</v>
      </c>
      <c r="CH1331" s="2">
        <v>1</v>
      </c>
      <c r="CI1331" s="2">
        <v>1</v>
      </c>
      <c r="CJ1331" s="2">
        <v>1</v>
      </c>
      <c r="CK1331" s="2">
        <v>1</v>
      </c>
      <c r="CL1331" s="2">
        <v>1</v>
      </c>
      <c r="CM1331" s="2">
        <v>1</v>
      </c>
      <c r="CN1331" s="2">
        <v>1</v>
      </c>
      <c r="CO1331" s="2">
        <v>1</v>
      </c>
      <c r="CP1331" s="2">
        <v>1</v>
      </c>
      <c r="CQ1331" s="2">
        <v>1</v>
      </c>
      <c r="CR1331" s="2">
        <v>1</v>
      </c>
      <c r="CS1331" s="2">
        <v>1</v>
      </c>
      <c r="CT1331" s="2">
        <v>1</v>
      </c>
      <c r="CU1331" s="2">
        <v>1</v>
      </c>
      <c r="CV1331" s="2">
        <v>1</v>
      </c>
      <c r="CW1331" s="2">
        <v>1</v>
      </c>
      <c r="CX1331" s="2">
        <v>1</v>
      </c>
      <c r="CY1331" s="2">
        <v>1</v>
      </c>
      <c r="CZ1331" s="2">
        <v>1</v>
      </c>
      <c r="DA1331" s="2">
        <v>1</v>
      </c>
      <c r="DB1331" s="2">
        <v>1</v>
      </c>
      <c r="DC1331" s="2">
        <v>1</v>
      </c>
      <c r="DD1331" s="2">
        <v>1</v>
      </c>
      <c r="DE1331" s="2">
        <v>1</v>
      </c>
      <c r="DF1331" s="2">
        <v>1</v>
      </c>
      <c r="DG1331" s="2">
        <v>1</v>
      </c>
      <c r="DH1331" s="2">
        <v>1</v>
      </c>
      <c r="DI1331" s="2">
        <v>1</v>
      </c>
      <c r="DJ1331" s="2">
        <v>1</v>
      </c>
      <c r="DK1331" s="2">
        <v>1</v>
      </c>
      <c r="DL1331" s="2">
        <v>1</v>
      </c>
      <c r="DM1331" s="2">
        <v>1</v>
      </c>
      <c r="DN1331" s="2">
        <v>1</v>
      </c>
      <c r="DO1331" s="2">
        <v>1</v>
      </c>
    </row>
    <row r="1332" spans="1:119" x14ac:dyDescent="0.25">
      <c r="A1332" s="3" t="s">
        <v>205</v>
      </c>
      <c r="B1332" s="3">
        <v>1319</v>
      </c>
      <c r="C1332" s="3" t="s">
        <v>669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1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 s="2">
        <v>0</v>
      </c>
      <c r="AQ1332" s="2">
        <v>0</v>
      </c>
      <c r="AR1332" s="2">
        <v>0</v>
      </c>
      <c r="AS1332" s="2">
        <v>0</v>
      </c>
      <c r="AT1332" s="2">
        <v>0</v>
      </c>
      <c r="AU1332" s="2">
        <v>0</v>
      </c>
      <c r="AV1332" s="2">
        <v>0</v>
      </c>
      <c r="AW1332" s="2">
        <v>0</v>
      </c>
      <c r="AX1332" s="2">
        <v>0</v>
      </c>
      <c r="AY1332" s="2">
        <v>1</v>
      </c>
      <c r="AZ1332" s="2">
        <v>0</v>
      </c>
      <c r="BA1332" s="2">
        <v>0</v>
      </c>
      <c r="BB1332" s="2">
        <v>1</v>
      </c>
      <c r="BC1332" s="2">
        <v>0</v>
      </c>
      <c r="BD1332" s="2">
        <v>0</v>
      </c>
      <c r="BE1332" s="2">
        <v>0</v>
      </c>
      <c r="BF1332" s="2">
        <v>0</v>
      </c>
      <c r="BG1332" s="2">
        <v>1</v>
      </c>
      <c r="BH1332" s="2">
        <v>0</v>
      </c>
      <c r="BI1332" s="2">
        <v>1</v>
      </c>
      <c r="BJ1332" s="2">
        <v>0</v>
      </c>
      <c r="BK1332" s="2">
        <v>0</v>
      </c>
      <c r="BL1332" s="2">
        <v>0</v>
      </c>
      <c r="BM1332" s="2">
        <v>0</v>
      </c>
      <c r="BN1332" s="2">
        <v>0</v>
      </c>
      <c r="BO1332" s="2">
        <v>0</v>
      </c>
      <c r="BP1332" s="2">
        <v>1</v>
      </c>
      <c r="BQ1332" s="2">
        <v>0</v>
      </c>
      <c r="BR1332" s="2">
        <v>0</v>
      </c>
      <c r="BS1332" s="2">
        <v>0</v>
      </c>
      <c r="BT1332" s="2">
        <v>0</v>
      </c>
      <c r="BU1332" s="2">
        <v>0</v>
      </c>
      <c r="BV1332" s="2">
        <v>0</v>
      </c>
      <c r="BW1332" s="2">
        <v>0</v>
      </c>
      <c r="BX1332" s="2">
        <v>0</v>
      </c>
      <c r="BY1332" s="2">
        <v>0</v>
      </c>
      <c r="BZ1332" s="2">
        <v>1</v>
      </c>
      <c r="CA1332" s="2">
        <v>1</v>
      </c>
      <c r="CB1332" s="2">
        <v>1</v>
      </c>
      <c r="CC1332" s="2">
        <v>0</v>
      </c>
      <c r="CD1332" s="2">
        <v>0</v>
      </c>
      <c r="CE1332" s="2">
        <v>1</v>
      </c>
      <c r="CF1332" s="2">
        <v>1</v>
      </c>
      <c r="CG1332" s="2">
        <v>0</v>
      </c>
      <c r="CH1332" s="2">
        <v>1</v>
      </c>
      <c r="CI1332" s="2">
        <v>1</v>
      </c>
      <c r="CJ1332" s="2">
        <v>1</v>
      </c>
      <c r="CK1332" s="2">
        <v>1</v>
      </c>
      <c r="CL1332" s="2">
        <v>1</v>
      </c>
      <c r="CM1332" s="2">
        <v>1</v>
      </c>
      <c r="CN1332" s="2">
        <v>1</v>
      </c>
      <c r="CO1332" s="2">
        <v>1</v>
      </c>
      <c r="CP1332" s="2">
        <v>1</v>
      </c>
      <c r="CQ1332" s="2">
        <v>1</v>
      </c>
      <c r="CR1332" s="2">
        <v>1</v>
      </c>
      <c r="CS1332" s="2">
        <v>1</v>
      </c>
      <c r="CT1332" s="2">
        <v>1</v>
      </c>
      <c r="CU1332" s="2">
        <v>1</v>
      </c>
      <c r="CV1332" s="2">
        <v>1</v>
      </c>
      <c r="CW1332" s="2">
        <v>1</v>
      </c>
      <c r="CX1332" s="2">
        <v>1</v>
      </c>
      <c r="CY1332" s="2">
        <v>1</v>
      </c>
      <c r="CZ1332" s="2">
        <v>1</v>
      </c>
      <c r="DA1332" s="2">
        <v>1</v>
      </c>
      <c r="DB1332" s="2">
        <v>1</v>
      </c>
      <c r="DC1332" s="2">
        <v>1</v>
      </c>
      <c r="DD1332" s="2">
        <v>1</v>
      </c>
      <c r="DE1332" s="2">
        <v>1</v>
      </c>
      <c r="DF1332" s="2">
        <v>1</v>
      </c>
      <c r="DG1332" s="2">
        <v>1</v>
      </c>
      <c r="DH1332" s="2">
        <v>1</v>
      </c>
      <c r="DI1332" s="2">
        <v>1</v>
      </c>
      <c r="DJ1332" s="2">
        <v>1</v>
      </c>
      <c r="DK1332" s="2">
        <v>1</v>
      </c>
      <c r="DL1332" s="2">
        <v>1</v>
      </c>
      <c r="DM1332" s="2">
        <v>1</v>
      </c>
      <c r="DN1332" s="2">
        <v>1</v>
      </c>
      <c r="DO1332" s="2">
        <v>1</v>
      </c>
    </row>
    <row r="1333" spans="1:119" x14ac:dyDescent="0.25">
      <c r="A1333" s="3" t="s">
        <v>205</v>
      </c>
      <c r="B1333" s="3">
        <v>1320</v>
      </c>
      <c r="C1333" s="3" t="s">
        <v>668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1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0</v>
      </c>
      <c r="AP1333" s="2">
        <v>0</v>
      </c>
      <c r="AQ1333" s="2">
        <v>0</v>
      </c>
      <c r="AR1333" s="2">
        <v>0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1</v>
      </c>
      <c r="AZ1333" s="2">
        <v>0</v>
      </c>
      <c r="BA1333" s="2">
        <v>0</v>
      </c>
      <c r="BB1333" s="2">
        <v>1</v>
      </c>
      <c r="BC1333" s="2">
        <v>0</v>
      </c>
      <c r="BD1333" s="2">
        <v>0</v>
      </c>
      <c r="BE1333" s="2">
        <v>0</v>
      </c>
      <c r="BF1333" s="2">
        <v>0</v>
      </c>
      <c r="BG1333" s="2">
        <v>1</v>
      </c>
      <c r="BH1333" s="2">
        <v>0</v>
      </c>
      <c r="BI1333" s="2">
        <v>1</v>
      </c>
      <c r="BJ1333" s="2">
        <v>0</v>
      </c>
      <c r="BK1333" s="2">
        <v>0</v>
      </c>
      <c r="BL1333" s="2">
        <v>0</v>
      </c>
      <c r="BM1333" s="2">
        <v>0</v>
      </c>
      <c r="BN1333" s="2">
        <v>0</v>
      </c>
      <c r="BO1333" s="2">
        <v>0</v>
      </c>
      <c r="BP1333" s="2">
        <v>1</v>
      </c>
      <c r="BQ1333" s="2">
        <v>0</v>
      </c>
      <c r="BR1333" s="2">
        <v>0</v>
      </c>
      <c r="BS1333" s="2">
        <v>0</v>
      </c>
      <c r="BT1333" s="2">
        <v>0</v>
      </c>
      <c r="BU1333" s="2">
        <v>0</v>
      </c>
      <c r="BV1333" s="2">
        <v>0</v>
      </c>
      <c r="BW1333" s="2">
        <v>0</v>
      </c>
      <c r="BX1333" s="2">
        <v>0</v>
      </c>
      <c r="BY1333" s="2">
        <v>0</v>
      </c>
      <c r="BZ1333" s="2">
        <v>1</v>
      </c>
      <c r="CA1333" s="2">
        <v>1</v>
      </c>
      <c r="CB1333" s="2">
        <v>1</v>
      </c>
      <c r="CC1333" s="2">
        <v>0</v>
      </c>
      <c r="CD1333" s="2">
        <v>0</v>
      </c>
      <c r="CE1333" s="2">
        <v>1</v>
      </c>
      <c r="CF1333" s="2">
        <v>1</v>
      </c>
      <c r="CG1333" s="2">
        <v>0</v>
      </c>
      <c r="CH1333" s="2">
        <v>1</v>
      </c>
      <c r="CI1333" s="2">
        <v>1</v>
      </c>
      <c r="CJ1333" s="2">
        <v>1</v>
      </c>
      <c r="CK1333" s="2">
        <v>1</v>
      </c>
      <c r="CL1333" s="2">
        <v>1</v>
      </c>
      <c r="CM1333" s="2">
        <v>1</v>
      </c>
      <c r="CN1333" s="2">
        <v>1</v>
      </c>
      <c r="CO1333" s="2">
        <v>1</v>
      </c>
      <c r="CP1333" s="2">
        <v>1</v>
      </c>
      <c r="CQ1333" s="2">
        <v>1</v>
      </c>
      <c r="CR1333" s="2">
        <v>1</v>
      </c>
      <c r="CS1333" s="2">
        <v>1</v>
      </c>
      <c r="CT1333" s="2">
        <v>1</v>
      </c>
      <c r="CU1333" s="2">
        <v>1</v>
      </c>
      <c r="CV1333" s="2">
        <v>1</v>
      </c>
      <c r="CW1333" s="2">
        <v>1</v>
      </c>
      <c r="CX1333" s="2">
        <v>1</v>
      </c>
      <c r="CY1333" s="2">
        <v>1</v>
      </c>
      <c r="CZ1333" s="2">
        <v>1</v>
      </c>
      <c r="DA1333" s="2">
        <v>1</v>
      </c>
      <c r="DB1333" s="2">
        <v>1</v>
      </c>
      <c r="DC1333" s="2">
        <v>1</v>
      </c>
      <c r="DD1333" s="2">
        <v>1</v>
      </c>
      <c r="DE1333" s="2">
        <v>1</v>
      </c>
      <c r="DF1333" s="2">
        <v>1</v>
      </c>
      <c r="DG1333" s="2">
        <v>1</v>
      </c>
      <c r="DH1333" s="2">
        <v>1</v>
      </c>
      <c r="DI1333" s="2">
        <v>1</v>
      </c>
      <c r="DJ1333" s="2">
        <v>1</v>
      </c>
      <c r="DK1333" s="2">
        <v>1</v>
      </c>
      <c r="DL1333" s="2">
        <v>1</v>
      </c>
      <c r="DM1333" s="2">
        <v>1</v>
      </c>
      <c r="DN1333" s="2">
        <v>1</v>
      </c>
      <c r="DO1333" s="2">
        <v>1</v>
      </c>
    </row>
    <row r="1334" spans="1:119" x14ac:dyDescent="0.25">
      <c r="A1334" s="3" t="s">
        <v>205</v>
      </c>
      <c r="B1334" s="3">
        <v>1321</v>
      </c>
      <c r="C1334" s="3" t="s">
        <v>667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1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1</v>
      </c>
      <c r="AZ1334" s="2">
        <v>0</v>
      </c>
      <c r="BA1334" s="2">
        <v>0</v>
      </c>
      <c r="BB1334" s="2">
        <v>1</v>
      </c>
      <c r="BC1334" s="2">
        <v>0</v>
      </c>
      <c r="BD1334" s="2">
        <v>0</v>
      </c>
      <c r="BE1334" s="2">
        <v>0</v>
      </c>
      <c r="BF1334" s="2">
        <v>0</v>
      </c>
      <c r="BG1334" s="2">
        <v>1</v>
      </c>
      <c r="BH1334" s="2">
        <v>0</v>
      </c>
      <c r="BI1334" s="2">
        <v>1</v>
      </c>
      <c r="BJ1334" s="2">
        <v>0</v>
      </c>
      <c r="BK1334" s="2">
        <v>0</v>
      </c>
      <c r="BL1334" s="2">
        <v>0</v>
      </c>
      <c r="BM1334" s="2">
        <v>0</v>
      </c>
      <c r="BN1334" s="2">
        <v>0</v>
      </c>
      <c r="BO1334" s="2">
        <v>0</v>
      </c>
      <c r="BP1334" s="2">
        <v>1</v>
      </c>
      <c r="BQ1334" s="2">
        <v>0</v>
      </c>
      <c r="BR1334" s="2">
        <v>0</v>
      </c>
      <c r="BS1334" s="2">
        <v>1</v>
      </c>
      <c r="BT1334" s="2">
        <v>0</v>
      </c>
      <c r="BU1334" s="2">
        <v>0</v>
      </c>
      <c r="BV1334" s="2">
        <v>0</v>
      </c>
      <c r="BW1334" s="2">
        <v>0</v>
      </c>
      <c r="BX1334" s="2">
        <v>0</v>
      </c>
      <c r="BY1334" s="2">
        <v>0</v>
      </c>
      <c r="BZ1334" s="2">
        <v>1</v>
      </c>
      <c r="CA1334" s="2">
        <v>1</v>
      </c>
      <c r="CB1334" s="2">
        <v>1</v>
      </c>
      <c r="CC1334" s="2">
        <v>0</v>
      </c>
      <c r="CD1334" s="2">
        <v>0</v>
      </c>
      <c r="CE1334" s="2">
        <v>1</v>
      </c>
      <c r="CF1334" s="2">
        <v>1</v>
      </c>
      <c r="CG1334" s="2">
        <v>0</v>
      </c>
      <c r="CH1334" s="2">
        <v>1</v>
      </c>
      <c r="CI1334" s="2">
        <v>1</v>
      </c>
      <c r="CJ1334" s="2">
        <v>1</v>
      </c>
      <c r="CK1334" s="2">
        <v>1</v>
      </c>
      <c r="CL1334" s="2">
        <v>1</v>
      </c>
      <c r="CM1334" s="2">
        <v>1</v>
      </c>
      <c r="CN1334" s="2">
        <v>1</v>
      </c>
      <c r="CO1334" s="2">
        <v>1</v>
      </c>
      <c r="CP1334" s="2">
        <v>1</v>
      </c>
      <c r="CQ1334" s="2">
        <v>1</v>
      </c>
      <c r="CR1334" s="2">
        <v>1</v>
      </c>
      <c r="CS1334" s="2">
        <v>1</v>
      </c>
      <c r="CT1334" s="2">
        <v>1</v>
      </c>
      <c r="CU1334" s="2">
        <v>1</v>
      </c>
      <c r="CV1334" s="2">
        <v>1</v>
      </c>
      <c r="CW1334" s="2">
        <v>1</v>
      </c>
      <c r="CX1334" s="2">
        <v>1</v>
      </c>
      <c r="CY1334" s="2">
        <v>1</v>
      </c>
      <c r="CZ1334" s="2">
        <v>1</v>
      </c>
      <c r="DA1334" s="2">
        <v>1</v>
      </c>
      <c r="DB1334" s="2">
        <v>1</v>
      </c>
      <c r="DC1334" s="2">
        <v>1</v>
      </c>
      <c r="DD1334" s="2">
        <v>1</v>
      </c>
      <c r="DE1334" s="2">
        <v>1</v>
      </c>
      <c r="DF1334" s="2">
        <v>1</v>
      </c>
      <c r="DG1334" s="2">
        <v>1</v>
      </c>
      <c r="DH1334" s="2">
        <v>1</v>
      </c>
      <c r="DI1334" s="2">
        <v>1</v>
      </c>
      <c r="DJ1334" s="2">
        <v>1</v>
      </c>
      <c r="DK1334" s="2">
        <v>1</v>
      </c>
      <c r="DL1334" s="2">
        <v>1</v>
      </c>
      <c r="DM1334" s="2">
        <v>1</v>
      </c>
      <c r="DN1334" s="2">
        <v>1</v>
      </c>
      <c r="DO1334" s="2">
        <v>1</v>
      </c>
    </row>
    <row r="1335" spans="1:119" x14ac:dyDescent="0.25">
      <c r="A1335" s="3" t="s">
        <v>207</v>
      </c>
      <c r="B1335" s="3">
        <v>1322</v>
      </c>
      <c r="C1335" s="3" t="s">
        <v>666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1</v>
      </c>
      <c r="AH1335" s="2">
        <v>0</v>
      </c>
      <c r="AI1335" s="2">
        <v>1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0</v>
      </c>
      <c r="AQ1335" s="2">
        <v>0</v>
      </c>
      <c r="AR1335" s="2">
        <v>0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1</v>
      </c>
      <c r="BA1335" s="2">
        <v>1</v>
      </c>
      <c r="BB1335" s="2">
        <v>1</v>
      </c>
      <c r="BC1335" s="2">
        <v>1</v>
      </c>
      <c r="BD1335" s="2">
        <v>0</v>
      </c>
      <c r="BE1335" s="2">
        <v>1</v>
      </c>
      <c r="BF1335" s="2">
        <v>1</v>
      </c>
      <c r="BG1335" s="2">
        <v>0</v>
      </c>
      <c r="BH1335" s="2">
        <v>1</v>
      </c>
      <c r="BI1335" s="2">
        <v>1</v>
      </c>
      <c r="BJ1335" s="2">
        <v>1</v>
      </c>
      <c r="BK1335" s="2">
        <v>0</v>
      </c>
      <c r="BL1335" s="2">
        <v>1</v>
      </c>
      <c r="BM1335" s="2">
        <v>1</v>
      </c>
      <c r="BN1335" s="2">
        <v>1</v>
      </c>
      <c r="BO1335" s="2">
        <v>1</v>
      </c>
      <c r="BP1335" s="2">
        <v>1</v>
      </c>
      <c r="BQ1335" s="2">
        <v>1</v>
      </c>
      <c r="BR1335" s="2">
        <v>0</v>
      </c>
      <c r="BS1335" s="2">
        <v>1</v>
      </c>
      <c r="BT1335" s="2">
        <v>0</v>
      </c>
      <c r="BU1335" s="2">
        <v>1</v>
      </c>
      <c r="BV1335" s="2">
        <v>0</v>
      </c>
      <c r="BW1335" s="2">
        <v>1</v>
      </c>
      <c r="BX1335" s="2">
        <v>1</v>
      </c>
      <c r="BY1335" s="2">
        <v>1</v>
      </c>
      <c r="BZ1335" s="2">
        <v>1</v>
      </c>
      <c r="CA1335" s="2">
        <v>1</v>
      </c>
      <c r="CB1335" s="2">
        <v>1</v>
      </c>
      <c r="CC1335" s="2">
        <v>1</v>
      </c>
      <c r="CD1335" s="2">
        <v>1</v>
      </c>
      <c r="CE1335" s="2">
        <v>1</v>
      </c>
      <c r="CF1335" s="2">
        <v>1</v>
      </c>
      <c r="CG1335" s="2">
        <v>1</v>
      </c>
      <c r="CH1335" s="2">
        <v>1</v>
      </c>
      <c r="CI1335" s="2">
        <v>1</v>
      </c>
      <c r="CJ1335" s="2">
        <v>1</v>
      </c>
      <c r="CK1335" s="2">
        <v>1</v>
      </c>
      <c r="CL1335" s="2">
        <v>1</v>
      </c>
      <c r="CM1335" s="2">
        <v>1</v>
      </c>
      <c r="CN1335" s="2">
        <v>1</v>
      </c>
      <c r="CO1335" s="2">
        <v>1</v>
      </c>
      <c r="CP1335" s="2">
        <v>1</v>
      </c>
      <c r="CQ1335" s="2">
        <v>1</v>
      </c>
      <c r="CR1335" s="2">
        <v>1</v>
      </c>
      <c r="CS1335" s="2">
        <v>1</v>
      </c>
      <c r="CT1335" s="2">
        <v>1</v>
      </c>
      <c r="CU1335" s="2">
        <v>1</v>
      </c>
      <c r="CV1335" s="2">
        <v>1</v>
      </c>
      <c r="CW1335" s="2">
        <v>1</v>
      </c>
      <c r="CX1335" s="2">
        <v>1</v>
      </c>
      <c r="CY1335" s="2">
        <v>1</v>
      </c>
      <c r="CZ1335" s="2">
        <v>1</v>
      </c>
      <c r="DA1335" s="2">
        <v>1</v>
      </c>
      <c r="DB1335" s="2">
        <v>1</v>
      </c>
      <c r="DC1335" s="2">
        <v>1</v>
      </c>
      <c r="DD1335" s="2">
        <v>1</v>
      </c>
      <c r="DE1335" s="2">
        <v>1</v>
      </c>
      <c r="DF1335" s="2">
        <v>1</v>
      </c>
      <c r="DG1335" s="2">
        <v>1</v>
      </c>
      <c r="DH1335" s="2">
        <v>1</v>
      </c>
      <c r="DI1335" s="2">
        <v>1</v>
      </c>
      <c r="DJ1335" s="2">
        <v>1</v>
      </c>
      <c r="DK1335" s="2">
        <v>1</v>
      </c>
      <c r="DL1335" s="2">
        <v>1</v>
      </c>
      <c r="DM1335" s="2">
        <v>1</v>
      </c>
      <c r="DN1335" s="2">
        <v>1</v>
      </c>
      <c r="DO1335" s="2">
        <v>1</v>
      </c>
    </row>
    <row r="1336" spans="1:119" x14ac:dyDescent="0.25">
      <c r="A1336" s="3" t="s">
        <v>207</v>
      </c>
      <c r="B1336" s="3">
        <v>1323</v>
      </c>
      <c r="C1336" s="3" t="s">
        <v>665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1</v>
      </c>
      <c r="AH1336" s="2">
        <v>0</v>
      </c>
      <c r="AI1336" s="2">
        <v>1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0</v>
      </c>
      <c r="AQ1336" s="2">
        <v>0</v>
      </c>
      <c r="AR1336" s="2">
        <v>0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1</v>
      </c>
      <c r="BA1336" s="2">
        <v>1</v>
      </c>
      <c r="BB1336" s="2">
        <v>1</v>
      </c>
      <c r="BC1336" s="2">
        <v>1</v>
      </c>
      <c r="BD1336" s="2">
        <v>0</v>
      </c>
      <c r="BE1336" s="2">
        <v>1</v>
      </c>
      <c r="BF1336" s="2">
        <v>1</v>
      </c>
      <c r="BG1336" s="2">
        <v>0</v>
      </c>
      <c r="BH1336" s="2">
        <v>1</v>
      </c>
      <c r="BI1336" s="2">
        <v>1</v>
      </c>
      <c r="BJ1336" s="2">
        <v>1</v>
      </c>
      <c r="BK1336" s="2">
        <v>0</v>
      </c>
      <c r="BL1336" s="2">
        <v>1</v>
      </c>
      <c r="BM1336" s="2">
        <v>1</v>
      </c>
      <c r="BN1336" s="2">
        <v>1</v>
      </c>
      <c r="BO1336" s="2">
        <v>1</v>
      </c>
      <c r="BP1336" s="2">
        <v>1</v>
      </c>
      <c r="BQ1336" s="2">
        <v>1</v>
      </c>
      <c r="BR1336" s="2">
        <v>0</v>
      </c>
      <c r="BS1336" s="2">
        <v>1</v>
      </c>
      <c r="BT1336" s="2">
        <v>0</v>
      </c>
      <c r="BU1336" s="2">
        <v>1</v>
      </c>
      <c r="BV1336" s="2">
        <v>0</v>
      </c>
      <c r="BW1336" s="2">
        <v>1</v>
      </c>
      <c r="BX1336" s="2">
        <v>1</v>
      </c>
      <c r="BY1336" s="2">
        <v>1</v>
      </c>
      <c r="BZ1336" s="2">
        <v>1</v>
      </c>
      <c r="CA1336" s="2">
        <v>1</v>
      </c>
      <c r="CB1336" s="2">
        <v>1</v>
      </c>
      <c r="CC1336" s="2">
        <v>1</v>
      </c>
      <c r="CD1336" s="2">
        <v>1</v>
      </c>
      <c r="CE1336" s="2">
        <v>1</v>
      </c>
      <c r="CF1336" s="2">
        <v>1</v>
      </c>
      <c r="CG1336" s="2">
        <v>1</v>
      </c>
      <c r="CH1336" s="2">
        <v>1</v>
      </c>
      <c r="CI1336" s="2">
        <v>1</v>
      </c>
      <c r="CJ1336" s="2">
        <v>1</v>
      </c>
      <c r="CK1336" s="2">
        <v>1</v>
      </c>
      <c r="CL1336" s="2">
        <v>1</v>
      </c>
      <c r="CM1336" s="2">
        <v>1</v>
      </c>
      <c r="CN1336" s="2">
        <v>1</v>
      </c>
      <c r="CO1336" s="2">
        <v>1</v>
      </c>
      <c r="CP1336" s="2">
        <v>1</v>
      </c>
      <c r="CQ1336" s="2">
        <v>1</v>
      </c>
      <c r="CR1336" s="2">
        <v>1</v>
      </c>
      <c r="CS1336" s="2">
        <v>1</v>
      </c>
      <c r="CT1336" s="2">
        <v>1</v>
      </c>
      <c r="CU1336" s="2">
        <v>1</v>
      </c>
      <c r="CV1336" s="2">
        <v>1</v>
      </c>
      <c r="CW1336" s="2">
        <v>1</v>
      </c>
      <c r="CX1336" s="2">
        <v>1</v>
      </c>
      <c r="CY1336" s="2">
        <v>1</v>
      </c>
      <c r="CZ1336" s="2">
        <v>1</v>
      </c>
      <c r="DA1336" s="2">
        <v>1</v>
      </c>
      <c r="DB1336" s="2">
        <v>1</v>
      </c>
      <c r="DC1336" s="2">
        <v>1</v>
      </c>
      <c r="DD1336" s="2">
        <v>1</v>
      </c>
      <c r="DE1336" s="2">
        <v>1</v>
      </c>
      <c r="DF1336" s="2">
        <v>1</v>
      </c>
      <c r="DG1336" s="2">
        <v>1</v>
      </c>
      <c r="DH1336" s="2">
        <v>1</v>
      </c>
      <c r="DI1336" s="2">
        <v>1</v>
      </c>
      <c r="DJ1336" s="2">
        <v>1</v>
      </c>
      <c r="DK1336" s="2">
        <v>1</v>
      </c>
      <c r="DL1336" s="2">
        <v>1</v>
      </c>
      <c r="DM1336" s="2">
        <v>1</v>
      </c>
      <c r="DN1336" s="2">
        <v>1</v>
      </c>
      <c r="DO1336" s="2">
        <v>1</v>
      </c>
    </row>
    <row r="1337" spans="1:119" x14ac:dyDescent="0.25">
      <c r="A1337" s="3" t="s">
        <v>207</v>
      </c>
      <c r="B1337" s="3">
        <v>1324</v>
      </c>
      <c r="C1337" s="3" t="s">
        <v>664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1</v>
      </c>
      <c r="AH1337" s="2">
        <v>0</v>
      </c>
      <c r="AI1337" s="2">
        <v>1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0</v>
      </c>
      <c r="AS1337" s="2">
        <v>0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1</v>
      </c>
      <c r="BA1337" s="2">
        <v>1</v>
      </c>
      <c r="BB1337" s="2">
        <v>1</v>
      </c>
      <c r="BC1337" s="2">
        <v>1</v>
      </c>
      <c r="BD1337" s="2">
        <v>0</v>
      </c>
      <c r="BE1337" s="2">
        <v>1</v>
      </c>
      <c r="BF1337" s="2">
        <v>1</v>
      </c>
      <c r="BG1337" s="2">
        <v>0</v>
      </c>
      <c r="BH1337" s="2">
        <v>1</v>
      </c>
      <c r="BI1337" s="2">
        <v>1</v>
      </c>
      <c r="BJ1337" s="2">
        <v>1</v>
      </c>
      <c r="BK1337" s="2">
        <v>0</v>
      </c>
      <c r="BL1337" s="2">
        <v>1</v>
      </c>
      <c r="BM1337" s="2">
        <v>1</v>
      </c>
      <c r="BN1337" s="2">
        <v>1</v>
      </c>
      <c r="BO1337" s="2">
        <v>1</v>
      </c>
      <c r="BP1337" s="2">
        <v>1</v>
      </c>
      <c r="BQ1337" s="2">
        <v>1</v>
      </c>
      <c r="BR1337" s="2">
        <v>0</v>
      </c>
      <c r="BS1337" s="2">
        <v>1</v>
      </c>
      <c r="BT1337" s="2">
        <v>0</v>
      </c>
      <c r="BU1337" s="2">
        <v>1</v>
      </c>
      <c r="BV1337" s="2">
        <v>0</v>
      </c>
      <c r="BW1337" s="2">
        <v>1</v>
      </c>
      <c r="BX1337" s="2">
        <v>1</v>
      </c>
      <c r="BY1337" s="2">
        <v>1</v>
      </c>
      <c r="BZ1337" s="2">
        <v>1</v>
      </c>
      <c r="CA1337" s="2">
        <v>1</v>
      </c>
      <c r="CB1337" s="2">
        <v>1</v>
      </c>
      <c r="CC1337" s="2">
        <v>1</v>
      </c>
      <c r="CD1337" s="2">
        <v>1</v>
      </c>
      <c r="CE1337" s="2">
        <v>1</v>
      </c>
      <c r="CF1337" s="2">
        <v>1</v>
      </c>
      <c r="CG1337" s="2">
        <v>1</v>
      </c>
      <c r="CH1337" s="2">
        <v>1</v>
      </c>
      <c r="CI1337" s="2">
        <v>1</v>
      </c>
      <c r="CJ1337" s="2">
        <v>1</v>
      </c>
      <c r="CK1337" s="2">
        <v>1</v>
      </c>
      <c r="CL1337" s="2">
        <v>1</v>
      </c>
      <c r="CM1337" s="2">
        <v>1</v>
      </c>
      <c r="CN1337" s="2">
        <v>1</v>
      </c>
      <c r="CO1337" s="2">
        <v>1</v>
      </c>
      <c r="CP1337" s="2">
        <v>1</v>
      </c>
      <c r="CQ1337" s="2">
        <v>1</v>
      </c>
      <c r="CR1337" s="2">
        <v>1</v>
      </c>
      <c r="CS1337" s="2">
        <v>1</v>
      </c>
      <c r="CT1337" s="2">
        <v>1</v>
      </c>
      <c r="CU1337" s="2">
        <v>1</v>
      </c>
      <c r="CV1337" s="2">
        <v>1</v>
      </c>
      <c r="CW1337" s="2">
        <v>1</v>
      </c>
      <c r="CX1337" s="2">
        <v>1</v>
      </c>
      <c r="CY1337" s="2">
        <v>1</v>
      </c>
      <c r="CZ1337" s="2">
        <v>1</v>
      </c>
      <c r="DA1337" s="2">
        <v>1</v>
      </c>
      <c r="DB1337" s="2">
        <v>1</v>
      </c>
      <c r="DC1337" s="2">
        <v>1</v>
      </c>
      <c r="DD1337" s="2">
        <v>1</v>
      </c>
      <c r="DE1337" s="2">
        <v>1</v>
      </c>
      <c r="DF1337" s="2">
        <v>1</v>
      </c>
      <c r="DG1337" s="2">
        <v>1</v>
      </c>
      <c r="DH1337" s="2">
        <v>1</v>
      </c>
      <c r="DI1337" s="2">
        <v>1</v>
      </c>
      <c r="DJ1337" s="2">
        <v>1</v>
      </c>
      <c r="DK1337" s="2">
        <v>1</v>
      </c>
      <c r="DL1337" s="2">
        <v>1</v>
      </c>
      <c r="DM1337" s="2">
        <v>1</v>
      </c>
      <c r="DN1337" s="2">
        <v>1</v>
      </c>
      <c r="DO1337" s="2">
        <v>1</v>
      </c>
    </row>
    <row r="1338" spans="1:119" x14ac:dyDescent="0.25">
      <c r="A1338" s="3" t="s">
        <v>207</v>
      </c>
      <c r="B1338" s="3">
        <v>1325</v>
      </c>
      <c r="C1338" s="3" t="s">
        <v>663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1</v>
      </c>
      <c r="AH1338" s="2">
        <v>0</v>
      </c>
      <c r="AI1338" s="2">
        <v>1</v>
      </c>
      <c r="AJ1338" s="2"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1</v>
      </c>
      <c r="BA1338" s="2">
        <v>1</v>
      </c>
      <c r="BB1338" s="2">
        <v>1</v>
      </c>
      <c r="BC1338" s="2">
        <v>1</v>
      </c>
      <c r="BD1338" s="2">
        <v>0</v>
      </c>
      <c r="BE1338" s="2">
        <v>1</v>
      </c>
      <c r="BF1338" s="2">
        <v>1</v>
      </c>
      <c r="BG1338" s="2">
        <v>0</v>
      </c>
      <c r="BH1338" s="2">
        <v>1</v>
      </c>
      <c r="BI1338" s="2">
        <v>1</v>
      </c>
      <c r="BJ1338" s="2">
        <v>1</v>
      </c>
      <c r="BK1338" s="2">
        <v>0</v>
      </c>
      <c r="BL1338" s="2">
        <v>1</v>
      </c>
      <c r="BM1338" s="2">
        <v>1</v>
      </c>
      <c r="BN1338" s="2">
        <v>1</v>
      </c>
      <c r="BO1338" s="2">
        <v>1</v>
      </c>
      <c r="BP1338" s="2">
        <v>1</v>
      </c>
      <c r="BQ1338" s="2">
        <v>1</v>
      </c>
      <c r="BR1338" s="2">
        <v>0</v>
      </c>
      <c r="BS1338" s="2">
        <v>1</v>
      </c>
      <c r="BT1338" s="2">
        <v>1</v>
      </c>
      <c r="BU1338" s="2">
        <v>1</v>
      </c>
      <c r="BV1338" s="2">
        <v>0</v>
      </c>
      <c r="BW1338" s="2">
        <v>1</v>
      </c>
      <c r="BX1338" s="2">
        <v>1</v>
      </c>
      <c r="BY1338" s="2">
        <v>1</v>
      </c>
      <c r="BZ1338" s="2">
        <v>1</v>
      </c>
      <c r="CA1338" s="2">
        <v>1</v>
      </c>
      <c r="CB1338" s="2">
        <v>1</v>
      </c>
      <c r="CC1338" s="2">
        <v>1</v>
      </c>
      <c r="CD1338" s="2">
        <v>1</v>
      </c>
      <c r="CE1338" s="2">
        <v>1</v>
      </c>
      <c r="CF1338" s="2">
        <v>1</v>
      </c>
      <c r="CG1338" s="2">
        <v>1</v>
      </c>
      <c r="CH1338" s="2">
        <v>1</v>
      </c>
      <c r="CI1338" s="2">
        <v>1</v>
      </c>
      <c r="CJ1338" s="2">
        <v>1</v>
      </c>
      <c r="CK1338" s="2">
        <v>1</v>
      </c>
      <c r="CL1338" s="2">
        <v>1</v>
      </c>
      <c r="CM1338" s="2">
        <v>1</v>
      </c>
      <c r="CN1338" s="2">
        <v>1</v>
      </c>
      <c r="CO1338" s="2">
        <v>1</v>
      </c>
      <c r="CP1338" s="2">
        <v>1</v>
      </c>
      <c r="CQ1338" s="2">
        <v>1</v>
      </c>
      <c r="CR1338" s="2">
        <v>1</v>
      </c>
      <c r="CS1338" s="2">
        <v>1</v>
      </c>
      <c r="CT1338" s="2">
        <v>1</v>
      </c>
      <c r="CU1338" s="2">
        <v>1</v>
      </c>
      <c r="CV1338" s="2">
        <v>1</v>
      </c>
      <c r="CW1338" s="2">
        <v>1</v>
      </c>
      <c r="CX1338" s="2">
        <v>1</v>
      </c>
      <c r="CY1338" s="2">
        <v>1</v>
      </c>
      <c r="CZ1338" s="2">
        <v>1</v>
      </c>
      <c r="DA1338" s="2">
        <v>1</v>
      </c>
      <c r="DB1338" s="2">
        <v>1</v>
      </c>
      <c r="DC1338" s="2">
        <v>1</v>
      </c>
      <c r="DD1338" s="2">
        <v>1</v>
      </c>
      <c r="DE1338" s="2">
        <v>1</v>
      </c>
      <c r="DF1338" s="2">
        <v>1</v>
      </c>
      <c r="DG1338" s="2">
        <v>1</v>
      </c>
      <c r="DH1338" s="2">
        <v>1</v>
      </c>
      <c r="DI1338" s="2">
        <v>1</v>
      </c>
      <c r="DJ1338" s="2">
        <v>1</v>
      </c>
      <c r="DK1338" s="2">
        <v>1</v>
      </c>
      <c r="DL1338" s="2">
        <v>1</v>
      </c>
      <c r="DM1338" s="2">
        <v>1</v>
      </c>
      <c r="DN1338" s="2">
        <v>1</v>
      </c>
      <c r="DO1338" s="2">
        <v>1</v>
      </c>
    </row>
    <row r="1339" spans="1:119" x14ac:dyDescent="0.25">
      <c r="A1339" s="3" t="s">
        <v>207</v>
      </c>
      <c r="B1339" s="3">
        <v>1326</v>
      </c>
      <c r="C1339" s="3" t="s">
        <v>662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  <c r="AG1339" s="2">
        <v>1</v>
      </c>
      <c r="AH1339" s="2">
        <v>0</v>
      </c>
      <c r="AI1339" s="2">
        <v>1</v>
      </c>
      <c r="AJ1339" s="2"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1</v>
      </c>
      <c r="AQ1339" s="2">
        <v>0</v>
      </c>
      <c r="AR1339" s="2">
        <v>0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0</v>
      </c>
      <c r="AZ1339" s="2">
        <v>1</v>
      </c>
      <c r="BA1339" s="2">
        <v>1</v>
      </c>
      <c r="BB1339" s="2">
        <v>1</v>
      </c>
      <c r="BC1339" s="2">
        <v>1</v>
      </c>
      <c r="BD1339" s="2">
        <v>0</v>
      </c>
      <c r="BE1339" s="2">
        <v>1</v>
      </c>
      <c r="BF1339" s="2">
        <v>1</v>
      </c>
      <c r="BG1339" s="2">
        <v>0</v>
      </c>
      <c r="BH1339" s="2">
        <v>1</v>
      </c>
      <c r="BI1339" s="2">
        <v>1</v>
      </c>
      <c r="BJ1339" s="2">
        <v>1</v>
      </c>
      <c r="BK1339" s="2">
        <v>0</v>
      </c>
      <c r="BL1339" s="2">
        <v>1</v>
      </c>
      <c r="BM1339" s="2">
        <v>1</v>
      </c>
      <c r="BN1339" s="2">
        <v>1</v>
      </c>
      <c r="BO1339" s="2">
        <v>1</v>
      </c>
      <c r="BP1339" s="2">
        <v>1</v>
      </c>
      <c r="BQ1339" s="2">
        <v>1</v>
      </c>
      <c r="BR1339" s="2">
        <v>0</v>
      </c>
      <c r="BS1339" s="2">
        <v>1</v>
      </c>
      <c r="BT1339" s="2">
        <v>1</v>
      </c>
      <c r="BU1339" s="2">
        <v>1</v>
      </c>
      <c r="BV1339" s="2">
        <v>0</v>
      </c>
      <c r="BW1339" s="2">
        <v>1</v>
      </c>
      <c r="BX1339" s="2">
        <v>1</v>
      </c>
      <c r="BY1339" s="2">
        <v>1</v>
      </c>
      <c r="BZ1339" s="2">
        <v>1</v>
      </c>
      <c r="CA1339" s="2">
        <v>1</v>
      </c>
      <c r="CB1339" s="2">
        <v>1</v>
      </c>
      <c r="CC1339" s="2">
        <v>1</v>
      </c>
      <c r="CD1339" s="2">
        <v>1</v>
      </c>
      <c r="CE1339" s="2">
        <v>1</v>
      </c>
      <c r="CF1339" s="2">
        <v>1</v>
      </c>
      <c r="CG1339" s="2">
        <v>1</v>
      </c>
      <c r="CH1339" s="2">
        <v>1</v>
      </c>
      <c r="CI1339" s="2">
        <v>1</v>
      </c>
      <c r="CJ1339" s="2">
        <v>1</v>
      </c>
      <c r="CK1339" s="2">
        <v>1</v>
      </c>
      <c r="CL1339" s="2">
        <v>1</v>
      </c>
      <c r="CM1339" s="2">
        <v>1</v>
      </c>
      <c r="CN1339" s="2">
        <v>1</v>
      </c>
      <c r="CO1339" s="2">
        <v>1</v>
      </c>
      <c r="CP1339" s="2">
        <v>1</v>
      </c>
      <c r="CQ1339" s="2">
        <v>1</v>
      </c>
      <c r="CR1339" s="2">
        <v>1</v>
      </c>
      <c r="CS1339" s="2">
        <v>1</v>
      </c>
      <c r="CT1339" s="2">
        <v>1</v>
      </c>
      <c r="CU1339" s="2">
        <v>1</v>
      </c>
      <c r="CV1339" s="2">
        <v>1</v>
      </c>
      <c r="CW1339" s="2">
        <v>1</v>
      </c>
      <c r="CX1339" s="2">
        <v>1</v>
      </c>
      <c r="CY1339" s="2">
        <v>1</v>
      </c>
      <c r="CZ1339" s="2">
        <v>1</v>
      </c>
      <c r="DA1339" s="2">
        <v>1</v>
      </c>
      <c r="DB1339" s="2">
        <v>1</v>
      </c>
      <c r="DC1339" s="2">
        <v>1</v>
      </c>
      <c r="DD1339" s="2">
        <v>1</v>
      </c>
      <c r="DE1339" s="2">
        <v>1</v>
      </c>
      <c r="DF1339" s="2">
        <v>1</v>
      </c>
      <c r="DG1339" s="2">
        <v>1</v>
      </c>
      <c r="DH1339" s="2">
        <v>1</v>
      </c>
      <c r="DI1339" s="2">
        <v>1</v>
      </c>
      <c r="DJ1339" s="2">
        <v>1</v>
      </c>
      <c r="DK1339" s="2">
        <v>1</v>
      </c>
      <c r="DL1339" s="2">
        <v>1</v>
      </c>
      <c r="DM1339" s="2">
        <v>1</v>
      </c>
      <c r="DN1339" s="2">
        <v>1</v>
      </c>
      <c r="DO1339" s="2">
        <v>1</v>
      </c>
    </row>
    <row r="1340" spans="1:119" x14ac:dyDescent="0.25">
      <c r="A1340" s="3" t="s">
        <v>207</v>
      </c>
      <c r="B1340" s="3">
        <v>1327</v>
      </c>
      <c r="C1340" s="3" t="s">
        <v>661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  <c r="AG1340" s="2">
        <v>1</v>
      </c>
      <c r="AH1340" s="2">
        <v>0</v>
      </c>
      <c r="AI1340" s="2">
        <v>1</v>
      </c>
      <c r="AJ1340" s="2">
        <v>0</v>
      </c>
      <c r="AK1340" s="2">
        <v>0</v>
      </c>
      <c r="AL1340" s="2">
        <v>0</v>
      </c>
      <c r="AM1340" s="2">
        <v>0</v>
      </c>
      <c r="AN1340" s="2">
        <v>0</v>
      </c>
      <c r="AO1340" s="2">
        <v>0</v>
      </c>
      <c r="AP1340" s="2">
        <v>1</v>
      </c>
      <c r="AQ1340" s="2">
        <v>0</v>
      </c>
      <c r="AR1340" s="2">
        <v>0</v>
      </c>
      <c r="AS1340" s="2">
        <v>0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0</v>
      </c>
      <c r="AZ1340" s="2">
        <v>1</v>
      </c>
      <c r="BA1340" s="2">
        <v>1</v>
      </c>
      <c r="BB1340" s="2">
        <v>1</v>
      </c>
      <c r="BC1340" s="2">
        <v>1</v>
      </c>
      <c r="BD1340" s="2">
        <v>0</v>
      </c>
      <c r="BE1340" s="2">
        <v>1</v>
      </c>
      <c r="BF1340" s="2">
        <v>1</v>
      </c>
      <c r="BG1340" s="2">
        <v>0</v>
      </c>
      <c r="BH1340" s="2">
        <v>1</v>
      </c>
      <c r="BI1340" s="2">
        <v>1</v>
      </c>
      <c r="BJ1340" s="2">
        <v>1</v>
      </c>
      <c r="BK1340" s="2">
        <v>0</v>
      </c>
      <c r="BL1340" s="2">
        <v>1</v>
      </c>
      <c r="BM1340" s="2">
        <v>1</v>
      </c>
      <c r="BN1340" s="2">
        <v>1</v>
      </c>
      <c r="BO1340" s="2">
        <v>1</v>
      </c>
      <c r="BP1340" s="2">
        <v>1</v>
      </c>
      <c r="BQ1340" s="2">
        <v>1</v>
      </c>
      <c r="BR1340" s="2">
        <v>0</v>
      </c>
      <c r="BS1340" s="2">
        <v>1</v>
      </c>
      <c r="BT1340" s="2">
        <v>1</v>
      </c>
      <c r="BU1340" s="2">
        <v>1</v>
      </c>
      <c r="BV1340" s="2">
        <v>1</v>
      </c>
      <c r="BW1340" s="2">
        <v>1</v>
      </c>
      <c r="BX1340" s="2">
        <v>1</v>
      </c>
      <c r="BY1340" s="2">
        <v>1</v>
      </c>
      <c r="BZ1340" s="2">
        <v>1</v>
      </c>
      <c r="CA1340" s="2">
        <v>1</v>
      </c>
      <c r="CB1340" s="2">
        <v>1</v>
      </c>
      <c r="CC1340" s="2">
        <v>1</v>
      </c>
      <c r="CD1340" s="2">
        <v>1</v>
      </c>
      <c r="CE1340" s="2">
        <v>1</v>
      </c>
      <c r="CF1340" s="2">
        <v>1</v>
      </c>
      <c r="CG1340" s="2">
        <v>1</v>
      </c>
      <c r="CH1340" s="2">
        <v>1</v>
      </c>
      <c r="CI1340" s="2">
        <v>1</v>
      </c>
      <c r="CJ1340" s="2">
        <v>1</v>
      </c>
      <c r="CK1340" s="2">
        <v>1</v>
      </c>
      <c r="CL1340" s="2">
        <v>1</v>
      </c>
      <c r="CM1340" s="2">
        <v>1</v>
      </c>
      <c r="CN1340" s="2">
        <v>1</v>
      </c>
      <c r="CO1340" s="2">
        <v>1</v>
      </c>
      <c r="CP1340" s="2">
        <v>1</v>
      </c>
      <c r="CQ1340" s="2">
        <v>1</v>
      </c>
      <c r="CR1340" s="2">
        <v>1</v>
      </c>
      <c r="CS1340" s="2">
        <v>1</v>
      </c>
      <c r="CT1340" s="2">
        <v>1</v>
      </c>
      <c r="CU1340" s="2">
        <v>1</v>
      </c>
      <c r="CV1340" s="2">
        <v>1</v>
      </c>
      <c r="CW1340" s="2">
        <v>1</v>
      </c>
      <c r="CX1340" s="2">
        <v>1</v>
      </c>
      <c r="CY1340" s="2">
        <v>1</v>
      </c>
      <c r="CZ1340" s="2">
        <v>1</v>
      </c>
      <c r="DA1340" s="2">
        <v>1</v>
      </c>
      <c r="DB1340" s="2">
        <v>1</v>
      </c>
      <c r="DC1340" s="2">
        <v>1</v>
      </c>
      <c r="DD1340" s="2">
        <v>1</v>
      </c>
      <c r="DE1340" s="2">
        <v>1</v>
      </c>
      <c r="DF1340" s="2">
        <v>1</v>
      </c>
      <c r="DG1340" s="2">
        <v>1</v>
      </c>
      <c r="DH1340" s="2">
        <v>1</v>
      </c>
      <c r="DI1340" s="2">
        <v>1</v>
      </c>
      <c r="DJ1340" s="2">
        <v>1</v>
      </c>
      <c r="DK1340" s="2">
        <v>1</v>
      </c>
      <c r="DL1340" s="2">
        <v>1</v>
      </c>
      <c r="DM1340" s="2">
        <v>1</v>
      </c>
      <c r="DN1340" s="2">
        <v>1</v>
      </c>
      <c r="DO1340" s="2">
        <v>1</v>
      </c>
    </row>
    <row r="1341" spans="1:119" x14ac:dyDescent="0.25">
      <c r="A1341" s="3" t="s">
        <v>207</v>
      </c>
      <c r="B1341" s="3">
        <v>1328</v>
      </c>
      <c r="C1341" s="3" t="s">
        <v>660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  <c r="AG1341" s="2">
        <v>1</v>
      </c>
      <c r="AH1341" s="2">
        <v>0</v>
      </c>
      <c r="AI1341" s="2">
        <v>1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 s="2">
        <v>1</v>
      </c>
      <c r="AQ1341" s="2">
        <v>0</v>
      </c>
      <c r="AR1341" s="2">
        <v>0</v>
      </c>
      <c r="AS1341" s="2">
        <v>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1</v>
      </c>
      <c r="BA1341" s="2">
        <v>1</v>
      </c>
      <c r="BB1341" s="2">
        <v>1</v>
      </c>
      <c r="BC1341" s="2">
        <v>1</v>
      </c>
      <c r="BD1341" s="2">
        <v>0</v>
      </c>
      <c r="BE1341" s="2">
        <v>1</v>
      </c>
      <c r="BF1341" s="2">
        <v>1</v>
      </c>
      <c r="BG1341" s="2">
        <v>0</v>
      </c>
      <c r="BH1341" s="2">
        <v>1</v>
      </c>
      <c r="BI1341" s="2">
        <v>1</v>
      </c>
      <c r="BJ1341" s="2">
        <v>1</v>
      </c>
      <c r="BK1341" s="2">
        <v>0</v>
      </c>
      <c r="BL1341" s="2">
        <v>1</v>
      </c>
      <c r="BM1341" s="2">
        <v>1</v>
      </c>
      <c r="BN1341" s="2">
        <v>1</v>
      </c>
      <c r="BO1341" s="2">
        <v>1</v>
      </c>
      <c r="BP1341" s="2">
        <v>1</v>
      </c>
      <c r="BQ1341" s="2">
        <v>1</v>
      </c>
      <c r="BR1341" s="2">
        <v>0</v>
      </c>
      <c r="BS1341" s="2">
        <v>1</v>
      </c>
      <c r="BT1341" s="2">
        <v>1</v>
      </c>
      <c r="BU1341" s="2">
        <v>1</v>
      </c>
      <c r="BV1341" s="2">
        <v>1</v>
      </c>
      <c r="BW1341" s="2">
        <v>1</v>
      </c>
      <c r="BX1341" s="2">
        <v>1</v>
      </c>
      <c r="BY1341" s="2">
        <v>1</v>
      </c>
      <c r="BZ1341" s="2">
        <v>1</v>
      </c>
      <c r="CA1341" s="2">
        <v>1</v>
      </c>
      <c r="CB1341" s="2">
        <v>1</v>
      </c>
      <c r="CC1341" s="2">
        <v>1</v>
      </c>
      <c r="CD1341" s="2">
        <v>1</v>
      </c>
      <c r="CE1341" s="2">
        <v>1</v>
      </c>
      <c r="CF1341" s="2">
        <v>0</v>
      </c>
      <c r="CG1341" s="2">
        <v>1</v>
      </c>
      <c r="CH1341" s="2">
        <v>1</v>
      </c>
      <c r="CI1341" s="2">
        <v>1</v>
      </c>
      <c r="CJ1341" s="2">
        <v>1</v>
      </c>
      <c r="CK1341" s="2">
        <v>1</v>
      </c>
      <c r="CL1341" s="2">
        <v>1</v>
      </c>
      <c r="CM1341" s="2">
        <v>1</v>
      </c>
      <c r="CN1341" s="2">
        <v>1</v>
      </c>
      <c r="CO1341" s="2">
        <v>1</v>
      </c>
      <c r="CP1341" s="2">
        <v>1</v>
      </c>
      <c r="CQ1341" s="2">
        <v>1</v>
      </c>
      <c r="CR1341" s="2">
        <v>1</v>
      </c>
      <c r="CS1341" s="2">
        <v>1</v>
      </c>
      <c r="CT1341" s="2">
        <v>1</v>
      </c>
      <c r="CU1341" s="2">
        <v>1</v>
      </c>
      <c r="CV1341" s="2">
        <v>1</v>
      </c>
      <c r="CW1341" s="2">
        <v>1</v>
      </c>
      <c r="CX1341" s="2">
        <v>1</v>
      </c>
      <c r="CY1341" s="2">
        <v>1</v>
      </c>
      <c r="CZ1341" s="2">
        <v>1</v>
      </c>
      <c r="DA1341" s="2">
        <v>1</v>
      </c>
      <c r="DB1341" s="2">
        <v>1</v>
      </c>
      <c r="DC1341" s="2">
        <v>1</v>
      </c>
      <c r="DD1341" s="2">
        <v>1</v>
      </c>
      <c r="DE1341" s="2">
        <v>1</v>
      </c>
      <c r="DF1341" s="2">
        <v>1</v>
      </c>
      <c r="DG1341" s="2">
        <v>1</v>
      </c>
      <c r="DH1341" s="2">
        <v>1</v>
      </c>
      <c r="DI1341" s="2">
        <v>1</v>
      </c>
      <c r="DJ1341" s="2">
        <v>1</v>
      </c>
      <c r="DK1341" s="2">
        <v>1</v>
      </c>
      <c r="DL1341" s="2">
        <v>1</v>
      </c>
      <c r="DM1341" s="2">
        <v>1</v>
      </c>
      <c r="DN1341" s="2">
        <v>1</v>
      </c>
      <c r="DO1341" s="2">
        <v>1</v>
      </c>
    </row>
    <row r="1342" spans="1:119" x14ac:dyDescent="0.25">
      <c r="A1342" s="3" t="s">
        <v>207</v>
      </c>
      <c r="B1342" s="3">
        <v>1329</v>
      </c>
      <c r="C1342" s="3" t="s">
        <v>659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  <c r="AG1342" s="2">
        <v>1</v>
      </c>
      <c r="AH1342" s="2">
        <v>0</v>
      </c>
      <c r="AI1342" s="2">
        <v>1</v>
      </c>
      <c r="AJ1342" s="2">
        <v>0</v>
      </c>
      <c r="AK1342" s="2">
        <v>0</v>
      </c>
      <c r="AL1342" s="2">
        <v>0</v>
      </c>
      <c r="AM1342" s="2">
        <v>0</v>
      </c>
      <c r="AN1342" s="2">
        <v>0</v>
      </c>
      <c r="AO1342" s="2">
        <v>0</v>
      </c>
      <c r="AP1342" s="2">
        <v>1</v>
      </c>
      <c r="AQ1342" s="2">
        <v>0</v>
      </c>
      <c r="AR1342" s="2">
        <v>0</v>
      </c>
      <c r="AS1342" s="2">
        <v>0</v>
      </c>
      <c r="AT1342" s="2">
        <v>0</v>
      </c>
      <c r="AU1342" s="2">
        <v>0</v>
      </c>
      <c r="AV1342" s="2">
        <v>0</v>
      </c>
      <c r="AW1342" s="2">
        <v>1</v>
      </c>
      <c r="AX1342" s="2">
        <v>0</v>
      </c>
      <c r="AY1342" s="2">
        <v>0</v>
      </c>
      <c r="AZ1342" s="2">
        <v>1</v>
      </c>
      <c r="BA1342" s="2">
        <v>1</v>
      </c>
      <c r="BB1342" s="2">
        <v>1</v>
      </c>
      <c r="BC1342" s="2">
        <v>1</v>
      </c>
      <c r="BD1342" s="2">
        <v>0</v>
      </c>
      <c r="BE1342" s="2">
        <v>1</v>
      </c>
      <c r="BF1342" s="2">
        <v>1</v>
      </c>
      <c r="BG1342" s="2">
        <v>0</v>
      </c>
      <c r="BH1342" s="2">
        <v>1</v>
      </c>
      <c r="BI1342" s="2">
        <v>1</v>
      </c>
      <c r="BJ1342" s="2">
        <v>1</v>
      </c>
      <c r="BK1342" s="2">
        <v>0</v>
      </c>
      <c r="BL1342" s="2">
        <v>1</v>
      </c>
      <c r="BM1342" s="2">
        <v>1</v>
      </c>
      <c r="BN1342" s="2">
        <v>1</v>
      </c>
      <c r="BO1342" s="2">
        <v>1</v>
      </c>
      <c r="BP1342" s="2">
        <v>1</v>
      </c>
      <c r="BQ1342" s="2">
        <v>1</v>
      </c>
      <c r="BR1342" s="2">
        <v>1</v>
      </c>
      <c r="BS1342" s="2">
        <v>1</v>
      </c>
      <c r="BT1342" s="2">
        <v>1</v>
      </c>
      <c r="BU1342" s="2">
        <v>1</v>
      </c>
      <c r="BV1342" s="2">
        <v>1</v>
      </c>
      <c r="BW1342" s="2">
        <v>1</v>
      </c>
      <c r="BX1342" s="2">
        <v>1</v>
      </c>
      <c r="BY1342" s="2">
        <v>1</v>
      </c>
      <c r="BZ1342" s="2">
        <v>1</v>
      </c>
      <c r="CA1342" s="2">
        <v>1</v>
      </c>
      <c r="CB1342" s="2">
        <v>1</v>
      </c>
      <c r="CC1342" s="2">
        <v>1</v>
      </c>
      <c r="CD1342" s="2">
        <v>1</v>
      </c>
      <c r="CE1342" s="2">
        <v>1</v>
      </c>
      <c r="CF1342" s="2">
        <v>0</v>
      </c>
      <c r="CG1342" s="2">
        <v>1</v>
      </c>
      <c r="CH1342" s="2">
        <v>1</v>
      </c>
      <c r="CI1342" s="2">
        <v>1</v>
      </c>
      <c r="CJ1342" s="2">
        <v>1</v>
      </c>
      <c r="CK1342" s="2">
        <v>1</v>
      </c>
      <c r="CL1342" s="2">
        <v>1</v>
      </c>
      <c r="CM1342" s="2">
        <v>1</v>
      </c>
      <c r="CN1342" s="2">
        <v>1</v>
      </c>
      <c r="CO1342" s="2">
        <v>1</v>
      </c>
      <c r="CP1342" s="2">
        <v>1</v>
      </c>
      <c r="CQ1342" s="2">
        <v>1</v>
      </c>
      <c r="CR1342" s="2">
        <v>1</v>
      </c>
      <c r="CS1342" s="2">
        <v>1</v>
      </c>
      <c r="CT1342" s="2">
        <v>1</v>
      </c>
      <c r="CU1342" s="2">
        <v>1</v>
      </c>
      <c r="CV1342" s="2">
        <v>1</v>
      </c>
      <c r="CW1342" s="2">
        <v>1</v>
      </c>
      <c r="CX1342" s="2">
        <v>1</v>
      </c>
      <c r="CY1342" s="2">
        <v>1</v>
      </c>
      <c r="CZ1342" s="2">
        <v>1</v>
      </c>
      <c r="DA1342" s="2">
        <v>1</v>
      </c>
      <c r="DB1342" s="2">
        <v>1</v>
      </c>
      <c r="DC1342" s="2">
        <v>1</v>
      </c>
      <c r="DD1342" s="2">
        <v>1</v>
      </c>
      <c r="DE1342" s="2">
        <v>1</v>
      </c>
      <c r="DF1342" s="2">
        <v>1</v>
      </c>
      <c r="DG1342" s="2">
        <v>1</v>
      </c>
      <c r="DH1342" s="2">
        <v>1</v>
      </c>
      <c r="DI1342" s="2">
        <v>1</v>
      </c>
      <c r="DJ1342" s="2">
        <v>1</v>
      </c>
      <c r="DK1342" s="2">
        <v>1</v>
      </c>
      <c r="DL1342" s="2">
        <v>1</v>
      </c>
      <c r="DM1342" s="2">
        <v>1</v>
      </c>
      <c r="DN1342" s="2">
        <v>1</v>
      </c>
      <c r="DO1342" s="2">
        <v>1</v>
      </c>
    </row>
    <row r="1343" spans="1:119" x14ac:dyDescent="0.25">
      <c r="A1343" s="3" t="s">
        <v>207</v>
      </c>
      <c r="B1343" s="3">
        <v>1330</v>
      </c>
      <c r="C1343" s="3" t="s">
        <v>658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1</v>
      </c>
      <c r="AH1343" s="2">
        <v>0</v>
      </c>
      <c r="AI1343" s="2">
        <v>1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 s="2">
        <v>1</v>
      </c>
      <c r="AQ1343" s="2">
        <v>0</v>
      </c>
      <c r="AR1343" s="2">
        <v>0</v>
      </c>
      <c r="AS1343" s="2">
        <v>0</v>
      </c>
      <c r="AT1343" s="2">
        <v>0</v>
      </c>
      <c r="AU1343" s="2">
        <v>0</v>
      </c>
      <c r="AV1343" s="2">
        <v>0</v>
      </c>
      <c r="AW1343" s="2">
        <v>1</v>
      </c>
      <c r="AX1343" s="2">
        <v>0</v>
      </c>
      <c r="AY1343" s="2">
        <v>0</v>
      </c>
      <c r="AZ1343" s="2">
        <v>1</v>
      </c>
      <c r="BA1343" s="2">
        <v>1</v>
      </c>
      <c r="BB1343" s="2">
        <v>1</v>
      </c>
      <c r="BC1343" s="2">
        <v>1</v>
      </c>
      <c r="BD1343" s="2">
        <v>0</v>
      </c>
      <c r="BE1343" s="2">
        <v>1</v>
      </c>
      <c r="BF1343" s="2">
        <v>1</v>
      </c>
      <c r="BG1343" s="2">
        <v>0</v>
      </c>
      <c r="BH1343" s="2">
        <v>1</v>
      </c>
      <c r="BI1343" s="2">
        <v>1</v>
      </c>
      <c r="BJ1343" s="2">
        <v>1</v>
      </c>
      <c r="BK1343" s="2">
        <v>0</v>
      </c>
      <c r="BL1343" s="2">
        <v>1</v>
      </c>
      <c r="BM1343" s="2">
        <v>1</v>
      </c>
      <c r="BN1343" s="2">
        <v>1</v>
      </c>
      <c r="BO1343" s="2">
        <v>1</v>
      </c>
      <c r="BP1343" s="2">
        <v>1</v>
      </c>
      <c r="BQ1343" s="2">
        <v>1</v>
      </c>
      <c r="BR1343" s="2">
        <v>1</v>
      </c>
      <c r="BS1343" s="2">
        <v>1</v>
      </c>
      <c r="BT1343" s="2">
        <v>1</v>
      </c>
      <c r="BU1343" s="2">
        <v>1</v>
      </c>
      <c r="BV1343" s="2">
        <v>1</v>
      </c>
      <c r="BW1343" s="2">
        <v>1</v>
      </c>
      <c r="BX1343" s="2">
        <v>1</v>
      </c>
      <c r="BY1343" s="2">
        <v>1</v>
      </c>
      <c r="BZ1343" s="2">
        <v>1</v>
      </c>
      <c r="CA1343" s="2">
        <v>1</v>
      </c>
      <c r="CB1343" s="2">
        <v>1</v>
      </c>
      <c r="CC1343" s="2">
        <v>1</v>
      </c>
      <c r="CD1343" s="2">
        <v>1</v>
      </c>
      <c r="CE1343" s="2">
        <v>1</v>
      </c>
      <c r="CF1343" s="2">
        <v>0</v>
      </c>
      <c r="CG1343" s="2">
        <v>1</v>
      </c>
      <c r="CH1343" s="2">
        <v>1</v>
      </c>
      <c r="CI1343" s="2">
        <v>1</v>
      </c>
      <c r="CJ1343" s="2">
        <v>1</v>
      </c>
      <c r="CK1343" s="2">
        <v>1</v>
      </c>
      <c r="CL1343" s="2">
        <v>1</v>
      </c>
      <c r="CM1343" s="2">
        <v>1</v>
      </c>
      <c r="CN1343" s="2">
        <v>1</v>
      </c>
      <c r="CO1343" s="2">
        <v>1</v>
      </c>
      <c r="CP1343" s="2">
        <v>1</v>
      </c>
      <c r="CQ1343" s="2">
        <v>1</v>
      </c>
      <c r="CR1343" s="2">
        <v>1</v>
      </c>
      <c r="CS1343" s="2">
        <v>1</v>
      </c>
      <c r="CT1343" s="2">
        <v>1</v>
      </c>
      <c r="CU1343" s="2">
        <v>1</v>
      </c>
      <c r="CV1343" s="2">
        <v>1</v>
      </c>
      <c r="CW1343" s="2">
        <v>1</v>
      </c>
      <c r="CX1343" s="2">
        <v>1</v>
      </c>
      <c r="CY1343" s="2">
        <v>1</v>
      </c>
      <c r="CZ1343" s="2">
        <v>1</v>
      </c>
      <c r="DA1343" s="2">
        <v>1</v>
      </c>
      <c r="DB1343" s="2">
        <v>1</v>
      </c>
      <c r="DC1343" s="2">
        <v>1</v>
      </c>
      <c r="DD1343" s="2">
        <v>1</v>
      </c>
      <c r="DE1343" s="2">
        <v>1</v>
      </c>
      <c r="DF1343" s="2">
        <v>1</v>
      </c>
      <c r="DG1343" s="2">
        <v>1</v>
      </c>
      <c r="DH1343" s="2">
        <v>1</v>
      </c>
      <c r="DI1343" s="2">
        <v>1</v>
      </c>
      <c r="DJ1343" s="2">
        <v>1</v>
      </c>
      <c r="DK1343" s="2">
        <v>1</v>
      </c>
      <c r="DL1343" s="2">
        <v>1</v>
      </c>
      <c r="DM1343" s="2">
        <v>1</v>
      </c>
      <c r="DN1343" s="2">
        <v>1</v>
      </c>
      <c r="DO1343" s="2">
        <v>1</v>
      </c>
    </row>
    <row r="1344" spans="1:119" x14ac:dyDescent="0.25">
      <c r="A1344" s="3" t="s">
        <v>207</v>
      </c>
      <c r="B1344" s="3">
        <v>1331</v>
      </c>
      <c r="C1344" s="3" t="s">
        <v>657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  <c r="AG1344" s="2">
        <v>1</v>
      </c>
      <c r="AH1344" s="2">
        <v>0</v>
      </c>
      <c r="AI1344" s="2">
        <v>1</v>
      </c>
      <c r="AJ1344" s="2">
        <v>0</v>
      </c>
      <c r="AK1344" s="2">
        <v>0</v>
      </c>
      <c r="AL1344" s="2">
        <v>0</v>
      </c>
      <c r="AM1344" s="2">
        <v>0</v>
      </c>
      <c r="AN1344" s="2">
        <v>0</v>
      </c>
      <c r="AO1344" s="2">
        <v>0</v>
      </c>
      <c r="AP1344" s="2">
        <v>1</v>
      </c>
      <c r="AQ1344" s="2">
        <v>0</v>
      </c>
      <c r="AR1344" s="2">
        <v>0</v>
      </c>
      <c r="AS1344" s="2">
        <v>0</v>
      </c>
      <c r="AT1344" s="2">
        <v>0</v>
      </c>
      <c r="AU1344" s="2">
        <v>0</v>
      </c>
      <c r="AV1344" s="2">
        <v>0</v>
      </c>
      <c r="AW1344" s="2">
        <v>1</v>
      </c>
      <c r="AX1344" s="2">
        <v>0</v>
      </c>
      <c r="AY1344" s="2">
        <v>0</v>
      </c>
      <c r="AZ1344" s="2">
        <v>1</v>
      </c>
      <c r="BA1344" s="2">
        <v>1</v>
      </c>
      <c r="BB1344" s="2">
        <v>1</v>
      </c>
      <c r="BC1344" s="2">
        <v>1</v>
      </c>
      <c r="BD1344" s="2">
        <v>0</v>
      </c>
      <c r="BE1344" s="2">
        <v>1</v>
      </c>
      <c r="BF1344" s="2">
        <v>1</v>
      </c>
      <c r="BG1344" s="2">
        <v>0</v>
      </c>
      <c r="BH1344" s="2">
        <v>1</v>
      </c>
      <c r="BI1344" s="2">
        <v>1</v>
      </c>
      <c r="BJ1344" s="2">
        <v>1</v>
      </c>
      <c r="BK1344" s="2">
        <v>0</v>
      </c>
      <c r="BL1344" s="2">
        <v>1</v>
      </c>
      <c r="BM1344" s="2">
        <v>1</v>
      </c>
      <c r="BN1344" s="2">
        <v>1</v>
      </c>
      <c r="BO1344" s="2">
        <v>1</v>
      </c>
      <c r="BP1344" s="2">
        <v>1</v>
      </c>
      <c r="BQ1344" s="2">
        <v>1</v>
      </c>
      <c r="BR1344" s="2">
        <v>1</v>
      </c>
      <c r="BS1344" s="2">
        <v>1</v>
      </c>
      <c r="BT1344" s="2">
        <v>1</v>
      </c>
      <c r="BU1344" s="2">
        <v>1</v>
      </c>
      <c r="BV1344" s="2">
        <v>1</v>
      </c>
      <c r="BW1344" s="2">
        <v>1</v>
      </c>
      <c r="BX1344" s="2">
        <v>1</v>
      </c>
      <c r="BY1344" s="2">
        <v>1</v>
      </c>
      <c r="BZ1344" s="2">
        <v>1</v>
      </c>
      <c r="CA1344" s="2">
        <v>1</v>
      </c>
      <c r="CB1344" s="2">
        <v>1</v>
      </c>
      <c r="CC1344" s="2">
        <v>1</v>
      </c>
      <c r="CD1344" s="2">
        <v>1</v>
      </c>
      <c r="CE1344" s="2">
        <v>1</v>
      </c>
      <c r="CF1344" s="2">
        <v>0</v>
      </c>
      <c r="CG1344" s="2">
        <v>1</v>
      </c>
      <c r="CH1344" s="2">
        <v>1</v>
      </c>
      <c r="CI1344" s="2">
        <v>1</v>
      </c>
      <c r="CJ1344" s="2">
        <v>1</v>
      </c>
      <c r="CK1344" s="2">
        <v>1</v>
      </c>
      <c r="CL1344" s="2">
        <v>1</v>
      </c>
      <c r="CM1344" s="2">
        <v>1</v>
      </c>
      <c r="CN1344" s="2">
        <v>1</v>
      </c>
      <c r="CO1344" s="2">
        <v>1</v>
      </c>
      <c r="CP1344" s="2">
        <v>1</v>
      </c>
      <c r="CQ1344" s="2">
        <v>1</v>
      </c>
      <c r="CR1344" s="2">
        <v>1</v>
      </c>
      <c r="CS1344" s="2">
        <v>1</v>
      </c>
      <c r="CT1344" s="2">
        <v>1</v>
      </c>
      <c r="CU1344" s="2">
        <v>1</v>
      </c>
      <c r="CV1344" s="2">
        <v>1</v>
      </c>
      <c r="CW1344" s="2">
        <v>1</v>
      </c>
      <c r="CX1344" s="2">
        <v>1</v>
      </c>
      <c r="CY1344" s="2">
        <v>1</v>
      </c>
      <c r="CZ1344" s="2">
        <v>1</v>
      </c>
      <c r="DA1344" s="2">
        <v>1</v>
      </c>
      <c r="DB1344" s="2">
        <v>1</v>
      </c>
      <c r="DC1344" s="2">
        <v>1</v>
      </c>
      <c r="DD1344" s="2">
        <v>1</v>
      </c>
      <c r="DE1344" s="2">
        <v>1</v>
      </c>
      <c r="DF1344" s="2">
        <v>1</v>
      </c>
      <c r="DG1344" s="2">
        <v>1</v>
      </c>
      <c r="DH1344" s="2">
        <v>1</v>
      </c>
      <c r="DI1344" s="2">
        <v>1</v>
      </c>
      <c r="DJ1344" s="2">
        <v>1</v>
      </c>
      <c r="DK1344" s="2">
        <v>1</v>
      </c>
      <c r="DL1344" s="2">
        <v>1</v>
      </c>
      <c r="DM1344" s="2">
        <v>1</v>
      </c>
      <c r="DN1344" s="2">
        <v>1</v>
      </c>
      <c r="DO1344" s="2">
        <v>1</v>
      </c>
    </row>
    <row r="1345" spans="1:119" x14ac:dyDescent="0.25">
      <c r="A1345" s="3" t="s">
        <v>207</v>
      </c>
      <c r="B1345" s="3">
        <v>1332</v>
      </c>
      <c r="C1345" s="3" t="s">
        <v>656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1</v>
      </c>
      <c r="AH1345" s="2">
        <v>0</v>
      </c>
      <c r="AI1345" s="2">
        <v>1</v>
      </c>
      <c r="AJ1345" s="2">
        <v>0</v>
      </c>
      <c r="AK1345" s="2">
        <v>0</v>
      </c>
      <c r="AL1345" s="2">
        <v>0</v>
      </c>
      <c r="AM1345" s="2">
        <v>0</v>
      </c>
      <c r="AN1345" s="2">
        <v>0</v>
      </c>
      <c r="AO1345" s="2">
        <v>0</v>
      </c>
      <c r="AP1345" s="2">
        <v>1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1</v>
      </c>
      <c r="AX1345" s="2">
        <v>0</v>
      </c>
      <c r="AY1345" s="2">
        <v>0</v>
      </c>
      <c r="AZ1345" s="2">
        <v>1</v>
      </c>
      <c r="BA1345" s="2">
        <v>1</v>
      </c>
      <c r="BB1345" s="2">
        <v>1</v>
      </c>
      <c r="BC1345" s="2">
        <v>1</v>
      </c>
      <c r="BD1345" s="2">
        <v>0</v>
      </c>
      <c r="BE1345" s="2">
        <v>1</v>
      </c>
      <c r="BF1345" s="2">
        <v>1</v>
      </c>
      <c r="BG1345" s="2">
        <v>0</v>
      </c>
      <c r="BH1345" s="2">
        <v>1</v>
      </c>
      <c r="BI1345" s="2">
        <v>1</v>
      </c>
      <c r="BJ1345" s="2">
        <v>1</v>
      </c>
      <c r="BK1345" s="2">
        <v>0</v>
      </c>
      <c r="BL1345" s="2">
        <v>1</v>
      </c>
      <c r="BM1345" s="2">
        <v>1</v>
      </c>
      <c r="BN1345" s="2">
        <v>1</v>
      </c>
      <c r="BO1345" s="2">
        <v>1</v>
      </c>
      <c r="BP1345" s="2">
        <v>1</v>
      </c>
      <c r="BQ1345" s="2">
        <v>1</v>
      </c>
      <c r="BR1345" s="2">
        <v>1</v>
      </c>
      <c r="BS1345" s="2">
        <v>1</v>
      </c>
      <c r="BT1345" s="2">
        <v>1</v>
      </c>
      <c r="BU1345" s="2">
        <v>1</v>
      </c>
      <c r="BV1345" s="2">
        <v>1</v>
      </c>
      <c r="BW1345" s="2">
        <v>1</v>
      </c>
      <c r="BX1345" s="2">
        <v>1</v>
      </c>
      <c r="BY1345" s="2">
        <v>1</v>
      </c>
      <c r="BZ1345" s="2">
        <v>1</v>
      </c>
      <c r="CA1345" s="2">
        <v>1</v>
      </c>
      <c r="CB1345" s="2">
        <v>1</v>
      </c>
      <c r="CC1345" s="2">
        <v>1</v>
      </c>
      <c r="CD1345" s="2">
        <v>1</v>
      </c>
      <c r="CE1345" s="2">
        <v>1</v>
      </c>
      <c r="CF1345" s="2">
        <v>0</v>
      </c>
      <c r="CG1345" s="2">
        <v>1</v>
      </c>
      <c r="CH1345" s="2">
        <v>1</v>
      </c>
      <c r="CI1345" s="2">
        <v>1</v>
      </c>
      <c r="CJ1345" s="2">
        <v>1</v>
      </c>
      <c r="CK1345" s="2">
        <v>1</v>
      </c>
      <c r="CL1345" s="2">
        <v>1</v>
      </c>
      <c r="CM1345" s="2">
        <v>1</v>
      </c>
      <c r="CN1345" s="2">
        <v>1</v>
      </c>
      <c r="CO1345" s="2">
        <v>1</v>
      </c>
      <c r="CP1345" s="2">
        <v>1</v>
      </c>
      <c r="CQ1345" s="2">
        <v>1</v>
      </c>
      <c r="CR1345" s="2">
        <v>1</v>
      </c>
      <c r="CS1345" s="2">
        <v>1</v>
      </c>
      <c r="CT1345" s="2">
        <v>1</v>
      </c>
      <c r="CU1345" s="2">
        <v>1</v>
      </c>
      <c r="CV1345" s="2">
        <v>1</v>
      </c>
      <c r="CW1345" s="2">
        <v>1</v>
      </c>
      <c r="CX1345" s="2">
        <v>1</v>
      </c>
      <c r="CY1345" s="2">
        <v>1</v>
      </c>
      <c r="CZ1345" s="2">
        <v>1</v>
      </c>
      <c r="DA1345" s="2">
        <v>1</v>
      </c>
      <c r="DB1345" s="2">
        <v>1</v>
      </c>
      <c r="DC1345" s="2">
        <v>1</v>
      </c>
      <c r="DD1345" s="2">
        <v>1</v>
      </c>
      <c r="DE1345" s="2">
        <v>1</v>
      </c>
      <c r="DF1345" s="2">
        <v>1</v>
      </c>
      <c r="DG1345" s="2">
        <v>1</v>
      </c>
      <c r="DH1345" s="2">
        <v>1</v>
      </c>
      <c r="DI1345" s="2">
        <v>1</v>
      </c>
      <c r="DJ1345" s="2">
        <v>1</v>
      </c>
      <c r="DK1345" s="2">
        <v>1</v>
      </c>
      <c r="DL1345" s="2">
        <v>1</v>
      </c>
      <c r="DM1345" s="2">
        <v>1</v>
      </c>
      <c r="DN1345" s="2">
        <v>1</v>
      </c>
      <c r="DO1345" s="2">
        <v>1</v>
      </c>
    </row>
    <row r="1346" spans="1:119" x14ac:dyDescent="0.25">
      <c r="A1346" s="3" t="s">
        <v>207</v>
      </c>
      <c r="B1346" s="3">
        <v>1333</v>
      </c>
      <c r="C1346" s="3" t="s">
        <v>655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1</v>
      </c>
      <c r="AH1346" s="2">
        <v>0</v>
      </c>
      <c r="AI1346" s="2">
        <v>1</v>
      </c>
      <c r="AJ1346" s="2">
        <v>1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1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1</v>
      </c>
      <c r="AX1346" s="2">
        <v>0</v>
      </c>
      <c r="AY1346" s="2">
        <v>0</v>
      </c>
      <c r="AZ1346" s="2">
        <v>1</v>
      </c>
      <c r="BA1346" s="2">
        <v>1</v>
      </c>
      <c r="BB1346" s="2">
        <v>1</v>
      </c>
      <c r="BC1346" s="2">
        <v>1</v>
      </c>
      <c r="BD1346" s="2">
        <v>0</v>
      </c>
      <c r="BE1346" s="2">
        <v>1</v>
      </c>
      <c r="BF1346" s="2">
        <v>1</v>
      </c>
      <c r="BG1346" s="2">
        <v>0</v>
      </c>
      <c r="BH1346" s="2">
        <v>1</v>
      </c>
      <c r="BI1346" s="2">
        <v>1</v>
      </c>
      <c r="BJ1346" s="2">
        <v>1</v>
      </c>
      <c r="BK1346" s="2">
        <v>0</v>
      </c>
      <c r="BL1346" s="2">
        <v>1</v>
      </c>
      <c r="BM1346" s="2">
        <v>1</v>
      </c>
      <c r="BN1346" s="2">
        <v>1</v>
      </c>
      <c r="BO1346" s="2">
        <v>1</v>
      </c>
      <c r="BP1346" s="2">
        <v>1</v>
      </c>
      <c r="BQ1346" s="2">
        <v>1</v>
      </c>
      <c r="BR1346" s="2">
        <v>1</v>
      </c>
      <c r="BS1346" s="2">
        <v>1</v>
      </c>
      <c r="BT1346" s="2">
        <v>1</v>
      </c>
      <c r="BU1346" s="2">
        <v>1</v>
      </c>
      <c r="BV1346" s="2">
        <v>1</v>
      </c>
      <c r="BW1346" s="2">
        <v>1</v>
      </c>
      <c r="BX1346" s="2">
        <v>1</v>
      </c>
      <c r="BY1346" s="2">
        <v>1</v>
      </c>
      <c r="BZ1346" s="2">
        <v>1</v>
      </c>
      <c r="CA1346" s="2">
        <v>1</v>
      </c>
      <c r="CB1346" s="2">
        <v>1</v>
      </c>
      <c r="CC1346" s="2">
        <v>1</v>
      </c>
      <c r="CD1346" s="2">
        <v>1</v>
      </c>
      <c r="CE1346" s="2">
        <v>1</v>
      </c>
      <c r="CF1346" s="2">
        <v>0</v>
      </c>
      <c r="CG1346" s="2">
        <v>1</v>
      </c>
      <c r="CH1346" s="2">
        <v>1</v>
      </c>
      <c r="CI1346" s="2">
        <v>1</v>
      </c>
      <c r="CJ1346" s="2">
        <v>1</v>
      </c>
      <c r="CK1346" s="2">
        <v>1</v>
      </c>
      <c r="CL1346" s="2">
        <v>1</v>
      </c>
      <c r="CM1346" s="2">
        <v>1</v>
      </c>
      <c r="CN1346" s="2">
        <v>1</v>
      </c>
      <c r="CO1346" s="2">
        <v>1</v>
      </c>
      <c r="CP1346" s="2">
        <v>1</v>
      </c>
      <c r="CQ1346" s="2">
        <v>1</v>
      </c>
      <c r="CR1346" s="2">
        <v>1</v>
      </c>
      <c r="CS1346" s="2">
        <v>1</v>
      </c>
      <c r="CT1346" s="2">
        <v>1</v>
      </c>
      <c r="CU1346" s="2">
        <v>1</v>
      </c>
      <c r="CV1346" s="2">
        <v>1</v>
      </c>
      <c r="CW1346" s="2">
        <v>1</v>
      </c>
      <c r="CX1346" s="2">
        <v>1</v>
      </c>
      <c r="CY1346" s="2">
        <v>1</v>
      </c>
      <c r="CZ1346" s="2">
        <v>1</v>
      </c>
      <c r="DA1346" s="2">
        <v>1</v>
      </c>
      <c r="DB1346" s="2">
        <v>1</v>
      </c>
      <c r="DC1346" s="2">
        <v>1</v>
      </c>
      <c r="DD1346" s="2">
        <v>1</v>
      </c>
      <c r="DE1346" s="2">
        <v>1</v>
      </c>
      <c r="DF1346" s="2">
        <v>1</v>
      </c>
      <c r="DG1346" s="2">
        <v>1</v>
      </c>
      <c r="DH1346" s="2">
        <v>1</v>
      </c>
      <c r="DI1346" s="2">
        <v>1</v>
      </c>
      <c r="DJ1346" s="2">
        <v>1</v>
      </c>
      <c r="DK1346" s="2">
        <v>1</v>
      </c>
      <c r="DL1346" s="2">
        <v>1</v>
      </c>
      <c r="DM1346" s="2">
        <v>1</v>
      </c>
      <c r="DN1346" s="2">
        <v>1</v>
      </c>
      <c r="DO1346" s="2">
        <v>1</v>
      </c>
    </row>
    <row r="1347" spans="1:119" x14ac:dyDescent="0.25">
      <c r="A1347" s="3" t="s">
        <v>207</v>
      </c>
      <c r="B1347" s="3">
        <v>1334</v>
      </c>
      <c r="C1347" s="3" t="s">
        <v>654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  <c r="AG1347" s="2">
        <v>1</v>
      </c>
      <c r="AH1347" s="2">
        <v>0</v>
      </c>
      <c r="AI1347" s="2">
        <v>1</v>
      </c>
      <c r="AJ1347" s="2">
        <v>1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 s="2">
        <v>1</v>
      </c>
      <c r="AQ1347" s="2">
        <v>0</v>
      </c>
      <c r="AR1347" s="2">
        <v>0</v>
      </c>
      <c r="AS1347" s="2">
        <v>0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1</v>
      </c>
      <c r="BA1347" s="2">
        <v>1</v>
      </c>
      <c r="BB1347" s="2">
        <v>1</v>
      </c>
      <c r="BC1347" s="2">
        <v>1</v>
      </c>
      <c r="BD1347" s="2">
        <v>0</v>
      </c>
      <c r="BE1347" s="2">
        <v>1</v>
      </c>
      <c r="BF1347" s="2">
        <v>1</v>
      </c>
      <c r="BG1347" s="2">
        <v>0</v>
      </c>
      <c r="BH1347" s="2">
        <v>1</v>
      </c>
      <c r="BI1347" s="2">
        <v>1</v>
      </c>
      <c r="BJ1347" s="2">
        <v>1</v>
      </c>
      <c r="BK1347" s="2">
        <v>0</v>
      </c>
      <c r="BL1347" s="2">
        <v>1</v>
      </c>
      <c r="BM1347" s="2">
        <v>1</v>
      </c>
      <c r="BN1347" s="2">
        <v>1</v>
      </c>
      <c r="BO1347" s="2">
        <v>1</v>
      </c>
      <c r="BP1347" s="2">
        <v>1</v>
      </c>
      <c r="BQ1347" s="2">
        <v>1</v>
      </c>
      <c r="BR1347" s="2">
        <v>1</v>
      </c>
      <c r="BS1347" s="2">
        <v>1</v>
      </c>
      <c r="BT1347" s="2">
        <v>1</v>
      </c>
      <c r="BU1347" s="2">
        <v>1</v>
      </c>
      <c r="BV1347" s="2">
        <v>1</v>
      </c>
      <c r="BW1347" s="2">
        <v>1</v>
      </c>
      <c r="BX1347" s="2">
        <v>1</v>
      </c>
      <c r="BY1347" s="2">
        <v>1</v>
      </c>
      <c r="BZ1347" s="2">
        <v>1</v>
      </c>
      <c r="CA1347" s="2">
        <v>1</v>
      </c>
      <c r="CB1347" s="2">
        <v>1</v>
      </c>
      <c r="CC1347" s="2">
        <v>1</v>
      </c>
      <c r="CD1347" s="2">
        <v>1</v>
      </c>
      <c r="CE1347" s="2">
        <v>1</v>
      </c>
      <c r="CF1347" s="2">
        <v>0</v>
      </c>
      <c r="CG1347" s="2">
        <v>1</v>
      </c>
      <c r="CH1347" s="2">
        <v>1</v>
      </c>
      <c r="CI1347" s="2">
        <v>1</v>
      </c>
      <c r="CJ1347" s="2">
        <v>1</v>
      </c>
      <c r="CK1347" s="2">
        <v>1</v>
      </c>
      <c r="CL1347" s="2">
        <v>1</v>
      </c>
      <c r="CM1347" s="2">
        <v>1</v>
      </c>
      <c r="CN1347" s="2">
        <v>1</v>
      </c>
      <c r="CO1347" s="2">
        <v>1</v>
      </c>
      <c r="CP1347" s="2">
        <v>1</v>
      </c>
      <c r="CQ1347" s="2">
        <v>1</v>
      </c>
      <c r="CR1347" s="2">
        <v>1</v>
      </c>
      <c r="CS1347" s="2">
        <v>1</v>
      </c>
      <c r="CT1347" s="2">
        <v>1</v>
      </c>
      <c r="CU1347" s="2">
        <v>1</v>
      </c>
      <c r="CV1347" s="2">
        <v>1</v>
      </c>
      <c r="CW1347" s="2">
        <v>1</v>
      </c>
      <c r="CX1347" s="2">
        <v>1</v>
      </c>
      <c r="CY1347" s="2">
        <v>1</v>
      </c>
      <c r="CZ1347" s="2">
        <v>1</v>
      </c>
      <c r="DA1347" s="2">
        <v>1</v>
      </c>
      <c r="DB1347" s="2">
        <v>1</v>
      </c>
      <c r="DC1347" s="2">
        <v>1</v>
      </c>
      <c r="DD1347" s="2">
        <v>1</v>
      </c>
      <c r="DE1347" s="2">
        <v>1</v>
      </c>
      <c r="DF1347" s="2">
        <v>1</v>
      </c>
      <c r="DG1347" s="2">
        <v>1</v>
      </c>
      <c r="DH1347" s="2">
        <v>1</v>
      </c>
      <c r="DI1347" s="2">
        <v>1</v>
      </c>
      <c r="DJ1347" s="2">
        <v>1</v>
      </c>
      <c r="DK1347" s="2">
        <v>1</v>
      </c>
      <c r="DL1347" s="2">
        <v>1</v>
      </c>
      <c r="DM1347" s="2">
        <v>1</v>
      </c>
      <c r="DN1347" s="2">
        <v>1</v>
      </c>
      <c r="DO1347" s="2">
        <v>1</v>
      </c>
    </row>
    <row r="1348" spans="1:119" x14ac:dyDescent="0.25">
      <c r="A1348" s="3" t="s">
        <v>207</v>
      </c>
      <c r="B1348" s="3">
        <v>1335</v>
      </c>
      <c r="C1348" s="3" t="s">
        <v>653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1</v>
      </c>
      <c r="AJ1348" s="2">
        <v>1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 s="2">
        <v>1</v>
      </c>
      <c r="AQ1348" s="2">
        <v>0</v>
      </c>
      <c r="AR1348" s="2">
        <v>0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1</v>
      </c>
      <c r="BA1348" s="2">
        <v>1</v>
      </c>
      <c r="BB1348" s="2">
        <v>1</v>
      </c>
      <c r="BC1348" s="2">
        <v>1</v>
      </c>
      <c r="BD1348" s="2">
        <v>0</v>
      </c>
      <c r="BE1348" s="2">
        <v>1</v>
      </c>
      <c r="BF1348" s="2">
        <v>1</v>
      </c>
      <c r="BG1348" s="2">
        <v>0</v>
      </c>
      <c r="BH1348" s="2">
        <v>1</v>
      </c>
      <c r="BI1348" s="2">
        <v>1</v>
      </c>
      <c r="BJ1348" s="2">
        <v>1</v>
      </c>
      <c r="BK1348" s="2">
        <v>0</v>
      </c>
      <c r="BL1348" s="2">
        <v>1</v>
      </c>
      <c r="BM1348" s="2">
        <v>1</v>
      </c>
      <c r="BN1348" s="2">
        <v>1</v>
      </c>
      <c r="BO1348" s="2">
        <v>1</v>
      </c>
      <c r="BP1348" s="2">
        <v>1</v>
      </c>
      <c r="BQ1348" s="2">
        <v>1</v>
      </c>
      <c r="BR1348" s="2">
        <v>1</v>
      </c>
      <c r="BS1348" s="2">
        <v>1</v>
      </c>
      <c r="BT1348" s="2">
        <v>1</v>
      </c>
      <c r="BU1348" s="2">
        <v>1</v>
      </c>
      <c r="BV1348" s="2">
        <v>1</v>
      </c>
      <c r="BW1348" s="2">
        <v>1</v>
      </c>
      <c r="BX1348" s="2">
        <v>1</v>
      </c>
      <c r="BY1348" s="2">
        <v>1</v>
      </c>
      <c r="BZ1348" s="2">
        <v>1</v>
      </c>
      <c r="CA1348" s="2">
        <v>1</v>
      </c>
      <c r="CB1348" s="2">
        <v>1</v>
      </c>
      <c r="CC1348" s="2">
        <v>1</v>
      </c>
      <c r="CD1348" s="2">
        <v>1</v>
      </c>
      <c r="CE1348" s="2">
        <v>1</v>
      </c>
      <c r="CF1348" s="2">
        <v>0</v>
      </c>
      <c r="CG1348" s="2">
        <v>1</v>
      </c>
      <c r="CH1348" s="2">
        <v>1</v>
      </c>
      <c r="CI1348" s="2">
        <v>1</v>
      </c>
      <c r="CJ1348" s="2">
        <v>1</v>
      </c>
      <c r="CK1348" s="2">
        <v>1</v>
      </c>
      <c r="CL1348" s="2">
        <v>1</v>
      </c>
      <c r="CM1348" s="2">
        <v>1</v>
      </c>
      <c r="CN1348" s="2">
        <v>1</v>
      </c>
      <c r="CO1348" s="2">
        <v>1</v>
      </c>
      <c r="CP1348" s="2">
        <v>1</v>
      </c>
      <c r="CQ1348" s="2">
        <v>1</v>
      </c>
      <c r="CR1348" s="2">
        <v>1</v>
      </c>
      <c r="CS1348" s="2">
        <v>1</v>
      </c>
      <c r="CT1348" s="2">
        <v>1</v>
      </c>
      <c r="CU1348" s="2">
        <v>1</v>
      </c>
      <c r="CV1348" s="2">
        <v>1</v>
      </c>
      <c r="CW1348" s="2">
        <v>1</v>
      </c>
      <c r="CX1348" s="2">
        <v>1</v>
      </c>
      <c r="CY1348" s="2">
        <v>1</v>
      </c>
      <c r="CZ1348" s="2">
        <v>1</v>
      </c>
      <c r="DA1348" s="2">
        <v>1</v>
      </c>
      <c r="DB1348" s="2">
        <v>1</v>
      </c>
      <c r="DC1348" s="2">
        <v>1</v>
      </c>
      <c r="DD1348" s="2">
        <v>1</v>
      </c>
      <c r="DE1348" s="2">
        <v>1</v>
      </c>
      <c r="DF1348" s="2">
        <v>1</v>
      </c>
      <c r="DG1348" s="2">
        <v>1</v>
      </c>
      <c r="DH1348" s="2">
        <v>1</v>
      </c>
      <c r="DI1348" s="2">
        <v>1</v>
      </c>
      <c r="DJ1348" s="2">
        <v>1</v>
      </c>
      <c r="DK1348" s="2">
        <v>1</v>
      </c>
      <c r="DL1348" s="2">
        <v>1</v>
      </c>
      <c r="DM1348" s="2">
        <v>1</v>
      </c>
      <c r="DN1348" s="2">
        <v>1</v>
      </c>
      <c r="DO1348" s="2">
        <v>1</v>
      </c>
    </row>
    <row r="1349" spans="1:119" x14ac:dyDescent="0.25">
      <c r="A1349" s="3" t="s">
        <v>207</v>
      </c>
      <c r="B1349" s="3">
        <v>1336</v>
      </c>
      <c r="C1349" s="3" t="s">
        <v>652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1</v>
      </c>
      <c r="AJ1349" s="2">
        <v>1</v>
      </c>
      <c r="AK1349" s="2">
        <v>0</v>
      </c>
      <c r="AL1349" s="2">
        <v>0</v>
      </c>
      <c r="AM1349" s="2">
        <v>0</v>
      </c>
      <c r="AN1349" s="2">
        <v>0</v>
      </c>
      <c r="AO1349" s="2">
        <v>0</v>
      </c>
      <c r="AP1349" s="2">
        <v>1</v>
      </c>
      <c r="AQ1349" s="2">
        <v>0</v>
      </c>
      <c r="AR1349" s="2">
        <v>0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1</v>
      </c>
      <c r="BA1349" s="2">
        <v>0</v>
      </c>
      <c r="BB1349" s="2">
        <v>1</v>
      </c>
      <c r="BC1349" s="2">
        <v>1</v>
      </c>
      <c r="BD1349" s="2">
        <v>0</v>
      </c>
      <c r="BE1349" s="2">
        <v>1</v>
      </c>
      <c r="BF1349" s="2">
        <v>1</v>
      </c>
      <c r="BG1349" s="2">
        <v>0</v>
      </c>
      <c r="BH1349" s="2">
        <v>1</v>
      </c>
      <c r="BI1349" s="2">
        <v>1</v>
      </c>
      <c r="BJ1349" s="2">
        <v>1</v>
      </c>
      <c r="BK1349" s="2">
        <v>0</v>
      </c>
      <c r="BL1349" s="2">
        <v>1</v>
      </c>
      <c r="BM1349" s="2">
        <v>1</v>
      </c>
      <c r="BN1349" s="2">
        <v>1</v>
      </c>
      <c r="BO1349" s="2">
        <v>1</v>
      </c>
      <c r="BP1349" s="2">
        <v>1</v>
      </c>
      <c r="BQ1349" s="2">
        <v>1</v>
      </c>
      <c r="BR1349" s="2">
        <v>1</v>
      </c>
      <c r="BS1349" s="2">
        <v>1</v>
      </c>
      <c r="BT1349" s="2">
        <v>1</v>
      </c>
      <c r="BU1349" s="2">
        <v>1</v>
      </c>
      <c r="BV1349" s="2">
        <v>1</v>
      </c>
      <c r="BW1349" s="2">
        <v>1</v>
      </c>
      <c r="BX1349" s="2">
        <v>1</v>
      </c>
      <c r="BY1349" s="2">
        <v>1</v>
      </c>
      <c r="BZ1349" s="2">
        <v>1</v>
      </c>
      <c r="CA1349" s="2">
        <v>1</v>
      </c>
      <c r="CB1349" s="2">
        <v>1</v>
      </c>
      <c r="CC1349" s="2">
        <v>1</v>
      </c>
      <c r="CD1349" s="2">
        <v>1</v>
      </c>
      <c r="CE1349" s="2">
        <v>1</v>
      </c>
      <c r="CF1349" s="2">
        <v>0</v>
      </c>
      <c r="CG1349" s="2">
        <v>1</v>
      </c>
      <c r="CH1349" s="2">
        <v>1</v>
      </c>
      <c r="CI1349" s="2">
        <v>1</v>
      </c>
      <c r="CJ1349" s="2">
        <v>1</v>
      </c>
      <c r="CK1349" s="2">
        <v>1</v>
      </c>
      <c r="CL1349" s="2">
        <v>1</v>
      </c>
      <c r="CM1349" s="2">
        <v>1</v>
      </c>
      <c r="CN1349" s="2">
        <v>1</v>
      </c>
      <c r="CO1349" s="2">
        <v>1</v>
      </c>
      <c r="CP1349" s="2">
        <v>1</v>
      </c>
      <c r="CQ1349" s="2">
        <v>1</v>
      </c>
      <c r="CR1349" s="2">
        <v>1</v>
      </c>
      <c r="CS1349" s="2">
        <v>1</v>
      </c>
      <c r="CT1349" s="2">
        <v>1</v>
      </c>
      <c r="CU1349" s="2">
        <v>1</v>
      </c>
      <c r="CV1349" s="2">
        <v>1</v>
      </c>
      <c r="CW1349" s="2">
        <v>1</v>
      </c>
      <c r="CX1349" s="2">
        <v>1</v>
      </c>
      <c r="CY1349" s="2">
        <v>1</v>
      </c>
      <c r="CZ1349" s="2">
        <v>1</v>
      </c>
      <c r="DA1349" s="2">
        <v>1</v>
      </c>
      <c r="DB1349" s="2">
        <v>1</v>
      </c>
      <c r="DC1349" s="2">
        <v>1</v>
      </c>
      <c r="DD1349" s="2">
        <v>1</v>
      </c>
      <c r="DE1349" s="2">
        <v>1</v>
      </c>
      <c r="DF1349" s="2">
        <v>1</v>
      </c>
      <c r="DG1349" s="2">
        <v>1</v>
      </c>
      <c r="DH1349" s="2">
        <v>1</v>
      </c>
      <c r="DI1349" s="2">
        <v>1</v>
      </c>
      <c r="DJ1349" s="2">
        <v>1</v>
      </c>
      <c r="DK1349" s="2">
        <v>1</v>
      </c>
      <c r="DL1349" s="2">
        <v>1</v>
      </c>
      <c r="DM1349" s="2">
        <v>1</v>
      </c>
      <c r="DN1349" s="2">
        <v>1</v>
      </c>
      <c r="DO1349" s="2">
        <v>1</v>
      </c>
    </row>
    <row r="1350" spans="1:119" x14ac:dyDescent="0.25">
      <c r="A1350" s="3" t="s">
        <v>207</v>
      </c>
      <c r="B1350" s="3">
        <v>1337</v>
      </c>
      <c r="C1350" s="3" t="s">
        <v>651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1</v>
      </c>
      <c r="AJ1350" s="2">
        <v>1</v>
      </c>
      <c r="AK1350" s="2">
        <v>0</v>
      </c>
      <c r="AL1350" s="2">
        <v>0</v>
      </c>
      <c r="AM1350" s="2">
        <v>0</v>
      </c>
      <c r="AN1350" s="2">
        <v>0</v>
      </c>
      <c r="AO1350" s="2">
        <v>0</v>
      </c>
      <c r="AP1350" s="2">
        <v>1</v>
      </c>
      <c r="AQ1350" s="2">
        <v>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1</v>
      </c>
      <c r="BA1350" s="2">
        <v>0</v>
      </c>
      <c r="BB1350" s="2">
        <v>1</v>
      </c>
      <c r="BC1350" s="2">
        <v>1</v>
      </c>
      <c r="BD1350" s="2">
        <v>0</v>
      </c>
      <c r="BE1350" s="2">
        <v>1</v>
      </c>
      <c r="BF1350" s="2">
        <v>1</v>
      </c>
      <c r="BG1350" s="2">
        <v>0</v>
      </c>
      <c r="BH1350" s="2">
        <v>1</v>
      </c>
      <c r="BI1350" s="2">
        <v>1</v>
      </c>
      <c r="BJ1350" s="2">
        <v>1</v>
      </c>
      <c r="BK1350" s="2">
        <v>0</v>
      </c>
      <c r="BL1350" s="2">
        <v>1</v>
      </c>
      <c r="BM1350" s="2">
        <v>1</v>
      </c>
      <c r="BN1350" s="2">
        <v>1</v>
      </c>
      <c r="BO1350" s="2">
        <v>1</v>
      </c>
      <c r="BP1350" s="2">
        <v>1</v>
      </c>
      <c r="BQ1350" s="2">
        <v>1</v>
      </c>
      <c r="BR1350" s="2">
        <v>1</v>
      </c>
      <c r="BS1350" s="2">
        <v>1</v>
      </c>
      <c r="BT1350" s="2">
        <v>1</v>
      </c>
      <c r="BU1350" s="2">
        <v>1</v>
      </c>
      <c r="BV1350" s="2">
        <v>1</v>
      </c>
      <c r="BW1350" s="2">
        <v>1</v>
      </c>
      <c r="BX1350" s="2">
        <v>1</v>
      </c>
      <c r="BY1350" s="2">
        <v>1</v>
      </c>
      <c r="BZ1350" s="2">
        <v>1</v>
      </c>
      <c r="CA1350" s="2">
        <v>1</v>
      </c>
      <c r="CB1350" s="2">
        <v>1</v>
      </c>
      <c r="CC1350" s="2">
        <v>1</v>
      </c>
      <c r="CD1350" s="2">
        <v>1</v>
      </c>
      <c r="CE1350" s="2">
        <v>1</v>
      </c>
      <c r="CF1350" s="2">
        <v>0</v>
      </c>
      <c r="CG1350" s="2">
        <v>1</v>
      </c>
      <c r="CH1350" s="2">
        <v>1</v>
      </c>
      <c r="CI1350" s="2">
        <v>1</v>
      </c>
      <c r="CJ1350" s="2">
        <v>1</v>
      </c>
      <c r="CK1350" s="2">
        <v>1</v>
      </c>
      <c r="CL1350" s="2">
        <v>1</v>
      </c>
      <c r="CM1350" s="2">
        <v>1</v>
      </c>
      <c r="CN1350" s="2">
        <v>1</v>
      </c>
      <c r="CO1350" s="2">
        <v>1</v>
      </c>
      <c r="CP1350" s="2">
        <v>1</v>
      </c>
      <c r="CQ1350" s="2">
        <v>1</v>
      </c>
      <c r="CR1350" s="2">
        <v>1</v>
      </c>
      <c r="CS1350" s="2">
        <v>1</v>
      </c>
      <c r="CT1350" s="2">
        <v>1</v>
      </c>
      <c r="CU1350" s="2">
        <v>1</v>
      </c>
      <c r="CV1350" s="2">
        <v>1</v>
      </c>
      <c r="CW1350" s="2">
        <v>1</v>
      </c>
      <c r="CX1350" s="2">
        <v>1</v>
      </c>
      <c r="CY1350" s="2">
        <v>1</v>
      </c>
      <c r="CZ1350" s="2">
        <v>1</v>
      </c>
      <c r="DA1350" s="2">
        <v>1</v>
      </c>
      <c r="DB1350" s="2">
        <v>1</v>
      </c>
      <c r="DC1350" s="2">
        <v>1</v>
      </c>
      <c r="DD1350" s="2">
        <v>1</v>
      </c>
      <c r="DE1350" s="2">
        <v>1</v>
      </c>
      <c r="DF1350" s="2">
        <v>1</v>
      </c>
      <c r="DG1350" s="2">
        <v>1</v>
      </c>
      <c r="DH1350" s="2">
        <v>1</v>
      </c>
      <c r="DI1350" s="2">
        <v>1</v>
      </c>
      <c r="DJ1350" s="2">
        <v>1</v>
      </c>
      <c r="DK1350" s="2">
        <v>1</v>
      </c>
      <c r="DL1350" s="2">
        <v>1</v>
      </c>
      <c r="DM1350" s="2">
        <v>1</v>
      </c>
      <c r="DN1350" s="2">
        <v>1</v>
      </c>
      <c r="DO1350" s="2">
        <v>1</v>
      </c>
    </row>
    <row r="1351" spans="1:119" x14ac:dyDescent="0.25">
      <c r="A1351" s="3" t="s">
        <v>207</v>
      </c>
      <c r="B1351" s="3">
        <v>1338</v>
      </c>
      <c r="C1351" s="3" t="s">
        <v>650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1</v>
      </c>
      <c r="AK1351" s="2">
        <v>0</v>
      </c>
      <c r="AL1351" s="2">
        <v>0</v>
      </c>
      <c r="AM1351" s="2">
        <v>0</v>
      </c>
      <c r="AN1351" s="2">
        <v>0</v>
      </c>
      <c r="AO1351" s="2">
        <v>0</v>
      </c>
      <c r="AP1351" s="2">
        <v>1</v>
      </c>
      <c r="AQ1351" s="2">
        <v>0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1</v>
      </c>
      <c r="BA1351" s="2">
        <v>0</v>
      </c>
      <c r="BB1351" s="2">
        <v>1</v>
      </c>
      <c r="BC1351" s="2">
        <v>1</v>
      </c>
      <c r="BD1351" s="2">
        <v>0</v>
      </c>
      <c r="BE1351" s="2">
        <v>1</v>
      </c>
      <c r="BF1351" s="2">
        <v>0</v>
      </c>
      <c r="BG1351" s="2">
        <v>0</v>
      </c>
      <c r="BH1351" s="2">
        <v>1</v>
      </c>
      <c r="BI1351" s="2">
        <v>1</v>
      </c>
      <c r="BJ1351" s="2">
        <v>1</v>
      </c>
      <c r="BK1351" s="2">
        <v>0</v>
      </c>
      <c r="BL1351" s="2">
        <v>1</v>
      </c>
      <c r="BM1351" s="2">
        <v>1</v>
      </c>
      <c r="BN1351" s="2">
        <v>1</v>
      </c>
      <c r="BO1351" s="2">
        <v>1</v>
      </c>
      <c r="BP1351" s="2">
        <v>1</v>
      </c>
      <c r="BQ1351" s="2">
        <v>1</v>
      </c>
      <c r="BR1351" s="2">
        <v>1</v>
      </c>
      <c r="BS1351" s="2">
        <v>1</v>
      </c>
      <c r="BT1351" s="2">
        <v>1</v>
      </c>
      <c r="BU1351" s="2">
        <v>1</v>
      </c>
      <c r="BV1351" s="2">
        <v>1</v>
      </c>
      <c r="BW1351" s="2">
        <v>1</v>
      </c>
      <c r="BX1351" s="2">
        <v>1</v>
      </c>
      <c r="BY1351" s="2">
        <v>1</v>
      </c>
      <c r="BZ1351" s="2">
        <v>1</v>
      </c>
      <c r="CA1351" s="2">
        <v>1</v>
      </c>
      <c r="CB1351" s="2">
        <v>1</v>
      </c>
      <c r="CC1351" s="2">
        <v>1</v>
      </c>
      <c r="CD1351" s="2">
        <v>1</v>
      </c>
      <c r="CE1351" s="2">
        <v>1</v>
      </c>
      <c r="CF1351" s="2">
        <v>0</v>
      </c>
      <c r="CG1351" s="2">
        <v>1</v>
      </c>
      <c r="CH1351" s="2">
        <v>1</v>
      </c>
      <c r="CI1351" s="2">
        <v>1</v>
      </c>
      <c r="CJ1351" s="2">
        <v>1</v>
      </c>
      <c r="CK1351" s="2">
        <v>1</v>
      </c>
      <c r="CL1351" s="2">
        <v>1</v>
      </c>
      <c r="CM1351" s="2">
        <v>1</v>
      </c>
      <c r="CN1351" s="2">
        <v>1</v>
      </c>
      <c r="CO1351" s="2">
        <v>1</v>
      </c>
      <c r="CP1351" s="2">
        <v>1</v>
      </c>
      <c r="CQ1351" s="2">
        <v>1</v>
      </c>
      <c r="CR1351" s="2">
        <v>1</v>
      </c>
      <c r="CS1351" s="2">
        <v>1</v>
      </c>
      <c r="CT1351" s="2">
        <v>1</v>
      </c>
      <c r="CU1351" s="2">
        <v>1</v>
      </c>
      <c r="CV1351" s="2">
        <v>1</v>
      </c>
      <c r="CW1351" s="2">
        <v>1</v>
      </c>
      <c r="CX1351" s="2">
        <v>1</v>
      </c>
      <c r="CY1351" s="2">
        <v>1</v>
      </c>
      <c r="CZ1351" s="2">
        <v>1</v>
      </c>
      <c r="DA1351" s="2">
        <v>1</v>
      </c>
      <c r="DB1351" s="2">
        <v>1</v>
      </c>
      <c r="DC1351" s="2">
        <v>1</v>
      </c>
      <c r="DD1351" s="2">
        <v>1</v>
      </c>
      <c r="DE1351" s="2">
        <v>1</v>
      </c>
      <c r="DF1351" s="2">
        <v>1</v>
      </c>
      <c r="DG1351" s="2">
        <v>1</v>
      </c>
      <c r="DH1351" s="2">
        <v>1</v>
      </c>
      <c r="DI1351" s="2">
        <v>1</v>
      </c>
      <c r="DJ1351" s="2">
        <v>1</v>
      </c>
      <c r="DK1351" s="2">
        <v>1</v>
      </c>
      <c r="DL1351" s="2">
        <v>1</v>
      </c>
      <c r="DM1351" s="2">
        <v>1</v>
      </c>
      <c r="DN1351" s="2">
        <v>1</v>
      </c>
      <c r="DO1351" s="2">
        <v>1</v>
      </c>
    </row>
    <row r="1352" spans="1:119" x14ac:dyDescent="0.25">
      <c r="A1352" s="3" t="s">
        <v>207</v>
      </c>
      <c r="B1352" s="3">
        <v>1339</v>
      </c>
      <c r="C1352" s="3" t="s">
        <v>649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1</v>
      </c>
      <c r="AQ1352" s="2">
        <v>0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1</v>
      </c>
      <c r="BA1352" s="2">
        <v>0</v>
      </c>
      <c r="BB1352" s="2">
        <v>1</v>
      </c>
      <c r="BC1352" s="2">
        <v>0</v>
      </c>
      <c r="BD1352" s="2">
        <v>0</v>
      </c>
      <c r="BE1352" s="2">
        <v>1</v>
      </c>
      <c r="BF1352" s="2">
        <v>0</v>
      </c>
      <c r="BG1352" s="2">
        <v>0</v>
      </c>
      <c r="BH1352" s="2">
        <v>1</v>
      </c>
      <c r="BI1352" s="2">
        <v>1</v>
      </c>
      <c r="BJ1352" s="2">
        <v>1</v>
      </c>
      <c r="BK1352" s="2">
        <v>0</v>
      </c>
      <c r="BL1352" s="2">
        <v>1</v>
      </c>
      <c r="BM1352" s="2">
        <v>1</v>
      </c>
      <c r="BN1352" s="2">
        <v>1</v>
      </c>
      <c r="BO1352" s="2">
        <v>1</v>
      </c>
      <c r="BP1352" s="2">
        <v>1</v>
      </c>
      <c r="BQ1352" s="2">
        <v>1</v>
      </c>
      <c r="BR1352" s="2">
        <v>1</v>
      </c>
      <c r="BS1352" s="2">
        <v>1</v>
      </c>
      <c r="BT1352" s="2">
        <v>1</v>
      </c>
      <c r="BU1352" s="2">
        <v>1</v>
      </c>
      <c r="BV1352" s="2">
        <v>1</v>
      </c>
      <c r="BW1352" s="2">
        <v>1</v>
      </c>
      <c r="BX1352" s="2">
        <v>1</v>
      </c>
      <c r="BY1352" s="2">
        <v>1</v>
      </c>
      <c r="BZ1352" s="2">
        <v>1</v>
      </c>
      <c r="CA1352" s="2">
        <v>1</v>
      </c>
      <c r="CB1352" s="2">
        <v>1</v>
      </c>
      <c r="CC1352" s="2">
        <v>1</v>
      </c>
      <c r="CD1352" s="2">
        <v>1</v>
      </c>
      <c r="CE1352" s="2">
        <v>1</v>
      </c>
      <c r="CF1352" s="2">
        <v>0</v>
      </c>
      <c r="CG1352" s="2">
        <v>1</v>
      </c>
      <c r="CH1352" s="2">
        <v>1</v>
      </c>
      <c r="CI1352" s="2">
        <v>1</v>
      </c>
      <c r="CJ1352" s="2">
        <v>1</v>
      </c>
      <c r="CK1352" s="2">
        <v>1</v>
      </c>
      <c r="CL1352" s="2">
        <v>1</v>
      </c>
      <c r="CM1352" s="2">
        <v>1</v>
      </c>
      <c r="CN1352" s="2">
        <v>1</v>
      </c>
      <c r="CO1352" s="2">
        <v>1</v>
      </c>
      <c r="CP1352" s="2">
        <v>1</v>
      </c>
      <c r="CQ1352" s="2">
        <v>1</v>
      </c>
      <c r="CR1352" s="2">
        <v>1</v>
      </c>
      <c r="CS1352" s="2">
        <v>1</v>
      </c>
      <c r="CT1352" s="2">
        <v>1</v>
      </c>
      <c r="CU1352" s="2">
        <v>1</v>
      </c>
      <c r="CV1352" s="2">
        <v>1</v>
      </c>
      <c r="CW1352" s="2">
        <v>1</v>
      </c>
      <c r="CX1352" s="2">
        <v>1</v>
      </c>
      <c r="CY1352" s="2">
        <v>1</v>
      </c>
      <c r="CZ1352" s="2">
        <v>1</v>
      </c>
      <c r="DA1352" s="2">
        <v>1</v>
      </c>
      <c r="DB1352" s="2">
        <v>1</v>
      </c>
      <c r="DC1352" s="2">
        <v>1</v>
      </c>
      <c r="DD1352" s="2">
        <v>1</v>
      </c>
      <c r="DE1352" s="2">
        <v>1</v>
      </c>
      <c r="DF1352" s="2">
        <v>1</v>
      </c>
      <c r="DG1352" s="2">
        <v>1</v>
      </c>
      <c r="DH1352" s="2">
        <v>1</v>
      </c>
      <c r="DI1352" s="2">
        <v>1</v>
      </c>
      <c r="DJ1352" s="2">
        <v>1</v>
      </c>
      <c r="DK1352" s="2">
        <v>1</v>
      </c>
      <c r="DL1352" s="2">
        <v>1</v>
      </c>
      <c r="DM1352" s="2">
        <v>1</v>
      </c>
      <c r="DN1352" s="2">
        <v>1</v>
      </c>
      <c r="DO1352" s="2">
        <v>1</v>
      </c>
    </row>
    <row r="1353" spans="1:119" x14ac:dyDescent="0.25">
      <c r="A1353" s="3" t="s">
        <v>207</v>
      </c>
      <c r="B1353" s="3">
        <v>1340</v>
      </c>
      <c r="C1353" s="3" t="s">
        <v>648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1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1</v>
      </c>
      <c r="BA1353" s="2">
        <v>0</v>
      </c>
      <c r="BB1353" s="2">
        <v>1</v>
      </c>
      <c r="BC1353" s="2">
        <v>0</v>
      </c>
      <c r="BD1353" s="2">
        <v>0</v>
      </c>
      <c r="BE1353" s="2">
        <v>1</v>
      </c>
      <c r="BF1353" s="2">
        <v>0</v>
      </c>
      <c r="BG1353" s="2">
        <v>0</v>
      </c>
      <c r="BH1353" s="2">
        <v>1</v>
      </c>
      <c r="BI1353" s="2">
        <v>1</v>
      </c>
      <c r="BJ1353" s="2">
        <v>1</v>
      </c>
      <c r="BK1353" s="2">
        <v>0</v>
      </c>
      <c r="BL1353" s="2">
        <v>1</v>
      </c>
      <c r="BM1353" s="2">
        <v>1</v>
      </c>
      <c r="BN1353" s="2">
        <v>1</v>
      </c>
      <c r="BO1353" s="2">
        <v>1</v>
      </c>
      <c r="BP1353" s="2">
        <v>1</v>
      </c>
      <c r="BQ1353" s="2">
        <v>1</v>
      </c>
      <c r="BR1353" s="2">
        <v>1</v>
      </c>
      <c r="BS1353" s="2">
        <v>1</v>
      </c>
      <c r="BT1353" s="2">
        <v>1</v>
      </c>
      <c r="BU1353" s="2">
        <v>1</v>
      </c>
      <c r="BV1353" s="2">
        <v>1</v>
      </c>
      <c r="BW1353" s="2">
        <v>1</v>
      </c>
      <c r="BX1353" s="2">
        <v>1</v>
      </c>
      <c r="BY1353" s="2">
        <v>1</v>
      </c>
      <c r="BZ1353" s="2">
        <v>1</v>
      </c>
      <c r="CA1353" s="2">
        <v>1</v>
      </c>
      <c r="CB1353" s="2">
        <v>1</v>
      </c>
      <c r="CC1353" s="2">
        <v>1</v>
      </c>
      <c r="CD1353" s="2">
        <v>1</v>
      </c>
      <c r="CE1353" s="2">
        <v>1</v>
      </c>
      <c r="CF1353" s="2">
        <v>0</v>
      </c>
      <c r="CG1353" s="2">
        <v>1</v>
      </c>
      <c r="CH1353" s="2">
        <v>1</v>
      </c>
      <c r="CI1353" s="2">
        <v>1</v>
      </c>
      <c r="CJ1353" s="2">
        <v>1</v>
      </c>
      <c r="CK1353" s="2">
        <v>1</v>
      </c>
      <c r="CL1353" s="2">
        <v>1</v>
      </c>
      <c r="CM1353" s="2">
        <v>1</v>
      </c>
      <c r="CN1353" s="2">
        <v>1</v>
      </c>
      <c r="CO1353" s="2">
        <v>1</v>
      </c>
      <c r="CP1353" s="2">
        <v>1</v>
      </c>
      <c r="CQ1353" s="2">
        <v>1</v>
      </c>
      <c r="CR1353" s="2">
        <v>1</v>
      </c>
      <c r="CS1353" s="2">
        <v>1</v>
      </c>
      <c r="CT1353" s="2">
        <v>1</v>
      </c>
      <c r="CU1353" s="2">
        <v>1</v>
      </c>
      <c r="CV1353" s="2">
        <v>1</v>
      </c>
      <c r="CW1353" s="2">
        <v>1</v>
      </c>
      <c r="CX1353" s="2">
        <v>1</v>
      </c>
      <c r="CY1353" s="2">
        <v>1</v>
      </c>
      <c r="CZ1353" s="2">
        <v>1</v>
      </c>
      <c r="DA1353" s="2">
        <v>1</v>
      </c>
      <c r="DB1353" s="2">
        <v>1</v>
      </c>
      <c r="DC1353" s="2">
        <v>1</v>
      </c>
      <c r="DD1353" s="2">
        <v>1</v>
      </c>
      <c r="DE1353" s="2">
        <v>1</v>
      </c>
      <c r="DF1353" s="2">
        <v>1</v>
      </c>
      <c r="DG1353" s="2">
        <v>1</v>
      </c>
      <c r="DH1353" s="2">
        <v>1</v>
      </c>
      <c r="DI1353" s="2">
        <v>1</v>
      </c>
      <c r="DJ1353" s="2">
        <v>1</v>
      </c>
      <c r="DK1353" s="2">
        <v>1</v>
      </c>
      <c r="DL1353" s="2">
        <v>1</v>
      </c>
      <c r="DM1353" s="2">
        <v>1</v>
      </c>
      <c r="DN1353" s="2">
        <v>1</v>
      </c>
      <c r="DO1353" s="2">
        <v>1</v>
      </c>
    </row>
    <row r="1354" spans="1:119" x14ac:dyDescent="0.25">
      <c r="A1354" s="3" t="s">
        <v>207</v>
      </c>
      <c r="B1354" s="3">
        <v>1341</v>
      </c>
      <c r="C1354" s="3" t="s">
        <v>647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1</v>
      </c>
      <c r="AO1354" s="2">
        <v>0</v>
      </c>
      <c r="AP1354" s="2">
        <v>1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1</v>
      </c>
      <c r="BA1354" s="2">
        <v>0</v>
      </c>
      <c r="BB1354" s="2">
        <v>1</v>
      </c>
      <c r="BC1354" s="2">
        <v>0</v>
      </c>
      <c r="BD1354" s="2">
        <v>0</v>
      </c>
      <c r="BE1354" s="2">
        <v>1</v>
      </c>
      <c r="BF1354" s="2">
        <v>0</v>
      </c>
      <c r="BG1354" s="2">
        <v>0</v>
      </c>
      <c r="BH1354" s="2">
        <v>1</v>
      </c>
      <c r="BI1354" s="2">
        <v>1</v>
      </c>
      <c r="BJ1354" s="2">
        <v>1</v>
      </c>
      <c r="BK1354" s="2">
        <v>0</v>
      </c>
      <c r="BL1354" s="2">
        <v>1</v>
      </c>
      <c r="BM1354" s="2">
        <v>1</v>
      </c>
      <c r="BN1354" s="2">
        <v>1</v>
      </c>
      <c r="BO1354" s="2">
        <v>1</v>
      </c>
      <c r="BP1354" s="2">
        <v>1</v>
      </c>
      <c r="BQ1354" s="2">
        <v>1</v>
      </c>
      <c r="BR1354" s="2">
        <v>1</v>
      </c>
      <c r="BS1354" s="2">
        <v>1</v>
      </c>
      <c r="BT1354" s="2">
        <v>1</v>
      </c>
      <c r="BU1354" s="2">
        <v>1</v>
      </c>
      <c r="BV1354" s="2">
        <v>1</v>
      </c>
      <c r="BW1354" s="2">
        <v>1</v>
      </c>
      <c r="BX1354" s="2">
        <v>1</v>
      </c>
      <c r="BY1354" s="2">
        <v>1</v>
      </c>
      <c r="BZ1354" s="2">
        <v>1</v>
      </c>
      <c r="CA1354" s="2">
        <v>1</v>
      </c>
      <c r="CB1354" s="2">
        <v>1</v>
      </c>
      <c r="CC1354" s="2">
        <v>1</v>
      </c>
      <c r="CD1354" s="2">
        <v>1</v>
      </c>
      <c r="CE1354" s="2">
        <v>1</v>
      </c>
      <c r="CF1354" s="2">
        <v>0</v>
      </c>
      <c r="CG1354" s="2">
        <v>1</v>
      </c>
      <c r="CH1354" s="2">
        <v>1</v>
      </c>
      <c r="CI1354" s="2">
        <v>1</v>
      </c>
      <c r="CJ1354" s="2">
        <v>1</v>
      </c>
      <c r="CK1354" s="2">
        <v>1</v>
      </c>
      <c r="CL1354" s="2">
        <v>1</v>
      </c>
      <c r="CM1354" s="2">
        <v>1</v>
      </c>
      <c r="CN1354" s="2">
        <v>0</v>
      </c>
      <c r="CO1354" s="2">
        <v>1</v>
      </c>
      <c r="CP1354" s="2">
        <v>1</v>
      </c>
      <c r="CQ1354" s="2">
        <v>1</v>
      </c>
      <c r="CR1354" s="2">
        <v>1</v>
      </c>
      <c r="CS1354" s="2">
        <v>1</v>
      </c>
      <c r="CT1354" s="2">
        <v>1</v>
      </c>
      <c r="CU1354" s="2">
        <v>1</v>
      </c>
      <c r="CV1354" s="2">
        <v>1</v>
      </c>
      <c r="CW1354" s="2">
        <v>1</v>
      </c>
      <c r="CX1354" s="2">
        <v>1</v>
      </c>
      <c r="CY1354" s="2">
        <v>1</v>
      </c>
      <c r="CZ1354" s="2">
        <v>1</v>
      </c>
      <c r="DA1354" s="2">
        <v>1</v>
      </c>
      <c r="DB1354" s="2">
        <v>1</v>
      </c>
      <c r="DC1354" s="2">
        <v>1</v>
      </c>
      <c r="DD1354" s="2">
        <v>1</v>
      </c>
      <c r="DE1354" s="2">
        <v>1</v>
      </c>
      <c r="DF1354" s="2">
        <v>1</v>
      </c>
      <c r="DG1354" s="2">
        <v>1</v>
      </c>
      <c r="DH1354" s="2">
        <v>1</v>
      </c>
      <c r="DI1354" s="2">
        <v>1</v>
      </c>
      <c r="DJ1354" s="2">
        <v>1</v>
      </c>
      <c r="DK1354" s="2">
        <v>1</v>
      </c>
      <c r="DL1354" s="2">
        <v>1</v>
      </c>
      <c r="DM1354" s="2">
        <v>1</v>
      </c>
      <c r="DN1354" s="2">
        <v>1</v>
      </c>
      <c r="DO1354" s="2">
        <v>1</v>
      </c>
    </row>
    <row r="1355" spans="1:119" x14ac:dyDescent="0.25">
      <c r="A1355" s="3" t="s">
        <v>205</v>
      </c>
      <c r="B1355" s="3">
        <v>1342</v>
      </c>
      <c r="C1355" s="3" t="s">
        <v>646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1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  <c r="AU1355" s="2">
        <v>1</v>
      </c>
      <c r="AV1355" s="2">
        <v>0</v>
      </c>
      <c r="AW1355" s="2">
        <v>0</v>
      </c>
      <c r="AX1355" s="2">
        <v>0</v>
      </c>
      <c r="AY1355" s="2">
        <v>1</v>
      </c>
      <c r="AZ1355" s="2">
        <v>0</v>
      </c>
      <c r="BA1355" s="2">
        <v>0</v>
      </c>
      <c r="BB1355" s="2">
        <v>0</v>
      </c>
      <c r="BC1355" s="2">
        <v>0</v>
      </c>
      <c r="BD1355" s="2">
        <v>0</v>
      </c>
      <c r="BE1355" s="2">
        <v>0</v>
      </c>
      <c r="BF1355" s="2">
        <v>0</v>
      </c>
      <c r="BG1355" s="2">
        <v>1</v>
      </c>
      <c r="BH1355" s="2">
        <v>0</v>
      </c>
      <c r="BI1355" s="2">
        <v>1</v>
      </c>
      <c r="BJ1355" s="2">
        <v>0</v>
      </c>
      <c r="BK1355" s="2">
        <v>0</v>
      </c>
      <c r="BL1355" s="2">
        <v>0</v>
      </c>
      <c r="BM1355" s="2">
        <v>0</v>
      </c>
      <c r="BN1355" s="2">
        <v>0</v>
      </c>
      <c r="BO1355" s="2">
        <v>0</v>
      </c>
      <c r="BP1355" s="2">
        <v>0</v>
      </c>
      <c r="BQ1355" s="2">
        <v>0</v>
      </c>
      <c r="BR1355" s="2">
        <v>0</v>
      </c>
      <c r="BS1355" s="2">
        <v>0</v>
      </c>
      <c r="BT1355" s="2">
        <v>0</v>
      </c>
      <c r="BU1355" s="2">
        <v>0</v>
      </c>
      <c r="BV1355" s="2">
        <v>0</v>
      </c>
      <c r="BW1355" s="2">
        <v>0</v>
      </c>
      <c r="BX1355" s="2">
        <v>0</v>
      </c>
      <c r="BY1355" s="2">
        <v>0</v>
      </c>
      <c r="BZ1355" s="2">
        <v>1</v>
      </c>
      <c r="CA1355" s="2">
        <v>1</v>
      </c>
      <c r="CB1355" s="2">
        <v>0</v>
      </c>
      <c r="CC1355" s="2">
        <v>0</v>
      </c>
      <c r="CD1355" s="2">
        <v>0</v>
      </c>
      <c r="CE1355" s="2">
        <v>0</v>
      </c>
      <c r="CF1355" s="2">
        <v>1</v>
      </c>
      <c r="CG1355" s="2">
        <v>0</v>
      </c>
      <c r="CH1355" s="2">
        <v>0</v>
      </c>
      <c r="CI1355" s="2">
        <v>0</v>
      </c>
      <c r="CJ1355" s="2">
        <v>1</v>
      </c>
      <c r="CK1355" s="2">
        <v>1</v>
      </c>
      <c r="CL1355" s="2">
        <v>0</v>
      </c>
      <c r="CM1355" s="2">
        <v>0</v>
      </c>
      <c r="CN1355" s="2">
        <v>1</v>
      </c>
      <c r="CO1355" s="2">
        <v>0</v>
      </c>
      <c r="CP1355" s="2">
        <v>1</v>
      </c>
      <c r="CQ1355" s="2">
        <v>1</v>
      </c>
      <c r="CR1355" s="2">
        <v>1</v>
      </c>
      <c r="CS1355" s="2">
        <v>0</v>
      </c>
      <c r="CT1355" s="2">
        <v>1</v>
      </c>
      <c r="CU1355" s="2">
        <v>1</v>
      </c>
      <c r="CV1355" s="2">
        <v>1</v>
      </c>
      <c r="CW1355" s="2">
        <v>1</v>
      </c>
      <c r="CX1355" s="2">
        <v>1</v>
      </c>
      <c r="CY1355" s="2">
        <v>1</v>
      </c>
      <c r="CZ1355" s="2">
        <v>1</v>
      </c>
      <c r="DA1355" s="2">
        <v>1</v>
      </c>
      <c r="DB1355" s="2">
        <v>0</v>
      </c>
      <c r="DC1355" s="2">
        <v>1</v>
      </c>
      <c r="DD1355" s="2">
        <v>1</v>
      </c>
      <c r="DE1355" s="2">
        <v>1</v>
      </c>
      <c r="DF1355" s="2">
        <v>1</v>
      </c>
      <c r="DG1355" s="2">
        <v>1</v>
      </c>
      <c r="DH1355" s="2">
        <v>1</v>
      </c>
      <c r="DI1355" s="2">
        <v>1</v>
      </c>
      <c r="DJ1355" s="2">
        <v>1</v>
      </c>
      <c r="DK1355" s="2">
        <v>1</v>
      </c>
      <c r="DL1355" s="2">
        <v>1</v>
      </c>
      <c r="DM1355" s="2">
        <v>1</v>
      </c>
      <c r="DN1355" s="2">
        <v>1</v>
      </c>
      <c r="DO1355" s="2">
        <v>1</v>
      </c>
    </row>
    <row r="1356" spans="1:119" x14ac:dyDescent="0.25">
      <c r="A1356" s="3" t="s">
        <v>205</v>
      </c>
      <c r="B1356" s="3">
        <v>1343</v>
      </c>
      <c r="C1356" s="3" t="s">
        <v>645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1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0</v>
      </c>
      <c r="AU1356" s="2">
        <v>1</v>
      </c>
      <c r="AV1356" s="2">
        <v>0</v>
      </c>
      <c r="AW1356" s="2">
        <v>0</v>
      </c>
      <c r="AX1356" s="2">
        <v>0</v>
      </c>
      <c r="AY1356" s="2">
        <v>1</v>
      </c>
      <c r="AZ1356" s="2">
        <v>0</v>
      </c>
      <c r="BA1356" s="2">
        <v>0</v>
      </c>
      <c r="BB1356" s="2">
        <v>0</v>
      </c>
      <c r="BC1356" s="2">
        <v>0</v>
      </c>
      <c r="BD1356" s="2">
        <v>0</v>
      </c>
      <c r="BE1356" s="2">
        <v>0</v>
      </c>
      <c r="BF1356" s="2">
        <v>0</v>
      </c>
      <c r="BG1356" s="2">
        <v>1</v>
      </c>
      <c r="BH1356" s="2">
        <v>0</v>
      </c>
      <c r="BI1356" s="2">
        <v>1</v>
      </c>
      <c r="BJ1356" s="2">
        <v>0</v>
      </c>
      <c r="BK1356" s="2">
        <v>0</v>
      </c>
      <c r="BL1356" s="2">
        <v>0</v>
      </c>
      <c r="BM1356" s="2">
        <v>0</v>
      </c>
      <c r="BN1356" s="2">
        <v>0</v>
      </c>
      <c r="BO1356" s="2">
        <v>0</v>
      </c>
      <c r="BP1356" s="2">
        <v>0</v>
      </c>
      <c r="BQ1356" s="2">
        <v>0</v>
      </c>
      <c r="BR1356" s="2">
        <v>0</v>
      </c>
      <c r="BS1356" s="2">
        <v>0</v>
      </c>
      <c r="BT1356" s="2">
        <v>0</v>
      </c>
      <c r="BU1356" s="2">
        <v>0</v>
      </c>
      <c r="BV1356" s="2">
        <v>0</v>
      </c>
      <c r="BW1356" s="2">
        <v>0</v>
      </c>
      <c r="BX1356" s="2">
        <v>0</v>
      </c>
      <c r="BY1356" s="2">
        <v>0</v>
      </c>
      <c r="BZ1356" s="2">
        <v>1</v>
      </c>
      <c r="CA1356" s="2">
        <v>1</v>
      </c>
      <c r="CB1356" s="2">
        <v>0</v>
      </c>
      <c r="CC1356" s="2">
        <v>0</v>
      </c>
      <c r="CD1356" s="2">
        <v>0</v>
      </c>
      <c r="CE1356" s="2">
        <v>0</v>
      </c>
      <c r="CF1356" s="2">
        <v>1</v>
      </c>
      <c r="CG1356" s="2">
        <v>0</v>
      </c>
      <c r="CH1356" s="2">
        <v>0</v>
      </c>
      <c r="CI1356" s="2">
        <v>0</v>
      </c>
      <c r="CJ1356" s="2">
        <v>1</v>
      </c>
      <c r="CK1356" s="2">
        <v>1</v>
      </c>
      <c r="CL1356" s="2">
        <v>0</v>
      </c>
      <c r="CM1356" s="2">
        <v>0</v>
      </c>
      <c r="CN1356" s="2">
        <v>1</v>
      </c>
      <c r="CO1356" s="2">
        <v>0</v>
      </c>
      <c r="CP1356" s="2">
        <v>1</v>
      </c>
      <c r="CQ1356" s="2">
        <v>1</v>
      </c>
      <c r="CR1356" s="2">
        <v>1</v>
      </c>
      <c r="CS1356" s="2">
        <v>1</v>
      </c>
      <c r="CT1356" s="2">
        <v>1</v>
      </c>
      <c r="CU1356" s="2">
        <v>1</v>
      </c>
      <c r="CV1356" s="2">
        <v>1</v>
      </c>
      <c r="CW1356" s="2">
        <v>1</v>
      </c>
      <c r="CX1356" s="2">
        <v>1</v>
      </c>
      <c r="CY1356" s="2">
        <v>1</v>
      </c>
      <c r="CZ1356" s="2">
        <v>1</v>
      </c>
      <c r="DA1356" s="2">
        <v>1</v>
      </c>
      <c r="DB1356" s="2">
        <v>0</v>
      </c>
      <c r="DC1356" s="2">
        <v>1</v>
      </c>
      <c r="DD1356" s="2">
        <v>1</v>
      </c>
      <c r="DE1356" s="2">
        <v>1</v>
      </c>
      <c r="DF1356" s="2">
        <v>1</v>
      </c>
      <c r="DG1356" s="2">
        <v>1</v>
      </c>
      <c r="DH1356" s="2">
        <v>1</v>
      </c>
      <c r="DI1356" s="2">
        <v>1</v>
      </c>
      <c r="DJ1356" s="2">
        <v>1</v>
      </c>
      <c r="DK1356" s="2">
        <v>1</v>
      </c>
      <c r="DL1356" s="2">
        <v>1</v>
      </c>
      <c r="DM1356" s="2">
        <v>1</v>
      </c>
      <c r="DN1356" s="2">
        <v>1</v>
      </c>
      <c r="DO1356" s="2">
        <v>1</v>
      </c>
    </row>
    <row r="1357" spans="1:119" x14ac:dyDescent="0.25">
      <c r="A1357" s="3" t="s">
        <v>205</v>
      </c>
      <c r="B1357" s="3">
        <v>1344</v>
      </c>
      <c r="C1357" s="3" t="s">
        <v>644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>
        <v>0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2">
        <v>0</v>
      </c>
      <c r="AT1357" s="2">
        <v>0</v>
      </c>
      <c r="AU1357" s="2">
        <v>1</v>
      </c>
      <c r="AV1357" s="2">
        <v>0</v>
      </c>
      <c r="AW1357" s="2">
        <v>0</v>
      </c>
      <c r="AX1357" s="2">
        <v>0</v>
      </c>
      <c r="AY1357" s="2">
        <v>1</v>
      </c>
      <c r="AZ1357" s="2">
        <v>0</v>
      </c>
      <c r="BA1357" s="2">
        <v>0</v>
      </c>
      <c r="BB1357" s="2">
        <v>0</v>
      </c>
      <c r="BC1357" s="2">
        <v>0</v>
      </c>
      <c r="BD1357" s="2">
        <v>0</v>
      </c>
      <c r="BE1357" s="2">
        <v>0</v>
      </c>
      <c r="BF1357" s="2">
        <v>0</v>
      </c>
      <c r="BG1357" s="2">
        <v>1</v>
      </c>
      <c r="BH1357" s="2">
        <v>0</v>
      </c>
      <c r="BI1357" s="2">
        <v>1</v>
      </c>
      <c r="BJ1357" s="2">
        <v>0</v>
      </c>
      <c r="BK1357" s="2">
        <v>0</v>
      </c>
      <c r="BL1357" s="2">
        <v>0</v>
      </c>
      <c r="BM1357" s="2">
        <v>0</v>
      </c>
      <c r="BN1357" s="2">
        <v>0</v>
      </c>
      <c r="BO1357" s="2">
        <v>0</v>
      </c>
      <c r="BP1357" s="2">
        <v>0</v>
      </c>
      <c r="BQ1357" s="2">
        <v>0</v>
      </c>
      <c r="BR1357" s="2">
        <v>0</v>
      </c>
      <c r="BS1357" s="2">
        <v>0</v>
      </c>
      <c r="BT1357" s="2">
        <v>0</v>
      </c>
      <c r="BU1357" s="2">
        <v>0</v>
      </c>
      <c r="BV1357" s="2">
        <v>0</v>
      </c>
      <c r="BW1357" s="2">
        <v>0</v>
      </c>
      <c r="BX1357" s="2">
        <v>0</v>
      </c>
      <c r="BY1357" s="2">
        <v>0</v>
      </c>
      <c r="BZ1357" s="2">
        <v>1</v>
      </c>
      <c r="CA1357" s="2">
        <v>1</v>
      </c>
      <c r="CB1357" s="2">
        <v>0</v>
      </c>
      <c r="CC1357" s="2">
        <v>0</v>
      </c>
      <c r="CD1357" s="2">
        <v>0</v>
      </c>
      <c r="CE1357" s="2">
        <v>0</v>
      </c>
      <c r="CF1357" s="2">
        <v>1</v>
      </c>
      <c r="CG1357" s="2">
        <v>0</v>
      </c>
      <c r="CH1357" s="2">
        <v>0</v>
      </c>
      <c r="CI1357" s="2">
        <v>0</v>
      </c>
      <c r="CJ1357" s="2">
        <v>1</v>
      </c>
      <c r="CK1357" s="2">
        <v>1</v>
      </c>
      <c r="CL1357" s="2">
        <v>0</v>
      </c>
      <c r="CM1357" s="2">
        <v>0</v>
      </c>
      <c r="CN1357" s="2">
        <v>1</v>
      </c>
      <c r="CO1357" s="2">
        <v>0</v>
      </c>
      <c r="CP1357" s="2">
        <v>1</v>
      </c>
      <c r="CQ1357" s="2">
        <v>1</v>
      </c>
      <c r="CR1357" s="2">
        <v>1</v>
      </c>
      <c r="CS1357" s="2">
        <v>1</v>
      </c>
      <c r="CT1357" s="2">
        <v>1</v>
      </c>
      <c r="CU1357" s="2">
        <v>1</v>
      </c>
      <c r="CV1357" s="2">
        <v>1</v>
      </c>
      <c r="CW1357" s="2">
        <v>1</v>
      </c>
      <c r="CX1357" s="2">
        <v>1</v>
      </c>
      <c r="CY1357" s="2">
        <v>1</v>
      </c>
      <c r="CZ1357" s="2">
        <v>1</v>
      </c>
      <c r="DA1357" s="2">
        <v>1</v>
      </c>
      <c r="DB1357" s="2">
        <v>1</v>
      </c>
      <c r="DC1357" s="2">
        <v>1</v>
      </c>
      <c r="DD1357" s="2">
        <v>1</v>
      </c>
      <c r="DE1357" s="2">
        <v>1</v>
      </c>
      <c r="DF1357" s="2">
        <v>1</v>
      </c>
      <c r="DG1357" s="2">
        <v>1</v>
      </c>
      <c r="DH1357" s="2">
        <v>1</v>
      </c>
      <c r="DI1357" s="2">
        <v>1</v>
      </c>
      <c r="DJ1357" s="2">
        <v>1</v>
      </c>
      <c r="DK1357" s="2">
        <v>1</v>
      </c>
      <c r="DL1357" s="2">
        <v>1</v>
      </c>
      <c r="DM1357" s="2">
        <v>1</v>
      </c>
      <c r="DN1357" s="2">
        <v>1</v>
      </c>
      <c r="DO1357" s="2">
        <v>1</v>
      </c>
    </row>
    <row r="1358" spans="1:119" x14ac:dyDescent="0.25">
      <c r="A1358" s="3" t="s">
        <v>205</v>
      </c>
      <c r="B1358" s="3">
        <v>1345</v>
      </c>
      <c r="C1358" s="3" t="s">
        <v>643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1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>
        <v>0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2">
        <v>0</v>
      </c>
      <c r="AT1358" s="2">
        <v>0</v>
      </c>
      <c r="AU1358" s="2">
        <v>1</v>
      </c>
      <c r="AV1358" s="2">
        <v>0</v>
      </c>
      <c r="AW1358" s="2">
        <v>0</v>
      </c>
      <c r="AX1358" s="2">
        <v>0</v>
      </c>
      <c r="AY1358" s="2">
        <v>1</v>
      </c>
      <c r="AZ1358" s="2">
        <v>0</v>
      </c>
      <c r="BA1358" s="2">
        <v>0</v>
      </c>
      <c r="BB1358" s="2">
        <v>0</v>
      </c>
      <c r="BC1358" s="2">
        <v>0</v>
      </c>
      <c r="BD1358" s="2">
        <v>0</v>
      </c>
      <c r="BE1358" s="2">
        <v>0</v>
      </c>
      <c r="BF1358" s="2">
        <v>0</v>
      </c>
      <c r="BG1358" s="2">
        <v>1</v>
      </c>
      <c r="BH1358" s="2">
        <v>0</v>
      </c>
      <c r="BI1358" s="2">
        <v>1</v>
      </c>
      <c r="BJ1358" s="2">
        <v>0</v>
      </c>
      <c r="BK1358" s="2">
        <v>0</v>
      </c>
      <c r="BL1358" s="2">
        <v>0</v>
      </c>
      <c r="BM1358" s="2">
        <v>0</v>
      </c>
      <c r="BN1358" s="2">
        <v>0</v>
      </c>
      <c r="BO1358" s="2">
        <v>0</v>
      </c>
      <c r="BP1358" s="2">
        <v>0</v>
      </c>
      <c r="BQ1358" s="2">
        <v>0</v>
      </c>
      <c r="BR1358" s="2">
        <v>0</v>
      </c>
      <c r="BS1358" s="2">
        <v>0</v>
      </c>
      <c r="BT1358" s="2">
        <v>0</v>
      </c>
      <c r="BU1358" s="2">
        <v>0</v>
      </c>
      <c r="BV1358" s="2">
        <v>0</v>
      </c>
      <c r="BW1358" s="2">
        <v>0</v>
      </c>
      <c r="BX1358" s="2">
        <v>0</v>
      </c>
      <c r="BY1358" s="2">
        <v>0</v>
      </c>
      <c r="BZ1358" s="2">
        <v>1</v>
      </c>
      <c r="CA1358" s="2">
        <v>1</v>
      </c>
      <c r="CB1358" s="2">
        <v>0</v>
      </c>
      <c r="CC1358" s="2">
        <v>0</v>
      </c>
      <c r="CD1358" s="2">
        <v>0</v>
      </c>
      <c r="CE1358" s="2">
        <v>0</v>
      </c>
      <c r="CF1358" s="2">
        <v>1</v>
      </c>
      <c r="CG1358" s="2">
        <v>0</v>
      </c>
      <c r="CH1358" s="2">
        <v>0</v>
      </c>
      <c r="CI1358" s="2">
        <v>0</v>
      </c>
      <c r="CJ1358" s="2">
        <v>1</v>
      </c>
      <c r="CK1358" s="2">
        <v>1</v>
      </c>
      <c r="CL1358" s="2">
        <v>0</v>
      </c>
      <c r="CM1358" s="2">
        <v>0</v>
      </c>
      <c r="CN1358" s="2">
        <v>1</v>
      </c>
      <c r="CO1358" s="2">
        <v>0</v>
      </c>
      <c r="CP1358" s="2">
        <v>1</v>
      </c>
      <c r="CQ1358" s="2">
        <v>1</v>
      </c>
      <c r="CR1358" s="2">
        <v>1</v>
      </c>
      <c r="CS1358" s="2">
        <v>1</v>
      </c>
      <c r="CT1358" s="2">
        <v>1</v>
      </c>
      <c r="CU1358" s="2">
        <v>1</v>
      </c>
      <c r="CV1358" s="2">
        <v>1</v>
      </c>
      <c r="CW1358" s="2">
        <v>1</v>
      </c>
      <c r="CX1358" s="2">
        <v>1</v>
      </c>
      <c r="CY1358" s="2">
        <v>1</v>
      </c>
      <c r="CZ1358" s="2">
        <v>1</v>
      </c>
      <c r="DA1358" s="2">
        <v>1</v>
      </c>
      <c r="DB1358" s="2">
        <v>1</v>
      </c>
      <c r="DC1358" s="2">
        <v>1</v>
      </c>
      <c r="DD1358" s="2">
        <v>1</v>
      </c>
      <c r="DE1358" s="2">
        <v>1</v>
      </c>
      <c r="DF1358" s="2">
        <v>1</v>
      </c>
      <c r="DG1358" s="2">
        <v>1</v>
      </c>
      <c r="DH1358" s="2">
        <v>1</v>
      </c>
      <c r="DI1358" s="2">
        <v>1</v>
      </c>
      <c r="DJ1358" s="2">
        <v>1</v>
      </c>
      <c r="DK1358" s="2">
        <v>1</v>
      </c>
      <c r="DL1358" s="2">
        <v>1</v>
      </c>
      <c r="DM1358" s="2">
        <v>1</v>
      </c>
      <c r="DN1358" s="2">
        <v>1</v>
      </c>
      <c r="DO1358" s="2">
        <v>1</v>
      </c>
    </row>
    <row r="1359" spans="1:119" x14ac:dyDescent="0.25">
      <c r="A1359" s="3" t="s">
        <v>205</v>
      </c>
      <c r="B1359" s="3">
        <v>1346</v>
      </c>
      <c r="C1359" s="3" t="s">
        <v>642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1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2">
        <v>0</v>
      </c>
      <c r="AT1359" s="2">
        <v>0</v>
      </c>
      <c r="AU1359" s="2">
        <v>1</v>
      </c>
      <c r="AV1359" s="2">
        <v>0</v>
      </c>
      <c r="AW1359" s="2">
        <v>0</v>
      </c>
      <c r="AX1359" s="2">
        <v>0</v>
      </c>
      <c r="AY1359" s="2">
        <v>1</v>
      </c>
      <c r="AZ1359" s="2">
        <v>0</v>
      </c>
      <c r="BA1359" s="2">
        <v>0</v>
      </c>
      <c r="BB1359" s="2">
        <v>0</v>
      </c>
      <c r="BC1359" s="2">
        <v>0</v>
      </c>
      <c r="BD1359" s="2">
        <v>0</v>
      </c>
      <c r="BE1359" s="2">
        <v>0</v>
      </c>
      <c r="BF1359" s="2">
        <v>0</v>
      </c>
      <c r="BG1359" s="2">
        <v>1</v>
      </c>
      <c r="BH1359" s="2">
        <v>0</v>
      </c>
      <c r="BI1359" s="2">
        <v>1</v>
      </c>
      <c r="BJ1359" s="2">
        <v>0</v>
      </c>
      <c r="BK1359" s="2">
        <v>0</v>
      </c>
      <c r="BL1359" s="2">
        <v>0</v>
      </c>
      <c r="BM1359" s="2">
        <v>0</v>
      </c>
      <c r="BN1359" s="2">
        <v>0</v>
      </c>
      <c r="BO1359" s="2">
        <v>0</v>
      </c>
      <c r="BP1359" s="2">
        <v>1</v>
      </c>
      <c r="BQ1359" s="2">
        <v>0</v>
      </c>
      <c r="BR1359" s="2">
        <v>0</v>
      </c>
      <c r="BS1359" s="2">
        <v>0</v>
      </c>
      <c r="BT1359" s="2">
        <v>0</v>
      </c>
      <c r="BU1359" s="2">
        <v>0</v>
      </c>
      <c r="BV1359" s="2">
        <v>0</v>
      </c>
      <c r="BW1359" s="2">
        <v>0</v>
      </c>
      <c r="BX1359" s="2">
        <v>0</v>
      </c>
      <c r="BY1359" s="2">
        <v>0</v>
      </c>
      <c r="BZ1359" s="2">
        <v>1</v>
      </c>
      <c r="CA1359" s="2">
        <v>1</v>
      </c>
      <c r="CB1359" s="2">
        <v>0</v>
      </c>
      <c r="CC1359" s="2">
        <v>0</v>
      </c>
      <c r="CD1359" s="2">
        <v>0</v>
      </c>
      <c r="CE1359" s="2">
        <v>0</v>
      </c>
      <c r="CF1359" s="2">
        <v>1</v>
      </c>
      <c r="CG1359" s="2">
        <v>0</v>
      </c>
      <c r="CH1359" s="2">
        <v>0</v>
      </c>
      <c r="CI1359" s="2">
        <v>0</v>
      </c>
      <c r="CJ1359" s="2">
        <v>1</v>
      </c>
      <c r="CK1359" s="2">
        <v>1</v>
      </c>
      <c r="CL1359" s="2">
        <v>0</v>
      </c>
      <c r="CM1359" s="2">
        <v>0</v>
      </c>
      <c r="CN1359" s="2">
        <v>1</v>
      </c>
      <c r="CO1359" s="2">
        <v>0</v>
      </c>
      <c r="CP1359" s="2">
        <v>1</v>
      </c>
      <c r="CQ1359" s="2">
        <v>1</v>
      </c>
      <c r="CR1359" s="2">
        <v>1</v>
      </c>
      <c r="CS1359" s="2">
        <v>1</v>
      </c>
      <c r="CT1359" s="2">
        <v>1</v>
      </c>
      <c r="CU1359" s="2">
        <v>1</v>
      </c>
      <c r="CV1359" s="2">
        <v>1</v>
      </c>
      <c r="CW1359" s="2">
        <v>1</v>
      </c>
      <c r="CX1359" s="2">
        <v>1</v>
      </c>
      <c r="CY1359" s="2">
        <v>1</v>
      </c>
      <c r="CZ1359" s="2">
        <v>1</v>
      </c>
      <c r="DA1359" s="2">
        <v>1</v>
      </c>
      <c r="DB1359" s="2">
        <v>1</v>
      </c>
      <c r="DC1359" s="2">
        <v>1</v>
      </c>
      <c r="DD1359" s="2">
        <v>1</v>
      </c>
      <c r="DE1359" s="2">
        <v>1</v>
      </c>
      <c r="DF1359" s="2">
        <v>1</v>
      </c>
      <c r="DG1359" s="2">
        <v>1</v>
      </c>
      <c r="DH1359" s="2">
        <v>1</v>
      </c>
      <c r="DI1359" s="2">
        <v>1</v>
      </c>
      <c r="DJ1359" s="2">
        <v>1</v>
      </c>
      <c r="DK1359" s="2">
        <v>1</v>
      </c>
      <c r="DL1359" s="2">
        <v>1</v>
      </c>
      <c r="DM1359" s="2">
        <v>1</v>
      </c>
      <c r="DN1359" s="2">
        <v>1</v>
      </c>
      <c r="DO1359" s="2">
        <v>1</v>
      </c>
    </row>
    <row r="1360" spans="1:119" x14ac:dyDescent="0.25">
      <c r="A1360" s="3" t="s">
        <v>205</v>
      </c>
      <c r="B1360" s="3">
        <v>1347</v>
      </c>
      <c r="C1360" s="3" t="s">
        <v>641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1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0</v>
      </c>
      <c r="AT1360" s="2">
        <v>0</v>
      </c>
      <c r="AU1360" s="2">
        <v>1</v>
      </c>
      <c r="AV1360" s="2">
        <v>0</v>
      </c>
      <c r="AW1360" s="2">
        <v>0</v>
      </c>
      <c r="AX1360" s="2">
        <v>0</v>
      </c>
      <c r="AY1360" s="2">
        <v>1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  <c r="BF1360" s="2">
        <v>0</v>
      </c>
      <c r="BG1360" s="2">
        <v>1</v>
      </c>
      <c r="BH1360" s="2">
        <v>0</v>
      </c>
      <c r="BI1360" s="2">
        <v>1</v>
      </c>
      <c r="BJ1360" s="2">
        <v>0</v>
      </c>
      <c r="BK1360" s="2">
        <v>0</v>
      </c>
      <c r="BL1360" s="2">
        <v>0</v>
      </c>
      <c r="BM1360" s="2">
        <v>0</v>
      </c>
      <c r="BN1360" s="2">
        <v>0</v>
      </c>
      <c r="BO1360" s="2">
        <v>0</v>
      </c>
      <c r="BP1360" s="2">
        <v>1</v>
      </c>
      <c r="BQ1360" s="2">
        <v>0</v>
      </c>
      <c r="BR1360" s="2">
        <v>0</v>
      </c>
      <c r="BS1360" s="2">
        <v>0</v>
      </c>
      <c r="BT1360" s="2">
        <v>0</v>
      </c>
      <c r="BU1360" s="2">
        <v>0</v>
      </c>
      <c r="BV1360" s="2">
        <v>0</v>
      </c>
      <c r="BW1360" s="2">
        <v>0</v>
      </c>
      <c r="BX1360" s="2">
        <v>0</v>
      </c>
      <c r="BY1360" s="2">
        <v>0</v>
      </c>
      <c r="BZ1360" s="2">
        <v>1</v>
      </c>
      <c r="CA1360" s="2">
        <v>1</v>
      </c>
      <c r="CB1360" s="2">
        <v>0</v>
      </c>
      <c r="CC1360" s="2">
        <v>0</v>
      </c>
      <c r="CD1360" s="2">
        <v>0</v>
      </c>
      <c r="CE1360" s="2">
        <v>0</v>
      </c>
      <c r="CF1360" s="2">
        <v>1</v>
      </c>
      <c r="CG1360" s="2">
        <v>0</v>
      </c>
      <c r="CH1360" s="2">
        <v>0</v>
      </c>
      <c r="CI1360" s="2">
        <v>0</v>
      </c>
      <c r="CJ1360" s="2">
        <v>1</v>
      </c>
      <c r="CK1360" s="2">
        <v>1</v>
      </c>
      <c r="CL1360" s="2">
        <v>0</v>
      </c>
      <c r="CM1360" s="2">
        <v>0</v>
      </c>
      <c r="CN1360" s="2">
        <v>1</v>
      </c>
      <c r="CO1360" s="2">
        <v>1</v>
      </c>
      <c r="CP1360" s="2">
        <v>1</v>
      </c>
      <c r="CQ1360" s="2">
        <v>1</v>
      </c>
      <c r="CR1360" s="2">
        <v>1</v>
      </c>
      <c r="CS1360" s="2">
        <v>1</v>
      </c>
      <c r="CT1360" s="2">
        <v>1</v>
      </c>
      <c r="CU1360" s="2">
        <v>1</v>
      </c>
      <c r="CV1360" s="2">
        <v>1</v>
      </c>
      <c r="CW1360" s="2">
        <v>1</v>
      </c>
      <c r="CX1360" s="2">
        <v>1</v>
      </c>
      <c r="CY1360" s="2">
        <v>1</v>
      </c>
      <c r="CZ1360" s="2">
        <v>1</v>
      </c>
      <c r="DA1360" s="2">
        <v>1</v>
      </c>
      <c r="DB1360" s="2">
        <v>1</v>
      </c>
      <c r="DC1360" s="2">
        <v>1</v>
      </c>
      <c r="DD1360" s="2">
        <v>1</v>
      </c>
      <c r="DE1360" s="2">
        <v>1</v>
      </c>
      <c r="DF1360" s="2">
        <v>1</v>
      </c>
      <c r="DG1360" s="2">
        <v>1</v>
      </c>
      <c r="DH1360" s="2">
        <v>1</v>
      </c>
      <c r="DI1360" s="2">
        <v>1</v>
      </c>
      <c r="DJ1360" s="2">
        <v>1</v>
      </c>
      <c r="DK1360" s="2">
        <v>1</v>
      </c>
      <c r="DL1360" s="2">
        <v>1</v>
      </c>
      <c r="DM1360" s="2">
        <v>1</v>
      </c>
      <c r="DN1360" s="2">
        <v>1</v>
      </c>
      <c r="DO1360" s="2">
        <v>1</v>
      </c>
    </row>
    <row r="1361" spans="1:119" x14ac:dyDescent="0.25">
      <c r="A1361" s="3" t="s">
        <v>205</v>
      </c>
      <c r="B1361" s="3">
        <v>1348</v>
      </c>
      <c r="C1361" s="3" t="s">
        <v>640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1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  <c r="AM1361" s="2">
        <v>0</v>
      </c>
      <c r="AN1361" s="2">
        <v>0</v>
      </c>
      <c r="AO1361" s="2">
        <v>0</v>
      </c>
      <c r="AP1361" s="2">
        <v>0</v>
      </c>
      <c r="AQ1361" s="2">
        <v>0</v>
      </c>
      <c r="AR1361" s="2">
        <v>0</v>
      </c>
      <c r="AS1361" s="2">
        <v>0</v>
      </c>
      <c r="AT1361" s="2">
        <v>0</v>
      </c>
      <c r="AU1361" s="2">
        <v>1</v>
      </c>
      <c r="AV1361" s="2">
        <v>0</v>
      </c>
      <c r="AW1361" s="2">
        <v>0</v>
      </c>
      <c r="AX1361" s="2">
        <v>0</v>
      </c>
      <c r="AY1361" s="2">
        <v>1</v>
      </c>
      <c r="AZ1361" s="2">
        <v>0</v>
      </c>
      <c r="BA1361" s="2">
        <v>0</v>
      </c>
      <c r="BB1361" s="2">
        <v>0</v>
      </c>
      <c r="BC1361" s="2">
        <v>0</v>
      </c>
      <c r="BD1361" s="2">
        <v>0</v>
      </c>
      <c r="BE1361" s="2">
        <v>0</v>
      </c>
      <c r="BF1361" s="2">
        <v>0</v>
      </c>
      <c r="BG1361" s="2">
        <v>1</v>
      </c>
      <c r="BH1361" s="2">
        <v>0</v>
      </c>
      <c r="BI1361" s="2">
        <v>1</v>
      </c>
      <c r="BJ1361" s="2">
        <v>0</v>
      </c>
      <c r="BK1361" s="2">
        <v>0</v>
      </c>
      <c r="BL1361" s="2">
        <v>0</v>
      </c>
      <c r="BM1361" s="2">
        <v>0</v>
      </c>
      <c r="BN1361" s="2">
        <v>0</v>
      </c>
      <c r="BO1361" s="2">
        <v>0</v>
      </c>
      <c r="BP1361" s="2">
        <v>1</v>
      </c>
      <c r="BQ1361" s="2">
        <v>0</v>
      </c>
      <c r="BR1361" s="2">
        <v>0</v>
      </c>
      <c r="BS1361" s="2">
        <v>0</v>
      </c>
      <c r="BT1361" s="2">
        <v>0</v>
      </c>
      <c r="BU1361" s="2">
        <v>0</v>
      </c>
      <c r="BV1361" s="2">
        <v>0</v>
      </c>
      <c r="BW1361" s="2">
        <v>0</v>
      </c>
      <c r="BX1361" s="2">
        <v>0</v>
      </c>
      <c r="BY1361" s="2">
        <v>0</v>
      </c>
      <c r="BZ1361" s="2">
        <v>1</v>
      </c>
      <c r="CA1361" s="2">
        <v>1</v>
      </c>
      <c r="CB1361" s="2">
        <v>0</v>
      </c>
      <c r="CC1361" s="2">
        <v>0</v>
      </c>
      <c r="CD1361" s="2">
        <v>0</v>
      </c>
      <c r="CE1361" s="2">
        <v>0</v>
      </c>
      <c r="CF1361" s="2">
        <v>1</v>
      </c>
      <c r="CG1361" s="2">
        <v>0</v>
      </c>
      <c r="CH1361" s="2">
        <v>0</v>
      </c>
      <c r="CI1361" s="2">
        <v>0</v>
      </c>
      <c r="CJ1361" s="2">
        <v>1</v>
      </c>
      <c r="CK1361" s="2">
        <v>1</v>
      </c>
      <c r="CL1361" s="2">
        <v>0</v>
      </c>
      <c r="CM1361" s="2">
        <v>0</v>
      </c>
      <c r="CN1361" s="2">
        <v>1</v>
      </c>
      <c r="CO1361" s="2">
        <v>1</v>
      </c>
      <c r="CP1361" s="2">
        <v>1</v>
      </c>
      <c r="CQ1361" s="2">
        <v>1</v>
      </c>
      <c r="CR1361" s="2">
        <v>1</v>
      </c>
      <c r="CS1361" s="2">
        <v>1</v>
      </c>
      <c r="CT1361" s="2">
        <v>1</v>
      </c>
      <c r="CU1361" s="2">
        <v>1</v>
      </c>
      <c r="CV1361" s="2">
        <v>1</v>
      </c>
      <c r="CW1361" s="2">
        <v>1</v>
      </c>
      <c r="CX1361" s="2">
        <v>1</v>
      </c>
      <c r="CY1361" s="2">
        <v>1</v>
      </c>
      <c r="CZ1361" s="2">
        <v>1</v>
      </c>
      <c r="DA1361" s="2">
        <v>1</v>
      </c>
      <c r="DB1361" s="2">
        <v>1</v>
      </c>
      <c r="DC1361" s="2">
        <v>1</v>
      </c>
      <c r="DD1361" s="2">
        <v>1</v>
      </c>
      <c r="DE1361" s="2">
        <v>1</v>
      </c>
      <c r="DF1361" s="2">
        <v>1</v>
      </c>
      <c r="DG1361" s="2">
        <v>1</v>
      </c>
      <c r="DH1361" s="2">
        <v>1</v>
      </c>
      <c r="DI1361" s="2">
        <v>1</v>
      </c>
      <c r="DJ1361" s="2">
        <v>1</v>
      </c>
      <c r="DK1361" s="2">
        <v>1</v>
      </c>
      <c r="DL1361" s="2">
        <v>1</v>
      </c>
      <c r="DM1361" s="2">
        <v>1</v>
      </c>
      <c r="DN1361" s="2">
        <v>1</v>
      </c>
      <c r="DO1361" s="2">
        <v>1</v>
      </c>
    </row>
    <row r="1362" spans="1:119" x14ac:dyDescent="0.25">
      <c r="A1362" s="3" t="s">
        <v>205</v>
      </c>
      <c r="B1362" s="3">
        <v>1349</v>
      </c>
      <c r="C1362" s="3" t="s">
        <v>639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1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2">
        <v>0</v>
      </c>
      <c r="AT1362" s="2">
        <v>0</v>
      </c>
      <c r="AU1362" s="2">
        <v>1</v>
      </c>
      <c r="AV1362" s="2">
        <v>0</v>
      </c>
      <c r="AW1362" s="2">
        <v>0</v>
      </c>
      <c r="AX1362" s="2">
        <v>0</v>
      </c>
      <c r="AY1362" s="2">
        <v>1</v>
      </c>
      <c r="AZ1362" s="2">
        <v>0</v>
      </c>
      <c r="BA1362" s="2">
        <v>0</v>
      </c>
      <c r="BB1362" s="2">
        <v>0</v>
      </c>
      <c r="BC1362" s="2">
        <v>0</v>
      </c>
      <c r="BD1362" s="2">
        <v>0</v>
      </c>
      <c r="BE1362" s="2">
        <v>0</v>
      </c>
      <c r="BF1362" s="2">
        <v>0</v>
      </c>
      <c r="BG1362" s="2">
        <v>1</v>
      </c>
      <c r="BH1362" s="2">
        <v>0</v>
      </c>
      <c r="BI1362" s="2">
        <v>1</v>
      </c>
      <c r="BJ1362" s="2">
        <v>0</v>
      </c>
      <c r="BK1362" s="2">
        <v>0</v>
      </c>
      <c r="BL1362" s="2">
        <v>0</v>
      </c>
      <c r="BM1362" s="2">
        <v>0</v>
      </c>
      <c r="BN1362" s="2">
        <v>0</v>
      </c>
      <c r="BO1362" s="2">
        <v>0</v>
      </c>
      <c r="BP1362" s="2">
        <v>1</v>
      </c>
      <c r="BQ1362" s="2">
        <v>0</v>
      </c>
      <c r="BR1362" s="2">
        <v>0</v>
      </c>
      <c r="BS1362" s="2">
        <v>0</v>
      </c>
      <c r="BT1362" s="2">
        <v>0</v>
      </c>
      <c r="BU1362" s="2">
        <v>0</v>
      </c>
      <c r="BV1362" s="2">
        <v>0</v>
      </c>
      <c r="BW1362" s="2">
        <v>0</v>
      </c>
      <c r="BX1362" s="2">
        <v>0</v>
      </c>
      <c r="BY1362" s="2">
        <v>0</v>
      </c>
      <c r="BZ1362" s="2">
        <v>1</v>
      </c>
      <c r="CA1362" s="2">
        <v>1</v>
      </c>
      <c r="CB1362" s="2">
        <v>0</v>
      </c>
      <c r="CC1362" s="2">
        <v>0</v>
      </c>
      <c r="CD1362" s="2">
        <v>0</v>
      </c>
      <c r="CE1362" s="2">
        <v>0</v>
      </c>
      <c r="CF1362" s="2">
        <v>1</v>
      </c>
      <c r="CG1362" s="2">
        <v>0</v>
      </c>
      <c r="CH1362" s="2">
        <v>0</v>
      </c>
      <c r="CI1362" s="2">
        <v>0</v>
      </c>
      <c r="CJ1362" s="2">
        <v>1</v>
      </c>
      <c r="CK1362" s="2">
        <v>1</v>
      </c>
      <c r="CL1362" s="2">
        <v>0</v>
      </c>
      <c r="CM1362" s="2">
        <v>0</v>
      </c>
      <c r="CN1362" s="2">
        <v>1</v>
      </c>
      <c r="CO1362" s="2">
        <v>1</v>
      </c>
      <c r="CP1362" s="2">
        <v>1</v>
      </c>
      <c r="CQ1362" s="2">
        <v>1</v>
      </c>
      <c r="CR1362" s="2">
        <v>1</v>
      </c>
      <c r="CS1362" s="2">
        <v>1</v>
      </c>
      <c r="CT1362" s="2">
        <v>1</v>
      </c>
      <c r="CU1362" s="2">
        <v>1</v>
      </c>
      <c r="CV1362" s="2">
        <v>1</v>
      </c>
      <c r="CW1362" s="2">
        <v>1</v>
      </c>
      <c r="CX1362" s="2">
        <v>1</v>
      </c>
      <c r="CY1362" s="2">
        <v>1</v>
      </c>
      <c r="CZ1362" s="2">
        <v>1</v>
      </c>
      <c r="DA1362" s="2">
        <v>1</v>
      </c>
      <c r="DB1362" s="2">
        <v>1</v>
      </c>
      <c r="DC1362" s="2">
        <v>1</v>
      </c>
      <c r="DD1362" s="2">
        <v>1</v>
      </c>
      <c r="DE1362" s="2">
        <v>1</v>
      </c>
      <c r="DF1362" s="2">
        <v>1</v>
      </c>
      <c r="DG1362" s="2">
        <v>1</v>
      </c>
      <c r="DH1362" s="2">
        <v>1</v>
      </c>
      <c r="DI1362" s="2">
        <v>1</v>
      </c>
      <c r="DJ1362" s="2">
        <v>1</v>
      </c>
      <c r="DK1362" s="2">
        <v>1</v>
      </c>
      <c r="DL1362" s="2">
        <v>1</v>
      </c>
      <c r="DM1362" s="2">
        <v>1</v>
      </c>
      <c r="DN1362" s="2">
        <v>1</v>
      </c>
      <c r="DO1362" s="2">
        <v>1</v>
      </c>
    </row>
    <row r="1363" spans="1:119" x14ac:dyDescent="0.25">
      <c r="A1363" s="3" t="s">
        <v>205</v>
      </c>
      <c r="B1363" s="3">
        <v>1350</v>
      </c>
      <c r="C1363" s="3" t="s">
        <v>638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1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0</v>
      </c>
      <c r="AP1363" s="2">
        <v>0</v>
      </c>
      <c r="AQ1363" s="2">
        <v>0</v>
      </c>
      <c r="AR1363" s="2">
        <v>0</v>
      </c>
      <c r="AS1363" s="2">
        <v>0</v>
      </c>
      <c r="AT1363" s="2">
        <v>0</v>
      </c>
      <c r="AU1363" s="2">
        <v>1</v>
      </c>
      <c r="AV1363" s="2">
        <v>0</v>
      </c>
      <c r="AW1363" s="2">
        <v>0</v>
      </c>
      <c r="AX1363" s="2">
        <v>0</v>
      </c>
      <c r="AY1363" s="2">
        <v>1</v>
      </c>
      <c r="AZ1363" s="2">
        <v>0</v>
      </c>
      <c r="BA1363" s="2">
        <v>0</v>
      </c>
      <c r="BB1363" s="2">
        <v>0</v>
      </c>
      <c r="BC1363" s="2">
        <v>0</v>
      </c>
      <c r="BD1363" s="2">
        <v>0</v>
      </c>
      <c r="BE1363" s="2">
        <v>0</v>
      </c>
      <c r="BF1363" s="2">
        <v>0</v>
      </c>
      <c r="BG1363" s="2">
        <v>1</v>
      </c>
      <c r="BH1363" s="2">
        <v>0</v>
      </c>
      <c r="BI1363" s="2">
        <v>1</v>
      </c>
      <c r="BJ1363" s="2">
        <v>0</v>
      </c>
      <c r="BK1363" s="2">
        <v>0</v>
      </c>
      <c r="BL1363" s="2">
        <v>0</v>
      </c>
      <c r="BM1363" s="2">
        <v>0</v>
      </c>
      <c r="BN1363" s="2">
        <v>0</v>
      </c>
      <c r="BO1363" s="2">
        <v>0</v>
      </c>
      <c r="BP1363" s="2">
        <v>1</v>
      </c>
      <c r="BQ1363" s="2">
        <v>0</v>
      </c>
      <c r="BR1363" s="2">
        <v>0</v>
      </c>
      <c r="BS1363" s="2">
        <v>0</v>
      </c>
      <c r="BT1363" s="2">
        <v>0</v>
      </c>
      <c r="BU1363" s="2">
        <v>0</v>
      </c>
      <c r="BV1363" s="2">
        <v>0</v>
      </c>
      <c r="BW1363" s="2">
        <v>0</v>
      </c>
      <c r="BX1363" s="2">
        <v>0</v>
      </c>
      <c r="BY1363" s="2">
        <v>0</v>
      </c>
      <c r="BZ1363" s="2">
        <v>1</v>
      </c>
      <c r="CA1363" s="2">
        <v>1</v>
      </c>
      <c r="CB1363" s="2">
        <v>0</v>
      </c>
      <c r="CC1363" s="2">
        <v>0</v>
      </c>
      <c r="CD1363" s="2">
        <v>0</v>
      </c>
      <c r="CE1363" s="2">
        <v>0</v>
      </c>
      <c r="CF1363" s="2">
        <v>1</v>
      </c>
      <c r="CG1363" s="2">
        <v>0</v>
      </c>
      <c r="CH1363" s="2">
        <v>0</v>
      </c>
      <c r="CI1363" s="2">
        <v>1</v>
      </c>
      <c r="CJ1363" s="2">
        <v>1</v>
      </c>
      <c r="CK1363" s="2">
        <v>1</v>
      </c>
      <c r="CL1363" s="2">
        <v>0</v>
      </c>
      <c r="CM1363" s="2">
        <v>0</v>
      </c>
      <c r="CN1363" s="2">
        <v>1</v>
      </c>
      <c r="CO1363" s="2">
        <v>1</v>
      </c>
      <c r="CP1363" s="2">
        <v>1</v>
      </c>
      <c r="CQ1363" s="2">
        <v>1</v>
      </c>
      <c r="CR1363" s="2">
        <v>1</v>
      </c>
      <c r="CS1363" s="2">
        <v>1</v>
      </c>
      <c r="CT1363" s="2">
        <v>1</v>
      </c>
      <c r="CU1363" s="2">
        <v>1</v>
      </c>
      <c r="CV1363" s="2">
        <v>1</v>
      </c>
      <c r="CW1363" s="2">
        <v>1</v>
      </c>
      <c r="CX1363" s="2">
        <v>1</v>
      </c>
      <c r="CY1363" s="2">
        <v>1</v>
      </c>
      <c r="CZ1363" s="2">
        <v>1</v>
      </c>
      <c r="DA1363" s="2">
        <v>1</v>
      </c>
      <c r="DB1363" s="2">
        <v>1</v>
      </c>
      <c r="DC1363" s="2">
        <v>1</v>
      </c>
      <c r="DD1363" s="2">
        <v>1</v>
      </c>
      <c r="DE1363" s="2">
        <v>1</v>
      </c>
      <c r="DF1363" s="2">
        <v>1</v>
      </c>
      <c r="DG1363" s="2">
        <v>1</v>
      </c>
      <c r="DH1363" s="2">
        <v>1</v>
      </c>
      <c r="DI1363" s="2">
        <v>1</v>
      </c>
      <c r="DJ1363" s="2">
        <v>1</v>
      </c>
      <c r="DK1363" s="2">
        <v>1</v>
      </c>
      <c r="DL1363" s="2">
        <v>1</v>
      </c>
      <c r="DM1363" s="2">
        <v>1</v>
      </c>
      <c r="DN1363" s="2">
        <v>1</v>
      </c>
      <c r="DO1363" s="2">
        <v>1</v>
      </c>
    </row>
    <row r="1364" spans="1:119" x14ac:dyDescent="0.25">
      <c r="A1364" s="3" t="s">
        <v>205</v>
      </c>
      <c r="B1364" s="3">
        <v>1351</v>
      </c>
      <c r="C1364" s="3" t="s">
        <v>637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0</v>
      </c>
      <c r="AQ1364" s="2">
        <v>0</v>
      </c>
      <c r="AR1364" s="2">
        <v>0</v>
      </c>
      <c r="AS1364" s="2">
        <v>0</v>
      </c>
      <c r="AT1364" s="2">
        <v>0</v>
      </c>
      <c r="AU1364" s="2">
        <v>1</v>
      </c>
      <c r="AV1364" s="2">
        <v>0</v>
      </c>
      <c r="AW1364" s="2">
        <v>0</v>
      </c>
      <c r="AX1364" s="2">
        <v>0</v>
      </c>
      <c r="AY1364" s="2">
        <v>1</v>
      </c>
      <c r="AZ1364" s="2">
        <v>0</v>
      </c>
      <c r="BA1364" s="2">
        <v>0</v>
      </c>
      <c r="BB1364" s="2">
        <v>0</v>
      </c>
      <c r="BC1364" s="2">
        <v>0</v>
      </c>
      <c r="BD1364" s="2">
        <v>0</v>
      </c>
      <c r="BE1364" s="2">
        <v>0</v>
      </c>
      <c r="BF1364" s="2">
        <v>0</v>
      </c>
      <c r="BG1364" s="2">
        <v>1</v>
      </c>
      <c r="BH1364" s="2">
        <v>0</v>
      </c>
      <c r="BI1364" s="2">
        <v>1</v>
      </c>
      <c r="BJ1364" s="2">
        <v>0</v>
      </c>
      <c r="BK1364" s="2">
        <v>0</v>
      </c>
      <c r="BL1364" s="2">
        <v>0</v>
      </c>
      <c r="BM1364" s="2">
        <v>0</v>
      </c>
      <c r="BN1364" s="2">
        <v>0</v>
      </c>
      <c r="BO1364" s="2">
        <v>0</v>
      </c>
      <c r="BP1364" s="2">
        <v>1</v>
      </c>
      <c r="BQ1364" s="2">
        <v>0</v>
      </c>
      <c r="BR1364" s="2">
        <v>0</v>
      </c>
      <c r="BS1364" s="2">
        <v>0</v>
      </c>
      <c r="BT1364" s="2">
        <v>0</v>
      </c>
      <c r="BU1364" s="2">
        <v>0</v>
      </c>
      <c r="BV1364" s="2">
        <v>0</v>
      </c>
      <c r="BW1364" s="2">
        <v>0</v>
      </c>
      <c r="BX1364" s="2">
        <v>0</v>
      </c>
      <c r="BY1364" s="2">
        <v>0</v>
      </c>
      <c r="BZ1364" s="2">
        <v>1</v>
      </c>
      <c r="CA1364" s="2">
        <v>1</v>
      </c>
      <c r="CB1364" s="2">
        <v>0</v>
      </c>
      <c r="CC1364" s="2">
        <v>0</v>
      </c>
      <c r="CD1364" s="2">
        <v>0</v>
      </c>
      <c r="CE1364" s="2">
        <v>1</v>
      </c>
      <c r="CF1364" s="2">
        <v>1</v>
      </c>
      <c r="CG1364" s="2">
        <v>0</v>
      </c>
      <c r="CH1364" s="2">
        <v>0</v>
      </c>
      <c r="CI1364" s="2">
        <v>1</v>
      </c>
      <c r="CJ1364" s="2">
        <v>1</v>
      </c>
      <c r="CK1364" s="2">
        <v>1</v>
      </c>
      <c r="CL1364" s="2">
        <v>1</v>
      </c>
      <c r="CM1364" s="2">
        <v>0</v>
      </c>
      <c r="CN1364" s="2">
        <v>1</v>
      </c>
      <c r="CO1364" s="2">
        <v>1</v>
      </c>
      <c r="CP1364" s="2">
        <v>1</v>
      </c>
      <c r="CQ1364" s="2">
        <v>1</v>
      </c>
      <c r="CR1364" s="2">
        <v>1</v>
      </c>
      <c r="CS1364" s="2">
        <v>1</v>
      </c>
      <c r="CT1364" s="2">
        <v>1</v>
      </c>
      <c r="CU1364" s="2">
        <v>1</v>
      </c>
      <c r="CV1364" s="2">
        <v>1</v>
      </c>
      <c r="CW1364" s="2">
        <v>1</v>
      </c>
      <c r="CX1364" s="2">
        <v>1</v>
      </c>
      <c r="CY1364" s="2">
        <v>1</v>
      </c>
      <c r="CZ1364" s="2">
        <v>1</v>
      </c>
      <c r="DA1364" s="2">
        <v>1</v>
      </c>
      <c r="DB1364" s="2">
        <v>1</v>
      </c>
      <c r="DC1364" s="2">
        <v>1</v>
      </c>
      <c r="DD1364" s="2">
        <v>1</v>
      </c>
      <c r="DE1364" s="2">
        <v>1</v>
      </c>
      <c r="DF1364" s="2">
        <v>1</v>
      </c>
      <c r="DG1364" s="2">
        <v>1</v>
      </c>
      <c r="DH1364" s="2">
        <v>1</v>
      </c>
      <c r="DI1364" s="2">
        <v>1</v>
      </c>
      <c r="DJ1364" s="2">
        <v>1</v>
      </c>
      <c r="DK1364" s="2">
        <v>1</v>
      </c>
      <c r="DL1364" s="2">
        <v>1</v>
      </c>
      <c r="DM1364" s="2">
        <v>1</v>
      </c>
      <c r="DN1364" s="2">
        <v>1</v>
      </c>
      <c r="DO1364" s="2">
        <v>1</v>
      </c>
    </row>
    <row r="1365" spans="1:119" x14ac:dyDescent="0.25">
      <c r="A1365" s="3" t="s">
        <v>205</v>
      </c>
      <c r="B1365" s="3">
        <v>1352</v>
      </c>
      <c r="C1365" s="3" t="s">
        <v>636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1</v>
      </c>
      <c r="AZ1365" s="2">
        <v>0</v>
      </c>
      <c r="BA1365" s="2">
        <v>0</v>
      </c>
      <c r="BB1365" s="2">
        <v>0</v>
      </c>
      <c r="BC1365" s="2">
        <v>0</v>
      </c>
      <c r="BD1365" s="2">
        <v>0</v>
      </c>
      <c r="BE1365" s="2">
        <v>0</v>
      </c>
      <c r="BF1365" s="2">
        <v>0</v>
      </c>
      <c r="BG1365" s="2">
        <v>1</v>
      </c>
      <c r="BH1365" s="2">
        <v>0</v>
      </c>
      <c r="BI1365" s="2">
        <v>1</v>
      </c>
      <c r="BJ1365" s="2">
        <v>0</v>
      </c>
      <c r="BK1365" s="2">
        <v>0</v>
      </c>
      <c r="BL1365" s="2">
        <v>0</v>
      </c>
      <c r="BM1365" s="2">
        <v>0</v>
      </c>
      <c r="BN1365" s="2">
        <v>0</v>
      </c>
      <c r="BO1365" s="2">
        <v>0</v>
      </c>
      <c r="BP1365" s="2">
        <v>1</v>
      </c>
      <c r="BQ1365" s="2">
        <v>0</v>
      </c>
      <c r="BR1365" s="2">
        <v>0</v>
      </c>
      <c r="BS1365" s="2">
        <v>0</v>
      </c>
      <c r="BT1365" s="2">
        <v>0</v>
      </c>
      <c r="BU1365" s="2">
        <v>0</v>
      </c>
      <c r="BV1365" s="2">
        <v>0</v>
      </c>
      <c r="BW1365" s="2">
        <v>0</v>
      </c>
      <c r="BX1365" s="2">
        <v>0</v>
      </c>
      <c r="BY1365" s="2">
        <v>0</v>
      </c>
      <c r="BZ1365" s="2">
        <v>1</v>
      </c>
      <c r="CA1365" s="2">
        <v>1</v>
      </c>
      <c r="CB1365" s="2">
        <v>0</v>
      </c>
      <c r="CC1365" s="2">
        <v>0</v>
      </c>
      <c r="CD1365" s="2">
        <v>0</v>
      </c>
      <c r="CE1365" s="2">
        <v>1</v>
      </c>
      <c r="CF1365" s="2">
        <v>1</v>
      </c>
      <c r="CG1365" s="2">
        <v>0</v>
      </c>
      <c r="CH1365" s="2">
        <v>0</v>
      </c>
      <c r="CI1365" s="2">
        <v>1</v>
      </c>
      <c r="CJ1365" s="2">
        <v>1</v>
      </c>
      <c r="CK1365" s="2">
        <v>1</v>
      </c>
      <c r="CL1365" s="2">
        <v>1</v>
      </c>
      <c r="CM1365" s="2">
        <v>1</v>
      </c>
      <c r="CN1365" s="2">
        <v>1</v>
      </c>
      <c r="CO1365" s="2">
        <v>1</v>
      </c>
      <c r="CP1365" s="2">
        <v>1</v>
      </c>
      <c r="CQ1365" s="2">
        <v>1</v>
      </c>
      <c r="CR1365" s="2">
        <v>1</v>
      </c>
      <c r="CS1365" s="2">
        <v>1</v>
      </c>
      <c r="CT1365" s="2">
        <v>1</v>
      </c>
      <c r="CU1365" s="2">
        <v>1</v>
      </c>
      <c r="CV1365" s="2">
        <v>1</v>
      </c>
      <c r="CW1365" s="2">
        <v>1</v>
      </c>
      <c r="CX1365" s="2">
        <v>1</v>
      </c>
      <c r="CY1365" s="2">
        <v>1</v>
      </c>
      <c r="CZ1365" s="2">
        <v>1</v>
      </c>
      <c r="DA1365" s="2">
        <v>1</v>
      </c>
      <c r="DB1365" s="2">
        <v>1</v>
      </c>
      <c r="DC1365" s="2">
        <v>1</v>
      </c>
      <c r="DD1365" s="2">
        <v>1</v>
      </c>
      <c r="DE1365" s="2">
        <v>1</v>
      </c>
      <c r="DF1365" s="2">
        <v>1</v>
      </c>
      <c r="DG1365" s="2">
        <v>1</v>
      </c>
      <c r="DH1365" s="2">
        <v>1</v>
      </c>
      <c r="DI1365" s="2">
        <v>1</v>
      </c>
      <c r="DJ1365" s="2">
        <v>1</v>
      </c>
      <c r="DK1365" s="2">
        <v>1</v>
      </c>
      <c r="DL1365" s="2">
        <v>1</v>
      </c>
      <c r="DM1365" s="2">
        <v>1</v>
      </c>
      <c r="DN1365" s="2">
        <v>1</v>
      </c>
      <c r="DO1365" s="2">
        <v>1</v>
      </c>
    </row>
    <row r="1366" spans="1:119" x14ac:dyDescent="0.25">
      <c r="A1366" s="3" t="s">
        <v>205</v>
      </c>
      <c r="B1366" s="3">
        <v>1353</v>
      </c>
      <c r="C1366" s="3" t="s">
        <v>635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>
        <v>0</v>
      </c>
      <c r="AN1366" s="2">
        <v>0</v>
      </c>
      <c r="AO1366" s="2">
        <v>0</v>
      </c>
      <c r="AP1366" s="2">
        <v>0</v>
      </c>
      <c r="AQ1366" s="2">
        <v>0</v>
      </c>
      <c r="AR1366" s="2">
        <v>0</v>
      </c>
      <c r="AS1366" s="2">
        <v>0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1</v>
      </c>
      <c r="AZ1366" s="2">
        <v>0</v>
      </c>
      <c r="BA1366" s="2">
        <v>0</v>
      </c>
      <c r="BB1366" s="2">
        <v>0</v>
      </c>
      <c r="BC1366" s="2">
        <v>0</v>
      </c>
      <c r="BD1366" s="2">
        <v>0</v>
      </c>
      <c r="BE1366" s="2">
        <v>0</v>
      </c>
      <c r="BF1366" s="2">
        <v>0</v>
      </c>
      <c r="BG1366" s="2">
        <v>1</v>
      </c>
      <c r="BH1366" s="2">
        <v>0</v>
      </c>
      <c r="BI1366" s="2">
        <v>1</v>
      </c>
      <c r="BJ1366" s="2">
        <v>0</v>
      </c>
      <c r="BK1366" s="2">
        <v>0</v>
      </c>
      <c r="BL1366" s="2">
        <v>0</v>
      </c>
      <c r="BM1366" s="2">
        <v>0</v>
      </c>
      <c r="BN1366" s="2">
        <v>0</v>
      </c>
      <c r="BO1366" s="2">
        <v>0</v>
      </c>
      <c r="BP1366" s="2">
        <v>1</v>
      </c>
      <c r="BQ1366" s="2">
        <v>0</v>
      </c>
      <c r="BR1366" s="2">
        <v>0</v>
      </c>
      <c r="BS1366" s="2">
        <v>0</v>
      </c>
      <c r="BT1366" s="2">
        <v>0</v>
      </c>
      <c r="BU1366" s="2">
        <v>0</v>
      </c>
      <c r="BV1366" s="2">
        <v>0</v>
      </c>
      <c r="BW1366" s="2">
        <v>0</v>
      </c>
      <c r="BX1366" s="2">
        <v>0</v>
      </c>
      <c r="BY1366" s="2">
        <v>0</v>
      </c>
      <c r="BZ1366" s="2">
        <v>1</v>
      </c>
      <c r="CA1366" s="2">
        <v>1</v>
      </c>
      <c r="CB1366" s="2">
        <v>0</v>
      </c>
      <c r="CC1366" s="2">
        <v>0</v>
      </c>
      <c r="CD1366" s="2">
        <v>0</v>
      </c>
      <c r="CE1366" s="2">
        <v>1</v>
      </c>
      <c r="CF1366" s="2">
        <v>1</v>
      </c>
      <c r="CG1366" s="2">
        <v>0</v>
      </c>
      <c r="CH1366" s="2">
        <v>0</v>
      </c>
      <c r="CI1366" s="2">
        <v>1</v>
      </c>
      <c r="CJ1366" s="2">
        <v>1</v>
      </c>
      <c r="CK1366" s="2">
        <v>1</v>
      </c>
      <c r="CL1366" s="2">
        <v>1</v>
      </c>
      <c r="CM1366" s="2">
        <v>1</v>
      </c>
      <c r="CN1366" s="2">
        <v>1</v>
      </c>
      <c r="CO1366" s="2">
        <v>1</v>
      </c>
      <c r="CP1366" s="2">
        <v>1</v>
      </c>
      <c r="CQ1366" s="2">
        <v>1</v>
      </c>
      <c r="CR1366" s="2">
        <v>1</v>
      </c>
      <c r="CS1366" s="2">
        <v>1</v>
      </c>
      <c r="CT1366" s="2">
        <v>1</v>
      </c>
      <c r="CU1366" s="2">
        <v>1</v>
      </c>
      <c r="CV1366" s="2">
        <v>1</v>
      </c>
      <c r="CW1366" s="2">
        <v>1</v>
      </c>
      <c r="CX1366" s="2">
        <v>1</v>
      </c>
      <c r="CY1366" s="2">
        <v>1</v>
      </c>
      <c r="CZ1366" s="2">
        <v>1</v>
      </c>
      <c r="DA1366" s="2">
        <v>1</v>
      </c>
      <c r="DB1366" s="2">
        <v>1</v>
      </c>
      <c r="DC1366" s="2">
        <v>1</v>
      </c>
      <c r="DD1366" s="2">
        <v>1</v>
      </c>
      <c r="DE1366" s="2">
        <v>1</v>
      </c>
      <c r="DF1366" s="2">
        <v>1</v>
      </c>
      <c r="DG1366" s="2">
        <v>1</v>
      </c>
      <c r="DH1366" s="2">
        <v>1</v>
      </c>
      <c r="DI1366" s="2">
        <v>1</v>
      </c>
      <c r="DJ1366" s="2">
        <v>1</v>
      </c>
      <c r="DK1366" s="2">
        <v>1</v>
      </c>
      <c r="DL1366" s="2">
        <v>1</v>
      </c>
      <c r="DM1366" s="2">
        <v>1</v>
      </c>
      <c r="DN1366" s="2">
        <v>1</v>
      </c>
      <c r="DO1366" s="2">
        <v>1</v>
      </c>
    </row>
    <row r="1367" spans="1:119" x14ac:dyDescent="0.25">
      <c r="A1367" s="3" t="s">
        <v>205</v>
      </c>
      <c r="B1367" s="3">
        <v>1354</v>
      </c>
      <c r="C1367" s="3" t="s">
        <v>634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1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0</v>
      </c>
      <c r="BG1367" s="2">
        <v>1</v>
      </c>
      <c r="BH1367" s="2">
        <v>0</v>
      </c>
      <c r="BI1367" s="2">
        <v>1</v>
      </c>
      <c r="BJ1367" s="2">
        <v>0</v>
      </c>
      <c r="BK1367" s="2">
        <v>0</v>
      </c>
      <c r="BL1367" s="2">
        <v>0</v>
      </c>
      <c r="BM1367" s="2">
        <v>0</v>
      </c>
      <c r="BN1367" s="2">
        <v>0</v>
      </c>
      <c r="BO1367" s="2">
        <v>0</v>
      </c>
      <c r="BP1367" s="2">
        <v>1</v>
      </c>
      <c r="BQ1367" s="2">
        <v>0</v>
      </c>
      <c r="BR1367" s="2">
        <v>0</v>
      </c>
      <c r="BS1367" s="2">
        <v>0</v>
      </c>
      <c r="BT1367" s="2">
        <v>0</v>
      </c>
      <c r="BU1367" s="2">
        <v>0</v>
      </c>
      <c r="BV1367" s="2">
        <v>0</v>
      </c>
      <c r="BW1367" s="2">
        <v>0</v>
      </c>
      <c r="BX1367" s="2">
        <v>0</v>
      </c>
      <c r="BY1367" s="2">
        <v>0</v>
      </c>
      <c r="BZ1367" s="2">
        <v>1</v>
      </c>
      <c r="CA1367" s="2">
        <v>1</v>
      </c>
      <c r="CB1367" s="2">
        <v>0</v>
      </c>
      <c r="CC1367" s="2">
        <v>0</v>
      </c>
      <c r="CD1367" s="2">
        <v>0</v>
      </c>
      <c r="CE1367" s="2">
        <v>1</v>
      </c>
      <c r="CF1367" s="2">
        <v>1</v>
      </c>
      <c r="CG1367" s="2">
        <v>0</v>
      </c>
      <c r="CH1367" s="2">
        <v>0</v>
      </c>
      <c r="CI1367" s="2">
        <v>1</v>
      </c>
      <c r="CJ1367" s="2">
        <v>1</v>
      </c>
      <c r="CK1367" s="2">
        <v>1</v>
      </c>
      <c r="CL1367" s="2">
        <v>1</v>
      </c>
      <c r="CM1367" s="2">
        <v>1</v>
      </c>
      <c r="CN1367" s="2">
        <v>1</v>
      </c>
      <c r="CO1367" s="2">
        <v>1</v>
      </c>
      <c r="CP1367" s="2">
        <v>1</v>
      </c>
      <c r="CQ1367" s="2">
        <v>1</v>
      </c>
      <c r="CR1367" s="2">
        <v>1</v>
      </c>
      <c r="CS1367" s="2">
        <v>1</v>
      </c>
      <c r="CT1367" s="2">
        <v>1</v>
      </c>
      <c r="CU1367" s="2">
        <v>1</v>
      </c>
      <c r="CV1367" s="2">
        <v>1</v>
      </c>
      <c r="CW1367" s="2">
        <v>1</v>
      </c>
      <c r="CX1367" s="2">
        <v>1</v>
      </c>
      <c r="CY1367" s="2">
        <v>1</v>
      </c>
      <c r="CZ1367" s="2">
        <v>1</v>
      </c>
      <c r="DA1367" s="2">
        <v>1</v>
      </c>
      <c r="DB1367" s="2">
        <v>1</v>
      </c>
      <c r="DC1367" s="2">
        <v>1</v>
      </c>
      <c r="DD1367" s="2">
        <v>1</v>
      </c>
      <c r="DE1367" s="2">
        <v>1</v>
      </c>
      <c r="DF1367" s="2">
        <v>1</v>
      </c>
      <c r="DG1367" s="2">
        <v>1</v>
      </c>
      <c r="DH1367" s="2">
        <v>1</v>
      </c>
      <c r="DI1367" s="2">
        <v>1</v>
      </c>
      <c r="DJ1367" s="2">
        <v>1</v>
      </c>
      <c r="DK1367" s="2">
        <v>1</v>
      </c>
      <c r="DL1367" s="2">
        <v>1</v>
      </c>
      <c r="DM1367" s="2">
        <v>1</v>
      </c>
      <c r="DN1367" s="2">
        <v>1</v>
      </c>
      <c r="DO1367" s="2">
        <v>1</v>
      </c>
    </row>
    <row r="1368" spans="1:119" x14ac:dyDescent="0.25">
      <c r="A1368" s="3" t="s">
        <v>205</v>
      </c>
      <c r="B1368" s="3">
        <v>1355</v>
      </c>
      <c r="C1368" s="3" t="s">
        <v>633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1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  <c r="BF1368" s="2">
        <v>0</v>
      </c>
      <c r="BG1368" s="2">
        <v>1</v>
      </c>
      <c r="BH1368" s="2">
        <v>0</v>
      </c>
      <c r="BI1368" s="2">
        <v>1</v>
      </c>
      <c r="BJ1368" s="2">
        <v>0</v>
      </c>
      <c r="BK1368" s="2">
        <v>0</v>
      </c>
      <c r="BL1368" s="2">
        <v>0</v>
      </c>
      <c r="BM1368" s="2">
        <v>0</v>
      </c>
      <c r="BN1368" s="2">
        <v>0</v>
      </c>
      <c r="BO1368" s="2">
        <v>0</v>
      </c>
      <c r="BP1368" s="2">
        <v>1</v>
      </c>
      <c r="BQ1368" s="2">
        <v>0</v>
      </c>
      <c r="BR1368" s="2">
        <v>0</v>
      </c>
      <c r="BS1368" s="2">
        <v>0</v>
      </c>
      <c r="BT1368" s="2">
        <v>0</v>
      </c>
      <c r="BU1368" s="2">
        <v>0</v>
      </c>
      <c r="BV1368" s="2">
        <v>0</v>
      </c>
      <c r="BW1368" s="2">
        <v>0</v>
      </c>
      <c r="BX1368" s="2">
        <v>0</v>
      </c>
      <c r="BY1368" s="2">
        <v>0</v>
      </c>
      <c r="BZ1368" s="2">
        <v>1</v>
      </c>
      <c r="CA1368" s="2">
        <v>1</v>
      </c>
      <c r="CB1368" s="2">
        <v>1</v>
      </c>
      <c r="CC1368" s="2">
        <v>0</v>
      </c>
      <c r="CD1368" s="2">
        <v>0</v>
      </c>
      <c r="CE1368" s="2">
        <v>1</v>
      </c>
      <c r="CF1368" s="2">
        <v>1</v>
      </c>
      <c r="CG1368" s="2">
        <v>0</v>
      </c>
      <c r="CH1368" s="2">
        <v>0</v>
      </c>
      <c r="CI1368" s="2">
        <v>1</v>
      </c>
      <c r="CJ1368" s="2">
        <v>1</v>
      </c>
      <c r="CK1368" s="2">
        <v>1</v>
      </c>
      <c r="CL1368" s="2">
        <v>1</v>
      </c>
      <c r="CM1368" s="2">
        <v>1</v>
      </c>
      <c r="CN1368" s="2">
        <v>1</v>
      </c>
      <c r="CO1368" s="2">
        <v>1</v>
      </c>
      <c r="CP1368" s="2">
        <v>1</v>
      </c>
      <c r="CQ1368" s="2">
        <v>1</v>
      </c>
      <c r="CR1368" s="2">
        <v>1</v>
      </c>
      <c r="CS1368" s="2">
        <v>1</v>
      </c>
      <c r="CT1368" s="2">
        <v>1</v>
      </c>
      <c r="CU1368" s="2">
        <v>1</v>
      </c>
      <c r="CV1368" s="2">
        <v>1</v>
      </c>
      <c r="CW1368" s="2">
        <v>1</v>
      </c>
      <c r="CX1368" s="2">
        <v>1</v>
      </c>
      <c r="CY1368" s="2">
        <v>1</v>
      </c>
      <c r="CZ1368" s="2">
        <v>1</v>
      </c>
      <c r="DA1368" s="2">
        <v>1</v>
      </c>
      <c r="DB1368" s="2">
        <v>1</v>
      </c>
      <c r="DC1368" s="2">
        <v>1</v>
      </c>
      <c r="DD1368" s="2">
        <v>1</v>
      </c>
      <c r="DE1368" s="2">
        <v>1</v>
      </c>
      <c r="DF1368" s="2">
        <v>1</v>
      </c>
      <c r="DG1368" s="2">
        <v>1</v>
      </c>
      <c r="DH1368" s="2">
        <v>1</v>
      </c>
      <c r="DI1368" s="2">
        <v>1</v>
      </c>
      <c r="DJ1368" s="2">
        <v>1</v>
      </c>
      <c r="DK1368" s="2">
        <v>1</v>
      </c>
      <c r="DL1368" s="2">
        <v>1</v>
      </c>
      <c r="DM1368" s="2">
        <v>1</v>
      </c>
      <c r="DN1368" s="2">
        <v>1</v>
      </c>
      <c r="DO1368" s="2">
        <v>1</v>
      </c>
    </row>
    <row r="1369" spans="1:119" x14ac:dyDescent="0.25">
      <c r="A1369" s="3" t="s">
        <v>205</v>
      </c>
      <c r="B1369" s="3">
        <v>1356</v>
      </c>
      <c r="C1369" s="3" t="s">
        <v>632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1</v>
      </c>
      <c r="AZ1369" s="2">
        <v>0</v>
      </c>
      <c r="BA1369" s="2">
        <v>0</v>
      </c>
      <c r="BB1369" s="2">
        <v>0</v>
      </c>
      <c r="BC1369" s="2">
        <v>0</v>
      </c>
      <c r="BD1369" s="2">
        <v>0</v>
      </c>
      <c r="BE1369" s="2">
        <v>0</v>
      </c>
      <c r="BF1369" s="2">
        <v>0</v>
      </c>
      <c r="BG1369" s="2">
        <v>1</v>
      </c>
      <c r="BH1369" s="2">
        <v>0</v>
      </c>
      <c r="BI1369" s="2">
        <v>1</v>
      </c>
      <c r="BJ1369" s="2">
        <v>0</v>
      </c>
      <c r="BK1369" s="2">
        <v>0</v>
      </c>
      <c r="BL1369" s="2">
        <v>0</v>
      </c>
      <c r="BM1369" s="2">
        <v>0</v>
      </c>
      <c r="BN1369" s="2">
        <v>0</v>
      </c>
      <c r="BO1369" s="2">
        <v>0</v>
      </c>
      <c r="BP1369" s="2">
        <v>1</v>
      </c>
      <c r="BQ1369" s="2">
        <v>0</v>
      </c>
      <c r="BR1369" s="2">
        <v>0</v>
      </c>
      <c r="BS1369" s="2">
        <v>0</v>
      </c>
      <c r="BT1369" s="2">
        <v>0</v>
      </c>
      <c r="BU1369" s="2">
        <v>0</v>
      </c>
      <c r="BV1369" s="2">
        <v>0</v>
      </c>
      <c r="BW1369" s="2">
        <v>0</v>
      </c>
      <c r="BX1369" s="2">
        <v>0</v>
      </c>
      <c r="BY1369" s="2">
        <v>0</v>
      </c>
      <c r="BZ1369" s="2">
        <v>1</v>
      </c>
      <c r="CA1369" s="2">
        <v>1</v>
      </c>
      <c r="CB1369" s="2">
        <v>1</v>
      </c>
      <c r="CC1369" s="2">
        <v>0</v>
      </c>
      <c r="CD1369" s="2">
        <v>0</v>
      </c>
      <c r="CE1369" s="2">
        <v>1</v>
      </c>
      <c r="CF1369" s="2">
        <v>1</v>
      </c>
      <c r="CG1369" s="2">
        <v>0</v>
      </c>
      <c r="CH1369" s="2">
        <v>1</v>
      </c>
      <c r="CI1369" s="2">
        <v>1</v>
      </c>
      <c r="CJ1369" s="2">
        <v>1</v>
      </c>
      <c r="CK1369" s="2">
        <v>1</v>
      </c>
      <c r="CL1369" s="2">
        <v>1</v>
      </c>
      <c r="CM1369" s="2">
        <v>1</v>
      </c>
      <c r="CN1369" s="2">
        <v>1</v>
      </c>
      <c r="CO1369" s="2">
        <v>1</v>
      </c>
      <c r="CP1369" s="2">
        <v>1</v>
      </c>
      <c r="CQ1369" s="2">
        <v>1</v>
      </c>
      <c r="CR1369" s="2">
        <v>1</v>
      </c>
      <c r="CS1369" s="2">
        <v>1</v>
      </c>
      <c r="CT1369" s="2">
        <v>1</v>
      </c>
      <c r="CU1369" s="2">
        <v>1</v>
      </c>
      <c r="CV1369" s="2">
        <v>1</v>
      </c>
      <c r="CW1369" s="2">
        <v>1</v>
      </c>
      <c r="CX1369" s="2">
        <v>1</v>
      </c>
      <c r="CY1369" s="2">
        <v>1</v>
      </c>
      <c r="CZ1369" s="2">
        <v>1</v>
      </c>
      <c r="DA1369" s="2">
        <v>1</v>
      </c>
      <c r="DB1369" s="2">
        <v>1</v>
      </c>
      <c r="DC1369" s="2">
        <v>1</v>
      </c>
      <c r="DD1369" s="2">
        <v>1</v>
      </c>
      <c r="DE1369" s="2">
        <v>1</v>
      </c>
      <c r="DF1369" s="2">
        <v>1</v>
      </c>
      <c r="DG1369" s="2">
        <v>1</v>
      </c>
      <c r="DH1369" s="2">
        <v>1</v>
      </c>
      <c r="DI1369" s="2">
        <v>1</v>
      </c>
      <c r="DJ1369" s="2">
        <v>1</v>
      </c>
      <c r="DK1369" s="2">
        <v>1</v>
      </c>
      <c r="DL1369" s="2">
        <v>1</v>
      </c>
      <c r="DM1369" s="2">
        <v>1</v>
      </c>
      <c r="DN1369" s="2">
        <v>1</v>
      </c>
      <c r="DO1369" s="2">
        <v>1</v>
      </c>
    </row>
    <row r="1370" spans="1:119" x14ac:dyDescent="0.25">
      <c r="A1370" s="3" t="s">
        <v>205</v>
      </c>
      <c r="B1370" s="3">
        <v>1357</v>
      </c>
      <c r="C1370" s="3" t="s">
        <v>631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  <c r="AM1370" s="2">
        <v>0</v>
      </c>
      <c r="AN1370" s="2">
        <v>0</v>
      </c>
      <c r="AO1370" s="2">
        <v>0</v>
      </c>
      <c r="AP1370" s="2">
        <v>0</v>
      </c>
      <c r="AQ1370" s="2">
        <v>0</v>
      </c>
      <c r="AR1370" s="2">
        <v>0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1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  <c r="BF1370" s="2">
        <v>0</v>
      </c>
      <c r="BG1370" s="2">
        <v>1</v>
      </c>
      <c r="BH1370" s="2">
        <v>0</v>
      </c>
      <c r="BI1370" s="2">
        <v>1</v>
      </c>
      <c r="BJ1370" s="2">
        <v>0</v>
      </c>
      <c r="BK1370" s="2">
        <v>0</v>
      </c>
      <c r="BL1370" s="2">
        <v>0</v>
      </c>
      <c r="BM1370" s="2">
        <v>0</v>
      </c>
      <c r="BN1370" s="2">
        <v>0</v>
      </c>
      <c r="BO1370" s="2">
        <v>0</v>
      </c>
      <c r="BP1370" s="2">
        <v>1</v>
      </c>
      <c r="BQ1370" s="2">
        <v>0</v>
      </c>
      <c r="BR1370" s="2">
        <v>0</v>
      </c>
      <c r="BS1370" s="2">
        <v>0</v>
      </c>
      <c r="BT1370" s="2">
        <v>0</v>
      </c>
      <c r="BU1370" s="2">
        <v>0</v>
      </c>
      <c r="BV1370" s="2">
        <v>0</v>
      </c>
      <c r="BW1370" s="2">
        <v>0</v>
      </c>
      <c r="BX1370" s="2">
        <v>0</v>
      </c>
      <c r="BY1370" s="2">
        <v>0</v>
      </c>
      <c r="BZ1370" s="2">
        <v>1</v>
      </c>
      <c r="CA1370" s="2">
        <v>1</v>
      </c>
      <c r="CB1370" s="2">
        <v>1</v>
      </c>
      <c r="CC1370" s="2">
        <v>0</v>
      </c>
      <c r="CD1370" s="2">
        <v>0</v>
      </c>
      <c r="CE1370" s="2">
        <v>1</v>
      </c>
      <c r="CF1370" s="2">
        <v>1</v>
      </c>
      <c r="CG1370" s="2">
        <v>0</v>
      </c>
      <c r="CH1370" s="2">
        <v>1</v>
      </c>
      <c r="CI1370" s="2">
        <v>1</v>
      </c>
      <c r="CJ1370" s="2">
        <v>1</v>
      </c>
      <c r="CK1370" s="2">
        <v>1</v>
      </c>
      <c r="CL1370" s="2">
        <v>1</v>
      </c>
      <c r="CM1370" s="2">
        <v>1</v>
      </c>
      <c r="CN1370" s="2">
        <v>1</v>
      </c>
      <c r="CO1370" s="2">
        <v>1</v>
      </c>
      <c r="CP1370" s="2">
        <v>1</v>
      </c>
      <c r="CQ1370" s="2">
        <v>1</v>
      </c>
      <c r="CR1370" s="2">
        <v>1</v>
      </c>
      <c r="CS1370" s="2">
        <v>1</v>
      </c>
      <c r="CT1370" s="2">
        <v>1</v>
      </c>
      <c r="CU1370" s="2">
        <v>1</v>
      </c>
      <c r="CV1370" s="2">
        <v>1</v>
      </c>
      <c r="CW1370" s="2">
        <v>1</v>
      </c>
      <c r="CX1370" s="2">
        <v>1</v>
      </c>
      <c r="CY1370" s="2">
        <v>1</v>
      </c>
      <c r="CZ1370" s="2">
        <v>1</v>
      </c>
      <c r="DA1370" s="2">
        <v>1</v>
      </c>
      <c r="DB1370" s="2">
        <v>1</v>
      </c>
      <c r="DC1370" s="2">
        <v>1</v>
      </c>
      <c r="DD1370" s="2">
        <v>1</v>
      </c>
      <c r="DE1370" s="2">
        <v>1</v>
      </c>
      <c r="DF1370" s="2">
        <v>1</v>
      </c>
      <c r="DG1370" s="2">
        <v>1</v>
      </c>
      <c r="DH1370" s="2">
        <v>1</v>
      </c>
      <c r="DI1370" s="2">
        <v>1</v>
      </c>
      <c r="DJ1370" s="2">
        <v>1</v>
      </c>
      <c r="DK1370" s="2">
        <v>1</v>
      </c>
      <c r="DL1370" s="2">
        <v>1</v>
      </c>
      <c r="DM1370" s="2">
        <v>1</v>
      </c>
      <c r="DN1370" s="2">
        <v>1</v>
      </c>
      <c r="DO1370" s="2">
        <v>1</v>
      </c>
    </row>
    <row r="1371" spans="1:119" x14ac:dyDescent="0.25">
      <c r="A1371" s="3" t="s">
        <v>205</v>
      </c>
      <c r="B1371" s="3">
        <v>1358</v>
      </c>
      <c r="C1371" s="3" t="s">
        <v>630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1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1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  <c r="BF1371" s="2">
        <v>0</v>
      </c>
      <c r="BG1371" s="2">
        <v>1</v>
      </c>
      <c r="BH1371" s="2">
        <v>0</v>
      </c>
      <c r="BI1371" s="2">
        <v>1</v>
      </c>
      <c r="BJ1371" s="2">
        <v>0</v>
      </c>
      <c r="BK1371" s="2">
        <v>0</v>
      </c>
      <c r="BL1371" s="2">
        <v>0</v>
      </c>
      <c r="BM1371" s="2">
        <v>0</v>
      </c>
      <c r="BN1371" s="2">
        <v>0</v>
      </c>
      <c r="BO1371" s="2">
        <v>0</v>
      </c>
      <c r="BP1371" s="2">
        <v>1</v>
      </c>
      <c r="BQ1371" s="2">
        <v>0</v>
      </c>
      <c r="BR1371" s="2">
        <v>0</v>
      </c>
      <c r="BS1371" s="2">
        <v>0</v>
      </c>
      <c r="BT1371" s="2">
        <v>0</v>
      </c>
      <c r="BU1371" s="2">
        <v>0</v>
      </c>
      <c r="BV1371" s="2">
        <v>0</v>
      </c>
      <c r="BW1371" s="2">
        <v>0</v>
      </c>
      <c r="BX1371" s="2">
        <v>0</v>
      </c>
      <c r="BY1371" s="2">
        <v>0</v>
      </c>
      <c r="BZ1371" s="2">
        <v>1</v>
      </c>
      <c r="CA1371" s="2">
        <v>1</v>
      </c>
      <c r="CB1371" s="2">
        <v>1</v>
      </c>
      <c r="CC1371" s="2">
        <v>0</v>
      </c>
      <c r="CD1371" s="2">
        <v>0</v>
      </c>
      <c r="CE1371" s="2">
        <v>1</v>
      </c>
      <c r="CF1371" s="2">
        <v>1</v>
      </c>
      <c r="CG1371" s="2">
        <v>0</v>
      </c>
      <c r="CH1371" s="2">
        <v>1</v>
      </c>
      <c r="CI1371" s="2">
        <v>1</v>
      </c>
      <c r="CJ1371" s="2">
        <v>1</v>
      </c>
      <c r="CK1371" s="2">
        <v>1</v>
      </c>
      <c r="CL1371" s="2">
        <v>1</v>
      </c>
      <c r="CM1371" s="2">
        <v>1</v>
      </c>
      <c r="CN1371" s="2">
        <v>1</v>
      </c>
      <c r="CO1371" s="2">
        <v>1</v>
      </c>
      <c r="CP1371" s="2">
        <v>1</v>
      </c>
      <c r="CQ1371" s="2">
        <v>1</v>
      </c>
      <c r="CR1371" s="2">
        <v>1</v>
      </c>
      <c r="CS1371" s="2">
        <v>1</v>
      </c>
      <c r="CT1371" s="2">
        <v>1</v>
      </c>
      <c r="CU1371" s="2">
        <v>1</v>
      </c>
      <c r="CV1371" s="2">
        <v>1</v>
      </c>
      <c r="CW1371" s="2">
        <v>1</v>
      </c>
      <c r="CX1371" s="2">
        <v>1</v>
      </c>
      <c r="CY1371" s="2">
        <v>1</v>
      </c>
      <c r="CZ1371" s="2">
        <v>1</v>
      </c>
      <c r="DA1371" s="2">
        <v>1</v>
      </c>
      <c r="DB1371" s="2">
        <v>1</v>
      </c>
      <c r="DC1371" s="2">
        <v>1</v>
      </c>
      <c r="DD1371" s="2">
        <v>1</v>
      </c>
      <c r="DE1371" s="2">
        <v>1</v>
      </c>
      <c r="DF1371" s="2">
        <v>1</v>
      </c>
      <c r="DG1371" s="2">
        <v>1</v>
      </c>
      <c r="DH1371" s="2">
        <v>1</v>
      </c>
      <c r="DI1371" s="2">
        <v>1</v>
      </c>
      <c r="DJ1371" s="2">
        <v>1</v>
      </c>
      <c r="DK1371" s="2">
        <v>1</v>
      </c>
      <c r="DL1371" s="2">
        <v>1</v>
      </c>
      <c r="DM1371" s="2">
        <v>1</v>
      </c>
      <c r="DN1371" s="2">
        <v>1</v>
      </c>
      <c r="DO1371" s="2">
        <v>1</v>
      </c>
    </row>
    <row r="1372" spans="1:119" x14ac:dyDescent="0.25">
      <c r="A1372" s="3" t="s">
        <v>205</v>
      </c>
      <c r="B1372" s="3">
        <v>1359</v>
      </c>
      <c r="C1372" s="3" t="s">
        <v>629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1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2">
        <v>0</v>
      </c>
      <c r="AT1372" s="2">
        <v>0</v>
      </c>
      <c r="AU1372" s="2">
        <v>0</v>
      </c>
      <c r="AV1372" s="2">
        <v>0</v>
      </c>
      <c r="AW1372" s="2">
        <v>0</v>
      </c>
      <c r="AX1372" s="2">
        <v>0</v>
      </c>
      <c r="AY1372" s="2">
        <v>1</v>
      </c>
      <c r="AZ1372" s="2">
        <v>0</v>
      </c>
      <c r="BA1372" s="2">
        <v>0</v>
      </c>
      <c r="BB1372" s="2">
        <v>1</v>
      </c>
      <c r="BC1372" s="2">
        <v>0</v>
      </c>
      <c r="BD1372" s="2">
        <v>0</v>
      </c>
      <c r="BE1372" s="2">
        <v>0</v>
      </c>
      <c r="BF1372" s="2">
        <v>0</v>
      </c>
      <c r="BG1372" s="2">
        <v>1</v>
      </c>
      <c r="BH1372" s="2">
        <v>0</v>
      </c>
      <c r="BI1372" s="2">
        <v>1</v>
      </c>
      <c r="BJ1372" s="2">
        <v>0</v>
      </c>
      <c r="BK1372" s="2">
        <v>0</v>
      </c>
      <c r="BL1372" s="2">
        <v>0</v>
      </c>
      <c r="BM1372" s="2">
        <v>0</v>
      </c>
      <c r="BN1372" s="2">
        <v>0</v>
      </c>
      <c r="BO1372" s="2">
        <v>0</v>
      </c>
      <c r="BP1372" s="2">
        <v>1</v>
      </c>
      <c r="BQ1372" s="2">
        <v>0</v>
      </c>
      <c r="BR1372" s="2">
        <v>0</v>
      </c>
      <c r="BS1372" s="2">
        <v>0</v>
      </c>
      <c r="BT1372" s="2">
        <v>0</v>
      </c>
      <c r="BU1372" s="2">
        <v>0</v>
      </c>
      <c r="BV1372" s="2">
        <v>0</v>
      </c>
      <c r="BW1372" s="2">
        <v>0</v>
      </c>
      <c r="BX1372" s="2">
        <v>0</v>
      </c>
      <c r="BY1372" s="2">
        <v>0</v>
      </c>
      <c r="BZ1372" s="2">
        <v>1</v>
      </c>
      <c r="CA1372" s="2">
        <v>1</v>
      </c>
      <c r="CB1372" s="2">
        <v>1</v>
      </c>
      <c r="CC1372" s="2">
        <v>0</v>
      </c>
      <c r="CD1372" s="2">
        <v>0</v>
      </c>
      <c r="CE1372" s="2">
        <v>1</v>
      </c>
      <c r="CF1372" s="2">
        <v>1</v>
      </c>
      <c r="CG1372" s="2">
        <v>0</v>
      </c>
      <c r="CH1372" s="2">
        <v>1</v>
      </c>
      <c r="CI1372" s="2">
        <v>1</v>
      </c>
      <c r="CJ1372" s="2">
        <v>1</v>
      </c>
      <c r="CK1372" s="2">
        <v>1</v>
      </c>
      <c r="CL1372" s="2">
        <v>1</v>
      </c>
      <c r="CM1372" s="2">
        <v>1</v>
      </c>
      <c r="CN1372" s="2">
        <v>1</v>
      </c>
      <c r="CO1372" s="2">
        <v>1</v>
      </c>
      <c r="CP1372" s="2">
        <v>1</v>
      </c>
      <c r="CQ1372" s="2">
        <v>1</v>
      </c>
      <c r="CR1372" s="2">
        <v>1</v>
      </c>
      <c r="CS1372" s="2">
        <v>1</v>
      </c>
      <c r="CT1372" s="2">
        <v>1</v>
      </c>
      <c r="CU1372" s="2">
        <v>1</v>
      </c>
      <c r="CV1372" s="2">
        <v>1</v>
      </c>
      <c r="CW1372" s="2">
        <v>1</v>
      </c>
      <c r="CX1372" s="2">
        <v>1</v>
      </c>
      <c r="CY1372" s="2">
        <v>1</v>
      </c>
      <c r="CZ1372" s="2">
        <v>1</v>
      </c>
      <c r="DA1372" s="2">
        <v>1</v>
      </c>
      <c r="DB1372" s="2">
        <v>1</v>
      </c>
      <c r="DC1372" s="2">
        <v>1</v>
      </c>
      <c r="DD1372" s="2">
        <v>1</v>
      </c>
      <c r="DE1372" s="2">
        <v>1</v>
      </c>
      <c r="DF1372" s="2">
        <v>1</v>
      </c>
      <c r="DG1372" s="2">
        <v>1</v>
      </c>
      <c r="DH1372" s="2">
        <v>1</v>
      </c>
      <c r="DI1372" s="2">
        <v>1</v>
      </c>
      <c r="DJ1372" s="2">
        <v>1</v>
      </c>
      <c r="DK1372" s="2">
        <v>1</v>
      </c>
      <c r="DL1372" s="2">
        <v>1</v>
      </c>
      <c r="DM1372" s="2">
        <v>1</v>
      </c>
      <c r="DN1372" s="2">
        <v>1</v>
      </c>
      <c r="DO1372" s="2">
        <v>1</v>
      </c>
    </row>
    <row r="1373" spans="1:119" x14ac:dyDescent="0.25">
      <c r="A1373" s="3" t="s">
        <v>205</v>
      </c>
      <c r="B1373" s="3">
        <v>1360</v>
      </c>
      <c r="C1373" s="3" t="s">
        <v>628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  <c r="AU1373" s="2">
        <v>0</v>
      </c>
      <c r="AV1373" s="2">
        <v>0</v>
      </c>
      <c r="AW1373" s="2">
        <v>0</v>
      </c>
      <c r="AX1373" s="2">
        <v>0</v>
      </c>
      <c r="AY1373" s="2">
        <v>1</v>
      </c>
      <c r="AZ1373" s="2">
        <v>0</v>
      </c>
      <c r="BA1373" s="2">
        <v>0</v>
      </c>
      <c r="BB1373" s="2">
        <v>1</v>
      </c>
      <c r="BC1373" s="2">
        <v>0</v>
      </c>
      <c r="BD1373" s="2">
        <v>0</v>
      </c>
      <c r="BE1373" s="2">
        <v>0</v>
      </c>
      <c r="BF1373" s="2">
        <v>0</v>
      </c>
      <c r="BG1373" s="2">
        <v>1</v>
      </c>
      <c r="BH1373" s="2">
        <v>0</v>
      </c>
      <c r="BI1373" s="2">
        <v>1</v>
      </c>
      <c r="BJ1373" s="2">
        <v>0</v>
      </c>
      <c r="BK1373" s="2">
        <v>0</v>
      </c>
      <c r="BL1373" s="2">
        <v>0</v>
      </c>
      <c r="BM1373" s="2">
        <v>0</v>
      </c>
      <c r="BN1373" s="2">
        <v>0</v>
      </c>
      <c r="BO1373" s="2">
        <v>0</v>
      </c>
      <c r="BP1373" s="2">
        <v>1</v>
      </c>
      <c r="BQ1373" s="2">
        <v>0</v>
      </c>
      <c r="BR1373" s="2">
        <v>0</v>
      </c>
      <c r="BS1373" s="2">
        <v>0</v>
      </c>
      <c r="BT1373" s="2">
        <v>0</v>
      </c>
      <c r="BU1373" s="2">
        <v>0</v>
      </c>
      <c r="BV1373" s="2">
        <v>0</v>
      </c>
      <c r="BW1373" s="2">
        <v>0</v>
      </c>
      <c r="BX1373" s="2">
        <v>0</v>
      </c>
      <c r="BY1373" s="2">
        <v>0</v>
      </c>
      <c r="BZ1373" s="2">
        <v>1</v>
      </c>
      <c r="CA1373" s="2">
        <v>1</v>
      </c>
      <c r="CB1373" s="2">
        <v>1</v>
      </c>
      <c r="CC1373" s="2">
        <v>0</v>
      </c>
      <c r="CD1373" s="2">
        <v>0</v>
      </c>
      <c r="CE1373" s="2">
        <v>1</v>
      </c>
      <c r="CF1373" s="2">
        <v>1</v>
      </c>
      <c r="CG1373" s="2">
        <v>0</v>
      </c>
      <c r="CH1373" s="2">
        <v>1</v>
      </c>
      <c r="CI1373" s="2">
        <v>1</v>
      </c>
      <c r="CJ1373" s="2">
        <v>1</v>
      </c>
      <c r="CK1373" s="2">
        <v>1</v>
      </c>
      <c r="CL1373" s="2">
        <v>1</v>
      </c>
      <c r="CM1373" s="2">
        <v>1</v>
      </c>
      <c r="CN1373" s="2">
        <v>1</v>
      </c>
      <c r="CO1373" s="2">
        <v>1</v>
      </c>
      <c r="CP1373" s="2">
        <v>1</v>
      </c>
      <c r="CQ1373" s="2">
        <v>1</v>
      </c>
      <c r="CR1373" s="2">
        <v>1</v>
      </c>
      <c r="CS1373" s="2">
        <v>1</v>
      </c>
      <c r="CT1373" s="2">
        <v>1</v>
      </c>
      <c r="CU1373" s="2">
        <v>1</v>
      </c>
      <c r="CV1373" s="2">
        <v>1</v>
      </c>
      <c r="CW1373" s="2">
        <v>1</v>
      </c>
      <c r="CX1373" s="2">
        <v>1</v>
      </c>
      <c r="CY1373" s="2">
        <v>1</v>
      </c>
      <c r="CZ1373" s="2">
        <v>1</v>
      </c>
      <c r="DA1373" s="2">
        <v>1</v>
      </c>
      <c r="DB1373" s="2">
        <v>1</v>
      </c>
      <c r="DC1373" s="2">
        <v>1</v>
      </c>
      <c r="DD1373" s="2">
        <v>1</v>
      </c>
      <c r="DE1373" s="2">
        <v>1</v>
      </c>
      <c r="DF1373" s="2">
        <v>1</v>
      </c>
      <c r="DG1373" s="2">
        <v>1</v>
      </c>
      <c r="DH1373" s="2">
        <v>1</v>
      </c>
      <c r="DI1373" s="2">
        <v>1</v>
      </c>
      <c r="DJ1373" s="2">
        <v>1</v>
      </c>
      <c r="DK1373" s="2">
        <v>1</v>
      </c>
      <c r="DL1373" s="2">
        <v>1</v>
      </c>
      <c r="DM1373" s="2">
        <v>1</v>
      </c>
      <c r="DN1373" s="2">
        <v>1</v>
      </c>
      <c r="DO1373" s="2">
        <v>1</v>
      </c>
    </row>
    <row r="1374" spans="1:119" x14ac:dyDescent="0.25">
      <c r="A1374" s="3" t="s">
        <v>205</v>
      </c>
      <c r="B1374" s="3">
        <v>1361</v>
      </c>
      <c r="C1374" s="3" t="s">
        <v>627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0</v>
      </c>
      <c r="AS1374" s="2">
        <v>0</v>
      </c>
      <c r="AT1374" s="2">
        <v>0</v>
      </c>
      <c r="AU1374" s="2">
        <v>0</v>
      </c>
      <c r="AV1374" s="2">
        <v>0</v>
      </c>
      <c r="AW1374" s="2">
        <v>0</v>
      </c>
      <c r="AX1374" s="2">
        <v>0</v>
      </c>
      <c r="AY1374" s="2">
        <v>1</v>
      </c>
      <c r="AZ1374" s="2">
        <v>0</v>
      </c>
      <c r="BA1374" s="2">
        <v>0</v>
      </c>
      <c r="BB1374" s="2">
        <v>1</v>
      </c>
      <c r="BC1374" s="2">
        <v>0</v>
      </c>
      <c r="BD1374" s="2">
        <v>0</v>
      </c>
      <c r="BE1374" s="2">
        <v>0</v>
      </c>
      <c r="BF1374" s="2">
        <v>0</v>
      </c>
      <c r="BG1374" s="2">
        <v>1</v>
      </c>
      <c r="BH1374" s="2">
        <v>0</v>
      </c>
      <c r="BI1374" s="2">
        <v>1</v>
      </c>
      <c r="BJ1374" s="2">
        <v>0</v>
      </c>
      <c r="BK1374" s="2">
        <v>0</v>
      </c>
      <c r="BL1374" s="2">
        <v>0</v>
      </c>
      <c r="BM1374" s="2">
        <v>0</v>
      </c>
      <c r="BN1374" s="2">
        <v>0</v>
      </c>
      <c r="BO1374" s="2">
        <v>0</v>
      </c>
      <c r="BP1374" s="2">
        <v>1</v>
      </c>
      <c r="BQ1374" s="2">
        <v>0</v>
      </c>
      <c r="BR1374" s="2">
        <v>0</v>
      </c>
      <c r="BS1374" s="2">
        <v>1</v>
      </c>
      <c r="BT1374" s="2">
        <v>0</v>
      </c>
      <c r="BU1374" s="2">
        <v>0</v>
      </c>
      <c r="BV1374" s="2">
        <v>0</v>
      </c>
      <c r="BW1374" s="2">
        <v>0</v>
      </c>
      <c r="BX1374" s="2">
        <v>0</v>
      </c>
      <c r="BY1374" s="2">
        <v>0</v>
      </c>
      <c r="BZ1374" s="2">
        <v>1</v>
      </c>
      <c r="CA1374" s="2">
        <v>1</v>
      </c>
      <c r="CB1374" s="2">
        <v>1</v>
      </c>
      <c r="CC1374" s="2">
        <v>0</v>
      </c>
      <c r="CD1374" s="2">
        <v>0</v>
      </c>
      <c r="CE1374" s="2">
        <v>1</v>
      </c>
      <c r="CF1374" s="2">
        <v>1</v>
      </c>
      <c r="CG1374" s="2">
        <v>0</v>
      </c>
      <c r="CH1374" s="2">
        <v>1</v>
      </c>
      <c r="CI1374" s="2">
        <v>1</v>
      </c>
      <c r="CJ1374" s="2">
        <v>1</v>
      </c>
      <c r="CK1374" s="2">
        <v>1</v>
      </c>
      <c r="CL1374" s="2">
        <v>1</v>
      </c>
      <c r="CM1374" s="2">
        <v>1</v>
      </c>
      <c r="CN1374" s="2">
        <v>1</v>
      </c>
      <c r="CO1374" s="2">
        <v>1</v>
      </c>
      <c r="CP1374" s="2">
        <v>1</v>
      </c>
      <c r="CQ1374" s="2">
        <v>1</v>
      </c>
      <c r="CR1374" s="2">
        <v>1</v>
      </c>
      <c r="CS1374" s="2">
        <v>1</v>
      </c>
      <c r="CT1374" s="2">
        <v>1</v>
      </c>
      <c r="CU1374" s="2">
        <v>1</v>
      </c>
      <c r="CV1374" s="2">
        <v>1</v>
      </c>
      <c r="CW1374" s="2">
        <v>1</v>
      </c>
      <c r="CX1374" s="2">
        <v>1</v>
      </c>
      <c r="CY1374" s="2">
        <v>1</v>
      </c>
      <c r="CZ1374" s="2">
        <v>1</v>
      </c>
      <c r="DA1374" s="2">
        <v>1</v>
      </c>
      <c r="DB1374" s="2">
        <v>1</v>
      </c>
      <c r="DC1374" s="2">
        <v>1</v>
      </c>
      <c r="DD1374" s="2">
        <v>1</v>
      </c>
      <c r="DE1374" s="2">
        <v>1</v>
      </c>
      <c r="DF1374" s="2">
        <v>1</v>
      </c>
      <c r="DG1374" s="2">
        <v>1</v>
      </c>
      <c r="DH1374" s="2">
        <v>1</v>
      </c>
      <c r="DI1374" s="2">
        <v>1</v>
      </c>
      <c r="DJ1374" s="2">
        <v>1</v>
      </c>
      <c r="DK1374" s="2">
        <v>1</v>
      </c>
      <c r="DL1374" s="2">
        <v>1</v>
      </c>
      <c r="DM1374" s="2">
        <v>1</v>
      </c>
      <c r="DN1374" s="2">
        <v>1</v>
      </c>
      <c r="DO1374" s="2">
        <v>1</v>
      </c>
    </row>
    <row r="1375" spans="1:119" x14ac:dyDescent="0.25">
      <c r="A1375" s="3" t="s">
        <v>207</v>
      </c>
      <c r="B1375" s="3">
        <v>1362</v>
      </c>
      <c r="C1375" s="3" t="s">
        <v>626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  <c r="AG1375" s="2">
        <v>1</v>
      </c>
      <c r="AH1375" s="2">
        <v>0</v>
      </c>
      <c r="AI1375" s="2">
        <v>1</v>
      </c>
      <c r="AJ1375" s="2">
        <v>0</v>
      </c>
      <c r="AK1375" s="2">
        <v>0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2">
        <v>0</v>
      </c>
      <c r="AT1375" s="2">
        <v>0</v>
      </c>
      <c r="AU1375" s="2">
        <v>0</v>
      </c>
      <c r="AV1375" s="2">
        <v>0</v>
      </c>
      <c r="AW1375" s="2">
        <v>0</v>
      </c>
      <c r="AX1375" s="2">
        <v>0</v>
      </c>
      <c r="AY1375" s="2">
        <v>0</v>
      </c>
      <c r="AZ1375" s="2">
        <v>1</v>
      </c>
      <c r="BA1375" s="2">
        <v>1</v>
      </c>
      <c r="BB1375" s="2">
        <v>1</v>
      </c>
      <c r="BC1375" s="2">
        <v>1</v>
      </c>
      <c r="BD1375" s="2">
        <v>0</v>
      </c>
      <c r="BE1375" s="2">
        <v>1</v>
      </c>
      <c r="BF1375" s="2">
        <v>1</v>
      </c>
      <c r="BG1375" s="2">
        <v>0</v>
      </c>
      <c r="BH1375" s="2">
        <v>1</v>
      </c>
      <c r="BI1375" s="2">
        <v>1</v>
      </c>
      <c r="BJ1375" s="2">
        <v>1</v>
      </c>
      <c r="BK1375" s="2">
        <v>0</v>
      </c>
      <c r="BL1375" s="2">
        <v>1</v>
      </c>
      <c r="BM1375" s="2">
        <v>1</v>
      </c>
      <c r="BN1375" s="2">
        <v>1</v>
      </c>
      <c r="BO1375" s="2">
        <v>1</v>
      </c>
      <c r="BP1375" s="2">
        <v>1</v>
      </c>
      <c r="BQ1375" s="2">
        <v>1</v>
      </c>
      <c r="BR1375" s="2">
        <v>0</v>
      </c>
      <c r="BS1375" s="2">
        <v>1</v>
      </c>
      <c r="BT1375" s="2">
        <v>0</v>
      </c>
      <c r="BU1375" s="2">
        <v>1</v>
      </c>
      <c r="BV1375" s="2">
        <v>0</v>
      </c>
      <c r="BW1375" s="2">
        <v>1</v>
      </c>
      <c r="BX1375" s="2">
        <v>1</v>
      </c>
      <c r="BY1375" s="2">
        <v>1</v>
      </c>
      <c r="BZ1375" s="2">
        <v>1</v>
      </c>
      <c r="CA1375" s="2">
        <v>1</v>
      </c>
      <c r="CB1375" s="2">
        <v>1</v>
      </c>
      <c r="CC1375" s="2">
        <v>1</v>
      </c>
      <c r="CD1375" s="2">
        <v>1</v>
      </c>
      <c r="CE1375" s="2">
        <v>1</v>
      </c>
      <c r="CF1375" s="2">
        <v>1</v>
      </c>
      <c r="CG1375" s="2">
        <v>1</v>
      </c>
      <c r="CH1375" s="2">
        <v>1</v>
      </c>
      <c r="CI1375" s="2">
        <v>1</v>
      </c>
      <c r="CJ1375" s="2">
        <v>1</v>
      </c>
      <c r="CK1375" s="2">
        <v>1</v>
      </c>
      <c r="CL1375" s="2">
        <v>1</v>
      </c>
      <c r="CM1375" s="2">
        <v>1</v>
      </c>
      <c r="CN1375" s="2">
        <v>1</v>
      </c>
      <c r="CO1375" s="2">
        <v>1</v>
      </c>
      <c r="CP1375" s="2">
        <v>1</v>
      </c>
      <c r="CQ1375" s="2">
        <v>1</v>
      </c>
      <c r="CR1375" s="2">
        <v>1</v>
      </c>
      <c r="CS1375" s="2">
        <v>1</v>
      </c>
      <c r="CT1375" s="2">
        <v>1</v>
      </c>
      <c r="CU1375" s="2">
        <v>1</v>
      </c>
      <c r="CV1375" s="2">
        <v>1</v>
      </c>
      <c r="CW1375" s="2">
        <v>1</v>
      </c>
      <c r="CX1375" s="2">
        <v>1</v>
      </c>
      <c r="CY1375" s="2">
        <v>1</v>
      </c>
      <c r="CZ1375" s="2">
        <v>1</v>
      </c>
      <c r="DA1375" s="2">
        <v>1</v>
      </c>
      <c r="DB1375" s="2">
        <v>1</v>
      </c>
      <c r="DC1375" s="2">
        <v>1</v>
      </c>
      <c r="DD1375" s="2">
        <v>1</v>
      </c>
      <c r="DE1375" s="2">
        <v>1</v>
      </c>
      <c r="DF1375" s="2">
        <v>1</v>
      </c>
      <c r="DG1375" s="2">
        <v>1</v>
      </c>
      <c r="DH1375" s="2">
        <v>1</v>
      </c>
      <c r="DI1375" s="2">
        <v>1</v>
      </c>
      <c r="DJ1375" s="2">
        <v>1</v>
      </c>
      <c r="DK1375" s="2">
        <v>1</v>
      </c>
      <c r="DL1375" s="2">
        <v>1</v>
      </c>
      <c r="DM1375" s="2">
        <v>1</v>
      </c>
      <c r="DN1375" s="2">
        <v>1</v>
      </c>
      <c r="DO1375" s="2">
        <v>1</v>
      </c>
    </row>
    <row r="1376" spans="1:119" x14ac:dyDescent="0.25">
      <c r="A1376" s="3" t="s">
        <v>207</v>
      </c>
      <c r="B1376" s="3">
        <v>1363</v>
      </c>
      <c r="C1376" s="3" t="s">
        <v>625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  <c r="AG1376" s="2">
        <v>1</v>
      </c>
      <c r="AH1376" s="2">
        <v>0</v>
      </c>
      <c r="AI1376" s="2">
        <v>1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1</v>
      </c>
      <c r="BA1376" s="2">
        <v>1</v>
      </c>
      <c r="BB1376" s="2">
        <v>1</v>
      </c>
      <c r="BC1376" s="2">
        <v>1</v>
      </c>
      <c r="BD1376" s="2">
        <v>0</v>
      </c>
      <c r="BE1376" s="2">
        <v>1</v>
      </c>
      <c r="BF1376" s="2">
        <v>1</v>
      </c>
      <c r="BG1376" s="2">
        <v>0</v>
      </c>
      <c r="BH1376" s="2">
        <v>1</v>
      </c>
      <c r="BI1376" s="2">
        <v>1</v>
      </c>
      <c r="BJ1376" s="2">
        <v>1</v>
      </c>
      <c r="BK1376" s="2">
        <v>0</v>
      </c>
      <c r="BL1376" s="2">
        <v>1</v>
      </c>
      <c r="BM1376" s="2">
        <v>1</v>
      </c>
      <c r="BN1376" s="2">
        <v>1</v>
      </c>
      <c r="BO1376" s="2">
        <v>1</v>
      </c>
      <c r="BP1376" s="2">
        <v>1</v>
      </c>
      <c r="BQ1376" s="2">
        <v>1</v>
      </c>
      <c r="BR1376" s="2">
        <v>0</v>
      </c>
      <c r="BS1376" s="2">
        <v>1</v>
      </c>
      <c r="BT1376" s="2">
        <v>0</v>
      </c>
      <c r="BU1376" s="2">
        <v>1</v>
      </c>
      <c r="BV1376" s="2">
        <v>0</v>
      </c>
      <c r="BW1376" s="2">
        <v>1</v>
      </c>
      <c r="BX1376" s="2">
        <v>1</v>
      </c>
      <c r="BY1376" s="2">
        <v>1</v>
      </c>
      <c r="BZ1376" s="2">
        <v>1</v>
      </c>
      <c r="CA1376" s="2">
        <v>1</v>
      </c>
      <c r="CB1376" s="2">
        <v>1</v>
      </c>
      <c r="CC1376" s="2">
        <v>1</v>
      </c>
      <c r="CD1376" s="2">
        <v>1</v>
      </c>
      <c r="CE1376" s="2">
        <v>1</v>
      </c>
      <c r="CF1376" s="2">
        <v>1</v>
      </c>
      <c r="CG1376" s="2">
        <v>1</v>
      </c>
      <c r="CH1376" s="2">
        <v>1</v>
      </c>
      <c r="CI1376" s="2">
        <v>1</v>
      </c>
      <c r="CJ1376" s="2">
        <v>1</v>
      </c>
      <c r="CK1376" s="2">
        <v>1</v>
      </c>
      <c r="CL1376" s="2">
        <v>1</v>
      </c>
      <c r="CM1376" s="2">
        <v>1</v>
      </c>
      <c r="CN1376" s="2">
        <v>1</v>
      </c>
      <c r="CO1376" s="2">
        <v>1</v>
      </c>
      <c r="CP1376" s="2">
        <v>1</v>
      </c>
      <c r="CQ1376" s="2">
        <v>1</v>
      </c>
      <c r="CR1376" s="2">
        <v>1</v>
      </c>
      <c r="CS1376" s="2">
        <v>1</v>
      </c>
      <c r="CT1376" s="2">
        <v>1</v>
      </c>
      <c r="CU1376" s="2">
        <v>1</v>
      </c>
      <c r="CV1376" s="2">
        <v>1</v>
      </c>
      <c r="CW1376" s="2">
        <v>1</v>
      </c>
      <c r="CX1376" s="2">
        <v>1</v>
      </c>
      <c r="CY1376" s="2">
        <v>1</v>
      </c>
      <c r="CZ1376" s="2">
        <v>1</v>
      </c>
      <c r="DA1376" s="2">
        <v>1</v>
      </c>
      <c r="DB1376" s="2">
        <v>1</v>
      </c>
      <c r="DC1376" s="2">
        <v>1</v>
      </c>
      <c r="DD1376" s="2">
        <v>1</v>
      </c>
      <c r="DE1376" s="2">
        <v>1</v>
      </c>
      <c r="DF1376" s="2">
        <v>1</v>
      </c>
      <c r="DG1376" s="2">
        <v>1</v>
      </c>
      <c r="DH1376" s="2">
        <v>1</v>
      </c>
      <c r="DI1376" s="2">
        <v>1</v>
      </c>
      <c r="DJ1376" s="2">
        <v>1</v>
      </c>
      <c r="DK1376" s="2">
        <v>1</v>
      </c>
      <c r="DL1376" s="2">
        <v>1</v>
      </c>
      <c r="DM1376" s="2">
        <v>1</v>
      </c>
      <c r="DN1376" s="2">
        <v>1</v>
      </c>
      <c r="DO1376" s="2">
        <v>1</v>
      </c>
    </row>
    <row r="1377" spans="1:119" x14ac:dyDescent="0.25">
      <c r="A1377" s="3" t="s">
        <v>207</v>
      </c>
      <c r="B1377" s="3">
        <v>1364</v>
      </c>
      <c r="C1377" s="3" t="s">
        <v>624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  <c r="AG1377" s="2">
        <v>1</v>
      </c>
      <c r="AH1377" s="2">
        <v>0</v>
      </c>
      <c r="AI1377" s="2">
        <v>1</v>
      </c>
      <c r="AJ1377" s="2"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1</v>
      </c>
      <c r="BA1377" s="2">
        <v>1</v>
      </c>
      <c r="BB1377" s="2">
        <v>1</v>
      </c>
      <c r="BC1377" s="2">
        <v>1</v>
      </c>
      <c r="BD1377" s="2">
        <v>0</v>
      </c>
      <c r="BE1377" s="2">
        <v>1</v>
      </c>
      <c r="BF1377" s="2">
        <v>1</v>
      </c>
      <c r="BG1377" s="2">
        <v>0</v>
      </c>
      <c r="BH1377" s="2">
        <v>1</v>
      </c>
      <c r="BI1377" s="2">
        <v>1</v>
      </c>
      <c r="BJ1377" s="2">
        <v>1</v>
      </c>
      <c r="BK1377" s="2">
        <v>0</v>
      </c>
      <c r="BL1377" s="2">
        <v>1</v>
      </c>
      <c r="BM1377" s="2">
        <v>1</v>
      </c>
      <c r="BN1377" s="2">
        <v>1</v>
      </c>
      <c r="BO1377" s="2">
        <v>1</v>
      </c>
      <c r="BP1377" s="2">
        <v>1</v>
      </c>
      <c r="BQ1377" s="2">
        <v>1</v>
      </c>
      <c r="BR1377" s="2">
        <v>0</v>
      </c>
      <c r="BS1377" s="2">
        <v>1</v>
      </c>
      <c r="BT1377" s="2">
        <v>0</v>
      </c>
      <c r="BU1377" s="2">
        <v>1</v>
      </c>
      <c r="BV1377" s="2">
        <v>0</v>
      </c>
      <c r="BW1377" s="2">
        <v>1</v>
      </c>
      <c r="BX1377" s="2">
        <v>1</v>
      </c>
      <c r="BY1377" s="2">
        <v>1</v>
      </c>
      <c r="BZ1377" s="2">
        <v>1</v>
      </c>
      <c r="CA1377" s="2">
        <v>1</v>
      </c>
      <c r="CB1377" s="2">
        <v>1</v>
      </c>
      <c r="CC1377" s="2">
        <v>1</v>
      </c>
      <c r="CD1377" s="2">
        <v>1</v>
      </c>
      <c r="CE1377" s="2">
        <v>1</v>
      </c>
      <c r="CF1377" s="2">
        <v>1</v>
      </c>
      <c r="CG1377" s="2">
        <v>1</v>
      </c>
      <c r="CH1377" s="2">
        <v>1</v>
      </c>
      <c r="CI1377" s="2">
        <v>1</v>
      </c>
      <c r="CJ1377" s="2">
        <v>1</v>
      </c>
      <c r="CK1377" s="2">
        <v>1</v>
      </c>
      <c r="CL1377" s="2">
        <v>1</v>
      </c>
      <c r="CM1377" s="2">
        <v>1</v>
      </c>
      <c r="CN1377" s="2">
        <v>1</v>
      </c>
      <c r="CO1377" s="2">
        <v>1</v>
      </c>
      <c r="CP1377" s="2">
        <v>1</v>
      </c>
      <c r="CQ1377" s="2">
        <v>1</v>
      </c>
      <c r="CR1377" s="2">
        <v>1</v>
      </c>
      <c r="CS1377" s="2">
        <v>1</v>
      </c>
      <c r="CT1377" s="2">
        <v>1</v>
      </c>
      <c r="CU1377" s="2">
        <v>1</v>
      </c>
      <c r="CV1377" s="2">
        <v>1</v>
      </c>
      <c r="CW1377" s="2">
        <v>1</v>
      </c>
      <c r="CX1377" s="2">
        <v>1</v>
      </c>
      <c r="CY1377" s="2">
        <v>1</v>
      </c>
      <c r="CZ1377" s="2">
        <v>1</v>
      </c>
      <c r="DA1377" s="2">
        <v>1</v>
      </c>
      <c r="DB1377" s="2">
        <v>1</v>
      </c>
      <c r="DC1377" s="2">
        <v>1</v>
      </c>
      <c r="DD1377" s="2">
        <v>1</v>
      </c>
      <c r="DE1377" s="2">
        <v>1</v>
      </c>
      <c r="DF1377" s="2">
        <v>1</v>
      </c>
      <c r="DG1377" s="2">
        <v>1</v>
      </c>
      <c r="DH1377" s="2">
        <v>1</v>
      </c>
      <c r="DI1377" s="2">
        <v>1</v>
      </c>
      <c r="DJ1377" s="2">
        <v>1</v>
      </c>
      <c r="DK1377" s="2">
        <v>1</v>
      </c>
      <c r="DL1377" s="2">
        <v>1</v>
      </c>
      <c r="DM1377" s="2">
        <v>1</v>
      </c>
      <c r="DN1377" s="2">
        <v>1</v>
      </c>
      <c r="DO1377" s="2">
        <v>1</v>
      </c>
    </row>
    <row r="1378" spans="1:119" x14ac:dyDescent="0.25">
      <c r="A1378" s="3" t="s">
        <v>207</v>
      </c>
      <c r="B1378" s="3">
        <v>1365</v>
      </c>
      <c r="C1378" s="3" t="s">
        <v>623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  <c r="AG1378" s="2">
        <v>1</v>
      </c>
      <c r="AH1378" s="2">
        <v>0</v>
      </c>
      <c r="AI1378" s="2">
        <v>1</v>
      </c>
      <c r="AJ1378" s="2">
        <v>0</v>
      </c>
      <c r="AK1378" s="2">
        <v>0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0</v>
      </c>
      <c r="AZ1378" s="2">
        <v>1</v>
      </c>
      <c r="BA1378" s="2">
        <v>1</v>
      </c>
      <c r="BB1378" s="2">
        <v>1</v>
      </c>
      <c r="BC1378" s="2">
        <v>1</v>
      </c>
      <c r="BD1378" s="2">
        <v>0</v>
      </c>
      <c r="BE1378" s="2">
        <v>1</v>
      </c>
      <c r="BF1378" s="2">
        <v>1</v>
      </c>
      <c r="BG1378" s="2">
        <v>0</v>
      </c>
      <c r="BH1378" s="2">
        <v>1</v>
      </c>
      <c r="BI1378" s="2">
        <v>1</v>
      </c>
      <c r="BJ1378" s="2">
        <v>1</v>
      </c>
      <c r="BK1378" s="2">
        <v>0</v>
      </c>
      <c r="BL1378" s="2">
        <v>1</v>
      </c>
      <c r="BM1378" s="2">
        <v>1</v>
      </c>
      <c r="BN1378" s="2">
        <v>1</v>
      </c>
      <c r="BO1378" s="2">
        <v>1</v>
      </c>
      <c r="BP1378" s="2">
        <v>1</v>
      </c>
      <c r="BQ1378" s="2">
        <v>1</v>
      </c>
      <c r="BR1378" s="2">
        <v>0</v>
      </c>
      <c r="BS1378" s="2">
        <v>1</v>
      </c>
      <c r="BT1378" s="2">
        <v>0</v>
      </c>
      <c r="BU1378" s="2">
        <v>1</v>
      </c>
      <c r="BV1378" s="2">
        <v>0</v>
      </c>
      <c r="BW1378" s="2">
        <v>1</v>
      </c>
      <c r="BX1378" s="2">
        <v>1</v>
      </c>
      <c r="BY1378" s="2">
        <v>1</v>
      </c>
      <c r="BZ1378" s="2">
        <v>1</v>
      </c>
      <c r="CA1378" s="2">
        <v>1</v>
      </c>
      <c r="CB1378" s="2">
        <v>1</v>
      </c>
      <c r="CC1378" s="2">
        <v>1</v>
      </c>
      <c r="CD1378" s="2">
        <v>1</v>
      </c>
      <c r="CE1378" s="2">
        <v>1</v>
      </c>
      <c r="CF1378" s="2">
        <v>1</v>
      </c>
      <c r="CG1378" s="2">
        <v>1</v>
      </c>
      <c r="CH1378" s="2">
        <v>1</v>
      </c>
      <c r="CI1378" s="2">
        <v>1</v>
      </c>
      <c r="CJ1378" s="2">
        <v>1</v>
      </c>
      <c r="CK1378" s="2">
        <v>1</v>
      </c>
      <c r="CL1378" s="2">
        <v>1</v>
      </c>
      <c r="CM1378" s="2">
        <v>1</v>
      </c>
      <c r="CN1378" s="2">
        <v>1</v>
      </c>
      <c r="CO1378" s="2">
        <v>1</v>
      </c>
      <c r="CP1378" s="2">
        <v>1</v>
      </c>
      <c r="CQ1378" s="2">
        <v>1</v>
      </c>
      <c r="CR1378" s="2">
        <v>1</v>
      </c>
      <c r="CS1378" s="2">
        <v>1</v>
      </c>
      <c r="CT1378" s="2">
        <v>1</v>
      </c>
      <c r="CU1378" s="2">
        <v>1</v>
      </c>
      <c r="CV1378" s="2">
        <v>1</v>
      </c>
      <c r="CW1378" s="2">
        <v>1</v>
      </c>
      <c r="CX1378" s="2">
        <v>1</v>
      </c>
      <c r="CY1378" s="2">
        <v>1</v>
      </c>
      <c r="CZ1378" s="2">
        <v>1</v>
      </c>
      <c r="DA1378" s="2">
        <v>1</v>
      </c>
      <c r="DB1378" s="2">
        <v>1</v>
      </c>
      <c r="DC1378" s="2">
        <v>1</v>
      </c>
      <c r="DD1378" s="2">
        <v>1</v>
      </c>
      <c r="DE1378" s="2">
        <v>1</v>
      </c>
      <c r="DF1378" s="2">
        <v>1</v>
      </c>
      <c r="DG1378" s="2">
        <v>1</v>
      </c>
      <c r="DH1378" s="2">
        <v>1</v>
      </c>
      <c r="DI1378" s="2">
        <v>1</v>
      </c>
      <c r="DJ1378" s="2">
        <v>1</v>
      </c>
      <c r="DK1378" s="2">
        <v>1</v>
      </c>
      <c r="DL1378" s="2">
        <v>1</v>
      </c>
      <c r="DM1378" s="2">
        <v>1</v>
      </c>
      <c r="DN1378" s="2">
        <v>1</v>
      </c>
      <c r="DO1378" s="2">
        <v>1</v>
      </c>
    </row>
    <row r="1379" spans="1:119" x14ac:dyDescent="0.25">
      <c r="A1379" s="3" t="s">
        <v>207</v>
      </c>
      <c r="B1379" s="3">
        <v>1366</v>
      </c>
      <c r="C1379" s="3" t="s">
        <v>622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  <c r="AG1379" s="2">
        <v>1</v>
      </c>
      <c r="AH1379" s="2">
        <v>0</v>
      </c>
      <c r="AI1379" s="2">
        <v>1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0</v>
      </c>
      <c r="AZ1379" s="2">
        <v>1</v>
      </c>
      <c r="BA1379" s="2">
        <v>1</v>
      </c>
      <c r="BB1379" s="2">
        <v>1</v>
      </c>
      <c r="BC1379" s="2">
        <v>1</v>
      </c>
      <c r="BD1379" s="2">
        <v>0</v>
      </c>
      <c r="BE1379" s="2">
        <v>1</v>
      </c>
      <c r="BF1379" s="2">
        <v>1</v>
      </c>
      <c r="BG1379" s="2">
        <v>0</v>
      </c>
      <c r="BH1379" s="2">
        <v>1</v>
      </c>
      <c r="BI1379" s="2">
        <v>1</v>
      </c>
      <c r="BJ1379" s="2">
        <v>1</v>
      </c>
      <c r="BK1379" s="2">
        <v>0</v>
      </c>
      <c r="BL1379" s="2">
        <v>1</v>
      </c>
      <c r="BM1379" s="2">
        <v>1</v>
      </c>
      <c r="BN1379" s="2">
        <v>1</v>
      </c>
      <c r="BO1379" s="2">
        <v>1</v>
      </c>
      <c r="BP1379" s="2">
        <v>1</v>
      </c>
      <c r="BQ1379" s="2">
        <v>1</v>
      </c>
      <c r="BR1379" s="2">
        <v>0</v>
      </c>
      <c r="BS1379" s="2">
        <v>1</v>
      </c>
      <c r="BT1379" s="2">
        <v>1</v>
      </c>
      <c r="BU1379" s="2">
        <v>1</v>
      </c>
      <c r="BV1379" s="2">
        <v>0</v>
      </c>
      <c r="BW1379" s="2">
        <v>1</v>
      </c>
      <c r="BX1379" s="2">
        <v>1</v>
      </c>
      <c r="BY1379" s="2">
        <v>1</v>
      </c>
      <c r="BZ1379" s="2">
        <v>1</v>
      </c>
      <c r="CA1379" s="2">
        <v>1</v>
      </c>
      <c r="CB1379" s="2">
        <v>1</v>
      </c>
      <c r="CC1379" s="2">
        <v>1</v>
      </c>
      <c r="CD1379" s="2">
        <v>1</v>
      </c>
      <c r="CE1379" s="2">
        <v>1</v>
      </c>
      <c r="CF1379" s="2">
        <v>0</v>
      </c>
      <c r="CG1379" s="2">
        <v>1</v>
      </c>
      <c r="CH1379" s="2">
        <v>1</v>
      </c>
      <c r="CI1379" s="2">
        <v>1</v>
      </c>
      <c r="CJ1379" s="2">
        <v>1</v>
      </c>
      <c r="CK1379" s="2">
        <v>1</v>
      </c>
      <c r="CL1379" s="2">
        <v>1</v>
      </c>
      <c r="CM1379" s="2">
        <v>1</v>
      </c>
      <c r="CN1379" s="2">
        <v>1</v>
      </c>
      <c r="CO1379" s="2">
        <v>1</v>
      </c>
      <c r="CP1379" s="2">
        <v>1</v>
      </c>
      <c r="CQ1379" s="2">
        <v>1</v>
      </c>
      <c r="CR1379" s="2">
        <v>1</v>
      </c>
      <c r="CS1379" s="2">
        <v>1</v>
      </c>
      <c r="CT1379" s="2">
        <v>1</v>
      </c>
      <c r="CU1379" s="2">
        <v>1</v>
      </c>
      <c r="CV1379" s="2">
        <v>1</v>
      </c>
      <c r="CW1379" s="2">
        <v>1</v>
      </c>
      <c r="CX1379" s="2">
        <v>1</v>
      </c>
      <c r="CY1379" s="2">
        <v>1</v>
      </c>
      <c r="CZ1379" s="2">
        <v>1</v>
      </c>
      <c r="DA1379" s="2">
        <v>1</v>
      </c>
      <c r="DB1379" s="2">
        <v>1</v>
      </c>
      <c r="DC1379" s="2">
        <v>1</v>
      </c>
      <c r="DD1379" s="2">
        <v>1</v>
      </c>
      <c r="DE1379" s="2">
        <v>1</v>
      </c>
      <c r="DF1379" s="2">
        <v>1</v>
      </c>
      <c r="DG1379" s="2">
        <v>1</v>
      </c>
      <c r="DH1379" s="2">
        <v>1</v>
      </c>
      <c r="DI1379" s="2">
        <v>1</v>
      </c>
      <c r="DJ1379" s="2">
        <v>1</v>
      </c>
      <c r="DK1379" s="2">
        <v>1</v>
      </c>
      <c r="DL1379" s="2">
        <v>1</v>
      </c>
      <c r="DM1379" s="2">
        <v>1</v>
      </c>
      <c r="DN1379" s="2">
        <v>1</v>
      </c>
      <c r="DO1379" s="2">
        <v>1</v>
      </c>
    </row>
    <row r="1380" spans="1:119" x14ac:dyDescent="0.25">
      <c r="A1380" s="3" t="s">
        <v>207</v>
      </c>
      <c r="B1380" s="3">
        <v>1367</v>
      </c>
      <c r="C1380" s="3" t="s">
        <v>621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  <c r="AG1380" s="2">
        <v>1</v>
      </c>
      <c r="AH1380" s="2">
        <v>0</v>
      </c>
      <c r="AI1380" s="2">
        <v>1</v>
      </c>
      <c r="AJ1380" s="2"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0</v>
      </c>
      <c r="AP1380" s="2">
        <v>1</v>
      </c>
      <c r="AQ1380" s="2">
        <v>0</v>
      </c>
      <c r="AR1380" s="2">
        <v>0</v>
      </c>
      <c r="AS1380" s="2">
        <v>0</v>
      </c>
      <c r="AT1380" s="2">
        <v>0</v>
      </c>
      <c r="AU1380" s="2">
        <v>0</v>
      </c>
      <c r="AV1380" s="2">
        <v>0</v>
      </c>
      <c r="AW1380" s="2">
        <v>0</v>
      </c>
      <c r="AX1380" s="2">
        <v>0</v>
      </c>
      <c r="AY1380" s="2">
        <v>0</v>
      </c>
      <c r="AZ1380" s="2">
        <v>1</v>
      </c>
      <c r="BA1380" s="2">
        <v>1</v>
      </c>
      <c r="BB1380" s="2">
        <v>1</v>
      </c>
      <c r="BC1380" s="2">
        <v>1</v>
      </c>
      <c r="BD1380" s="2">
        <v>0</v>
      </c>
      <c r="BE1380" s="2">
        <v>1</v>
      </c>
      <c r="BF1380" s="2">
        <v>1</v>
      </c>
      <c r="BG1380" s="2">
        <v>0</v>
      </c>
      <c r="BH1380" s="2">
        <v>1</v>
      </c>
      <c r="BI1380" s="2">
        <v>1</v>
      </c>
      <c r="BJ1380" s="2">
        <v>1</v>
      </c>
      <c r="BK1380" s="2">
        <v>0</v>
      </c>
      <c r="BL1380" s="2">
        <v>1</v>
      </c>
      <c r="BM1380" s="2">
        <v>1</v>
      </c>
      <c r="BN1380" s="2">
        <v>1</v>
      </c>
      <c r="BO1380" s="2">
        <v>1</v>
      </c>
      <c r="BP1380" s="2">
        <v>1</v>
      </c>
      <c r="BQ1380" s="2">
        <v>1</v>
      </c>
      <c r="BR1380" s="2">
        <v>0</v>
      </c>
      <c r="BS1380" s="2">
        <v>1</v>
      </c>
      <c r="BT1380" s="2">
        <v>1</v>
      </c>
      <c r="BU1380" s="2">
        <v>1</v>
      </c>
      <c r="BV1380" s="2">
        <v>0</v>
      </c>
      <c r="BW1380" s="2">
        <v>1</v>
      </c>
      <c r="BX1380" s="2">
        <v>1</v>
      </c>
      <c r="BY1380" s="2">
        <v>1</v>
      </c>
      <c r="BZ1380" s="2">
        <v>1</v>
      </c>
      <c r="CA1380" s="2">
        <v>1</v>
      </c>
      <c r="CB1380" s="2">
        <v>1</v>
      </c>
      <c r="CC1380" s="2">
        <v>1</v>
      </c>
      <c r="CD1380" s="2">
        <v>1</v>
      </c>
      <c r="CE1380" s="2">
        <v>1</v>
      </c>
      <c r="CF1380" s="2">
        <v>0</v>
      </c>
      <c r="CG1380" s="2">
        <v>1</v>
      </c>
      <c r="CH1380" s="2">
        <v>1</v>
      </c>
      <c r="CI1380" s="2">
        <v>1</v>
      </c>
      <c r="CJ1380" s="2">
        <v>1</v>
      </c>
      <c r="CK1380" s="2">
        <v>1</v>
      </c>
      <c r="CL1380" s="2">
        <v>1</v>
      </c>
      <c r="CM1380" s="2">
        <v>1</v>
      </c>
      <c r="CN1380" s="2">
        <v>1</v>
      </c>
      <c r="CO1380" s="2">
        <v>1</v>
      </c>
      <c r="CP1380" s="2">
        <v>1</v>
      </c>
      <c r="CQ1380" s="2">
        <v>1</v>
      </c>
      <c r="CR1380" s="2">
        <v>1</v>
      </c>
      <c r="CS1380" s="2">
        <v>1</v>
      </c>
      <c r="CT1380" s="2">
        <v>1</v>
      </c>
      <c r="CU1380" s="2">
        <v>1</v>
      </c>
      <c r="CV1380" s="2">
        <v>1</v>
      </c>
      <c r="CW1380" s="2">
        <v>1</v>
      </c>
      <c r="CX1380" s="2">
        <v>1</v>
      </c>
      <c r="CY1380" s="2">
        <v>1</v>
      </c>
      <c r="CZ1380" s="2">
        <v>1</v>
      </c>
      <c r="DA1380" s="2">
        <v>1</v>
      </c>
      <c r="DB1380" s="2">
        <v>1</v>
      </c>
      <c r="DC1380" s="2">
        <v>1</v>
      </c>
      <c r="DD1380" s="2">
        <v>1</v>
      </c>
      <c r="DE1380" s="2">
        <v>1</v>
      </c>
      <c r="DF1380" s="2">
        <v>1</v>
      </c>
      <c r="DG1380" s="2">
        <v>1</v>
      </c>
      <c r="DH1380" s="2">
        <v>1</v>
      </c>
      <c r="DI1380" s="2">
        <v>1</v>
      </c>
      <c r="DJ1380" s="2">
        <v>1</v>
      </c>
      <c r="DK1380" s="2">
        <v>1</v>
      </c>
      <c r="DL1380" s="2">
        <v>1</v>
      </c>
      <c r="DM1380" s="2">
        <v>1</v>
      </c>
      <c r="DN1380" s="2">
        <v>1</v>
      </c>
      <c r="DO1380" s="2">
        <v>1</v>
      </c>
    </row>
    <row r="1381" spans="1:119" x14ac:dyDescent="0.25">
      <c r="A1381" s="3" t="s">
        <v>207</v>
      </c>
      <c r="B1381" s="3">
        <v>1368</v>
      </c>
      <c r="C1381" s="3" t="s">
        <v>620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1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1</v>
      </c>
      <c r="AH1381" s="2">
        <v>0</v>
      </c>
      <c r="AI1381" s="2">
        <v>1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1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  <c r="AV1381" s="2">
        <v>0</v>
      </c>
      <c r="AW1381" s="2">
        <v>1</v>
      </c>
      <c r="AX1381" s="2">
        <v>0</v>
      </c>
      <c r="AY1381" s="2">
        <v>0</v>
      </c>
      <c r="AZ1381" s="2">
        <v>1</v>
      </c>
      <c r="BA1381" s="2">
        <v>1</v>
      </c>
      <c r="BB1381" s="2">
        <v>1</v>
      </c>
      <c r="BC1381" s="2">
        <v>1</v>
      </c>
      <c r="BD1381" s="2">
        <v>0</v>
      </c>
      <c r="BE1381" s="2">
        <v>1</v>
      </c>
      <c r="BF1381" s="2">
        <v>1</v>
      </c>
      <c r="BG1381" s="2">
        <v>0</v>
      </c>
      <c r="BH1381" s="2">
        <v>1</v>
      </c>
      <c r="BI1381" s="2">
        <v>1</v>
      </c>
      <c r="BJ1381" s="2">
        <v>1</v>
      </c>
      <c r="BK1381" s="2">
        <v>0</v>
      </c>
      <c r="BL1381" s="2">
        <v>1</v>
      </c>
      <c r="BM1381" s="2">
        <v>1</v>
      </c>
      <c r="BN1381" s="2">
        <v>1</v>
      </c>
      <c r="BO1381" s="2">
        <v>1</v>
      </c>
      <c r="BP1381" s="2">
        <v>1</v>
      </c>
      <c r="BQ1381" s="2">
        <v>1</v>
      </c>
      <c r="BR1381" s="2">
        <v>0</v>
      </c>
      <c r="BS1381" s="2">
        <v>1</v>
      </c>
      <c r="BT1381" s="2">
        <v>1</v>
      </c>
      <c r="BU1381" s="2">
        <v>1</v>
      </c>
      <c r="BV1381" s="2">
        <v>1</v>
      </c>
      <c r="BW1381" s="2">
        <v>1</v>
      </c>
      <c r="BX1381" s="2">
        <v>1</v>
      </c>
      <c r="BY1381" s="2">
        <v>1</v>
      </c>
      <c r="BZ1381" s="2">
        <v>1</v>
      </c>
      <c r="CA1381" s="2">
        <v>1</v>
      </c>
      <c r="CB1381" s="2">
        <v>1</v>
      </c>
      <c r="CC1381" s="2">
        <v>1</v>
      </c>
      <c r="CD1381" s="2">
        <v>1</v>
      </c>
      <c r="CE1381" s="2">
        <v>1</v>
      </c>
      <c r="CF1381" s="2">
        <v>0</v>
      </c>
      <c r="CG1381" s="2">
        <v>1</v>
      </c>
      <c r="CH1381" s="2">
        <v>1</v>
      </c>
      <c r="CI1381" s="2">
        <v>1</v>
      </c>
      <c r="CJ1381" s="2">
        <v>1</v>
      </c>
      <c r="CK1381" s="2">
        <v>1</v>
      </c>
      <c r="CL1381" s="2">
        <v>1</v>
      </c>
      <c r="CM1381" s="2">
        <v>1</v>
      </c>
      <c r="CN1381" s="2">
        <v>1</v>
      </c>
      <c r="CO1381" s="2">
        <v>1</v>
      </c>
      <c r="CP1381" s="2">
        <v>1</v>
      </c>
      <c r="CQ1381" s="2">
        <v>1</v>
      </c>
      <c r="CR1381" s="2">
        <v>1</v>
      </c>
      <c r="CS1381" s="2">
        <v>1</v>
      </c>
      <c r="CT1381" s="2">
        <v>1</v>
      </c>
      <c r="CU1381" s="2">
        <v>1</v>
      </c>
      <c r="CV1381" s="2">
        <v>1</v>
      </c>
      <c r="CW1381" s="2">
        <v>1</v>
      </c>
      <c r="CX1381" s="2">
        <v>1</v>
      </c>
      <c r="CY1381" s="2">
        <v>1</v>
      </c>
      <c r="CZ1381" s="2">
        <v>1</v>
      </c>
      <c r="DA1381" s="2">
        <v>1</v>
      </c>
      <c r="DB1381" s="2">
        <v>1</v>
      </c>
      <c r="DC1381" s="2">
        <v>1</v>
      </c>
      <c r="DD1381" s="2">
        <v>1</v>
      </c>
      <c r="DE1381" s="2">
        <v>1</v>
      </c>
      <c r="DF1381" s="2">
        <v>1</v>
      </c>
      <c r="DG1381" s="2">
        <v>1</v>
      </c>
      <c r="DH1381" s="2">
        <v>1</v>
      </c>
      <c r="DI1381" s="2">
        <v>1</v>
      </c>
      <c r="DJ1381" s="2">
        <v>1</v>
      </c>
      <c r="DK1381" s="2">
        <v>1</v>
      </c>
      <c r="DL1381" s="2">
        <v>1</v>
      </c>
      <c r="DM1381" s="2">
        <v>1</v>
      </c>
      <c r="DN1381" s="2">
        <v>1</v>
      </c>
      <c r="DO1381" s="2">
        <v>1</v>
      </c>
    </row>
    <row r="1382" spans="1:119" x14ac:dyDescent="0.25">
      <c r="A1382" s="3" t="s">
        <v>207</v>
      </c>
      <c r="B1382" s="3">
        <v>1369</v>
      </c>
      <c r="C1382" s="3" t="s">
        <v>619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1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  <c r="AG1382" s="2">
        <v>1</v>
      </c>
      <c r="AH1382" s="2">
        <v>0</v>
      </c>
      <c r="AI1382" s="2">
        <v>1</v>
      </c>
      <c r="AJ1382" s="2">
        <v>0</v>
      </c>
      <c r="AK1382" s="2">
        <v>0</v>
      </c>
      <c r="AL1382" s="2">
        <v>0</v>
      </c>
      <c r="AM1382" s="2">
        <v>0</v>
      </c>
      <c r="AN1382" s="2">
        <v>0</v>
      </c>
      <c r="AO1382" s="2">
        <v>0</v>
      </c>
      <c r="AP1382" s="2">
        <v>1</v>
      </c>
      <c r="AQ1382" s="2">
        <v>0</v>
      </c>
      <c r="AR1382" s="2">
        <v>0</v>
      </c>
      <c r="AS1382" s="2">
        <v>0</v>
      </c>
      <c r="AT1382" s="2">
        <v>0</v>
      </c>
      <c r="AU1382" s="2">
        <v>0</v>
      </c>
      <c r="AV1382" s="2">
        <v>0</v>
      </c>
      <c r="AW1382" s="2">
        <v>1</v>
      </c>
      <c r="AX1382" s="2">
        <v>0</v>
      </c>
      <c r="AY1382" s="2">
        <v>0</v>
      </c>
      <c r="AZ1382" s="2">
        <v>1</v>
      </c>
      <c r="BA1382" s="2">
        <v>1</v>
      </c>
      <c r="BB1382" s="2">
        <v>1</v>
      </c>
      <c r="BC1382" s="2">
        <v>1</v>
      </c>
      <c r="BD1382" s="2">
        <v>0</v>
      </c>
      <c r="BE1382" s="2">
        <v>1</v>
      </c>
      <c r="BF1382" s="2">
        <v>1</v>
      </c>
      <c r="BG1382" s="2">
        <v>0</v>
      </c>
      <c r="BH1382" s="2">
        <v>1</v>
      </c>
      <c r="BI1382" s="2">
        <v>1</v>
      </c>
      <c r="BJ1382" s="2">
        <v>1</v>
      </c>
      <c r="BK1382" s="2">
        <v>0</v>
      </c>
      <c r="BL1382" s="2">
        <v>1</v>
      </c>
      <c r="BM1382" s="2">
        <v>1</v>
      </c>
      <c r="BN1382" s="2">
        <v>1</v>
      </c>
      <c r="BO1382" s="2">
        <v>1</v>
      </c>
      <c r="BP1382" s="2">
        <v>1</v>
      </c>
      <c r="BQ1382" s="2">
        <v>1</v>
      </c>
      <c r="BR1382" s="2">
        <v>1</v>
      </c>
      <c r="BS1382" s="2">
        <v>1</v>
      </c>
      <c r="BT1382" s="2">
        <v>1</v>
      </c>
      <c r="BU1382" s="2">
        <v>1</v>
      </c>
      <c r="BV1382" s="2">
        <v>1</v>
      </c>
      <c r="BW1382" s="2">
        <v>1</v>
      </c>
      <c r="BX1382" s="2">
        <v>1</v>
      </c>
      <c r="BY1382" s="2">
        <v>1</v>
      </c>
      <c r="BZ1382" s="2">
        <v>1</v>
      </c>
      <c r="CA1382" s="2">
        <v>1</v>
      </c>
      <c r="CB1382" s="2">
        <v>1</v>
      </c>
      <c r="CC1382" s="2">
        <v>1</v>
      </c>
      <c r="CD1382" s="2">
        <v>1</v>
      </c>
      <c r="CE1382" s="2">
        <v>1</v>
      </c>
      <c r="CF1382" s="2">
        <v>0</v>
      </c>
      <c r="CG1382" s="2">
        <v>1</v>
      </c>
      <c r="CH1382" s="2">
        <v>1</v>
      </c>
      <c r="CI1382" s="2">
        <v>1</v>
      </c>
      <c r="CJ1382" s="2">
        <v>1</v>
      </c>
      <c r="CK1382" s="2">
        <v>1</v>
      </c>
      <c r="CL1382" s="2">
        <v>1</v>
      </c>
      <c r="CM1382" s="2">
        <v>1</v>
      </c>
      <c r="CN1382" s="2">
        <v>1</v>
      </c>
      <c r="CO1382" s="2">
        <v>1</v>
      </c>
      <c r="CP1382" s="2">
        <v>1</v>
      </c>
      <c r="CQ1382" s="2">
        <v>1</v>
      </c>
      <c r="CR1382" s="2">
        <v>1</v>
      </c>
      <c r="CS1382" s="2">
        <v>1</v>
      </c>
      <c r="CT1382" s="2">
        <v>1</v>
      </c>
      <c r="CU1382" s="2">
        <v>1</v>
      </c>
      <c r="CV1382" s="2">
        <v>1</v>
      </c>
      <c r="CW1382" s="2">
        <v>1</v>
      </c>
      <c r="CX1382" s="2">
        <v>1</v>
      </c>
      <c r="CY1382" s="2">
        <v>1</v>
      </c>
      <c r="CZ1382" s="2">
        <v>1</v>
      </c>
      <c r="DA1382" s="2">
        <v>1</v>
      </c>
      <c r="DB1382" s="2">
        <v>1</v>
      </c>
      <c r="DC1382" s="2">
        <v>1</v>
      </c>
      <c r="DD1382" s="2">
        <v>1</v>
      </c>
      <c r="DE1382" s="2">
        <v>1</v>
      </c>
      <c r="DF1382" s="2">
        <v>1</v>
      </c>
      <c r="DG1382" s="2">
        <v>1</v>
      </c>
      <c r="DH1382" s="2">
        <v>1</v>
      </c>
      <c r="DI1382" s="2">
        <v>1</v>
      </c>
      <c r="DJ1382" s="2">
        <v>1</v>
      </c>
      <c r="DK1382" s="2">
        <v>1</v>
      </c>
      <c r="DL1382" s="2">
        <v>1</v>
      </c>
      <c r="DM1382" s="2">
        <v>1</v>
      </c>
      <c r="DN1382" s="2">
        <v>1</v>
      </c>
      <c r="DO1382" s="2">
        <v>1</v>
      </c>
    </row>
    <row r="1383" spans="1:119" x14ac:dyDescent="0.25">
      <c r="A1383" s="3" t="s">
        <v>207</v>
      </c>
      <c r="B1383" s="3">
        <v>1370</v>
      </c>
      <c r="C1383" s="3" t="s">
        <v>618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  <c r="AG1383" s="2">
        <v>1</v>
      </c>
      <c r="AH1383" s="2">
        <v>0</v>
      </c>
      <c r="AI1383" s="2">
        <v>1</v>
      </c>
      <c r="AJ1383" s="2">
        <v>0</v>
      </c>
      <c r="AK1383" s="2">
        <v>0</v>
      </c>
      <c r="AL1383" s="2">
        <v>0</v>
      </c>
      <c r="AM1383" s="2">
        <v>0</v>
      </c>
      <c r="AN1383" s="2">
        <v>0</v>
      </c>
      <c r="AO1383" s="2">
        <v>0</v>
      </c>
      <c r="AP1383" s="2">
        <v>1</v>
      </c>
      <c r="AQ1383" s="2">
        <v>0</v>
      </c>
      <c r="AR1383" s="2">
        <v>0</v>
      </c>
      <c r="AS1383" s="2">
        <v>0</v>
      </c>
      <c r="AT1383" s="2">
        <v>0</v>
      </c>
      <c r="AU1383" s="2">
        <v>0</v>
      </c>
      <c r="AV1383" s="2">
        <v>0</v>
      </c>
      <c r="AW1383" s="2">
        <v>1</v>
      </c>
      <c r="AX1383" s="2">
        <v>0</v>
      </c>
      <c r="AY1383" s="2">
        <v>0</v>
      </c>
      <c r="AZ1383" s="2">
        <v>1</v>
      </c>
      <c r="BA1383" s="2">
        <v>1</v>
      </c>
      <c r="BB1383" s="2">
        <v>1</v>
      </c>
      <c r="BC1383" s="2">
        <v>1</v>
      </c>
      <c r="BD1383" s="2">
        <v>0</v>
      </c>
      <c r="BE1383" s="2">
        <v>1</v>
      </c>
      <c r="BF1383" s="2">
        <v>1</v>
      </c>
      <c r="BG1383" s="2">
        <v>0</v>
      </c>
      <c r="BH1383" s="2">
        <v>1</v>
      </c>
      <c r="BI1383" s="2">
        <v>1</v>
      </c>
      <c r="BJ1383" s="2">
        <v>1</v>
      </c>
      <c r="BK1383" s="2">
        <v>0</v>
      </c>
      <c r="BL1383" s="2">
        <v>1</v>
      </c>
      <c r="BM1383" s="2">
        <v>1</v>
      </c>
      <c r="BN1383" s="2">
        <v>1</v>
      </c>
      <c r="BO1383" s="2">
        <v>1</v>
      </c>
      <c r="BP1383" s="2">
        <v>1</v>
      </c>
      <c r="BQ1383" s="2">
        <v>1</v>
      </c>
      <c r="BR1383" s="2">
        <v>1</v>
      </c>
      <c r="BS1383" s="2">
        <v>1</v>
      </c>
      <c r="BT1383" s="2">
        <v>1</v>
      </c>
      <c r="BU1383" s="2">
        <v>1</v>
      </c>
      <c r="BV1383" s="2">
        <v>1</v>
      </c>
      <c r="BW1383" s="2">
        <v>1</v>
      </c>
      <c r="BX1383" s="2">
        <v>1</v>
      </c>
      <c r="BY1383" s="2">
        <v>1</v>
      </c>
      <c r="BZ1383" s="2">
        <v>1</v>
      </c>
      <c r="CA1383" s="2">
        <v>1</v>
      </c>
      <c r="CB1383" s="2">
        <v>1</v>
      </c>
      <c r="CC1383" s="2">
        <v>1</v>
      </c>
      <c r="CD1383" s="2">
        <v>1</v>
      </c>
      <c r="CE1383" s="2">
        <v>1</v>
      </c>
      <c r="CF1383" s="2">
        <v>0</v>
      </c>
      <c r="CG1383" s="2">
        <v>1</v>
      </c>
      <c r="CH1383" s="2">
        <v>1</v>
      </c>
      <c r="CI1383" s="2">
        <v>1</v>
      </c>
      <c r="CJ1383" s="2">
        <v>1</v>
      </c>
      <c r="CK1383" s="2">
        <v>1</v>
      </c>
      <c r="CL1383" s="2">
        <v>1</v>
      </c>
      <c r="CM1383" s="2">
        <v>1</v>
      </c>
      <c r="CN1383" s="2">
        <v>1</v>
      </c>
      <c r="CO1383" s="2">
        <v>1</v>
      </c>
      <c r="CP1383" s="2">
        <v>1</v>
      </c>
      <c r="CQ1383" s="2">
        <v>1</v>
      </c>
      <c r="CR1383" s="2">
        <v>1</v>
      </c>
      <c r="CS1383" s="2">
        <v>1</v>
      </c>
      <c r="CT1383" s="2">
        <v>1</v>
      </c>
      <c r="CU1383" s="2">
        <v>1</v>
      </c>
      <c r="CV1383" s="2">
        <v>1</v>
      </c>
      <c r="CW1383" s="2">
        <v>1</v>
      </c>
      <c r="CX1383" s="2">
        <v>1</v>
      </c>
      <c r="CY1383" s="2">
        <v>1</v>
      </c>
      <c r="CZ1383" s="2">
        <v>1</v>
      </c>
      <c r="DA1383" s="2">
        <v>1</v>
      </c>
      <c r="DB1383" s="2">
        <v>1</v>
      </c>
      <c r="DC1383" s="2">
        <v>1</v>
      </c>
      <c r="DD1383" s="2">
        <v>1</v>
      </c>
      <c r="DE1383" s="2">
        <v>1</v>
      </c>
      <c r="DF1383" s="2">
        <v>1</v>
      </c>
      <c r="DG1383" s="2">
        <v>1</v>
      </c>
      <c r="DH1383" s="2">
        <v>1</v>
      </c>
      <c r="DI1383" s="2">
        <v>1</v>
      </c>
      <c r="DJ1383" s="2">
        <v>1</v>
      </c>
      <c r="DK1383" s="2">
        <v>1</v>
      </c>
      <c r="DL1383" s="2">
        <v>1</v>
      </c>
      <c r="DM1383" s="2">
        <v>1</v>
      </c>
      <c r="DN1383" s="2">
        <v>1</v>
      </c>
      <c r="DO1383" s="2">
        <v>1</v>
      </c>
    </row>
    <row r="1384" spans="1:119" x14ac:dyDescent="0.25">
      <c r="A1384" s="3" t="s">
        <v>207</v>
      </c>
      <c r="B1384" s="3">
        <v>1371</v>
      </c>
      <c r="C1384" s="3" t="s">
        <v>617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  <c r="AG1384" s="2">
        <v>1</v>
      </c>
      <c r="AH1384" s="2">
        <v>0</v>
      </c>
      <c r="AI1384" s="2">
        <v>1</v>
      </c>
      <c r="AJ1384" s="2">
        <v>0</v>
      </c>
      <c r="AK1384" s="2">
        <v>0</v>
      </c>
      <c r="AL1384" s="2">
        <v>0</v>
      </c>
      <c r="AM1384" s="2">
        <v>0</v>
      </c>
      <c r="AN1384" s="2">
        <v>0</v>
      </c>
      <c r="AO1384" s="2">
        <v>0</v>
      </c>
      <c r="AP1384" s="2">
        <v>1</v>
      </c>
      <c r="AQ1384" s="2">
        <v>0</v>
      </c>
      <c r="AR1384" s="2">
        <v>0</v>
      </c>
      <c r="AS1384" s="2">
        <v>0</v>
      </c>
      <c r="AT1384" s="2">
        <v>0</v>
      </c>
      <c r="AU1384" s="2">
        <v>0</v>
      </c>
      <c r="AV1384" s="2">
        <v>0</v>
      </c>
      <c r="AW1384" s="2">
        <v>1</v>
      </c>
      <c r="AX1384" s="2">
        <v>0</v>
      </c>
      <c r="AY1384" s="2">
        <v>0</v>
      </c>
      <c r="AZ1384" s="2">
        <v>1</v>
      </c>
      <c r="BA1384" s="2">
        <v>1</v>
      </c>
      <c r="BB1384" s="2">
        <v>1</v>
      </c>
      <c r="BC1384" s="2">
        <v>1</v>
      </c>
      <c r="BD1384" s="2">
        <v>0</v>
      </c>
      <c r="BE1384" s="2">
        <v>1</v>
      </c>
      <c r="BF1384" s="2">
        <v>1</v>
      </c>
      <c r="BG1384" s="2">
        <v>0</v>
      </c>
      <c r="BH1384" s="2">
        <v>1</v>
      </c>
      <c r="BI1384" s="2">
        <v>1</v>
      </c>
      <c r="BJ1384" s="2">
        <v>1</v>
      </c>
      <c r="BK1384" s="2">
        <v>0</v>
      </c>
      <c r="BL1384" s="2">
        <v>1</v>
      </c>
      <c r="BM1384" s="2">
        <v>1</v>
      </c>
      <c r="BN1384" s="2">
        <v>1</v>
      </c>
      <c r="BO1384" s="2">
        <v>1</v>
      </c>
      <c r="BP1384" s="2">
        <v>1</v>
      </c>
      <c r="BQ1384" s="2">
        <v>1</v>
      </c>
      <c r="BR1384" s="2">
        <v>1</v>
      </c>
      <c r="BS1384" s="2">
        <v>1</v>
      </c>
      <c r="BT1384" s="2">
        <v>1</v>
      </c>
      <c r="BU1384" s="2">
        <v>1</v>
      </c>
      <c r="BV1384" s="2">
        <v>1</v>
      </c>
      <c r="BW1384" s="2">
        <v>1</v>
      </c>
      <c r="BX1384" s="2">
        <v>1</v>
      </c>
      <c r="BY1384" s="2">
        <v>1</v>
      </c>
      <c r="BZ1384" s="2">
        <v>1</v>
      </c>
      <c r="CA1384" s="2">
        <v>1</v>
      </c>
      <c r="CB1384" s="2">
        <v>1</v>
      </c>
      <c r="CC1384" s="2">
        <v>1</v>
      </c>
      <c r="CD1384" s="2">
        <v>1</v>
      </c>
      <c r="CE1384" s="2">
        <v>1</v>
      </c>
      <c r="CF1384" s="2">
        <v>0</v>
      </c>
      <c r="CG1384" s="2">
        <v>1</v>
      </c>
      <c r="CH1384" s="2">
        <v>1</v>
      </c>
      <c r="CI1384" s="2">
        <v>1</v>
      </c>
      <c r="CJ1384" s="2">
        <v>1</v>
      </c>
      <c r="CK1384" s="2">
        <v>1</v>
      </c>
      <c r="CL1384" s="2">
        <v>1</v>
      </c>
      <c r="CM1384" s="2">
        <v>1</v>
      </c>
      <c r="CN1384" s="2">
        <v>1</v>
      </c>
      <c r="CO1384" s="2">
        <v>1</v>
      </c>
      <c r="CP1384" s="2">
        <v>1</v>
      </c>
      <c r="CQ1384" s="2">
        <v>1</v>
      </c>
      <c r="CR1384" s="2">
        <v>1</v>
      </c>
      <c r="CS1384" s="2">
        <v>1</v>
      </c>
      <c r="CT1384" s="2">
        <v>1</v>
      </c>
      <c r="CU1384" s="2">
        <v>1</v>
      </c>
      <c r="CV1384" s="2">
        <v>1</v>
      </c>
      <c r="CW1384" s="2">
        <v>1</v>
      </c>
      <c r="CX1384" s="2">
        <v>1</v>
      </c>
      <c r="CY1384" s="2">
        <v>1</v>
      </c>
      <c r="CZ1384" s="2">
        <v>1</v>
      </c>
      <c r="DA1384" s="2">
        <v>1</v>
      </c>
      <c r="DB1384" s="2">
        <v>1</v>
      </c>
      <c r="DC1384" s="2">
        <v>1</v>
      </c>
      <c r="DD1384" s="2">
        <v>1</v>
      </c>
      <c r="DE1384" s="2">
        <v>1</v>
      </c>
      <c r="DF1384" s="2">
        <v>1</v>
      </c>
      <c r="DG1384" s="2">
        <v>1</v>
      </c>
      <c r="DH1384" s="2">
        <v>1</v>
      </c>
      <c r="DI1384" s="2">
        <v>1</v>
      </c>
      <c r="DJ1384" s="2">
        <v>1</v>
      </c>
      <c r="DK1384" s="2">
        <v>1</v>
      </c>
      <c r="DL1384" s="2">
        <v>1</v>
      </c>
      <c r="DM1384" s="2">
        <v>1</v>
      </c>
      <c r="DN1384" s="2">
        <v>1</v>
      </c>
      <c r="DO1384" s="2">
        <v>1</v>
      </c>
    </row>
    <row r="1385" spans="1:119" x14ac:dyDescent="0.25">
      <c r="A1385" s="3" t="s">
        <v>207</v>
      </c>
      <c r="B1385" s="3">
        <v>1372</v>
      </c>
      <c r="C1385" s="3" t="s">
        <v>616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  <c r="AG1385" s="2">
        <v>1</v>
      </c>
      <c r="AH1385" s="2">
        <v>0</v>
      </c>
      <c r="AI1385" s="2">
        <v>1</v>
      </c>
      <c r="AJ1385" s="2">
        <v>0</v>
      </c>
      <c r="AK1385" s="2">
        <v>0</v>
      </c>
      <c r="AL1385" s="2">
        <v>0</v>
      </c>
      <c r="AM1385" s="2">
        <v>0</v>
      </c>
      <c r="AN1385" s="2">
        <v>0</v>
      </c>
      <c r="AO1385" s="2">
        <v>0</v>
      </c>
      <c r="AP1385" s="2">
        <v>1</v>
      </c>
      <c r="AQ1385" s="2">
        <v>0</v>
      </c>
      <c r="AR1385" s="2">
        <v>0</v>
      </c>
      <c r="AS1385" s="2">
        <v>0</v>
      </c>
      <c r="AT1385" s="2">
        <v>0</v>
      </c>
      <c r="AU1385" s="2">
        <v>0</v>
      </c>
      <c r="AV1385" s="2">
        <v>0</v>
      </c>
      <c r="AW1385" s="2">
        <v>1</v>
      </c>
      <c r="AX1385" s="2">
        <v>0</v>
      </c>
      <c r="AY1385" s="2">
        <v>0</v>
      </c>
      <c r="AZ1385" s="2">
        <v>1</v>
      </c>
      <c r="BA1385" s="2">
        <v>1</v>
      </c>
      <c r="BB1385" s="2">
        <v>1</v>
      </c>
      <c r="BC1385" s="2">
        <v>1</v>
      </c>
      <c r="BD1385" s="2">
        <v>0</v>
      </c>
      <c r="BE1385" s="2">
        <v>1</v>
      </c>
      <c r="BF1385" s="2">
        <v>1</v>
      </c>
      <c r="BG1385" s="2">
        <v>0</v>
      </c>
      <c r="BH1385" s="2">
        <v>1</v>
      </c>
      <c r="BI1385" s="2">
        <v>1</v>
      </c>
      <c r="BJ1385" s="2">
        <v>1</v>
      </c>
      <c r="BK1385" s="2">
        <v>0</v>
      </c>
      <c r="BL1385" s="2">
        <v>1</v>
      </c>
      <c r="BM1385" s="2">
        <v>1</v>
      </c>
      <c r="BN1385" s="2">
        <v>1</v>
      </c>
      <c r="BO1385" s="2">
        <v>1</v>
      </c>
      <c r="BP1385" s="2">
        <v>1</v>
      </c>
      <c r="BQ1385" s="2">
        <v>1</v>
      </c>
      <c r="BR1385" s="2">
        <v>1</v>
      </c>
      <c r="BS1385" s="2">
        <v>1</v>
      </c>
      <c r="BT1385" s="2">
        <v>1</v>
      </c>
      <c r="BU1385" s="2">
        <v>1</v>
      </c>
      <c r="BV1385" s="2">
        <v>1</v>
      </c>
      <c r="BW1385" s="2">
        <v>1</v>
      </c>
      <c r="BX1385" s="2">
        <v>1</v>
      </c>
      <c r="BY1385" s="2">
        <v>1</v>
      </c>
      <c r="BZ1385" s="2">
        <v>1</v>
      </c>
      <c r="CA1385" s="2">
        <v>1</v>
      </c>
      <c r="CB1385" s="2">
        <v>1</v>
      </c>
      <c r="CC1385" s="2">
        <v>1</v>
      </c>
      <c r="CD1385" s="2">
        <v>1</v>
      </c>
      <c r="CE1385" s="2">
        <v>1</v>
      </c>
      <c r="CF1385" s="2">
        <v>0</v>
      </c>
      <c r="CG1385" s="2">
        <v>1</v>
      </c>
      <c r="CH1385" s="2">
        <v>1</v>
      </c>
      <c r="CI1385" s="2">
        <v>1</v>
      </c>
      <c r="CJ1385" s="2">
        <v>1</v>
      </c>
      <c r="CK1385" s="2">
        <v>1</v>
      </c>
      <c r="CL1385" s="2">
        <v>1</v>
      </c>
      <c r="CM1385" s="2">
        <v>1</v>
      </c>
      <c r="CN1385" s="2">
        <v>1</v>
      </c>
      <c r="CO1385" s="2">
        <v>1</v>
      </c>
      <c r="CP1385" s="2">
        <v>1</v>
      </c>
      <c r="CQ1385" s="2">
        <v>1</v>
      </c>
      <c r="CR1385" s="2">
        <v>1</v>
      </c>
      <c r="CS1385" s="2">
        <v>1</v>
      </c>
      <c r="CT1385" s="2">
        <v>1</v>
      </c>
      <c r="CU1385" s="2">
        <v>1</v>
      </c>
      <c r="CV1385" s="2">
        <v>1</v>
      </c>
      <c r="CW1385" s="2">
        <v>1</v>
      </c>
      <c r="CX1385" s="2">
        <v>1</v>
      </c>
      <c r="CY1385" s="2">
        <v>1</v>
      </c>
      <c r="CZ1385" s="2">
        <v>1</v>
      </c>
      <c r="DA1385" s="2">
        <v>1</v>
      </c>
      <c r="DB1385" s="2">
        <v>1</v>
      </c>
      <c r="DC1385" s="2">
        <v>1</v>
      </c>
      <c r="DD1385" s="2">
        <v>1</v>
      </c>
      <c r="DE1385" s="2">
        <v>1</v>
      </c>
      <c r="DF1385" s="2">
        <v>1</v>
      </c>
      <c r="DG1385" s="2">
        <v>1</v>
      </c>
      <c r="DH1385" s="2">
        <v>1</v>
      </c>
      <c r="DI1385" s="2">
        <v>1</v>
      </c>
      <c r="DJ1385" s="2">
        <v>1</v>
      </c>
      <c r="DK1385" s="2">
        <v>1</v>
      </c>
      <c r="DL1385" s="2">
        <v>1</v>
      </c>
      <c r="DM1385" s="2">
        <v>1</v>
      </c>
      <c r="DN1385" s="2">
        <v>1</v>
      </c>
      <c r="DO1385" s="2">
        <v>1</v>
      </c>
    </row>
    <row r="1386" spans="1:119" x14ac:dyDescent="0.25">
      <c r="A1386" s="3" t="s">
        <v>207</v>
      </c>
      <c r="B1386" s="3">
        <v>1373</v>
      </c>
      <c r="C1386" s="3" t="s">
        <v>615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  <c r="AG1386" s="2">
        <v>1</v>
      </c>
      <c r="AH1386" s="2">
        <v>0</v>
      </c>
      <c r="AI1386" s="2">
        <v>1</v>
      </c>
      <c r="AJ1386" s="2">
        <v>1</v>
      </c>
      <c r="AK1386" s="2">
        <v>0</v>
      </c>
      <c r="AL1386" s="2">
        <v>0</v>
      </c>
      <c r="AM1386" s="2">
        <v>0</v>
      </c>
      <c r="AN1386" s="2">
        <v>0</v>
      </c>
      <c r="AO1386" s="2">
        <v>0</v>
      </c>
      <c r="AP1386" s="2">
        <v>1</v>
      </c>
      <c r="AQ1386" s="2">
        <v>0</v>
      </c>
      <c r="AR1386" s="2">
        <v>0</v>
      </c>
      <c r="AS1386" s="2">
        <v>0</v>
      </c>
      <c r="AT1386" s="2">
        <v>0</v>
      </c>
      <c r="AU1386" s="2">
        <v>0</v>
      </c>
      <c r="AV1386" s="2">
        <v>0</v>
      </c>
      <c r="AW1386" s="2">
        <v>1</v>
      </c>
      <c r="AX1386" s="2">
        <v>0</v>
      </c>
      <c r="AY1386" s="2">
        <v>0</v>
      </c>
      <c r="AZ1386" s="2">
        <v>1</v>
      </c>
      <c r="BA1386" s="2">
        <v>1</v>
      </c>
      <c r="BB1386" s="2">
        <v>1</v>
      </c>
      <c r="BC1386" s="2">
        <v>1</v>
      </c>
      <c r="BD1386" s="2">
        <v>0</v>
      </c>
      <c r="BE1386" s="2">
        <v>1</v>
      </c>
      <c r="BF1386" s="2">
        <v>1</v>
      </c>
      <c r="BG1386" s="2">
        <v>0</v>
      </c>
      <c r="BH1386" s="2">
        <v>1</v>
      </c>
      <c r="BI1386" s="2">
        <v>1</v>
      </c>
      <c r="BJ1386" s="2">
        <v>1</v>
      </c>
      <c r="BK1386" s="2">
        <v>0</v>
      </c>
      <c r="BL1386" s="2">
        <v>1</v>
      </c>
      <c r="BM1386" s="2">
        <v>1</v>
      </c>
      <c r="BN1386" s="2">
        <v>1</v>
      </c>
      <c r="BO1386" s="2">
        <v>1</v>
      </c>
      <c r="BP1386" s="2">
        <v>1</v>
      </c>
      <c r="BQ1386" s="2">
        <v>1</v>
      </c>
      <c r="BR1386" s="2">
        <v>1</v>
      </c>
      <c r="BS1386" s="2">
        <v>1</v>
      </c>
      <c r="BT1386" s="2">
        <v>1</v>
      </c>
      <c r="BU1386" s="2">
        <v>1</v>
      </c>
      <c r="BV1386" s="2">
        <v>1</v>
      </c>
      <c r="BW1386" s="2">
        <v>1</v>
      </c>
      <c r="BX1386" s="2">
        <v>1</v>
      </c>
      <c r="BY1386" s="2">
        <v>1</v>
      </c>
      <c r="BZ1386" s="2">
        <v>1</v>
      </c>
      <c r="CA1386" s="2">
        <v>1</v>
      </c>
      <c r="CB1386" s="2">
        <v>1</v>
      </c>
      <c r="CC1386" s="2">
        <v>1</v>
      </c>
      <c r="CD1386" s="2">
        <v>1</v>
      </c>
      <c r="CE1386" s="2">
        <v>1</v>
      </c>
      <c r="CF1386" s="2">
        <v>0</v>
      </c>
      <c r="CG1386" s="2">
        <v>1</v>
      </c>
      <c r="CH1386" s="2">
        <v>1</v>
      </c>
      <c r="CI1386" s="2">
        <v>1</v>
      </c>
      <c r="CJ1386" s="2">
        <v>1</v>
      </c>
      <c r="CK1386" s="2">
        <v>1</v>
      </c>
      <c r="CL1386" s="2">
        <v>1</v>
      </c>
      <c r="CM1386" s="2">
        <v>1</v>
      </c>
      <c r="CN1386" s="2">
        <v>1</v>
      </c>
      <c r="CO1386" s="2">
        <v>1</v>
      </c>
      <c r="CP1386" s="2">
        <v>1</v>
      </c>
      <c r="CQ1386" s="2">
        <v>1</v>
      </c>
      <c r="CR1386" s="2">
        <v>1</v>
      </c>
      <c r="CS1386" s="2">
        <v>1</v>
      </c>
      <c r="CT1386" s="2">
        <v>1</v>
      </c>
      <c r="CU1386" s="2">
        <v>1</v>
      </c>
      <c r="CV1386" s="2">
        <v>1</v>
      </c>
      <c r="CW1386" s="2">
        <v>1</v>
      </c>
      <c r="CX1386" s="2">
        <v>1</v>
      </c>
      <c r="CY1386" s="2">
        <v>1</v>
      </c>
      <c r="CZ1386" s="2">
        <v>1</v>
      </c>
      <c r="DA1386" s="2">
        <v>1</v>
      </c>
      <c r="DB1386" s="2">
        <v>1</v>
      </c>
      <c r="DC1386" s="2">
        <v>1</v>
      </c>
      <c r="DD1386" s="2">
        <v>1</v>
      </c>
      <c r="DE1386" s="2">
        <v>1</v>
      </c>
      <c r="DF1386" s="2">
        <v>1</v>
      </c>
      <c r="DG1386" s="2">
        <v>1</v>
      </c>
      <c r="DH1386" s="2">
        <v>1</v>
      </c>
      <c r="DI1386" s="2">
        <v>1</v>
      </c>
      <c r="DJ1386" s="2">
        <v>1</v>
      </c>
      <c r="DK1386" s="2">
        <v>1</v>
      </c>
      <c r="DL1386" s="2">
        <v>1</v>
      </c>
      <c r="DM1386" s="2">
        <v>1</v>
      </c>
      <c r="DN1386" s="2">
        <v>1</v>
      </c>
      <c r="DO1386" s="2">
        <v>1</v>
      </c>
    </row>
    <row r="1387" spans="1:119" x14ac:dyDescent="0.25">
      <c r="A1387" s="3" t="s">
        <v>207</v>
      </c>
      <c r="B1387" s="3">
        <v>1374</v>
      </c>
      <c r="C1387" s="3" t="s">
        <v>614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1</v>
      </c>
      <c r="AJ1387" s="2">
        <v>1</v>
      </c>
      <c r="AK1387" s="2">
        <v>0</v>
      </c>
      <c r="AL1387" s="2">
        <v>0</v>
      </c>
      <c r="AM1387" s="2">
        <v>0</v>
      </c>
      <c r="AN1387" s="2">
        <v>0</v>
      </c>
      <c r="AO1387" s="2">
        <v>0</v>
      </c>
      <c r="AP1387" s="2">
        <v>1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0</v>
      </c>
      <c r="AZ1387" s="2">
        <v>1</v>
      </c>
      <c r="BA1387" s="2">
        <v>1</v>
      </c>
      <c r="BB1387" s="2">
        <v>1</v>
      </c>
      <c r="BC1387" s="2">
        <v>1</v>
      </c>
      <c r="BD1387" s="2">
        <v>0</v>
      </c>
      <c r="BE1387" s="2">
        <v>1</v>
      </c>
      <c r="BF1387" s="2">
        <v>1</v>
      </c>
      <c r="BG1387" s="2">
        <v>0</v>
      </c>
      <c r="BH1387" s="2">
        <v>1</v>
      </c>
      <c r="BI1387" s="2">
        <v>1</v>
      </c>
      <c r="BJ1387" s="2">
        <v>1</v>
      </c>
      <c r="BK1387" s="2">
        <v>0</v>
      </c>
      <c r="BL1387" s="2">
        <v>1</v>
      </c>
      <c r="BM1387" s="2">
        <v>1</v>
      </c>
      <c r="BN1387" s="2">
        <v>1</v>
      </c>
      <c r="BO1387" s="2">
        <v>1</v>
      </c>
      <c r="BP1387" s="2">
        <v>1</v>
      </c>
      <c r="BQ1387" s="2">
        <v>1</v>
      </c>
      <c r="BR1387" s="2">
        <v>1</v>
      </c>
      <c r="BS1387" s="2">
        <v>1</v>
      </c>
      <c r="BT1387" s="2">
        <v>1</v>
      </c>
      <c r="BU1387" s="2">
        <v>1</v>
      </c>
      <c r="BV1387" s="2">
        <v>1</v>
      </c>
      <c r="BW1387" s="2">
        <v>1</v>
      </c>
      <c r="BX1387" s="2">
        <v>1</v>
      </c>
      <c r="BY1387" s="2">
        <v>1</v>
      </c>
      <c r="BZ1387" s="2">
        <v>1</v>
      </c>
      <c r="CA1387" s="2">
        <v>1</v>
      </c>
      <c r="CB1387" s="2">
        <v>1</v>
      </c>
      <c r="CC1387" s="2">
        <v>1</v>
      </c>
      <c r="CD1387" s="2">
        <v>1</v>
      </c>
      <c r="CE1387" s="2">
        <v>1</v>
      </c>
      <c r="CF1387" s="2">
        <v>0</v>
      </c>
      <c r="CG1387" s="2">
        <v>1</v>
      </c>
      <c r="CH1387" s="2">
        <v>1</v>
      </c>
      <c r="CI1387" s="2">
        <v>1</v>
      </c>
      <c r="CJ1387" s="2">
        <v>1</v>
      </c>
      <c r="CK1387" s="2">
        <v>1</v>
      </c>
      <c r="CL1387" s="2">
        <v>1</v>
      </c>
      <c r="CM1387" s="2">
        <v>1</v>
      </c>
      <c r="CN1387" s="2">
        <v>1</v>
      </c>
      <c r="CO1387" s="2">
        <v>1</v>
      </c>
      <c r="CP1387" s="2">
        <v>1</v>
      </c>
      <c r="CQ1387" s="2">
        <v>1</v>
      </c>
      <c r="CR1387" s="2">
        <v>1</v>
      </c>
      <c r="CS1387" s="2">
        <v>1</v>
      </c>
      <c r="CT1387" s="2">
        <v>1</v>
      </c>
      <c r="CU1387" s="2">
        <v>1</v>
      </c>
      <c r="CV1387" s="2">
        <v>1</v>
      </c>
      <c r="CW1387" s="2">
        <v>1</v>
      </c>
      <c r="CX1387" s="2">
        <v>1</v>
      </c>
      <c r="CY1387" s="2">
        <v>1</v>
      </c>
      <c r="CZ1387" s="2">
        <v>1</v>
      </c>
      <c r="DA1387" s="2">
        <v>1</v>
      </c>
      <c r="DB1387" s="2">
        <v>1</v>
      </c>
      <c r="DC1387" s="2">
        <v>1</v>
      </c>
      <c r="DD1387" s="2">
        <v>1</v>
      </c>
      <c r="DE1387" s="2">
        <v>1</v>
      </c>
      <c r="DF1387" s="2">
        <v>1</v>
      </c>
      <c r="DG1387" s="2">
        <v>1</v>
      </c>
      <c r="DH1387" s="2">
        <v>1</v>
      </c>
      <c r="DI1387" s="2">
        <v>1</v>
      </c>
      <c r="DJ1387" s="2">
        <v>1</v>
      </c>
      <c r="DK1387" s="2">
        <v>1</v>
      </c>
      <c r="DL1387" s="2">
        <v>1</v>
      </c>
      <c r="DM1387" s="2">
        <v>1</v>
      </c>
      <c r="DN1387" s="2">
        <v>1</v>
      </c>
      <c r="DO1387" s="2">
        <v>1</v>
      </c>
    </row>
    <row r="1388" spans="1:119" x14ac:dyDescent="0.25">
      <c r="A1388" s="3" t="s">
        <v>207</v>
      </c>
      <c r="B1388" s="3">
        <v>1375</v>
      </c>
      <c r="C1388" s="3" t="s">
        <v>613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1</v>
      </c>
      <c r="AJ1388" s="2">
        <v>1</v>
      </c>
      <c r="AK1388" s="2">
        <v>0</v>
      </c>
      <c r="AL1388" s="2">
        <v>0</v>
      </c>
      <c r="AM1388" s="2">
        <v>0</v>
      </c>
      <c r="AN1388" s="2">
        <v>0</v>
      </c>
      <c r="AO1388" s="2">
        <v>0</v>
      </c>
      <c r="AP1388" s="2">
        <v>1</v>
      </c>
      <c r="AQ1388" s="2">
        <v>0</v>
      </c>
      <c r="AR1388" s="2">
        <v>0</v>
      </c>
      <c r="AS1388" s="2">
        <v>0</v>
      </c>
      <c r="AT1388" s="2">
        <v>0</v>
      </c>
      <c r="AU1388" s="2">
        <v>0</v>
      </c>
      <c r="AV1388" s="2">
        <v>0</v>
      </c>
      <c r="AW1388" s="2">
        <v>0</v>
      </c>
      <c r="AX1388" s="2">
        <v>0</v>
      </c>
      <c r="AY1388" s="2">
        <v>0</v>
      </c>
      <c r="AZ1388" s="2">
        <v>1</v>
      </c>
      <c r="BA1388" s="2">
        <v>1</v>
      </c>
      <c r="BB1388" s="2">
        <v>1</v>
      </c>
      <c r="BC1388" s="2">
        <v>1</v>
      </c>
      <c r="BD1388" s="2">
        <v>0</v>
      </c>
      <c r="BE1388" s="2">
        <v>1</v>
      </c>
      <c r="BF1388" s="2">
        <v>1</v>
      </c>
      <c r="BG1388" s="2">
        <v>0</v>
      </c>
      <c r="BH1388" s="2">
        <v>1</v>
      </c>
      <c r="BI1388" s="2">
        <v>1</v>
      </c>
      <c r="BJ1388" s="2">
        <v>1</v>
      </c>
      <c r="BK1388" s="2">
        <v>0</v>
      </c>
      <c r="BL1388" s="2">
        <v>1</v>
      </c>
      <c r="BM1388" s="2">
        <v>1</v>
      </c>
      <c r="BN1388" s="2">
        <v>1</v>
      </c>
      <c r="BO1388" s="2">
        <v>1</v>
      </c>
      <c r="BP1388" s="2">
        <v>1</v>
      </c>
      <c r="BQ1388" s="2">
        <v>1</v>
      </c>
      <c r="BR1388" s="2">
        <v>1</v>
      </c>
      <c r="BS1388" s="2">
        <v>1</v>
      </c>
      <c r="BT1388" s="2">
        <v>1</v>
      </c>
      <c r="BU1388" s="2">
        <v>1</v>
      </c>
      <c r="BV1388" s="2">
        <v>1</v>
      </c>
      <c r="BW1388" s="2">
        <v>1</v>
      </c>
      <c r="BX1388" s="2">
        <v>1</v>
      </c>
      <c r="BY1388" s="2">
        <v>1</v>
      </c>
      <c r="BZ1388" s="2">
        <v>1</v>
      </c>
      <c r="CA1388" s="2">
        <v>1</v>
      </c>
      <c r="CB1388" s="2">
        <v>1</v>
      </c>
      <c r="CC1388" s="2">
        <v>1</v>
      </c>
      <c r="CD1388" s="2">
        <v>1</v>
      </c>
      <c r="CE1388" s="2">
        <v>1</v>
      </c>
      <c r="CF1388" s="2">
        <v>0</v>
      </c>
      <c r="CG1388" s="2">
        <v>1</v>
      </c>
      <c r="CH1388" s="2">
        <v>1</v>
      </c>
      <c r="CI1388" s="2">
        <v>1</v>
      </c>
      <c r="CJ1388" s="2">
        <v>1</v>
      </c>
      <c r="CK1388" s="2">
        <v>1</v>
      </c>
      <c r="CL1388" s="2">
        <v>1</v>
      </c>
      <c r="CM1388" s="2">
        <v>1</v>
      </c>
      <c r="CN1388" s="2">
        <v>1</v>
      </c>
      <c r="CO1388" s="2">
        <v>1</v>
      </c>
      <c r="CP1388" s="2">
        <v>1</v>
      </c>
      <c r="CQ1388" s="2">
        <v>1</v>
      </c>
      <c r="CR1388" s="2">
        <v>1</v>
      </c>
      <c r="CS1388" s="2">
        <v>1</v>
      </c>
      <c r="CT1388" s="2">
        <v>1</v>
      </c>
      <c r="CU1388" s="2">
        <v>1</v>
      </c>
      <c r="CV1388" s="2">
        <v>1</v>
      </c>
      <c r="CW1388" s="2">
        <v>1</v>
      </c>
      <c r="CX1388" s="2">
        <v>1</v>
      </c>
      <c r="CY1388" s="2">
        <v>1</v>
      </c>
      <c r="CZ1388" s="2">
        <v>1</v>
      </c>
      <c r="DA1388" s="2">
        <v>1</v>
      </c>
      <c r="DB1388" s="2">
        <v>1</v>
      </c>
      <c r="DC1388" s="2">
        <v>1</v>
      </c>
      <c r="DD1388" s="2">
        <v>1</v>
      </c>
      <c r="DE1388" s="2">
        <v>1</v>
      </c>
      <c r="DF1388" s="2">
        <v>1</v>
      </c>
      <c r="DG1388" s="2">
        <v>1</v>
      </c>
      <c r="DH1388" s="2">
        <v>1</v>
      </c>
      <c r="DI1388" s="2">
        <v>1</v>
      </c>
      <c r="DJ1388" s="2">
        <v>1</v>
      </c>
      <c r="DK1388" s="2">
        <v>1</v>
      </c>
      <c r="DL1388" s="2">
        <v>1</v>
      </c>
      <c r="DM1388" s="2">
        <v>1</v>
      </c>
      <c r="DN1388" s="2">
        <v>1</v>
      </c>
      <c r="DO1388" s="2">
        <v>1</v>
      </c>
    </row>
    <row r="1389" spans="1:119" x14ac:dyDescent="0.25">
      <c r="A1389" s="3" t="s">
        <v>207</v>
      </c>
      <c r="B1389" s="3">
        <v>1376</v>
      </c>
      <c r="C1389" s="3" t="s">
        <v>612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1</v>
      </c>
      <c r="AJ1389" s="2">
        <v>1</v>
      </c>
      <c r="AK1389" s="2">
        <v>0</v>
      </c>
      <c r="AL1389" s="2">
        <v>0</v>
      </c>
      <c r="AM1389" s="2">
        <v>0</v>
      </c>
      <c r="AN1389" s="2">
        <v>0</v>
      </c>
      <c r="AO1389" s="2">
        <v>0</v>
      </c>
      <c r="AP1389" s="2">
        <v>1</v>
      </c>
      <c r="AQ1389" s="2">
        <v>0</v>
      </c>
      <c r="AR1389" s="2">
        <v>0</v>
      </c>
      <c r="AS1389" s="2">
        <v>0</v>
      </c>
      <c r="AT1389" s="2">
        <v>0</v>
      </c>
      <c r="AU1389" s="2">
        <v>0</v>
      </c>
      <c r="AV1389" s="2">
        <v>0</v>
      </c>
      <c r="AW1389" s="2">
        <v>0</v>
      </c>
      <c r="AX1389" s="2">
        <v>0</v>
      </c>
      <c r="AY1389" s="2">
        <v>0</v>
      </c>
      <c r="AZ1389" s="2">
        <v>1</v>
      </c>
      <c r="BA1389" s="2">
        <v>0</v>
      </c>
      <c r="BB1389" s="2">
        <v>1</v>
      </c>
      <c r="BC1389" s="2">
        <v>1</v>
      </c>
      <c r="BD1389" s="2">
        <v>0</v>
      </c>
      <c r="BE1389" s="2">
        <v>1</v>
      </c>
      <c r="BF1389" s="2">
        <v>1</v>
      </c>
      <c r="BG1389" s="2">
        <v>0</v>
      </c>
      <c r="BH1389" s="2">
        <v>1</v>
      </c>
      <c r="BI1389" s="2">
        <v>1</v>
      </c>
      <c r="BJ1389" s="2">
        <v>1</v>
      </c>
      <c r="BK1389" s="2">
        <v>0</v>
      </c>
      <c r="BL1389" s="2">
        <v>1</v>
      </c>
      <c r="BM1389" s="2">
        <v>1</v>
      </c>
      <c r="BN1389" s="2">
        <v>1</v>
      </c>
      <c r="BO1389" s="2">
        <v>1</v>
      </c>
      <c r="BP1389" s="2">
        <v>1</v>
      </c>
      <c r="BQ1389" s="2">
        <v>1</v>
      </c>
      <c r="BR1389" s="2">
        <v>1</v>
      </c>
      <c r="BS1389" s="2">
        <v>1</v>
      </c>
      <c r="BT1389" s="2">
        <v>1</v>
      </c>
      <c r="BU1389" s="2">
        <v>1</v>
      </c>
      <c r="BV1389" s="2">
        <v>1</v>
      </c>
      <c r="BW1389" s="2">
        <v>1</v>
      </c>
      <c r="BX1389" s="2">
        <v>1</v>
      </c>
      <c r="BY1389" s="2">
        <v>1</v>
      </c>
      <c r="BZ1389" s="2">
        <v>1</v>
      </c>
      <c r="CA1389" s="2">
        <v>1</v>
      </c>
      <c r="CB1389" s="2">
        <v>1</v>
      </c>
      <c r="CC1389" s="2">
        <v>1</v>
      </c>
      <c r="CD1389" s="2">
        <v>1</v>
      </c>
      <c r="CE1389" s="2">
        <v>1</v>
      </c>
      <c r="CF1389" s="2">
        <v>0</v>
      </c>
      <c r="CG1389" s="2">
        <v>1</v>
      </c>
      <c r="CH1389" s="2">
        <v>1</v>
      </c>
      <c r="CI1389" s="2">
        <v>1</v>
      </c>
      <c r="CJ1389" s="2">
        <v>1</v>
      </c>
      <c r="CK1389" s="2">
        <v>1</v>
      </c>
      <c r="CL1389" s="2">
        <v>1</v>
      </c>
      <c r="CM1389" s="2">
        <v>1</v>
      </c>
      <c r="CN1389" s="2">
        <v>1</v>
      </c>
      <c r="CO1389" s="2">
        <v>1</v>
      </c>
      <c r="CP1389" s="2">
        <v>1</v>
      </c>
      <c r="CQ1389" s="2">
        <v>1</v>
      </c>
      <c r="CR1389" s="2">
        <v>1</v>
      </c>
      <c r="CS1389" s="2">
        <v>1</v>
      </c>
      <c r="CT1389" s="2">
        <v>1</v>
      </c>
      <c r="CU1389" s="2">
        <v>1</v>
      </c>
      <c r="CV1389" s="2">
        <v>1</v>
      </c>
      <c r="CW1389" s="2">
        <v>1</v>
      </c>
      <c r="CX1389" s="2">
        <v>1</v>
      </c>
      <c r="CY1389" s="2">
        <v>1</v>
      </c>
      <c r="CZ1389" s="2">
        <v>1</v>
      </c>
      <c r="DA1389" s="2">
        <v>1</v>
      </c>
      <c r="DB1389" s="2">
        <v>1</v>
      </c>
      <c r="DC1389" s="2">
        <v>1</v>
      </c>
      <c r="DD1389" s="2">
        <v>1</v>
      </c>
      <c r="DE1389" s="2">
        <v>1</v>
      </c>
      <c r="DF1389" s="2">
        <v>1</v>
      </c>
      <c r="DG1389" s="2">
        <v>1</v>
      </c>
      <c r="DH1389" s="2">
        <v>1</v>
      </c>
      <c r="DI1389" s="2">
        <v>1</v>
      </c>
      <c r="DJ1389" s="2">
        <v>1</v>
      </c>
      <c r="DK1389" s="2">
        <v>1</v>
      </c>
      <c r="DL1389" s="2">
        <v>1</v>
      </c>
      <c r="DM1389" s="2">
        <v>1</v>
      </c>
      <c r="DN1389" s="2">
        <v>1</v>
      </c>
      <c r="DO1389" s="2">
        <v>1</v>
      </c>
    </row>
    <row r="1390" spans="1:119" x14ac:dyDescent="0.25">
      <c r="A1390" s="3" t="s">
        <v>207</v>
      </c>
      <c r="B1390" s="3">
        <v>1377</v>
      </c>
      <c r="C1390" s="3" t="s">
        <v>611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1</v>
      </c>
      <c r="AK1390" s="2">
        <v>0</v>
      </c>
      <c r="AL1390" s="2">
        <v>0</v>
      </c>
      <c r="AM1390" s="2">
        <v>0</v>
      </c>
      <c r="AN1390" s="2">
        <v>0</v>
      </c>
      <c r="AO1390" s="2">
        <v>0</v>
      </c>
      <c r="AP1390" s="2">
        <v>1</v>
      </c>
      <c r="AQ1390" s="2">
        <v>0</v>
      </c>
      <c r="AR1390" s="2">
        <v>0</v>
      </c>
      <c r="AS1390" s="2">
        <v>0</v>
      </c>
      <c r="AT1390" s="2">
        <v>0</v>
      </c>
      <c r="AU1390" s="2">
        <v>0</v>
      </c>
      <c r="AV1390" s="2">
        <v>0</v>
      </c>
      <c r="AW1390" s="2">
        <v>0</v>
      </c>
      <c r="AX1390" s="2">
        <v>0</v>
      </c>
      <c r="AY1390" s="2">
        <v>0</v>
      </c>
      <c r="AZ1390" s="2">
        <v>1</v>
      </c>
      <c r="BA1390" s="2">
        <v>0</v>
      </c>
      <c r="BB1390" s="2">
        <v>1</v>
      </c>
      <c r="BC1390" s="2">
        <v>1</v>
      </c>
      <c r="BD1390" s="2">
        <v>0</v>
      </c>
      <c r="BE1390" s="2">
        <v>1</v>
      </c>
      <c r="BF1390" s="2">
        <v>0</v>
      </c>
      <c r="BG1390" s="2">
        <v>0</v>
      </c>
      <c r="BH1390" s="2">
        <v>1</v>
      </c>
      <c r="BI1390" s="2">
        <v>1</v>
      </c>
      <c r="BJ1390" s="2">
        <v>1</v>
      </c>
      <c r="BK1390" s="2">
        <v>0</v>
      </c>
      <c r="BL1390" s="2">
        <v>1</v>
      </c>
      <c r="BM1390" s="2">
        <v>1</v>
      </c>
      <c r="BN1390" s="2">
        <v>1</v>
      </c>
      <c r="BO1390" s="2">
        <v>1</v>
      </c>
      <c r="BP1390" s="2">
        <v>1</v>
      </c>
      <c r="BQ1390" s="2">
        <v>1</v>
      </c>
      <c r="BR1390" s="2">
        <v>1</v>
      </c>
      <c r="BS1390" s="2">
        <v>1</v>
      </c>
      <c r="BT1390" s="2">
        <v>1</v>
      </c>
      <c r="BU1390" s="2">
        <v>1</v>
      </c>
      <c r="BV1390" s="2">
        <v>1</v>
      </c>
      <c r="BW1390" s="2">
        <v>1</v>
      </c>
      <c r="BX1390" s="2">
        <v>1</v>
      </c>
      <c r="BY1390" s="2">
        <v>1</v>
      </c>
      <c r="BZ1390" s="2">
        <v>1</v>
      </c>
      <c r="CA1390" s="2">
        <v>1</v>
      </c>
      <c r="CB1390" s="2">
        <v>1</v>
      </c>
      <c r="CC1390" s="2">
        <v>1</v>
      </c>
      <c r="CD1390" s="2">
        <v>1</v>
      </c>
      <c r="CE1390" s="2">
        <v>1</v>
      </c>
      <c r="CF1390" s="2">
        <v>0</v>
      </c>
      <c r="CG1390" s="2">
        <v>1</v>
      </c>
      <c r="CH1390" s="2">
        <v>1</v>
      </c>
      <c r="CI1390" s="2">
        <v>1</v>
      </c>
      <c r="CJ1390" s="2">
        <v>1</v>
      </c>
      <c r="CK1390" s="2">
        <v>1</v>
      </c>
      <c r="CL1390" s="2">
        <v>1</v>
      </c>
      <c r="CM1390" s="2">
        <v>1</v>
      </c>
      <c r="CN1390" s="2">
        <v>1</v>
      </c>
      <c r="CO1390" s="2">
        <v>1</v>
      </c>
      <c r="CP1390" s="2">
        <v>1</v>
      </c>
      <c r="CQ1390" s="2">
        <v>1</v>
      </c>
      <c r="CR1390" s="2">
        <v>1</v>
      </c>
      <c r="CS1390" s="2">
        <v>1</v>
      </c>
      <c r="CT1390" s="2">
        <v>1</v>
      </c>
      <c r="CU1390" s="2">
        <v>1</v>
      </c>
      <c r="CV1390" s="2">
        <v>1</v>
      </c>
      <c r="CW1390" s="2">
        <v>1</v>
      </c>
      <c r="CX1390" s="2">
        <v>1</v>
      </c>
      <c r="CY1390" s="2">
        <v>1</v>
      </c>
      <c r="CZ1390" s="2">
        <v>1</v>
      </c>
      <c r="DA1390" s="2">
        <v>1</v>
      </c>
      <c r="DB1390" s="2">
        <v>1</v>
      </c>
      <c r="DC1390" s="2">
        <v>1</v>
      </c>
      <c r="DD1390" s="2">
        <v>1</v>
      </c>
      <c r="DE1390" s="2">
        <v>1</v>
      </c>
      <c r="DF1390" s="2">
        <v>1</v>
      </c>
      <c r="DG1390" s="2">
        <v>1</v>
      </c>
      <c r="DH1390" s="2">
        <v>1</v>
      </c>
      <c r="DI1390" s="2">
        <v>1</v>
      </c>
      <c r="DJ1390" s="2">
        <v>1</v>
      </c>
      <c r="DK1390" s="2">
        <v>1</v>
      </c>
      <c r="DL1390" s="2">
        <v>1</v>
      </c>
      <c r="DM1390" s="2">
        <v>1</v>
      </c>
      <c r="DN1390" s="2">
        <v>1</v>
      </c>
      <c r="DO1390" s="2">
        <v>1</v>
      </c>
    </row>
    <row r="1391" spans="1:119" x14ac:dyDescent="0.25">
      <c r="A1391" s="3" t="s">
        <v>207</v>
      </c>
      <c r="B1391" s="3">
        <v>1378</v>
      </c>
      <c r="C1391" s="3" t="s">
        <v>610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  <c r="AM1391" s="2">
        <v>0</v>
      </c>
      <c r="AN1391" s="2">
        <v>0</v>
      </c>
      <c r="AO1391" s="2">
        <v>0</v>
      </c>
      <c r="AP1391" s="2">
        <v>1</v>
      </c>
      <c r="AQ1391" s="2">
        <v>0</v>
      </c>
      <c r="AR1391" s="2">
        <v>0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0</v>
      </c>
      <c r="AZ1391" s="2">
        <v>1</v>
      </c>
      <c r="BA1391" s="2">
        <v>0</v>
      </c>
      <c r="BB1391" s="2">
        <v>1</v>
      </c>
      <c r="BC1391" s="2">
        <v>0</v>
      </c>
      <c r="BD1391" s="2">
        <v>0</v>
      </c>
      <c r="BE1391" s="2">
        <v>1</v>
      </c>
      <c r="BF1391" s="2">
        <v>0</v>
      </c>
      <c r="BG1391" s="2">
        <v>0</v>
      </c>
      <c r="BH1391" s="2">
        <v>1</v>
      </c>
      <c r="BI1391" s="2">
        <v>1</v>
      </c>
      <c r="BJ1391" s="2">
        <v>1</v>
      </c>
      <c r="BK1391" s="2">
        <v>0</v>
      </c>
      <c r="BL1391" s="2">
        <v>1</v>
      </c>
      <c r="BM1391" s="2">
        <v>1</v>
      </c>
      <c r="BN1391" s="2">
        <v>1</v>
      </c>
      <c r="BO1391" s="2">
        <v>1</v>
      </c>
      <c r="BP1391" s="2">
        <v>1</v>
      </c>
      <c r="BQ1391" s="2">
        <v>1</v>
      </c>
      <c r="BR1391" s="2">
        <v>1</v>
      </c>
      <c r="BS1391" s="2">
        <v>1</v>
      </c>
      <c r="BT1391" s="2">
        <v>1</v>
      </c>
      <c r="BU1391" s="2">
        <v>1</v>
      </c>
      <c r="BV1391" s="2">
        <v>1</v>
      </c>
      <c r="BW1391" s="2">
        <v>1</v>
      </c>
      <c r="BX1391" s="2">
        <v>1</v>
      </c>
      <c r="BY1391" s="2">
        <v>1</v>
      </c>
      <c r="BZ1391" s="2">
        <v>1</v>
      </c>
      <c r="CA1391" s="2">
        <v>1</v>
      </c>
      <c r="CB1391" s="2">
        <v>1</v>
      </c>
      <c r="CC1391" s="2">
        <v>1</v>
      </c>
      <c r="CD1391" s="2">
        <v>1</v>
      </c>
      <c r="CE1391" s="2">
        <v>1</v>
      </c>
      <c r="CF1391" s="2">
        <v>0</v>
      </c>
      <c r="CG1391" s="2">
        <v>1</v>
      </c>
      <c r="CH1391" s="2">
        <v>1</v>
      </c>
      <c r="CI1391" s="2">
        <v>1</v>
      </c>
      <c r="CJ1391" s="2">
        <v>1</v>
      </c>
      <c r="CK1391" s="2">
        <v>1</v>
      </c>
      <c r="CL1391" s="2">
        <v>1</v>
      </c>
      <c r="CM1391" s="2">
        <v>1</v>
      </c>
      <c r="CN1391" s="2">
        <v>1</v>
      </c>
      <c r="CO1391" s="2">
        <v>1</v>
      </c>
      <c r="CP1391" s="2">
        <v>1</v>
      </c>
      <c r="CQ1391" s="2">
        <v>1</v>
      </c>
      <c r="CR1391" s="2">
        <v>1</v>
      </c>
      <c r="CS1391" s="2">
        <v>1</v>
      </c>
      <c r="CT1391" s="2">
        <v>1</v>
      </c>
      <c r="CU1391" s="2">
        <v>1</v>
      </c>
      <c r="CV1391" s="2">
        <v>1</v>
      </c>
      <c r="CW1391" s="2">
        <v>1</v>
      </c>
      <c r="CX1391" s="2">
        <v>1</v>
      </c>
      <c r="CY1391" s="2">
        <v>1</v>
      </c>
      <c r="CZ1391" s="2">
        <v>1</v>
      </c>
      <c r="DA1391" s="2">
        <v>1</v>
      </c>
      <c r="DB1391" s="2">
        <v>1</v>
      </c>
      <c r="DC1391" s="2">
        <v>1</v>
      </c>
      <c r="DD1391" s="2">
        <v>1</v>
      </c>
      <c r="DE1391" s="2">
        <v>1</v>
      </c>
      <c r="DF1391" s="2">
        <v>1</v>
      </c>
      <c r="DG1391" s="2">
        <v>1</v>
      </c>
      <c r="DH1391" s="2">
        <v>1</v>
      </c>
      <c r="DI1391" s="2">
        <v>1</v>
      </c>
      <c r="DJ1391" s="2">
        <v>1</v>
      </c>
      <c r="DK1391" s="2">
        <v>1</v>
      </c>
      <c r="DL1391" s="2">
        <v>1</v>
      </c>
      <c r="DM1391" s="2">
        <v>1</v>
      </c>
      <c r="DN1391" s="2">
        <v>1</v>
      </c>
      <c r="DO1391" s="2">
        <v>1</v>
      </c>
    </row>
    <row r="1392" spans="1:119" x14ac:dyDescent="0.25">
      <c r="A1392" s="3" t="s">
        <v>207</v>
      </c>
      <c r="B1392" s="3">
        <v>1379</v>
      </c>
      <c r="C1392" s="3" t="s">
        <v>609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>
        <v>0</v>
      </c>
      <c r="AL1392" s="2">
        <v>0</v>
      </c>
      <c r="AM1392" s="2">
        <v>0</v>
      </c>
      <c r="AN1392" s="2">
        <v>0</v>
      </c>
      <c r="AO1392" s="2">
        <v>0</v>
      </c>
      <c r="AP1392" s="2">
        <v>1</v>
      </c>
      <c r="AQ1392" s="2">
        <v>0</v>
      </c>
      <c r="AR1392" s="2">
        <v>0</v>
      </c>
      <c r="AS1392" s="2">
        <v>0</v>
      </c>
      <c r="AT1392" s="2">
        <v>0</v>
      </c>
      <c r="AU1392" s="2">
        <v>0</v>
      </c>
      <c r="AV1392" s="2">
        <v>0</v>
      </c>
      <c r="AW1392" s="2">
        <v>0</v>
      </c>
      <c r="AX1392" s="2">
        <v>0</v>
      </c>
      <c r="AY1392" s="2">
        <v>0</v>
      </c>
      <c r="AZ1392" s="2">
        <v>1</v>
      </c>
      <c r="BA1392" s="2">
        <v>0</v>
      </c>
      <c r="BB1392" s="2">
        <v>1</v>
      </c>
      <c r="BC1392" s="2">
        <v>0</v>
      </c>
      <c r="BD1392" s="2">
        <v>0</v>
      </c>
      <c r="BE1392" s="2">
        <v>1</v>
      </c>
      <c r="BF1392" s="2">
        <v>0</v>
      </c>
      <c r="BG1392" s="2">
        <v>0</v>
      </c>
      <c r="BH1392" s="2">
        <v>1</v>
      </c>
      <c r="BI1392" s="2">
        <v>1</v>
      </c>
      <c r="BJ1392" s="2">
        <v>1</v>
      </c>
      <c r="BK1392" s="2">
        <v>0</v>
      </c>
      <c r="BL1392" s="2">
        <v>1</v>
      </c>
      <c r="BM1392" s="2">
        <v>1</v>
      </c>
      <c r="BN1392" s="2">
        <v>1</v>
      </c>
      <c r="BO1392" s="2">
        <v>1</v>
      </c>
      <c r="BP1392" s="2">
        <v>1</v>
      </c>
      <c r="BQ1392" s="2">
        <v>1</v>
      </c>
      <c r="BR1392" s="2">
        <v>1</v>
      </c>
      <c r="BS1392" s="2">
        <v>1</v>
      </c>
      <c r="BT1392" s="2">
        <v>1</v>
      </c>
      <c r="BU1392" s="2">
        <v>1</v>
      </c>
      <c r="BV1392" s="2">
        <v>1</v>
      </c>
      <c r="BW1392" s="2">
        <v>1</v>
      </c>
      <c r="BX1392" s="2">
        <v>1</v>
      </c>
      <c r="BY1392" s="2">
        <v>1</v>
      </c>
      <c r="BZ1392" s="2">
        <v>1</v>
      </c>
      <c r="CA1392" s="2">
        <v>1</v>
      </c>
      <c r="CB1392" s="2">
        <v>1</v>
      </c>
      <c r="CC1392" s="2">
        <v>1</v>
      </c>
      <c r="CD1392" s="2">
        <v>1</v>
      </c>
      <c r="CE1392" s="2">
        <v>1</v>
      </c>
      <c r="CF1392" s="2">
        <v>0</v>
      </c>
      <c r="CG1392" s="2">
        <v>1</v>
      </c>
      <c r="CH1392" s="2">
        <v>1</v>
      </c>
      <c r="CI1392" s="2">
        <v>1</v>
      </c>
      <c r="CJ1392" s="2">
        <v>1</v>
      </c>
      <c r="CK1392" s="2">
        <v>1</v>
      </c>
      <c r="CL1392" s="2">
        <v>1</v>
      </c>
      <c r="CM1392" s="2">
        <v>1</v>
      </c>
      <c r="CN1392" s="2">
        <v>0</v>
      </c>
      <c r="CO1392" s="2">
        <v>1</v>
      </c>
      <c r="CP1392" s="2">
        <v>1</v>
      </c>
      <c r="CQ1392" s="2">
        <v>1</v>
      </c>
      <c r="CR1392" s="2">
        <v>1</v>
      </c>
      <c r="CS1392" s="2">
        <v>1</v>
      </c>
      <c r="CT1392" s="2">
        <v>1</v>
      </c>
      <c r="CU1392" s="2">
        <v>1</v>
      </c>
      <c r="CV1392" s="2">
        <v>1</v>
      </c>
      <c r="CW1392" s="2">
        <v>1</v>
      </c>
      <c r="CX1392" s="2">
        <v>1</v>
      </c>
      <c r="CY1392" s="2">
        <v>1</v>
      </c>
      <c r="CZ1392" s="2">
        <v>1</v>
      </c>
      <c r="DA1392" s="2">
        <v>1</v>
      </c>
      <c r="DB1392" s="2">
        <v>1</v>
      </c>
      <c r="DC1392" s="2">
        <v>1</v>
      </c>
      <c r="DD1392" s="2">
        <v>1</v>
      </c>
      <c r="DE1392" s="2">
        <v>1</v>
      </c>
      <c r="DF1392" s="2">
        <v>1</v>
      </c>
      <c r="DG1392" s="2">
        <v>1</v>
      </c>
      <c r="DH1392" s="2">
        <v>1</v>
      </c>
      <c r="DI1392" s="2">
        <v>1</v>
      </c>
      <c r="DJ1392" s="2">
        <v>1</v>
      </c>
      <c r="DK1392" s="2">
        <v>1</v>
      </c>
      <c r="DL1392" s="2">
        <v>1</v>
      </c>
      <c r="DM1392" s="2">
        <v>1</v>
      </c>
      <c r="DN1392" s="2">
        <v>1</v>
      </c>
      <c r="DO1392" s="2">
        <v>1</v>
      </c>
    </row>
    <row r="1393" spans="1:119" x14ac:dyDescent="0.25">
      <c r="A1393" s="3" t="s">
        <v>207</v>
      </c>
      <c r="B1393" s="3">
        <v>1380</v>
      </c>
      <c r="C1393" s="3" t="s">
        <v>608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  <c r="AM1393" s="2">
        <v>0</v>
      </c>
      <c r="AN1393" s="2">
        <v>1</v>
      </c>
      <c r="AO1393" s="2">
        <v>0</v>
      </c>
      <c r="AP1393" s="2">
        <v>1</v>
      </c>
      <c r="AQ1393" s="2">
        <v>0</v>
      </c>
      <c r="AR1393" s="2">
        <v>0</v>
      </c>
      <c r="AS1393" s="2">
        <v>0</v>
      </c>
      <c r="AT1393" s="2">
        <v>0</v>
      </c>
      <c r="AU1393" s="2">
        <v>0</v>
      </c>
      <c r="AV1393" s="2">
        <v>0</v>
      </c>
      <c r="AW1393" s="2">
        <v>0</v>
      </c>
      <c r="AX1393" s="2">
        <v>0</v>
      </c>
      <c r="AY1393" s="2">
        <v>0</v>
      </c>
      <c r="AZ1393" s="2">
        <v>1</v>
      </c>
      <c r="BA1393" s="2">
        <v>0</v>
      </c>
      <c r="BB1393" s="2">
        <v>1</v>
      </c>
      <c r="BC1393" s="2">
        <v>0</v>
      </c>
      <c r="BD1393" s="2">
        <v>0</v>
      </c>
      <c r="BE1393" s="2">
        <v>1</v>
      </c>
      <c r="BF1393" s="2">
        <v>0</v>
      </c>
      <c r="BG1393" s="2">
        <v>0</v>
      </c>
      <c r="BH1393" s="2">
        <v>1</v>
      </c>
      <c r="BI1393" s="2">
        <v>1</v>
      </c>
      <c r="BJ1393" s="2">
        <v>1</v>
      </c>
      <c r="BK1393" s="2">
        <v>0</v>
      </c>
      <c r="BL1393" s="2">
        <v>1</v>
      </c>
      <c r="BM1393" s="2">
        <v>1</v>
      </c>
      <c r="BN1393" s="2">
        <v>1</v>
      </c>
      <c r="BO1393" s="2">
        <v>1</v>
      </c>
      <c r="BP1393" s="2">
        <v>1</v>
      </c>
      <c r="BQ1393" s="2">
        <v>1</v>
      </c>
      <c r="BR1393" s="2">
        <v>1</v>
      </c>
      <c r="BS1393" s="2">
        <v>1</v>
      </c>
      <c r="BT1393" s="2">
        <v>1</v>
      </c>
      <c r="BU1393" s="2">
        <v>1</v>
      </c>
      <c r="BV1393" s="2">
        <v>1</v>
      </c>
      <c r="BW1393" s="2">
        <v>1</v>
      </c>
      <c r="BX1393" s="2">
        <v>1</v>
      </c>
      <c r="BY1393" s="2">
        <v>1</v>
      </c>
      <c r="BZ1393" s="2">
        <v>1</v>
      </c>
      <c r="CA1393" s="2">
        <v>1</v>
      </c>
      <c r="CB1393" s="2">
        <v>1</v>
      </c>
      <c r="CC1393" s="2">
        <v>1</v>
      </c>
      <c r="CD1393" s="2">
        <v>1</v>
      </c>
      <c r="CE1393" s="2">
        <v>1</v>
      </c>
      <c r="CF1393" s="2">
        <v>0</v>
      </c>
      <c r="CG1393" s="2">
        <v>1</v>
      </c>
      <c r="CH1393" s="2">
        <v>1</v>
      </c>
      <c r="CI1393" s="2">
        <v>1</v>
      </c>
      <c r="CJ1393" s="2">
        <v>1</v>
      </c>
      <c r="CK1393" s="2">
        <v>1</v>
      </c>
      <c r="CL1393" s="2">
        <v>1</v>
      </c>
      <c r="CM1393" s="2">
        <v>1</v>
      </c>
      <c r="CN1393" s="2">
        <v>0</v>
      </c>
      <c r="CO1393" s="2">
        <v>1</v>
      </c>
      <c r="CP1393" s="2">
        <v>1</v>
      </c>
      <c r="CQ1393" s="2">
        <v>1</v>
      </c>
      <c r="CR1393" s="2">
        <v>1</v>
      </c>
      <c r="CS1393" s="2">
        <v>1</v>
      </c>
      <c r="CT1393" s="2">
        <v>1</v>
      </c>
      <c r="CU1393" s="2">
        <v>1</v>
      </c>
      <c r="CV1393" s="2">
        <v>1</v>
      </c>
      <c r="CW1393" s="2">
        <v>1</v>
      </c>
      <c r="CX1393" s="2">
        <v>1</v>
      </c>
      <c r="CY1393" s="2">
        <v>1</v>
      </c>
      <c r="CZ1393" s="2">
        <v>1</v>
      </c>
      <c r="DA1393" s="2">
        <v>1</v>
      </c>
      <c r="DB1393" s="2">
        <v>1</v>
      </c>
      <c r="DC1393" s="2">
        <v>1</v>
      </c>
      <c r="DD1393" s="2">
        <v>1</v>
      </c>
      <c r="DE1393" s="2">
        <v>1</v>
      </c>
      <c r="DF1393" s="2">
        <v>1</v>
      </c>
      <c r="DG1393" s="2">
        <v>1</v>
      </c>
      <c r="DH1393" s="2">
        <v>1</v>
      </c>
      <c r="DI1393" s="2">
        <v>1</v>
      </c>
      <c r="DJ1393" s="2">
        <v>1</v>
      </c>
      <c r="DK1393" s="2">
        <v>1</v>
      </c>
      <c r="DL1393" s="2">
        <v>1</v>
      </c>
      <c r="DM1393" s="2">
        <v>1</v>
      </c>
      <c r="DN1393" s="2">
        <v>1</v>
      </c>
      <c r="DO1393" s="2">
        <v>1</v>
      </c>
    </row>
    <row r="1394" spans="1:119" x14ac:dyDescent="0.25">
      <c r="A1394" s="3" t="s">
        <v>205</v>
      </c>
      <c r="B1394" s="3">
        <v>1381</v>
      </c>
      <c r="C1394" s="3" t="s">
        <v>607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1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>
        <v>0</v>
      </c>
      <c r="AN1394" s="2">
        <v>0</v>
      </c>
      <c r="AO1394" s="2">
        <v>0</v>
      </c>
      <c r="AP1394" s="2">
        <v>0</v>
      </c>
      <c r="AQ1394" s="2">
        <v>0</v>
      </c>
      <c r="AR1394" s="2">
        <v>0</v>
      </c>
      <c r="AS1394" s="2">
        <v>0</v>
      </c>
      <c r="AT1394" s="2">
        <v>0</v>
      </c>
      <c r="AU1394" s="2">
        <v>1</v>
      </c>
      <c r="AV1394" s="2">
        <v>0</v>
      </c>
      <c r="AW1394" s="2">
        <v>0</v>
      </c>
      <c r="AX1394" s="2">
        <v>0</v>
      </c>
      <c r="AY1394" s="2">
        <v>1</v>
      </c>
      <c r="AZ1394" s="2">
        <v>0</v>
      </c>
      <c r="BA1394" s="2">
        <v>0</v>
      </c>
      <c r="BB1394" s="2">
        <v>0</v>
      </c>
      <c r="BC1394" s="2">
        <v>0</v>
      </c>
      <c r="BD1394" s="2">
        <v>0</v>
      </c>
      <c r="BE1394" s="2">
        <v>0</v>
      </c>
      <c r="BF1394" s="2">
        <v>0</v>
      </c>
      <c r="BG1394" s="2">
        <v>1</v>
      </c>
      <c r="BH1394" s="2">
        <v>0</v>
      </c>
      <c r="BI1394" s="2">
        <v>1</v>
      </c>
      <c r="BJ1394" s="2">
        <v>0</v>
      </c>
      <c r="BK1394" s="2">
        <v>0</v>
      </c>
      <c r="BL1394" s="2">
        <v>0</v>
      </c>
      <c r="BM1394" s="2">
        <v>0</v>
      </c>
      <c r="BN1394" s="2">
        <v>0</v>
      </c>
      <c r="BO1394" s="2">
        <v>0</v>
      </c>
      <c r="BP1394" s="2">
        <v>0</v>
      </c>
      <c r="BQ1394" s="2">
        <v>0</v>
      </c>
      <c r="BR1394" s="2">
        <v>0</v>
      </c>
      <c r="BS1394" s="2">
        <v>0</v>
      </c>
      <c r="BT1394" s="2">
        <v>0</v>
      </c>
      <c r="BU1394" s="2">
        <v>0</v>
      </c>
      <c r="BV1394" s="2">
        <v>0</v>
      </c>
      <c r="BW1394" s="2">
        <v>0</v>
      </c>
      <c r="BX1394" s="2">
        <v>0</v>
      </c>
      <c r="BY1394" s="2">
        <v>0</v>
      </c>
      <c r="BZ1394" s="2">
        <v>1</v>
      </c>
      <c r="CA1394" s="2">
        <v>1</v>
      </c>
      <c r="CB1394" s="2">
        <v>0</v>
      </c>
      <c r="CC1394" s="2">
        <v>0</v>
      </c>
      <c r="CD1394" s="2">
        <v>0</v>
      </c>
      <c r="CE1394" s="2">
        <v>0</v>
      </c>
      <c r="CF1394" s="2">
        <v>1</v>
      </c>
      <c r="CG1394" s="2">
        <v>0</v>
      </c>
      <c r="CH1394" s="2">
        <v>0</v>
      </c>
      <c r="CI1394" s="2">
        <v>0</v>
      </c>
      <c r="CJ1394" s="2">
        <v>1</v>
      </c>
      <c r="CK1394" s="2">
        <v>1</v>
      </c>
      <c r="CL1394" s="2">
        <v>0</v>
      </c>
      <c r="CM1394" s="2">
        <v>0</v>
      </c>
      <c r="CN1394" s="2">
        <v>1</v>
      </c>
      <c r="CO1394" s="2">
        <v>0</v>
      </c>
      <c r="CP1394" s="2">
        <v>1</v>
      </c>
      <c r="CQ1394" s="2">
        <v>1</v>
      </c>
      <c r="CR1394" s="2">
        <v>1</v>
      </c>
      <c r="CS1394" s="2">
        <v>0</v>
      </c>
      <c r="CT1394" s="2">
        <v>1</v>
      </c>
      <c r="CU1394" s="2">
        <v>1</v>
      </c>
      <c r="CV1394" s="2">
        <v>1</v>
      </c>
      <c r="CW1394" s="2">
        <v>1</v>
      </c>
      <c r="CX1394" s="2">
        <v>1</v>
      </c>
      <c r="CY1394" s="2">
        <v>1</v>
      </c>
      <c r="CZ1394" s="2">
        <v>1</v>
      </c>
      <c r="DA1394" s="2">
        <v>1</v>
      </c>
      <c r="DB1394" s="2">
        <v>0</v>
      </c>
      <c r="DC1394" s="2">
        <v>1</v>
      </c>
      <c r="DD1394" s="2">
        <v>1</v>
      </c>
      <c r="DE1394" s="2">
        <v>1</v>
      </c>
      <c r="DF1394" s="2">
        <v>1</v>
      </c>
      <c r="DG1394" s="2">
        <v>1</v>
      </c>
      <c r="DH1394" s="2">
        <v>1</v>
      </c>
      <c r="DI1394" s="2">
        <v>1</v>
      </c>
      <c r="DJ1394" s="2">
        <v>1</v>
      </c>
      <c r="DK1394" s="2">
        <v>1</v>
      </c>
      <c r="DL1394" s="2">
        <v>1</v>
      </c>
      <c r="DM1394" s="2">
        <v>1</v>
      </c>
      <c r="DN1394" s="2">
        <v>1</v>
      </c>
      <c r="DO1394" s="2">
        <v>1</v>
      </c>
    </row>
    <row r="1395" spans="1:119" x14ac:dyDescent="0.25">
      <c r="A1395" s="3" t="s">
        <v>205</v>
      </c>
      <c r="B1395" s="3">
        <v>1382</v>
      </c>
      <c r="C1395" s="3" t="s">
        <v>606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1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0</v>
      </c>
      <c r="AM1395" s="2">
        <v>0</v>
      </c>
      <c r="AN1395" s="2">
        <v>0</v>
      </c>
      <c r="AO1395" s="2">
        <v>0</v>
      </c>
      <c r="AP1395" s="2">
        <v>0</v>
      </c>
      <c r="AQ1395" s="2">
        <v>0</v>
      </c>
      <c r="AR1395" s="2">
        <v>0</v>
      </c>
      <c r="AS1395" s="2">
        <v>0</v>
      </c>
      <c r="AT1395" s="2">
        <v>0</v>
      </c>
      <c r="AU1395" s="2">
        <v>1</v>
      </c>
      <c r="AV1395" s="2">
        <v>0</v>
      </c>
      <c r="AW1395" s="2">
        <v>0</v>
      </c>
      <c r="AX1395" s="2">
        <v>0</v>
      </c>
      <c r="AY1395" s="2">
        <v>1</v>
      </c>
      <c r="AZ1395" s="2">
        <v>0</v>
      </c>
      <c r="BA1395" s="2">
        <v>0</v>
      </c>
      <c r="BB1395" s="2">
        <v>0</v>
      </c>
      <c r="BC1395" s="2">
        <v>0</v>
      </c>
      <c r="BD1395" s="2">
        <v>0</v>
      </c>
      <c r="BE1395" s="2">
        <v>0</v>
      </c>
      <c r="BF1395" s="2">
        <v>0</v>
      </c>
      <c r="BG1395" s="2">
        <v>1</v>
      </c>
      <c r="BH1395" s="2">
        <v>0</v>
      </c>
      <c r="BI1395" s="2">
        <v>1</v>
      </c>
      <c r="BJ1395" s="2">
        <v>0</v>
      </c>
      <c r="BK1395" s="2">
        <v>0</v>
      </c>
      <c r="BL1395" s="2">
        <v>0</v>
      </c>
      <c r="BM1395" s="2">
        <v>0</v>
      </c>
      <c r="BN1395" s="2">
        <v>0</v>
      </c>
      <c r="BO1395" s="2">
        <v>0</v>
      </c>
      <c r="BP1395" s="2">
        <v>0</v>
      </c>
      <c r="BQ1395" s="2">
        <v>0</v>
      </c>
      <c r="BR1395" s="2">
        <v>0</v>
      </c>
      <c r="BS1395" s="2">
        <v>0</v>
      </c>
      <c r="BT1395" s="2">
        <v>0</v>
      </c>
      <c r="BU1395" s="2">
        <v>0</v>
      </c>
      <c r="BV1395" s="2">
        <v>0</v>
      </c>
      <c r="BW1395" s="2">
        <v>0</v>
      </c>
      <c r="BX1395" s="2">
        <v>0</v>
      </c>
      <c r="BY1395" s="2">
        <v>0</v>
      </c>
      <c r="BZ1395" s="2">
        <v>1</v>
      </c>
      <c r="CA1395" s="2">
        <v>1</v>
      </c>
      <c r="CB1395" s="2">
        <v>0</v>
      </c>
      <c r="CC1395" s="2">
        <v>0</v>
      </c>
      <c r="CD1395" s="2">
        <v>0</v>
      </c>
      <c r="CE1395" s="2">
        <v>0</v>
      </c>
      <c r="CF1395" s="2">
        <v>1</v>
      </c>
      <c r="CG1395" s="2">
        <v>0</v>
      </c>
      <c r="CH1395" s="2">
        <v>0</v>
      </c>
      <c r="CI1395" s="2">
        <v>0</v>
      </c>
      <c r="CJ1395" s="2">
        <v>1</v>
      </c>
      <c r="CK1395" s="2">
        <v>1</v>
      </c>
      <c r="CL1395" s="2">
        <v>0</v>
      </c>
      <c r="CM1395" s="2">
        <v>0</v>
      </c>
      <c r="CN1395" s="2">
        <v>1</v>
      </c>
      <c r="CO1395" s="2">
        <v>0</v>
      </c>
      <c r="CP1395" s="2">
        <v>1</v>
      </c>
      <c r="CQ1395" s="2">
        <v>1</v>
      </c>
      <c r="CR1395" s="2">
        <v>1</v>
      </c>
      <c r="CS1395" s="2">
        <v>1</v>
      </c>
      <c r="CT1395" s="2">
        <v>1</v>
      </c>
      <c r="CU1395" s="2">
        <v>1</v>
      </c>
      <c r="CV1395" s="2">
        <v>1</v>
      </c>
      <c r="CW1395" s="2">
        <v>1</v>
      </c>
      <c r="CX1395" s="2">
        <v>1</v>
      </c>
      <c r="CY1395" s="2">
        <v>1</v>
      </c>
      <c r="CZ1395" s="2">
        <v>1</v>
      </c>
      <c r="DA1395" s="2">
        <v>1</v>
      </c>
      <c r="DB1395" s="2">
        <v>0</v>
      </c>
      <c r="DC1395" s="2">
        <v>1</v>
      </c>
      <c r="DD1395" s="2">
        <v>1</v>
      </c>
      <c r="DE1395" s="2">
        <v>1</v>
      </c>
      <c r="DF1395" s="2">
        <v>1</v>
      </c>
      <c r="DG1395" s="2">
        <v>1</v>
      </c>
      <c r="DH1395" s="2">
        <v>1</v>
      </c>
      <c r="DI1395" s="2">
        <v>1</v>
      </c>
      <c r="DJ1395" s="2">
        <v>1</v>
      </c>
      <c r="DK1395" s="2">
        <v>1</v>
      </c>
      <c r="DL1395" s="2">
        <v>1</v>
      </c>
      <c r="DM1395" s="2">
        <v>1</v>
      </c>
      <c r="DN1395" s="2">
        <v>1</v>
      </c>
      <c r="DO1395" s="2">
        <v>1</v>
      </c>
    </row>
    <row r="1396" spans="1:119" x14ac:dyDescent="0.25">
      <c r="A1396" s="3" t="s">
        <v>205</v>
      </c>
      <c r="B1396" s="3">
        <v>1383</v>
      </c>
      <c r="C1396" s="3" t="s">
        <v>605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1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2">
        <v>0</v>
      </c>
      <c r="AT1396" s="2">
        <v>0</v>
      </c>
      <c r="AU1396" s="2">
        <v>1</v>
      </c>
      <c r="AV1396" s="2">
        <v>0</v>
      </c>
      <c r="AW1396" s="2">
        <v>0</v>
      </c>
      <c r="AX1396" s="2">
        <v>0</v>
      </c>
      <c r="AY1396" s="2">
        <v>1</v>
      </c>
      <c r="AZ1396" s="2">
        <v>0</v>
      </c>
      <c r="BA1396" s="2">
        <v>0</v>
      </c>
      <c r="BB1396" s="2">
        <v>0</v>
      </c>
      <c r="BC1396" s="2">
        <v>0</v>
      </c>
      <c r="BD1396" s="2">
        <v>0</v>
      </c>
      <c r="BE1396" s="2">
        <v>0</v>
      </c>
      <c r="BF1396" s="2">
        <v>0</v>
      </c>
      <c r="BG1396" s="2">
        <v>1</v>
      </c>
      <c r="BH1396" s="2">
        <v>0</v>
      </c>
      <c r="BI1396" s="2">
        <v>1</v>
      </c>
      <c r="BJ1396" s="2">
        <v>0</v>
      </c>
      <c r="BK1396" s="2">
        <v>0</v>
      </c>
      <c r="BL1396" s="2">
        <v>0</v>
      </c>
      <c r="BM1396" s="2">
        <v>0</v>
      </c>
      <c r="BN1396" s="2">
        <v>0</v>
      </c>
      <c r="BO1396" s="2">
        <v>0</v>
      </c>
      <c r="BP1396" s="2">
        <v>0</v>
      </c>
      <c r="BQ1396" s="2">
        <v>0</v>
      </c>
      <c r="BR1396" s="2">
        <v>0</v>
      </c>
      <c r="BS1396" s="2">
        <v>0</v>
      </c>
      <c r="BT1396" s="2">
        <v>0</v>
      </c>
      <c r="BU1396" s="2">
        <v>0</v>
      </c>
      <c r="BV1396" s="2">
        <v>0</v>
      </c>
      <c r="BW1396" s="2">
        <v>0</v>
      </c>
      <c r="BX1396" s="2">
        <v>0</v>
      </c>
      <c r="BY1396" s="2">
        <v>0</v>
      </c>
      <c r="BZ1396" s="2">
        <v>1</v>
      </c>
      <c r="CA1396" s="2">
        <v>1</v>
      </c>
      <c r="CB1396" s="2">
        <v>0</v>
      </c>
      <c r="CC1396" s="2">
        <v>0</v>
      </c>
      <c r="CD1396" s="2">
        <v>0</v>
      </c>
      <c r="CE1396" s="2">
        <v>0</v>
      </c>
      <c r="CF1396" s="2">
        <v>1</v>
      </c>
      <c r="CG1396" s="2">
        <v>0</v>
      </c>
      <c r="CH1396" s="2">
        <v>0</v>
      </c>
      <c r="CI1396" s="2">
        <v>0</v>
      </c>
      <c r="CJ1396" s="2">
        <v>1</v>
      </c>
      <c r="CK1396" s="2">
        <v>1</v>
      </c>
      <c r="CL1396" s="2">
        <v>0</v>
      </c>
      <c r="CM1396" s="2">
        <v>0</v>
      </c>
      <c r="CN1396" s="2">
        <v>1</v>
      </c>
      <c r="CO1396" s="2">
        <v>0</v>
      </c>
      <c r="CP1396" s="2">
        <v>1</v>
      </c>
      <c r="CQ1396" s="2">
        <v>1</v>
      </c>
      <c r="CR1396" s="2">
        <v>1</v>
      </c>
      <c r="CS1396" s="2">
        <v>1</v>
      </c>
      <c r="CT1396" s="2">
        <v>1</v>
      </c>
      <c r="CU1396" s="2">
        <v>1</v>
      </c>
      <c r="CV1396" s="2">
        <v>1</v>
      </c>
      <c r="CW1396" s="2">
        <v>1</v>
      </c>
      <c r="CX1396" s="2">
        <v>1</v>
      </c>
      <c r="CY1396" s="2">
        <v>1</v>
      </c>
      <c r="CZ1396" s="2">
        <v>1</v>
      </c>
      <c r="DA1396" s="2">
        <v>1</v>
      </c>
      <c r="DB1396" s="2">
        <v>1</v>
      </c>
      <c r="DC1396" s="2">
        <v>1</v>
      </c>
      <c r="DD1396" s="2">
        <v>1</v>
      </c>
      <c r="DE1396" s="2">
        <v>1</v>
      </c>
      <c r="DF1396" s="2">
        <v>1</v>
      </c>
      <c r="DG1396" s="2">
        <v>1</v>
      </c>
      <c r="DH1396" s="2">
        <v>1</v>
      </c>
      <c r="DI1396" s="2">
        <v>1</v>
      </c>
      <c r="DJ1396" s="2">
        <v>1</v>
      </c>
      <c r="DK1396" s="2">
        <v>1</v>
      </c>
      <c r="DL1396" s="2">
        <v>1</v>
      </c>
      <c r="DM1396" s="2">
        <v>1</v>
      </c>
      <c r="DN1396" s="2">
        <v>1</v>
      </c>
      <c r="DO1396" s="2">
        <v>1</v>
      </c>
    </row>
    <row r="1397" spans="1:119" x14ac:dyDescent="0.25">
      <c r="A1397" s="3" t="s">
        <v>205</v>
      </c>
      <c r="B1397" s="3">
        <v>1384</v>
      </c>
      <c r="C1397" s="3" t="s">
        <v>604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1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  <c r="AM1397" s="2">
        <v>0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2">
        <v>0</v>
      </c>
      <c r="AT1397" s="2">
        <v>0</v>
      </c>
      <c r="AU1397" s="2">
        <v>1</v>
      </c>
      <c r="AV1397" s="2">
        <v>0</v>
      </c>
      <c r="AW1397" s="2">
        <v>0</v>
      </c>
      <c r="AX1397" s="2">
        <v>0</v>
      </c>
      <c r="AY1397" s="2">
        <v>1</v>
      </c>
      <c r="AZ1397" s="2">
        <v>0</v>
      </c>
      <c r="BA1397" s="2">
        <v>0</v>
      </c>
      <c r="BB1397" s="2">
        <v>0</v>
      </c>
      <c r="BC1397" s="2">
        <v>0</v>
      </c>
      <c r="BD1397" s="2">
        <v>0</v>
      </c>
      <c r="BE1397" s="2">
        <v>0</v>
      </c>
      <c r="BF1397" s="2">
        <v>0</v>
      </c>
      <c r="BG1397" s="2">
        <v>1</v>
      </c>
      <c r="BH1397" s="2">
        <v>0</v>
      </c>
      <c r="BI1397" s="2">
        <v>1</v>
      </c>
      <c r="BJ1397" s="2">
        <v>0</v>
      </c>
      <c r="BK1397" s="2">
        <v>0</v>
      </c>
      <c r="BL1397" s="2">
        <v>0</v>
      </c>
      <c r="BM1397" s="2">
        <v>0</v>
      </c>
      <c r="BN1397" s="2">
        <v>0</v>
      </c>
      <c r="BO1397" s="2">
        <v>0</v>
      </c>
      <c r="BP1397" s="2">
        <v>1</v>
      </c>
      <c r="BQ1397" s="2">
        <v>0</v>
      </c>
      <c r="BR1397" s="2">
        <v>0</v>
      </c>
      <c r="BS1397" s="2">
        <v>0</v>
      </c>
      <c r="BT1397" s="2">
        <v>0</v>
      </c>
      <c r="BU1397" s="2">
        <v>0</v>
      </c>
      <c r="BV1397" s="2">
        <v>0</v>
      </c>
      <c r="BW1397" s="2">
        <v>0</v>
      </c>
      <c r="BX1397" s="2">
        <v>0</v>
      </c>
      <c r="BY1397" s="2">
        <v>0</v>
      </c>
      <c r="BZ1397" s="2">
        <v>1</v>
      </c>
      <c r="CA1397" s="2">
        <v>1</v>
      </c>
      <c r="CB1397" s="2">
        <v>0</v>
      </c>
      <c r="CC1397" s="2">
        <v>0</v>
      </c>
      <c r="CD1397" s="2">
        <v>0</v>
      </c>
      <c r="CE1397" s="2">
        <v>0</v>
      </c>
      <c r="CF1397" s="2">
        <v>1</v>
      </c>
      <c r="CG1397" s="2">
        <v>0</v>
      </c>
      <c r="CH1397" s="2">
        <v>0</v>
      </c>
      <c r="CI1397" s="2">
        <v>0</v>
      </c>
      <c r="CJ1397" s="2">
        <v>1</v>
      </c>
      <c r="CK1397" s="2">
        <v>1</v>
      </c>
      <c r="CL1397" s="2">
        <v>0</v>
      </c>
      <c r="CM1397" s="2">
        <v>0</v>
      </c>
      <c r="CN1397" s="2">
        <v>1</v>
      </c>
      <c r="CO1397" s="2">
        <v>0</v>
      </c>
      <c r="CP1397" s="2">
        <v>1</v>
      </c>
      <c r="CQ1397" s="2">
        <v>1</v>
      </c>
      <c r="CR1397" s="2">
        <v>1</v>
      </c>
      <c r="CS1397" s="2">
        <v>1</v>
      </c>
      <c r="CT1397" s="2">
        <v>1</v>
      </c>
      <c r="CU1397" s="2">
        <v>1</v>
      </c>
      <c r="CV1397" s="2">
        <v>1</v>
      </c>
      <c r="CW1397" s="2">
        <v>1</v>
      </c>
      <c r="CX1397" s="2">
        <v>1</v>
      </c>
      <c r="CY1397" s="2">
        <v>1</v>
      </c>
      <c r="CZ1397" s="2">
        <v>1</v>
      </c>
      <c r="DA1397" s="2">
        <v>1</v>
      </c>
      <c r="DB1397" s="2">
        <v>1</v>
      </c>
      <c r="DC1397" s="2">
        <v>1</v>
      </c>
      <c r="DD1397" s="2">
        <v>1</v>
      </c>
      <c r="DE1397" s="2">
        <v>1</v>
      </c>
      <c r="DF1397" s="2">
        <v>1</v>
      </c>
      <c r="DG1397" s="2">
        <v>1</v>
      </c>
      <c r="DH1397" s="2">
        <v>1</v>
      </c>
      <c r="DI1397" s="2">
        <v>1</v>
      </c>
      <c r="DJ1397" s="2">
        <v>1</v>
      </c>
      <c r="DK1397" s="2">
        <v>1</v>
      </c>
      <c r="DL1397" s="2">
        <v>1</v>
      </c>
      <c r="DM1397" s="2">
        <v>1</v>
      </c>
      <c r="DN1397" s="2">
        <v>1</v>
      </c>
      <c r="DO1397" s="2">
        <v>1</v>
      </c>
    </row>
    <row r="1398" spans="1:119" x14ac:dyDescent="0.25">
      <c r="A1398" s="3" t="s">
        <v>205</v>
      </c>
      <c r="B1398" s="3">
        <v>1385</v>
      </c>
      <c r="C1398" s="3" t="s">
        <v>603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1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  <c r="AU1398" s="2">
        <v>1</v>
      </c>
      <c r="AV1398" s="2">
        <v>0</v>
      </c>
      <c r="AW1398" s="2">
        <v>0</v>
      </c>
      <c r="AX1398" s="2">
        <v>0</v>
      </c>
      <c r="AY1398" s="2">
        <v>1</v>
      </c>
      <c r="AZ1398" s="2">
        <v>0</v>
      </c>
      <c r="BA1398" s="2">
        <v>0</v>
      </c>
      <c r="BB1398" s="2">
        <v>0</v>
      </c>
      <c r="BC1398" s="2">
        <v>0</v>
      </c>
      <c r="BD1398" s="2">
        <v>0</v>
      </c>
      <c r="BE1398" s="2">
        <v>0</v>
      </c>
      <c r="BF1398" s="2">
        <v>0</v>
      </c>
      <c r="BG1398" s="2">
        <v>1</v>
      </c>
      <c r="BH1398" s="2">
        <v>0</v>
      </c>
      <c r="BI1398" s="2">
        <v>1</v>
      </c>
      <c r="BJ1398" s="2">
        <v>0</v>
      </c>
      <c r="BK1398" s="2">
        <v>0</v>
      </c>
      <c r="BL1398" s="2">
        <v>0</v>
      </c>
      <c r="BM1398" s="2">
        <v>0</v>
      </c>
      <c r="BN1398" s="2">
        <v>0</v>
      </c>
      <c r="BO1398" s="2">
        <v>0</v>
      </c>
      <c r="BP1398" s="2">
        <v>1</v>
      </c>
      <c r="BQ1398" s="2">
        <v>0</v>
      </c>
      <c r="BR1398" s="2">
        <v>0</v>
      </c>
      <c r="BS1398" s="2">
        <v>0</v>
      </c>
      <c r="BT1398" s="2">
        <v>0</v>
      </c>
      <c r="BU1398" s="2">
        <v>0</v>
      </c>
      <c r="BV1398" s="2">
        <v>0</v>
      </c>
      <c r="BW1398" s="2">
        <v>0</v>
      </c>
      <c r="BX1398" s="2">
        <v>0</v>
      </c>
      <c r="BY1398" s="2">
        <v>0</v>
      </c>
      <c r="BZ1398" s="2">
        <v>1</v>
      </c>
      <c r="CA1398" s="2">
        <v>1</v>
      </c>
      <c r="CB1398" s="2">
        <v>0</v>
      </c>
      <c r="CC1398" s="2">
        <v>0</v>
      </c>
      <c r="CD1398" s="2">
        <v>0</v>
      </c>
      <c r="CE1398" s="2">
        <v>0</v>
      </c>
      <c r="CF1398" s="2">
        <v>1</v>
      </c>
      <c r="CG1398" s="2">
        <v>0</v>
      </c>
      <c r="CH1398" s="2">
        <v>0</v>
      </c>
      <c r="CI1398" s="2">
        <v>0</v>
      </c>
      <c r="CJ1398" s="2">
        <v>1</v>
      </c>
      <c r="CK1398" s="2">
        <v>1</v>
      </c>
      <c r="CL1398" s="2">
        <v>0</v>
      </c>
      <c r="CM1398" s="2">
        <v>0</v>
      </c>
      <c r="CN1398" s="2">
        <v>1</v>
      </c>
      <c r="CO1398" s="2">
        <v>0</v>
      </c>
      <c r="CP1398" s="2">
        <v>1</v>
      </c>
      <c r="CQ1398" s="2">
        <v>1</v>
      </c>
      <c r="CR1398" s="2">
        <v>1</v>
      </c>
      <c r="CS1398" s="2">
        <v>1</v>
      </c>
      <c r="CT1398" s="2">
        <v>1</v>
      </c>
      <c r="CU1398" s="2">
        <v>1</v>
      </c>
      <c r="CV1398" s="2">
        <v>1</v>
      </c>
      <c r="CW1398" s="2">
        <v>1</v>
      </c>
      <c r="CX1398" s="2">
        <v>1</v>
      </c>
      <c r="CY1398" s="2">
        <v>1</v>
      </c>
      <c r="CZ1398" s="2">
        <v>1</v>
      </c>
      <c r="DA1398" s="2">
        <v>1</v>
      </c>
      <c r="DB1398" s="2">
        <v>1</v>
      </c>
      <c r="DC1398" s="2">
        <v>1</v>
      </c>
      <c r="DD1398" s="2">
        <v>1</v>
      </c>
      <c r="DE1398" s="2">
        <v>1</v>
      </c>
      <c r="DF1398" s="2">
        <v>1</v>
      </c>
      <c r="DG1398" s="2">
        <v>1</v>
      </c>
      <c r="DH1398" s="2">
        <v>1</v>
      </c>
      <c r="DI1398" s="2">
        <v>1</v>
      </c>
      <c r="DJ1398" s="2">
        <v>1</v>
      </c>
      <c r="DK1398" s="2">
        <v>1</v>
      </c>
      <c r="DL1398" s="2">
        <v>1</v>
      </c>
      <c r="DM1398" s="2">
        <v>1</v>
      </c>
      <c r="DN1398" s="2">
        <v>1</v>
      </c>
      <c r="DO1398" s="2">
        <v>1</v>
      </c>
    </row>
    <row r="1399" spans="1:119" x14ac:dyDescent="0.25">
      <c r="A1399" s="3" t="s">
        <v>205</v>
      </c>
      <c r="B1399" s="3">
        <v>1386</v>
      </c>
      <c r="C1399" s="3" t="s">
        <v>602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1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  <c r="AM1399" s="2">
        <v>0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  <c r="AU1399" s="2">
        <v>1</v>
      </c>
      <c r="AV1399" s="2">
        <v>0</v>
      </c>
      <c r="AW1399" s="2">
        <v>0</v>
      </c>
      <c r="AX1399" s="2">
        <v>0</v>
      </c>
      <c r="AY1399" s="2">
        <v>1</v>
      </c>
      <c r="AZ1399" s="2">
        <v>0</v>
      </c>
      <c r="BA1399" s="2">
        <v>0</v>
      </c>
      <c r="BB1399" s="2">
        <v>0</v>
      </c>
      <c r="BC1399" s="2">
        <v>0</v>
      </c>
      <c r="BD1399" s="2">
        <v>0</v>
      </c>
      <c r="BE1399" s="2">
        <v>0</v>
      </c>
      <c r="BF1399" s="2">
        <v>0</v>
      </c>
      <c r="BG1399" s="2">
        <v>1</v>
      </c>
      <c r="BH1399" s="2">
        <v>0</v>
      </c>
      <c r="BI1399" s="2">
        <v>1</v>
      </c>
      <c r="BJ1399" s="2">
        <v>0</v>
      </c>
      <c r="BK1399" s="2">
        <v>0</v>
      </c>
      <c r="BL1399" s="2">
        <v>0</v>
      </c>
      <c r="BM1399" s="2">
        <v>0</v>
      </c>
      <c r="BN1399" s="2">
        <v>0</v>
      </c>
      <c r="BO1399" s="2">
        <v>0</v>
      </c>
      <c r="BP1399" s="2">
        <v>1</v>
      </c>
      <c r="BQ1399" s="2">
        <v>0</v>
      </c>
      <c r="BR1399" s="2">
        <v>0</v>
      </c>
      <c r="BS1399" s="2">
        <v>0</v>
      </c>
      <c r="BT1399" s="2">
        <v>0</v>
      </c>
      <c r="BU1399" s="2">
        <v>0</v>
      </c>
      <c r="BV1399" s="2">
        <v>0</v>
      </c>
      <c r="BW1399" s="2">
        <v>0</v>
      </c>
      <c r="BX1399" s="2">
        <v>0</v>
      </c>
      <c r="BY1399" s="2">
        <v>0</v>
      </c>
      <c r="BZ1399" s="2">
        <v>1</v>
      </c>
      <c r="CA1399" s="2">
        <v>1</v>
      </c>
      <c r="CB1399" s="2">
        <v>0</v>
      </c>
      <c r="CC1399" s="2">
        <v>0</v>
      </c>
      <c r="CD1399" s="2">
        <v>0</v>
      </c>
      <c r="CE1399" s="2">
        <v>0</v>
      </c>
      <c r="CF1399" s="2">
        <v>1</v>
      </c>
      <c r="CG1399" s="2">
        <v>0</v>
      </c>
      <c r="CH1399" s="2">
        <v>0</v>
      </c>
      <c r="CI1399" s="2">
        <v>0</v>
      </c>
      <c r="CJ1399" s="2">
        <v>1</v>
      </c>
      <c r="CK1399" s="2">
        <v>1</v>
      </c>
      <c r="CL1399" s="2">
        <v>0</v>
      </c>
      <c r="CM1399" s="2">
        <v>0</v>
      </c>
      <c r="CN1399" s="2">
        <v>1</v>
      </c>
      <c r="CO1399" s="2">
        <v>1</v>
      </c>
      <c r="CP1399" s="2">
        <v>1</v>
      </c>
      <c r="CQ1399" s="2">
        <v>1</v>
      </c>
      <c r="CR1399" s="2">
        <v>1</v>
      </c>
      <c r="CS1399" s="2">
        <v>1</v>
      </c>
      <c r="CT1399" s="2">
        <v>1</v>
      </c>
      <c r="CU1399" s="2">
        <v>1</v>
      </c>
      <c r="CV1399" s="2">
        <v>1</v>
      </c>
      <c r="CW1399" s="2">
        <v>1</v>
      </c>
      <c r="CX1399" s="2">
        <v>1</v>
      </c>
      <c r="CY1399" s="2">
        <v>1</v>
      </c>
      <c r="CZ1399" s="2">
        <v>1</v>
      </c>
      <c r="DA1399" s="2">
        <v>1</v>
      </c>
      <c r="DB1399" s="2">
        <v>1</v>
      </c>
      <c r="DC1399" s="2">
        <v>1</v>
      </c>
      <c r="DD1399" s="2">
        <v>1</v>
      </c>
      <c r="DE1399" s="2">
        <v>1</v>
      </c>
      <c r="DF1399" s="2">
        <v>1</v>
      </c>
      <c r="DG1399" s="2">
        <v>1</v>
      </c>
      <c r="DH1399" s="2">
        <v>1</v>
      </c>
      <c r="DI1399" s="2">
        <v>1</v>
      </c>
      <c r="DJ1399" s="2">
        <v>1</v>
      </c>
      <c r="DK1399" s="2">
        <v>1</v>
      </c>
      <c r="DL1399" s="2">
        <v>1</v>
      </c>
      <c r="DM1399" s="2">
        <v>1</v>
      </c>
      <c r="DN1399" s="2">
        <v>1</v>
      </c>
      <c r="DO1399" s="2">
        <v>1</v>
      </c>
    </row>
    <row r="1400" spans="1:119" x14ac:dyDescent="0.25">
      <c r="A1400" s="3" t="s">
        <v>205</v>
      </c>
      <c r="B1400" s="3">
        <v>1387</v>
      </c>
      <c r="C1400" s="3" t="s">
        <v>601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  <c r="AM1400" s="2">
        <v>0</v>
      </c>
      <c r="AN1400" s="2">
        <v>0</v>
      </c>
      <c r="AO1400" s="2">
        <v>0</v>
      </c>
      <c r="AP1400" s="2">
        <v>0</v>
      </c>
      <c r="AQ1400" s="2">
        <v>0</v>
      </c>
      <c r="AR1400" s="2">
        <v>0</v>
      </c>
      <c r="AS1400" s="2">
        <v>0</v>
      </c>
      <c r="AT1400" s="2">
        <v>0</v>
      </c>
      <c r="AU1400" s="2">
        <v>1</v>
      </c>
      <c r="AV1400" s="2">
        <v>0</v>
      </c>
      <c r="AW1400" s="2">
        <v>0</v>
      </c>
      <c r="AX1400" s="2">
        <v>0</v>
      </c>
      <c r="AY1400" s="2">
        <v>1</v>
      </c>
      <c r="AZ1400" s="2">
        <v>0</v>
      </c>
      <c r="BA1400" s="2">
        <v>0</v>
      </c>
      <c r="BB1400" s="2">
        <v>0</v>
      </c>
      <c r="BC1400" s="2">
        <v>0</v>
      </c>
      <c r="BD1400" s="2">
        <v>0</v>
      </c>
      <c r="BE1400" s="2">
        <v>0</v>
      </c>
      <c r="BF1400" s="2">
        <v>0</v>
      </c>
      <c r="BG1400" s="2">
        <v>1</v>
      </c>
      <c r="BH1400" s="2">
        <v>0</v>
      </c>
      <c r="BI1400" s="2">
        <v>1</v>
      </c>
      <c r="BJ1400" s="2">
        <v>0</v>
      </c>
      <c r="BK1400" s="2">
        <v>0</v>
      </c>
      <c r="BL1400" s="2">
        <v>0</v>
      </c>
      <c r="BM1400" s="2">
        <v>0</v>
      </c>
      <c r="BN1400" s="2">
        <v>0</v>
      </c>
      <c r="BO1400" s="2">
        <v>0</v>
      </c>
      <c r="BP1400" s="2">
        <v>1</v>
      </c>
      <c r="BQ1400" s="2">
        <v>0</v>
      </c>
      <c r="BR1400" s="2">
        <v>0</v>
      </c>
      <c r="BS1400" s="2">
        <v>0</v>
      </c>
      <c r="BT1400" s="2">
        <v>0</v>
      </c>
      <c r="BU1400" s="2">
        <v>0</v>
      </c>
      <c r="BV1400" s="2">
        <v>0</v>
      </c>
      <c r="BW1400" s="2">
        <v>0</v>
      </c>
      <c r="BX1400" s="2">
        <v>0</v>
      </c>
      <c r="BY1400" s="2">
        <v>0</v>
      </c>
      <c r="BZ1400" s="2">
        <v>1</v>
      </c>
      <c r="CA1400" s="2">
        <v>1</v>
      </c>
      <c r="CB1400" s="2">
        <v>0</v>
      </c>
      <c r="CC1400" s="2">
        <v>0</v>
      </c>
      <c r="CD1400" s="2">
        <v>0</v>
      </c>
      <c r="CE1400" s="2">
        <v>0</v>
      </c>
      <c r="CF1400" s="2">
        <v>1</v>
      </c>
      <c r="CG1400" s="2">
        <v>0</v>
      </c>
      <c r="CH1400" s="2">
        <v>0</v>
      </c>
      <c r="CI1400" s="2">
        <v>0</v>
      </c>
      <c r="CJ1400" s="2">
        <v>1</v>
      </c>
      <c r="CK1400" s="2">
        <v>1</v>
      </c>
      <c r="CL1400" s="2">
        <v>0</v>
      </c>
      <c r="CM1400" s="2">
        <v>0</v>
      </c>
      <c r="CN1400" s="2">
        <v>1</v>
      </c>
      <c r="CO1400" s="2">
        <v>1</v>
      </c>
      <c r="CP1400" s="2">
        <v>1</v>
      </c>
      <c r="CQ1400" s="2">
        <v>1</v>
      </c>
      <c r="CR1400" s="2">
        <v>1</v>
      </c>
      <c r="CS1400" s="2">
        <v>1</v>
      </c>
      <c r="CT1400" s="2">
        <v>1</v>
      </c>
      <c r="CU1400" s="2">
        <v>1</v>
      </c>
      <c r="CV1400" s="2">
        <v>1</v>
      </c>
      <c r="CW1400" s="2">
        <v>1</v>
      </c>
      <c r="CX1400" s="2">
        <v>1</v>
      </c>
      <c r="CY1400" s="2">
        <v>1</v>
      </c>
      <c r="CZ1400" s="2">
        <v>1</v>
      </c>
      <c r="DA1400" s="2">
        <v>1</v>
      </c>
      <c r="DB1400" s="2">
        <v>1</v>
      </c>
      <c r="DC1400" s="2">
        <v>1</v>
      </c>
      <c r="DD1400" s="2">
        <v>1</v>
      </c>
      <c r="DE1400" s="2">
        <v>1</v>
      </c>
      <c r="DF1400" s="2">
        <v>1</v>
      </c>
      <c r="DG1400" s="2">
        <v>1</v>
      </c>
      <c r="DH1400" s="2">
        <v>1</v>
      </c>
      <c r="DI1400" s="2">
        <v>1</v>
      </c>
      <c r="DJ1400" s="2">
        <v>1</v>
      </c>
      <c r="DK1400" s="2">
        <v>1</v>
      </c>
      <c r="DL1400" s="2">
        <v>1</v>
      </c>
      <c r="DM1400" s="2">
        <v>1</v>
      </c>
      <c r="DN1400" s="2">
        <v>1</v>
      </c>
      <c r="DO1400" s="2">
        <v>1</v>
      </c>
    </row>
    <row r="1401" spans="1:119" x14ac:dyDescent="0.25">
      <c r="A1401" s="3" t="s">
        <v>205</v>
      </c>
      <c r="B1401" s="3">
        <v>1388</v>
      </c>
      <c r="C1401" s="3" t="s">
        <v>600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  <c r="AU1401" s="2">
        <v>1</v>
      </c>
      <c r="AV1401" s="2">
        <v>0</v>
      </c>
      <c r="AW1401" s="2">
        <v>0</v>
      </c>
      <c r="AX1401" s="2">
        <v>0</v>
      </c>
      <c r="AY1401" s="2">
        <v>1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  <c r="BF1401" s="2">
        <v>0</v>
      </c>
      <c r="BG1401" s="2">
        <v>1</v>
      </c>
      <c r="BH1401" s="2">
        <v>0</v>
      </c>
      <c r="BI1401" s="2">
        <v>1</v>
      </c>
      <c r="BJ1401" s="2">
        <v>0</v>
      </c>
      <c r="BK1401" s="2">
        <v>0</v>
      </c>
      <c r="BL1401" s="2">
        <v>0</v>
      </c>
      <c r="BM1401" s="2">
        <v>0</v>
      </c>
      <c r="BN1401" s="2">
        <v>0</v>
      </c>
      <c r="BO1401" s="2">
        <v>0</v>
      </c>
      <c r="BP1401" s="2">
        <v>1</v>
      </c>
      <c r="BQ1401" s="2">
        <v>0</v>
      </c>
      <c r="BR1401" s="2">
        <v>0</v>
      </c>
      <c r="BS1401" s="2">
        <v>0</v>
      </c>
      <c r="BT1401" s="2">
        <v>0</v>
      </c>
      <c r="BU1401" s="2">
        <v>0</v>
      </c>
      <c r="BV1401" s="2">
        <v>0</v>
      </c>
      <c r="BW1401" s="2">
        <v>0</v>
      </c>
      <c r="BX1401" s="2">
        <v>0</v>
      </c>
      <c r="BY1401" s="2">
        <v>0</v>
      </c>
      <c r="BZ1401" s="2">
        <v>1</v>
      </c>
      <c r="CA1401" s="2">
        <v>1</v>
      </c>
      <c r="CB1401" s="2">
        <v>0</v>
      </c>
      <c r="CC1401" s="2">
        <v>0</v>
      </c>
      <c r="CD1401" s="2">
        <v>0</v>
      </c>
      <c r="CE1401" s="2">
        <v>0</v>
      </c>
      <c r="CF1401" s="2">
        <v>1</v>
      </c>
      <c r="CG1401" s="2">
        <v>0</v>
      </c>
      <c r="CH1401" s="2">
        <v>0</v>
      </c>
      <c r="CI1401" s="2">
        <v>1</v>
      </c>
      <c r="CJ1401" s="2">
        <v>1</v>
      </c>
      <c r="CK1401" s="2">
        <v>1</v>
      </c>
      <c r="CL1401" s="2">
        <v>0</v>
      </c>
      <c r="CM1401" s="2">
        <v>0</v>
      </c>
      <c r="CN1401" s="2">
        <v>1</v>
      </c>
      <c r="CO1401" s="2">
        <v>1</v>
      </c>
      <c r="CP1401" s="2">
        <v>1</v>
      </c>
      <c r="CQ1401" s="2">
        <v>1</v>
      </c>
      <c r="CR1401" s="2">
        <v>1</v>
      </c>
      <c r="CS1401" s="2">
        <v>1</v>
      </c>
      <c r="CT1401" s="2">
        <v>1</v>
      </c>
      <c r="CU1401" s="2">
        <v>1</v>
      </c>
      <c r="CV1401" s="2">
        <v>1</v>
      </c>
      <c r="CW1401" s="2">
        <v>1</v>
      </c>
      <c r="CX1401" s="2">
        <v>1</v>
      </c>
      <c r="CY1401" s="2">
        <v>1</v>
      </c>
      <c r="CZ1401" s="2">
        <v>1</v>
      </c>
      <c r="DA1401" s="2">
        <v>1</v>
      </c>
      <c r="DB1401" s="2">
        <v>1</v>
      </c>
      <c r="DC1401" s="2">
        <v>1</v>
      </c>
      <c r="DD1401" s="2">
        <v>1</v>
      </c>
      <c r="DE1401" s="2">
        <v>1</v>
      </c>
      <c r="DF1401" s="2">
        <v>1</v>
      </c>
      <c r="DG1401" s="2">
        <v>1</v>
      </c>
      <c r="DH1401" s="2">
        <v>1</v>
      </c>
      <c r="DI1401" s="2">
        <v>1</v>
      </c>
      <c r="DJ1401" s="2">
        <v>1</v>
      </c>
      <c r="DK1401" s="2">
        <v>1</v>
      </c>
      <c r="DL1401" s="2">
        <v>1</v>
      </c>
      <c r="DM1401" s="2">
        <v>1</v>
      </c>
      <c r="DN1401" s="2">
        <v>1</v>
      </c>
      <c r="DO1401" s="2">
        <v>1</v>
      </c>
    </row>
    <row r="1402" spans="1:119" x14ac:dyDescent="0.25">
      <c r="A1402" s="3" t="s">
        <v>205</v>
      </c>
      <c r="B1402" s="3">
        <v>1389</v>
      </c>
      <c r="C1402" s="3" t="s">
        <v>599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0</v>
      </c>
      <c r="AM1402" s="2">
        <v>0</v>
      </c>
      <c r="AN1402" s="2">
        <v>0</v>
      </c>
      <c r="AO1402" s="2">
        <v>0</v>
      </c>
      <c r="AP1402" s="2">
        <v>0</v>
      </c>
      <c r="AQ1402" s="2">
        <v>0</v>
      </c>
      <c r="AR1402" s="2">
        <v>0</v>
      </c>
      <c r="AS1402" s="2">
        <v>0</v>
      </c>
      <c r="AT1402" s="2">
        <v>0</v>
      </c>
      <c r="AU1402" s="2">
        <v>1</v>
      </c>
      <c r="AV1402" s="2">
        <v>0</v>
      </c>
      <c r="AW1402" s="2">
        <v>0</v>
      </c>
      <c r="AX1402" s="2">
        <v>0</v>
      </c>
      <c r="AY1402" s="2">
        <v>1</v>
      </c>
      <c r="AZ1402" s="2">
        <v>0</v>
      </c>
      <c r="BA1402" s="2">
        <v>0</v>
      </c>
      <c r="BB1402" s="2">
        <v>0</v>
      </c>
      <c r="BC1402" s="2">
        <v>0</v>
      </c>
      <c r="BD1402" s="2">
        <v>0</v>
      </c>
      <c r="BE1402" s="2">
        <v>0</v>
      </c>
      <c r="BF1402" s="2">
        <v>0</v>
      </c>
      <c r="BG1402" s="2">
        <v>1</v>
      </c>
      <c r="BH1402" s="2">
        <v>0</v>
      </c>
      <c r="BI1402" s="2">
        <v>1</v>
      </c>
      <c r="BJ1402" s="2">
        <v>0</v>
      </c>
      <c r="BK1402" s="2">
        <v>0</v>
      </c>
      <c r="BL1402" s="2">
        <v>0</v>
      </c>
      <c r="BM1402" s="2">
        <v>0</v>
      </c>
      <c r="BN1402" s="2">
        <v>0</v>
      </c>
      <c r="BO1402" s="2">
        <v>0</v>
      </c>
      <c r="BP1402" s="2">
        <v>1</v>
      </c>
      <c r="BQ1402" s="2">
        <v>0</v>
      </c>
      <c r="BR1402" s="2">
        <v>0</v>
      </c>
      <c r="BS1402" s="2">
        <v>0</v>
      </c>
      <c r="BT1402" s="2">
        <v>0</v>
      </c>
      <c r="BU1402" s="2">
        <v>0</v>
      </c>
      <c r="BV1402" s="2">
        <v>0</v>
      </c>
      <c r="BW1402" s="2">
        <v>0</v>
      </c>
      <c r="BX1402" s="2">
        <v>0</v>
      </c>
      <c r="BY1402" s="2">
        <v>0</v>
      </c>
      <c r="BZ1402" s="2">
        <v>1</v>
      </c>
      <c r="CA1402" s="2">
        <v>1</v>
      </c>
      <c r="CB1402" s="2">
        <v>0</v>
      </c>
      <c r="CC1402" s="2">
        <v>0</v>
      </c>
      <c r="CD1402" s="2">
        <v>0</v>
      </c>
      <c r="CE1402" s="2">
        <v>1</v>
      </c>
      <c r="CF1402" s="2">
        <v>1</v>
      </c>
      <c r="CG1402" s="2">
        <v>0</v>
      </c>
      <c r="CH1402" s="2">
        <v>0</v>
      </c>
      <c r="CI1402" s="2">
        <v>1</v>
      </c>
      <c r="CJ1402" s="2">
        <v>1</v>
      </c>
      <c r="CK1402" s="2">
        <v>1</v>
      </c>
      <c r="CL1402" s="2">
        <v>0</v>
      </c>
      <c r="CM1402" s="2">
        <v>0</v>
      </c>
      <c r="CN1402" s="2">
        <v>1</v>
      </c>
      <c r="CO1402" s="2">
        <v>1</v>
      </c>
      <c r="CP1402" s="2">
        <v>1</v>
      </c>
      <c r="CQ1402" s="2">
        <v>1</v>
      </c>
      <c r="CR1402" s="2">
        <v>1</v>
      </c>
      <c r="CS1402" s="2">
        <v>1</v>
      </c>
      <c r="CT1402" s="2">
        <v>1</v>
      </c>
      <c r="CU1402" s="2">
        <v>1</v>
      </c>
      <c r="CV1402" s="2">
        <v>1</v>
      </c>
      <c r="CW1402" s="2">
        <v>1</v>
      </c>
      <c r="CX1402" s="2">
        <v>1</v>
      </c>
      <c r="CY1402" s="2">
        <v>1</v>
      </c>
      <c r="CZ1402" s="2">
        <v>1</v>
      </c>
      <c r="DA1402" s="2">
        <v>1</v>
      </c>
      <c r="DB1402" s="2">
        <v>1</v>
      </c>
      <c r="DC1402" s="2">
        <v>1</v>
      </c>
      <c r="DD1402" s="2">
        <v>1</v>
      </c>
      <c r="DE1402" s="2">
        <v>1</v>
      </c>
      <c r="DF1402" s="2">
        <v>1</v>
      </c>
      <c r="DG1402" s="2">
        <v>1</v>
      </c>
      <c r="DH1402" s="2">
        <v>1</v>
      </c>
      <c r="DI1402" s="2">
        <v>1</v>
      </c>
      <c r="DJ1402" s="2">
        <v>1</v>
      </c>
      <c r="DK1402" s="2">
        <v>1</v>
      </c>
      <c r="DL1402" s="2">
        <v>1</v>
      </c>
      <c r="DM1402" s="2">
        <v>1</v>
      </c>
      <c r="DN1402" s="2">
        <v>1</v>
      </c>
      <c r="DO1402" s="2">
        <v>1</v>
      </c>
    </row>
    <row r="1403" spans="1:119" x14ac:dyDescent="0.25">
      <c r="A1403" s="3" t="s">
        <v>205</v>
      </c>
      <c r="B1403" s="3">
        <v>1390</v>
      </c>
      <c r="C1403" s="3" t="s">
        <v>598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  <c r="AU1403" s="2">
        <v>1</v>
      </c>
      <c r="AV1403" s="2">
        <v>0</v>
      </c>
      <c r="AW1403" s="2">
        <v>0</v>
      </c>
      <c r="AX1403" s="2">
        <v>0</v>
      </c>
      <c r="AY1403" s="2">
        <v>1</v>
      </c>
      <c r="AZ1403" s="2">
        <v>0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  <c r="BF1403" s="2">
        <v>0</v>
      </c>
      <c r="BG1403" s="2">
        <v>1</v>
      </c>
      <c r="BH1403" s="2">
        <v>0</v>
      </c>
      <c r="BI1403" s="2">
        <v>1</v>
      </c>
      <c r="BJ1403" s="2">
        <v>0</v>
      </c>
      <c r="BK1403" s="2">
        <v>0</v>
      </c>
      <c r="BL1403" s="2">
        <v>0</v>
      </c>
      <c r="BM1403" s="2">
        <v>0</v>
      </c>
      <c r="BN1403" s="2">
        <v>0</v>
      </c>
      <c r="BO1403" s="2">
        <v>0</v>
      </c>
      <c r="BP1403" s="2">
        <v>1</v>
      </c>
      <c r="BQ1403" s="2">
        <v>0</v>
      </c>
      <c r="BR1403" s="2">
        <v>0</v>
      </c>
      <c r="BS1403" s="2">
        <v>0</v>
      </c>
      <c r="BT1403" s="2">
        <v>0</v>
      </c>
      <c r="BU1403" s="2">
        <v>0</v>
      </c>
      <c r="BV1403" s="2">
        <v>0</v>
      </c>
      <c r="BW1403" s="2">
        <v>0</v>
      </c>
      <c r="BX1403" s="2">
        <v>0</v>
      </c>
      <c r="BY1403" s="2">
        <v>0</v>
      </c>
      <c r="BZ1403" s="2">
        <v>1</v>
      </c>
      <c r="CA1403" s="2">
        <v>1</v>
      </c>
      <c r="CB1403" s="2">
        <v>0</v>
      </c>
      <c r="CC1403" s="2">
        <v>0</v>
      </c>
      <c r="CD1403" s="2">
        <v>0</v>
      </c>
      <c r="CE1403" s="2">
        <v>1</v>
      </c>
      <c r="CF1403" s="2">
        <v>1</v>
      </c>
      <c r="CG1403" s="2">
        <v>0</v>
      </c>
      <c r="CH1403" s="2">
        <v>0</v>
      </c>
      <c r="CI1403" s="2">
        <v>1</v>
      </c>
      <c r="CJ1403" s="2">
        <v>1</v>
      </c>
      <c r="CK1403" s="2">
        <v>1</v>
      </c>
      <c r="CL1403" s="2">
        <v>1</v>
      </c>
      <c r="CM1403" s="2">
        <v>0</v>
      </c>
      <c r="CN1403" s="2">
        <v>1</v>
      </c>
      <c r="CO1403" s="2">
        <v>1</v>
      </c>
      <c r="CP1403" s="2">
        <v>1</v>
      </c>
      <c r="CQ1403" s="2">
        <v>1</v>
      </c>
      <c r="CR1403" s="2">
        <v>1</v>
      </c>
      <c r="CS1403" s="2">
        <v>1</v>
      </c>
      <c r="CT1403" s="2">
        <v>1</v>
      </c>
      <c r="CU1403" s="2">
        <v>1</v>
      </c>
      <c r="CV1403" s="2">
        <v>1</v>
      </c>
      <c r="CW1403" s="2">
        <v>1</v>
      </c>
      <c r="CX1403" s="2">
        <v>1</v>
      </c>
      <c r="CY1403" s="2">
        <v>1</v>
      </c>
      <c r="CZ1403" s="2">
        <v>1</v>
      </c>
      <c r="DA1403" s="2">
        <v>1</v>
      </c>
      <c r="DB1403" s="2">
        <v>1</v>
      </c>
      <c r="DC1403" s="2">
        <v>1</v>
      </c>
      <c r="DD1403" s="2">
        <v>1</v>
      </c>
      <c r="DE1403" s="2">
        <v>1</v>
      </c>
      <c r="DF1403" s="2">
        <v>1</v>
      </c>
      <c r="DG1403" s="2">
        <v>1</v>
      </c>
      <c r="DH1403" s="2">
        <v>1</v>
      </c>
      <c r="DI1403" s="2">
        <v>1</v>
      </c>
      <c r="DJ1403" s="2">
        <v>1</v>
      </c>
      <c r="DK1403" s="2">
        <v>1</v>
      </c>
      <c r="DL1403" s="2">
        <v>1</v>
      </c>
      <c r="DM1403" s="2">
        <v>1</v>
      </c>
      <c r="DN1403" s="2">
        <v>1</v>
      </c>
      <c r="DO1403" s="2">
        <v>1</v>
      </c>
    </row>
    <row r="1404" spans="1:119" x14ac:dyDescent="0.25">
      <c r="A1404" s="3" t="s">
        <v>205</v>
      </c>
      <c r="B1404" s="3">
        <v>1391</v>
      </c>
      <c r="C1404" s="3" t="s">
        <v>597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1</v>
      </c>
      <c r="AZ1404" s="2">
        <v>0</v>
      </c>
      <c r="BA1404" s="2">
        <v>0</v>
      </c>
      <c r="BB1404" s="2">
        <v>0</v>
      </c>
      <c r="BC1404" s="2">
        <v>0</v>
      </c>
      <c r="BD1404" s="2">
        <v>0</v>
      </c>
      <c r="BE1404" s="2">
        <v>0</v>
      </c>
      <c r="BF1404" s="2">
        <v>0</v>
      </c>
      <c r="BG1404" s="2">
        <v>1</v>
      </c>
      <c r="BH1404" s="2">
        <v>0</v>
      </c>
      <c r="BI1404" s="2">
        <v>1</v>
      </c>
      <c r="BJ1404" s="2">
        <v>0</v>
      </c>
      <c r="BK1404" s="2">
        <v>0</v>
      </c>
      <c r="BL1404" s="2">
        <v>0</v>
      </c>
      <c r="BM1404" s="2">
        <v>0</v>
      </c>
      <c r="BN1404" s="2">
        <v>0</v>
      </c>
      <c r="BO1404" s="2">
        <v>0</v>
      </c>
      <c r="BP1404" s="2">
        <v>1</v>
      </c>
      <c r="BQ1404" s="2">
        <v>0</v>
      </c>
      <c r="BR1404" s="2">
        <v>0</v>
      </c>
      <c r="BS1404" s="2">
        <v>0</v>
      </c>
      <c r="BT1404" s="2">
        <v>0</v>
      </c>
      <c r="BU1404" s="2">
        <v>0</v>
      </c>
      <c r="BV1404" s="2">
        <v>0</v>
      </c>
      <c r="BW1404" s="2">
        <v>0</v>
      </c>
      <c r="BX1404" s="2">
        <v>0</v>
      </c>
      <c r="BY1404" s="2">
        <v>0</v>
      </c>
      <c r="BZ1404" s="2">
        <v>1</v>
      </c>
      <c r="CA1404" s="2">
        <v>1</v>
      </c>
      <c r="CB1404" s="2">
        <v>0</v>
      </c>
      <c r="CC1404" s="2">
        <v>0</v>
      </c>
      <c r="CD1404" s="2">
        <v>0</v>
      </c>
      <c r="CE1404" s="2">
        <v>1</v>
      </c>
      <c r="CF1404" s="2">
        <v>1</v>
      </c>
      <c r="CG1404" s="2">
        <v>0</v>
      </c>
      <c r="CH1404" s="2">
        <v>0</v>
      </c>
      <c r="CI1404" s="2">
        <v>1</v>
      </c>
      <c r="CJ1404" s="2">
        <v>1</v>
      </c>
      <c r="CK1404" s="2">
        <v>1</v>
      </c>
      <c r="CL1404" s="2">
        <v>1</v>
      </c>
      <c r="CM1404" s="2">
        <v>1</v>
      </c>
      <c r="CN1404" s="2">
        <v>1</v>
      </c>
      <c r="CO1404" s="2">
        <v>1</v>
      </c>
      <c r="CP1404" s="2">
        <v>1</v>
      </c>
      <c r="CQ1404" s="2">
        <v>1</v>
      </c>
      <c r="CR1404" s="2">
        <v>1</v>
      </c>
      <c r="CS1404" s="2">
        <v>1</v>
      </c>
      <c r="CT1404" s="2">
        <v>1</v>
      </c>
      <c r="CU1404" s="2">
        <v>1</v>
      </c>
      <c r="CV1404" s="2">
        <v>1</v>
      </c>
      <c r="CW1404" s="2">
        <v>1</v>
      </c>
      <c r="CX1404" s="2">
        <v>1</v>
      </c>
      <c r="CY1404" s="2">
        <v>1</v>
      </c>
      <c r="CZ1404" s="2">
        <v>1</v>
      </c>
      <c r="DA1404" s="2">
        <v>1</v>
      </c>
      <c r="DB1404" s="2">
        <v>1</v>
      </c>
      <c r="DC1404" s="2">
        <v>1</v>
      </c>
      <c r="DD1404" s="2">
        <v>1</v>
      </c>
      <c r="DE1404" s="2">
        <v>1</v>
      </c>
      <c r="DF1404" s="2">
        <v>1</v>
      </c>
      <c r="DG1404" s="2">
        <v>1</v>
      </c>
      <c r="DH1404" s="2">
        <v>1</v>
      </c>
      <c r="DI1404" s="2">
        <v>1</v>
      </c>
      <c r="DJ1404" s="2">
        <v>1</v>
      </c>
      <c r="DK1404" s="2">
        <v>1</v>
      </c>
      <c r="DL1404" s="2">
        <v>1</v>
      </c>
      <c r="DM1404" s="2">
        <v>1</v>
      </c>
      <c r="DN1404" s="2">
        <v>1</v>
      </c>
      <c r="DO1404" s="2">
        <v>1</v>
      </c>
    </row>
    <row r="1405" spans="1:119" x14ac:dyDescent="0.25">
      <c r="A1405" s="3" t="s">
        <v>205</v>
      </c>
      <c r="B1405" s="3">
        <v>1392</v>
      </c>
      <c r="C1405" s="3" t="s">
        <v>596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  <c r="AM1405" s="2">
        <v>0</v>
      </c>
      <c r="AN1405" s="2">
        <v>0</v>
      </c>
      <c r="AO1405" s="2">
        <v>0</v>
      </c>
      <c r="AP1405" s="2">
        <v>0</v>
      </c>
      <c r="AQ1405" s="2">
        <v>0</v>
      </c>
      <c r="AR1405" s="2">
        <v>0</v>
      </c>
      <c r="AS1405" s="2">
        <v>0</v>
      </c>
      <c r="AT1405" s="2">
        <v>0</v>
      </c>
      <c r="AU1405" s="2">
        <v>0</v>
      </c>
      <c r="AV1405" s="2">
        <v>0</v>
      </c>
      <c r="AW1405" s="2">
        <v>0</v>
      </c>
      <c r="AX1405" s="2">
        <v>0</v>
      </c>
      <c r="AY1405" s="2">
        <v>1</v>
      </c>
      <c r="AZ1405" s="2">
        <v>0</v>
      </c>
      <c r="BA1405" s="2">
        <v>0</v>
      </c>
      <c r="BB1405" s="2">
        <v>0</v>
      </c>
      <c r="BC1405" s="2">
        <v>0</v>
      </c>
      <c r="BD1405" s="2">
        <v>0</v>
      </c>
      <c r="BE1405" s="2">
        <v>0</v>
      </c>
      <c r="BF1405" s="2">
        <v>0</v>
      </c>
      <c r="BG1405" s="2">
        <v>1</v>
      </c>
      <c r="BH1405" s="2">
        <v>0</v>
      </c>
      <c r="BI1405" s="2">
        <v>1</v>
      </c>
      <c r="BJ1405" s="2">
        <v>0</v>
      </c>
      <c r="BK1405" s="2">
        <v>0</v>
      </c>
      <c r="BL1405" s="2">
        <v>0</v>
      </c>
      <c r="BM1405" s="2">
        <v>0</v>
      </c>
      <c r="BN1405" s="2">
        <v>0</v>
      </c>
      <c r="BO1405" s="2">
        <v>0</v>
      </c>
      <c r="BP1405" s="2">
        <v>1</v>
      </c>
      <c r="BQ1405" s="2">
        <v>0</v>
      </c>
      <c r="BR1405" s="2">
        <v>0</v>
      </c>
      <c r="BS1405" s="2">
        <v>0</v>
      </c>
      <c r="BT1405" s="2">
        <v>0</v>
      </c>
      <c r="BU1405" s="2">
        <v>0</v>
      </c>
      <c r="BV1405" s="2">
        <v>0</v>
      </c>
      <c r="BW1405" s="2">
        <v>0</v>
      </c>
      <c r="BX1405" s="2">
        <v>0</v>
      </c>
      <c r="BY1405" s="2">
        <v>0</v>
      </c>
      <c r="BZ1405" s="2">
        <v>1</v>
      </c>
      <c r="CA1405" s="2">
        <v>1</v>
      </c>
      <c r="CB1405" s="2">
        <v>0</v>
      </c>
      <c r="CC1405" s="2">
        <v>0</v>
      </c>
      <c r="CD1405" s="2">
        <v>0</v>
      </c>
      <c r="CE1405" s="2">
        <v>1</v>
      </c>
      <c r="CF1405" s="2">
        <v>1</v>
      </c>
      <c r="CG1405" s="2">
        <v>0</v>
      </c>
      <c r="CH1405" s="2">
        <v>0</v>
      </c>
      <c r="CI1405" s="2">
        <v>1</v>
      </c>
      <c r="CJ1405" s="2">
        <v>1</v>
      </c>
      <c r="CK1405" s="2">
        <v>1</v>
      </c>
      <c r="CL1405" s="2">
        <v>1</v>
      </c>
      <c r="CM1405" s="2">
        <v>1</v>
      </c>
      <c r="CN1405" s="2">
        <v>1</v>
      </c>
      <c r="CO1405" s="2">
        <v>1</v>
      </c>
      <c r="CP1405" s="2">
        <v>1</v>
      </c>
      <c r="CQ1405" s="2">
        <v>1</v>
      </c>
      <c r="CR1405" s="2">
        <v>1</v>
      </c>
      <c r="CS1405" s="2">
        <v>1</v>
      </c>
      <c r="CT1405" s="2">
        <v>1</v>
      </c>
      <c r="CU1405" s="2">
        <v>1</v>
      </c>
      <c r="CV1405" s="2">
        <v>1</v>
      </c>
      <c r="CW1405" s="2">
        <v>1</v>
      </c>
      <c r="CX1405" s="2">
        <v>1</v>
      </c>
      <c r="CY1405" s="2">
        <v>1</v>
      </c>
      <c r="CZ1405" s="2">
        <v>1</v>
      </c>
      <c r="DA1405" s="2">
        <v>1</v>
      </c>
      <c r="DB1405" s="2">
        <v>1</v>
      </c>
      <c r="DC1405" s="2">
        <v>1</v>
      </c>
      <c r="DD1405" s="2">
        <v>1</v>
      </c>
      <c r="DE1405" s="2">
        <v>1</v>
      </c>
      <c r="DF1405" s="2">
        <v>1</v>
      </c>
      <c r="DG1405" s="2">
        <v>1</v>
      </c>
      <c r="DH1405" s="2">
        <v>1</v>
      </c>
      <c r="DI1405" s="2">
        <v>1</v>
      </c>
      <c r="DJ1405" s="2">
        <v>1</v>
      </c>
      <c r="DK1405" s="2">
        <v>1</v>
      </c>
      <c r="DL1405" s="2">
        <v>1</v>
      </c>
      <c r="DM1405" s="2">
        <v>1</v>
      </c>
      <c r="DN1405" s="2">
        <v>1</v>
      </c>
      <c r="DO1405" s="2">
        <v>1</v>
      </c>
    </row>
    <row r="1406" spans="1:119" x14ac:dyDescent="0.25">
      <c r="A1406" s="3" t="s">
        <v>205</v>
      </c>
      <c r="B1406" s="3">
        <v>1393</v>
      </c>
      <c r="C1406" s="3" t="s">
        <v>595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0</v>
      </c>
      <c r="AS1406" s="2">
        <v>0</v>
      </c>
      <c r="AT1406" s="2">
        <v>0</v>
      </c>
      <c r="AU1406" s="2">
        <v>0</v>
      </c>
      <c r="AV1406" s="2">
        <v>0</v>
      </c>
      <c r="AW1406" s="2">
        <v>0</v>
      </c>
      <c r="AX1406" s="2">
        <v>0</v>
      </c>
      <c r="AY1406" s="2">
        <v>1</v>
      </c>
      <c r="AZ1406" s="2">
        <v>0</v>
      </c>
      <c r="BA1406" s="2">
        <v>0</v>
      </c>
      <c r="BB1406" s="2">
        <v>0</v>
      </c>
      <c r="BC1406" s="2">
        <v>0</v>
      </c>
      <c r="BD1406" s="2">
        <v>0</v>
      </c>
      <c r="BE1406" s="2">
        <v>0</v>
      </c>
      <c r="BF1406" s="2">
        <v>0</v>
      </c>
      <c r="BG1406" s="2">
        <v>1</v>
      </c>
      <c r="BH1406" s="2">
        <v>0</v>
      </c>
      <c r="BI1406" s="2">
        <v>1</v>
      </c>
      <c r="BJ1406" s="2">
        <v>0</v>
      </c>
      <c r="BK1406" s="2">
        <v>0</v>
      </c>
      <c r="BL1406" s="2">
        <v>0</v>
      </c>
      <c r="BM1406" s="2">
        <v>0</v>
      </c>
      <c r="BN1406" s="2">
        <v>0</v>
      </c>
      <c r="BO1406" s="2">
        <v>0</v>
      </c>
      <c r="BP1406" s="2">
        <v>1</v>
      </c>
      <c r="BQ1406" s="2">
        <v>0</v>
      </c>
      <c r="BR1406" s="2">
        <v>0</v>
      </c>
      <c r="BS1406" s="2">
        <v>0</v>
      </c>
      <c r="BT1406" s="2">
        <v>0</v>
      </c>
      <c r="BU1406" s="2">
        <v>0</v>
      </c>
      <c r="BV1406" s="2">
        <v>0</v>
      </c>
      <c r="BW1406" s="2">
        <v>0</v>
      </c>
      <c r="BX1406" s="2">
        <v>0</v>
      </c>
      <c r="BY1406" s="2">
        <v>0</v>
      </c>
      <c r="BZ1406" s="2">
        <v>1</v>
      </c>
      <c r="CA1406" s="2">
        <v>1</v>
      </c>
      <c r="CB1406" s="2">
        <v>1</v>
      </c>
      <c r="CC1406" s="2">
        <v>0</v>
      </c>
      <c r="CD1406" s="2">
        <v>0</v>
      </c>
      <c r="CE1406" s="2">
        <v>1</v>
      </c>
      <c r="CF1406" s="2">
        <v>1</v>
      </c>
      <c r="CG1406" s="2">
        <v>0</v>
      </c>
      <c r="CH1406" s="2">
        <v>0</v>
      </c>
      <c r="CI1406" s="2">
        <v>1</v>
      </c>
      <c r="CJ1406" s="2">
        <v>1</v>
      </c>
      <c r="CK1406" s="2">
        <v>1</v>
      </c>
      <c r="CL1406" s="2">
        <v>1</v>
      </c>
      <c r="CM1406" s="2">
        <v>1</v>
      </c>
      <c r="CN1406" s="2">
        <v>1</v>
      </c>
      <c r="CO1406" s="2">
        <v>1</v>
      </c>
      <c r="CP1406" s="2">
        <v>1</v>
      </c>
      <c r="CQ1406" s="2">
        <v>1</v>
      </c>
      <c r="CR1406" s="2">
        <v>1</v>
      </c>
      <c r="CS1406" s="2">
        <v>1</v>
      </c>
      <c r="CT1406" s="2">
        <v>1</v>
      </c>
      <c r="CU1406" s="2">
        <v>1</v>
      </c>
      <c r="CV1406" s="2">
        <v>1</v>
      </c>
      <c r="CW1406" s="2">
        <v>1</v>
      </c>
      <c r="CX1406" s="2">
        <v>1</v>
      </c>
      <c r="CY1406" s="2">
        <v>1</v>
      </c>
      <c r="CZ1406" s="2">
        <v>1</v>
      </c>
      <c r="DA1406" s="2">
        <v>1</v>
      </c>
      <c r="DB1406" s="2">
        <v>1</v>
      </c>
      <c r="DC1406" s="2">
        <v>1</v>
      </c>
      <c r="DD1406" s="2">
        <v>1</v>
      </c>
      <c r="DE1406" s="2">
        <v>1</v>
      </c>
      <c r="DF1406" s="2">
        <v>1</v>
      </c>
      <c r="DG1406" s="2">
        <v>1</v>
      </c>
      <c r="DH1406" s="2">
        <v>1</v>
      </c>
      <c r="DI1406" s="2">
        <v>1</v>
      </c>
      <c r="DJ1406" s="2">
        <v>1</v>
      </c>
      <c r="DK1406" s="2">
        <v>1</v>
      </c>
      <c r="DL1406" s="2">
        <v>1</v>
      </c>
      <c r="DM1406" s="2">
        <v>1</v>
      </c>
      <c r="DN1406" s="2">
        <v>1</v>
      </c>
      <c r="DO1406" s="2">
        <v>1</v>
      </c>
    </row>
    <row r="1407" spans="1:119" x14ac:dyDescent="0.25">
      <c r="A1407" s="3" t="s">
        <v>205</v>
      </c>
      <c r="B1407" s="3">
        <v>1394</v>
      </c>
      <c r="C1407" s="3" t="s">
        <v>594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  <c r="AU1407" s="2">
        <v>0</v>
      </c>
      <c r="AV1407" s="2">
        <v>0</v>
      </c>
      <c r="AW1407" s="2">
        <v>0</v>
      </c>
      <c r="AX1407" s="2">
        <v>0</v>
      </c>
      <c r="AY1407" s="2">
        <v>1</v>
      </c>
      <c r="AZ1407" s="2">
        <v>0</v>
      </c>
      <c r="BA1407" s="2">
        <v>0</v>
      </c>
      <c r="BB1407" s="2">
        <v>0</v>
      </c>
      <c r="BC1407" s="2">
        <v>0</v>
      </c>
      <c r="BD1407" s="2">
        <v>0</v>
      </c>
      <c r="BE1407" s="2">
        <v>0</v>
      </c>
      <c r="BF1407" s="2">
        <v>0</v>
      </c>
      <c r="BG1407" s="2">
        <v>1</v>
      </c>
      <c r="BH1407" s="2">
        <v>0</v>
      </c>
      <c r="BI1407" s="2">
        <v>1</v>
      </c>
      <c r="BJ1407" s="2">
        <v>0</v>
      </c>
      <c r="BK1407" s="2">
        <v>0</v>
      </c>
      <c r="BL1407" s="2">
        <v>0</v>
      </c>
      <c r="BM1407" s="2">
        <v>0</v>
      </c>
      <c r="BN1407" s="2">
        <v>0</v>
      </c>
      <c r="BO1407" s="2">
        <v>0</v>
      </c>
      <c r="BP1407" s="2">
        <v>1</v>
      </c>
      <c r="BQ1407" s="2">
        <v>0</v>
      </c>
      <c r="BR1407" s="2">
        <v>0</v>
      </c>
      <c r="BS1407" s="2">
        <v>0</v>
      </c>
      <c r="BT1407" s="2">
        <v>0</v>
      </c>
      <c r="BU1407" s="2">
        <v>0</v>
      </c>
      <c r="BV1407" s="2">
        <v>0</v>
      </c>
      <c r="BW1407" s="2">
        <v>0</v>
      </c>
      <c r="BX1407" s="2">
        <v>0</v>
      </c>
      <c r="BY1407" s="2">
        <v>0</v>
      </c>
      <c r="BZ1407" s="2">
        <v>1</v>
      </c>
      <c r="CA1407" s="2">
        <v>1</v>
      </c>
      <c r="CB1407" s="2">
        <v>1</v>
      </c>
      <c r="CC1407" s="2">
        <v>0</v>
      </c>
      <c r="CD1407" s="2">
        <v>0</v>
      </c>
      <c r="CE1407" s="2">
        <v>1</v>
      </c>
      <c r="CF1407" s="2">
        <v>1</v>
      </c>
      <c r="CG1407" s="2">
        <v>0</v>
      </c>
      <c r="CH1407" s="2">
        <v>0</v>
      </c>
      <c r="CI1407" s="2">
        <v>1</v>
      </c>
      <c r="CJ1407" s="2">
        <v>1</v>
      </c>
      <c r="CK1407" s="2">
        <v>1</v>
      </c>
      <c r="CL1407" s="2">
        <v>1</v>
      </c>
      <c r="CM1407" s="2">
        <v>1</v>
      </c>
      <c r="CN1407" s="2">
        <v>1</v>
      </c>
      <c r="CO1407" s="2">
        <v>1</v>
      </c>
      <c r="CP1407" s="2">
        <v>1</v>
      </c>
      <c r="CQ1407" s="2">
        <v>1</v>
      </c>
      <c r="CR1407" s="2">
        <v>1</v>
      </c>
      <c r="CS1407" s="2">
        <v>1</v>
      </c>
      <c r="CT1407" s="2">
        <v>1</v>
      </c>
      <c r="CU1407" s="2">
        <v>1</v>
      </c>
      <c r="CV1407" s="2">
        <v>1</v>
      </c>
      <c r="CW1407" s="2">
        <v>1</v>
      </c>
      <c r="CX1407" s="2">
        <v>1</v>
      </c>
      <c r="CY1407" s="2">
        <v>1</v>
      </c>
      <c r="CZ1407" s="2">
        <v>1</v>
      </c>
      <c r="DA1407" s="2">
        <v>1</v>
      </c>
      <c r="DB1407" s="2">
        <v>1</v>
      </c>
      <c r="DC1407" s="2">
        <v>1</v>
      </c>
      <c r="DD1407" s="2">
        <v>1</v>
      </c>
      <c r="DE1407" s="2">
        <v>1</v>
      </c>
      <c r="DF1407" s="2">
        <v>1</v>
      </c>
      <c r="DG1407" s="2">
        <v>1</v>
      </c>
      <c r="DH1407" s="2">
        <v>1</v>
      </c>
      <c r="DI1407" s="2">
        <v>1</v>
      </c>
      <c r="DJ1407" s="2">
        <v>1</v>
      </c>
      <c r="DK1407" s="2">
        <v>1</v>
      </c>
      <c r="DL1407" s="2">
        <v>1</v>
      </c>
      <c r="DM1407" s="2">
        <v>1</v>
      </c>
      <c r="DN1407" s="2">
        <v>1</v>
      </c>
      <c r="DO1407" s="2">
        <v>1</v>
      </c>
    </row>
    <row r="1408" spans="1:119" x14ac:dyDescent="0.25">
      <c r="A1408" s="3" t="s">
        <v>205</v>
      </c>
      <c r="B1408" s="3">
        <v>1395</v>
      </c>
      <c r="C1408" s="3" t="s">
        <v>593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0</v>
      </c>
      <c r="AR1408" s="2">
        <v>0</v>
      </c>
      <c r="AS1408" s="2">
        <v>0</v>
      </c>
      <c r="AT1408" s="2">
        <v>0</v>
      </c>
      <c r="AU1408" s="2">
        <v>0</v>
      </c>
      <c r="AV1408" s="2">
        <v>0</v>
      </c>
      <c r="AW1408" s="2">
        <v>0</v>
      </c>
      <c r="AX1408" s="2">
        <v>0</v>
      </c>
      <c r="AY1408" s="2">
        <v>1</v>
      </c>
      <c r="AZ1408" s="2">
        <v>0</v>
      </c>
      <c r="BA1408" s="2">
        <v>0</v>
      </c>
      <c r="BB1408" s="2">
        <v>0</v>
      </c>
      <c r="BC1408" s="2">
        <v>0</v>
      </c>
      <c r="BD1408" s="2">
        <v>0</v>
      </c>
      <c r="BE1408" s="2">
        <v>0</v>
      </c>
      <c r="BF1408" s="2">
        <v>0</v>
      </c>
      <c r="BG1408" s="2">
        <v>1</v>
      </c>
      <c r="BH1408" s="2">
        <v>0</v>
      </c>
      <c r="BI1408" s="2">
        <v>1</v>
      </c>
      <c r="BJ1408" s="2">
        <v>0</v>
      </c>
      <c r="BK1408" s="2">
        <v>0</v>
      </c>
      <c r="BL1408" s="2">
        <v>0</v>
      </c>
      <c r="BM1408" s="2">
        <v>0</v>
      </c>
      <c r="BN1408" s="2">
        <v>0</v>
      </c>
      <c r="BO1408" s="2">
        <v>0</v>
      </c>
      <c r="BP1408" s="2">
        <v>1</v>
      </c>
      <c r="BQ1408" s="2">
        <v>0</v>
      </c>
      <c r="BR1408" s="2">
        <v>0</v>
      </c>
      <c r="BS1408" s="2">
        <v>0</v>
      </c>
      <c r="BT1408" s="2">
        <v>0</v>
      </c>
      <c r="BU1408" s="2">
        <v>0</v>
      </c>
      <c r="BV1408" s="2">
        <v>0</v>
      </c>
      <c r="BW1408" s="2">
        <v>0</v>
      </c>
      <c r="BX1408" s="2">
        <v>0</v>
      </c>
      <c r="BY1408" s="2">
        <v>0</v>
      </c>
      <c r="BZ1408" s="2">
        <v>1</v>
      </c>
      <c r="CA1408" s="2">
        <v>1</v>
      </c>
      <c r="CB1408" s="2">
        <v>1</v>
      </c>
      <c r="CC1408" s="2">
        <v>0</v>
      </c>
      <c r="CD1408" s="2">
        <v>0</v>
      </c>
      <c r="CE1408" s="2">
        <v>1</v>
      </c>
      <c r="CF1408" s="2">
        <v>1</v>
      </c>
      <c r="CG1408" s="2">
        <v>0</v>
      </c>
      <c r="CH1408" s="2">
        <v>0</v>
      </c>
      <c r="CI1408" s="2">
        <v>1</v>
      </c>
      <c r="CJ1408" s="2">
        <v>1</v>
      </c>
      <c r="CK1408" s="2">
        <v>1</v>
      </c>
      <c r="CL1408" s="2">
        <v>1</v>
      </c>
      <c r="CM1408" s="2">
        <v>1</v>
      </c>
      <c r="CN1408" s="2">
        <v>1</v>
      </c>
      <c r="CO1408" s="2">
        <v>1</v>
      </c>
      <c r="CP1408" s="2">
        <v>1</v>
      </c>
      <c r="CQ1408" s="2">
        <v>1</v>
      </c>
      <c r="CR1408" s="2">
        <v>1</v>
      </c>
      <c r="CS1408" s="2">
        <v>1</v>
      </c>
      <c r="CT1408" s="2">
        <v>1</v>
      </c>
      <c r="CU1408" s="2">
        <v>1</v>
      </c>
      <c r="CV1408" s="2">
        <v>1</v>
      </c>
      <c r="CW1408" s="2">
        <v>1</v>
      </c>
      <c r="CX1408" s="2">
        <v>1</v>
      </c>
      <c r="CY1408" s="2">
        <v>1</v>
      </c>
      <c r="CZ1408" s="2">
        <v>1</v>
      </c>
      <c r="DA1408" s="2">
        <v>1</v>
      </c>
      <c r="DB1408" s="2">
        <v>1</v>
      </c>
      <c r="DC1408" s="2">
        <v>1</v>
      </c>
      <c r="DD1408" s="2">
        <v>1</v>
      </c>
      <c r="DE1408" s="2">
        <v>1</v>
      </c>
      <c r="DF1408" s="2">
        <v>1</v>
      </c>
      <c r="DG1408" s="2">
        <v>1</v>
      </c>
      <c r="DH1408" s="2">
        <v>1</v>
      </c>
      <c r="DI1408" s="2">
        <v>1</v>
      </c>
      <c r="DJ1408" s="2">
        <v>1</v>
      </c>
      <c r="DK1408" s="2">
        <v>1</v>
      </c>
      <c r="DL1408" s="2">
        <v>1</v>
      </c>
      <c r="DM1408" s="2">
        <v>1</v>
      </c>
      <c r="DN1408" s="2">
        <v>1</v>
      </c>
      <c r="DO1408" s="2">
        <v>1</v>
      </c>
    </row>
    <row r="1409" spans="1:119" x14ac:dyDescent="0.25">
      <c r="A1409" s="3" t="s">
        <v>205</v>
      </c>
      <c r="B1409" s="3">
        <v>1396</v>
      </c>
      <c r="C1409" s="3" t="s">
        <v>592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1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0</v>
      </c>
      <c r="AU1409" s="2">
        <v>0</v>
      </c>
      <c r="AV1409" s="2">
        <v>0</v>
      </c>
      <c r="AW1409" s="2">
        <v>0</v>
      </c>
      <c r="AX1409" s="2">
        <v>0</v>
      </c>
      <c r="AY1409" s="2">
        <v>1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  <c r="BF1409" s="2">
        <v>0</v>
      </c>
      <c r="BG1409" s="2">
        <v>1</v>
      </c>
      <c r="BH1409" s="2">
        <v>0</v>
      </c>
      <c r="BI1409" s="2">
        <v>1</v>
      </c>
      <c r="BJ1409" s="2">
        <v>0</v>
      </c>
      <c r="BK1409" s="2">
        <v>0</v>
      </c>
      <c r="BL1409" s="2">
        <v>0</v>
      </c>
      <c r="BM1409" s="2">
        <v>0</v>
      </c>
      <c r="BN1409" s="2">
        <v>0</v>
      </c>
      <c r="BO1409" s="2">
        <v>0</v>
      </c>
      <c r="BP1409" s="2">
        <v>1</v>
      </c>
      <c r="BQ1409" s="2">
        <v>0</v>
      </c>
      <c r="BR1409" s="2">
        <v>0</v>
      </c>
      <c r="BS1409" s="2">
        <v>0</v>
      </c>
      <c r="BT1409" s="2">
        <v>0</v>
      </c>
      <c r="BU1409" s="2">
        <v>0</v>
      </c>
      <c r="BV1409" s="2">
        <v>0</v>
      </c>
      <c r="BW1409" s="2">
        <v>0</v>
      </c>
      <c r="BX1409" s="2">
        <v>0</v>
      </c>
      <c r="BY1409" s="2">
        <v>0</v>
      </c>
      <c r="BZ1409" s="2">
        <v>1</v>
      </c>
      <c r="CA1409" s="2">
        <v>1</v>
      </c>
      <c r="CB1409" s="2">
        <v>1</v>
      </c>
      <c r="CC1409" s="2">
        <v>0</v>
      </c>
      <c r="CD1409" s="2">
        <v>0</v>
      </c>
      <c r="CE1409" s="2">
        <v>1</v>
      </c>
      <c r="CF1409" s="2">
        <v>1</v>
      </c>
      <c r="CG1409" s="2">
        <v>0</v>
      </c>
      <c r="CH1409" s="2">
        <v>1</v>
      </c>
      <c r="CI1409" s="2">
        <v>1</v>
      </c>
      <c r="CJ1409" s="2">
        <v>1</v>
      </c>
      <c r="CK1409" s="2">
        <v>1</v>
      </c>
      <c r="CL1409" s="2">
        <v>1</v>
      </c>
      <c r="CM1409" s="2">
        <v>1</v>
      </c>
      <c r="CN1409" s="2">
        <v>1</v>
      </c>
      <c r="CO1409" s="2">
        <v>1</v>
      </c>
      <c r="CP1409" s="2">
        <v>1</v>
      </c>
      <c r="CQ1409" s="2">
        <v>1</v>
      </c>
      <c r="CR1409" s="2">
        <v>1</v>
      </c>
      <c r="CS1409" s="2">
        <v>1</v>
      </c>
      <c r="CT1409" s="2">
        <v>1</v>
      </c>
      <c r="CU1409" s="2">
        <v>1</v>
      </c>
      <c r="CV1409" s="2">
        <v>1</v>
      </c>
      <c r="CW1409" s="2">
        <v>1</v>
      </c>
      <c r="CX1409" s="2">
        <v>1</v>
      </c>
      <c r="CY1409" s="2">
        <v>1</v>
      </c>
      <c r="CZ1409" s="2">
        <v>1</v>
      </c>
      <c r="DA1409" s="2">
        <v>1</v>
      </c>
      <c r="DB1409" s="2">
        <v>1</v>
      </c>
      <c r="DC1409" s="2">
        <v>1</v>
      </c>
      <c r="DD1409" s="2">
        <v>1</v>
      </c>
      <c r="DE1409" s="2">
        <v>1</v>
      </c>
      <c r="DF1409" s="2">
        <v>1</v>
      </c>
      <c r="DG1409" s="2">
        <v>1</v>
      </c>
      <c r="DH1409" s="2">
        <v>1</v>
      </c>
      <c r="DI1409" s="2">
        <v>1</v>
      </c>
      <c r="DJ1409" s="2">
        <v>1</v>
      </c>
      <c r="DK1409" s="2">
        <v>1</v>
      </c>
      <c r="DL1409" s="2">
        <v>1</v>
      </c>
      <c r="DM1409" s="2">
        <v>1</v>
      </c>
      <c r="DN1409" s="2">
        <v>1</v>
      </c>
      <c r="DO1409" s="2">
        <v>1</v>
      </c>
    </row>
    <row r="1410" spans="1:119" x14ac:dyDescent="0.25">
      <c r="A1410" s="3" t="s">
        <v>205</v>
      </c>
      <c r="B1410" s="3">
        <v>1397</v>
      </c>
      <c r="C1410" s="3" t="s">
        <v>591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1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1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  <c r="BF1410" s="2">
        <v>0</v>
      </c>
      <c r="BG1410" s="2">
        <v>1</v>
      </c>
      <c r="BH1410" s="2">
        <v>0</v>
      </c>
      <c r="BI1410" s="2">
        <v>1</v>
      </c>
      <c r="BJ1410" s="2">
        <v>0</v>
      </c>
      <c r="BK1410" s="2">
        <v>0</v>
      </c>
      <c r="BL1410" s="2">
        <v>0</v>
      </c>
      <c r="BM1410" s="2">
        <v>0</v>
      </c>
      <c r="BN1410" s="2">
        <v>0</v>
      </c>
      <c r="BO1410" s="2">
        <v>0</v>
      </c>
      <c r="BP1410" s="2">
        <v>1</v>
      </c>
      <c r="BQ1410" s="2">
        <v>0</v>
      </c>
      <c r="BR1410" s="2">
        <v>0</v>
      </c>
      <c r="BS1410" s="2">
        <v>0</v>
      </c>
      <c r="BT1410" s="2">
        <v>0</v>
      </c>
      <c r="BU1410" s="2">
        <v>0</v>
      </c>
      <c r="BV1410" s="2">
        <v>0</v>
      </c>
      <c r="BW1410" s="2">
        <v>0</v>
      </c>
      <c r="BX1410" s="2">
        <v>0</v>
      </c>
      <c r="BY1410" s="2">
        <v>0</v>
      </c>
      <c r="BZ1410" s="2">
        <v>1</v>
      </c>
      <c r="CA1410" s="2">
        <v>1</v>
      </c>
      <c r="CB1410" s="2">
        <v>1</v>
      </c>
      <c r="CC1410" s="2">
        <v>0</v>
      </c>
      <c r="CD1410" s="2">
        <v>0</v>
      </c>
      <c r="CE1410" s="2">
        <v>1</v>
      </c>
      <c r="CF1410" s="2">
        <v>1</v>
      </c>
      <c r="CG1410" s="2">
        <v>0</v>
      </c>
      <c r="CH1410" s="2">
        <v>1</v>
      </c>
      <c r="CI1410" s="2">
        <v>1</v>
      </c>
      <c r="CJ1410" s="2">
        <v>1</v>
      </c>
      <c r="CK1410" s="2">
        <v>1</v>
      </c>
      <c r="CL1410" s="2">
        <v>1</v>
      </c>
      <c r="CM1410" s="2">
        <v>1</v>
      </c>
      <c r="CN1410" s="2">
        <v>1</v>
      </c>
      <c r="CO1410" s="2">
        <v>1</v>
      </c>
      <c r="CP1410" s="2">
        <v>1</v>
      </c>
      <c r="CQ1410" s="2">
        <v>1</v>
      </c>
      <c r="CR1410" s="2">
        <v>1</v>
      </c>
      <c r="CS1410" s="2">
        <v>1</v>
      </c>
      <c r="CT1410" s="2">
        <v>1</v>
      </c>
      <c r="CU1410" s="2">
        <v>1</v>
      </c>
      <c r="CV1410" s="2">
        <v>1</v>
      </c>
      <c r="CW1410" s="2">
        <v>1</v>
      </c>
      <c r="CX1410" s="2">
        <v>1</v>
      </c>
      <c r="CY1410" s="2">
        <v>1</v>
      </c>
      <c r="CZ1410" s="2">
        <v>1</v>
      </c>
      <c r="DA1410" s="2">
        <v>1</v>
      </c>
      <c r="DB1410" s="2">
        <v>1</v>
      </c>
      <c r="DC1410" s="2">
        <v>1</v>
      </c>
      <c r="DD1410" s="2">
        <v>1</v>
      </c>
      <c r="DE1410" s="2">
        <v>1</v>
      </c>
      <c r="DF1410" s="2">
        <v>1</v>
      </c>
      <c r="DG1410" s="2">
        <v>1</v>
      </c>
      <c r="DH1410" s="2">
        <v>1</v>
      </c>
      <c r="DI1410" s="2">
        <v>1</v>
      </c>
      <c r="DJ1410" s="2">
        <v>1</v>
      </c>
      <c r="DK1410" s="2">
        <v>1</v>
      </c>
      <c r="DL1410" s="2">
        <v>1</v>
      </c>
      <c r="DM1410" s="2">
        <v>1</v>
      </c>
      <c r="DN1410" s="2">
        <v>1</v>
      </c>
      <c r="DO1410" s="2">
        <v>1</v>
      </c>
    </row>
    <row r="1411" spans="1:119" x14ac:dyDescent="0.25">
      <c r="A1411" s="3" t="s">
        <v>205</v>
      </c>
      <c r="B1411" s="3">
        <v>1398</v>
      </c>
      <c r="C1411" s="3" t="s">
        <v>590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2">
        <v>0</v>
      </c>
      <c r="AT1411" s="2">
        <v>0</v>
      </c>
      <c r="AU1411" s="2">
        <v>0</v>
      </c>
      <c r="AV1411" s="2">
        <v>0</v>
      </c>
      <c r="AW1411" s="2">
        <v>0</v>
      </c>
      <c r="AX1411" s="2">
        <v>0</v>
      </c>
      <c r="AY1411" s="2">
        <v>1</v>
      </c>
      <c r="AZ1411" s="2">
        <v>1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0</v>
      </c>
      <c r="BG1411" s="2">
        <v>1</v>
      </c>
      <c r="BH1411" s="2">
        <v>0</v>
      </c>
      <c r="BI1411" s="2">
        <v>1</v>
      </c>
      <c r="BJ1411" s="2">
        <v>0</v>
      </c>
      <c r="BK1411" s="2">
        <v>0</v>
      </c>
      <c r="BL1411" s="2">
        <v>0</v>
      </c>
      <c r="BM1411" s="2">
        <v>0</v>
      </c>
      <c r="BN1411" s="2">
        <v>0</v>
      </c>
      <c r="BO1411" s="2">
        <v>0</v>
      </c>
      <c r="BP1411" s="2">
        <v>1</v>
      </c>
      <c r="BQ1411" s="2">
        <v>0</v>
      </c>
      <c r="BR1411" s="2">
        <v>0</v>
      </c>
      <c r="BS1411" s="2">
        <v>0</v>
      </c>
      <c r="BT1411" s="2">
        <v>0</v>
      </c>
      <c r="BU1411" s="2">
        <v>0</v>
      </c>
      <c r="BV1411" s="2">
        <v>0</v>
      </c>
      <c r="BW1411" s="2">
        <v>0</v>
      </c>
      <c r="BX1411" s="2">
        <v>0</v>
      </c>
      <c r="BY1411" s="2">
        <v>0</v>
      </c>
      <c r="BZ1411" s="2">
        <v>1</v>
      </c>
      <c r="CA1411" s="2">
        <v>1</v>
      </c>
      <c r="CB1411" s="2">
        <v>1</v>
      </c>
      <c r="CC1411" s="2">
        <v>0</v>
      </c>
      <c r="CD1411" s="2">
        <v>0</v>
      </c>
      <c r="CE1411" s="2">
        <v>1</v>
      </c>
      <c r="CF1411" s="2">
        <v>1</v>
      </c>
      <c r="CG1411" s="2">
        <v>0</v>
      </c>
      <c r="CH1411" s="2">
        <v>1</v>
      </c>
      <c r="CI1411" s="2">
        <v>1</v>
      </c>
      <c r="CJ1411" s="2">
        <v>1</v>
      </c>
      <c r="CK1411" s="2">
        <v>1</v>
      </c>
      <c r="CL1411" s="2">
        <v>1</v>
      </c>
      <c r="CM1411" s="2">
        <v>1</v>
      </c>
      <c r="CN1411" s="2">
        <v>1</v>
      </c>
      <c r="CO1411" s="2">
        <v>1</v>
      </c>
      <c r="CP1411" s="2">
        <v>1</v>
      </c>
      <c r="CQ1411" s="2">
        <v>1</v>
      </c>
      <c r="CR1411" s="2">
        <v>1</v>
      </c>
      <c r="CS1411" s="2">
        <v>1</v>
      </c>
      <c r="CT1411" s="2">
        <v>1</v>
      </c>
      <c r="CU1411" s="2">
        <v>1</v>
      </c>
      <c r="CV1411" s="2">
        <v>1</v>
      </c>
      <c r="CW1411" s="2">
        <v>1</v>
      </c>
      <c r="CX1411" s="2">
        <v>1</v>
      </c>
      <c r="CY1411" s="2">
        <v>1</v>
      </c>
      <c r="CZ1411" s="2">
        <v>1</v>
      </c>
      <c r="DA1411" s="2">
        <v>1</v>
      </c>
      <c r="DB1411" s="2">
        <v>1</v>
      </c>
      <c r="DC1411" s="2">
        <v>1</v>
      </c>
      <c r="DD1411" s="2">
        <v>1</v>
      </c>
      <c r="DE1411" s="2">
        <v>1</v>
      </c>
      <c r="DF1411" s="2">
        <v>1</v>
      </c>
      <c r="DG1411" s="2">
        <v>1</v>
      </c>
      <c r="DH1411" s="2">
        <v>1</v>
      </c>
      <c r="DI1411" s="2">
        <v>1</v>
      </c>
      <c r="DJ1411" s="2">
        <v>1</v>
      </c>
      <c r="DK1411" s="2">
        <v>1</v>
      </c>
      <c r="DL1411" s="2">
        <v>1</v>
      </c>
      <c r="DM1411" s="2">
        <v>1</v>
      </c>
      <c r="DN1411" s="2">
        <v>1</v>
      </c>
      <c r="DO1411" s="2">
        <v>1</v>
      </c>
    </row>
    <row r="1412" spans="1:119" x14ac:dyDescent="0.25">
      <c r="A1412" s="3" t="s">
        <v>207</v>
      </c>
      <c r="B1412" s="3">
        <v>1399</v>
      </c>
      <c r="C1412" s="3" t="s">
        <v>589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  <c r="AG1412" s="2">
        <v>1</v>
      </c>
      <c r="AH1412" s="2">
        <v>0</v>
      </c>
      <c r="AI1412" s="2">
        <v>1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1</v>
      </c>
      <c r="BA1412" s="2">
        <v>1</v>
      </c>
      <c r="BB1412" s="2">
        <v>1</v>
      </c>
      <c r="BC1412" s="2">
        <v>1</v>
      </c>
      <c r="BD1412" s="2">
        <v>0</v>
      </c>
      <c r="BE1412" s="2">
        <v>1</v>
      </c>
      <c r="BF1412" s="2">
        <v>1</v>
      </c>
      <c r="BG1412" s="2">
        <v>0</v>
      </c>
      <c r="BH1412" s="2">
        <v>1</v>
      </c>
      <c r="BI1412" s="2">
        <v>1</v>
      </c>
      <c r="BJ1412" s="2">
        <v>0</v>
      </c>
      <c r="BK1412" s="2">
        <v>0</v>
      </c>
      <c r="BL1412" s="2">
        <v>1</v>
      </c>
      <c r="BM1412" s="2">
        <v>1</v>
      </c>
      <c r="BN1412" s="2">
        <v>1</v>
      </c>
      <c r="BO1412" s="2">
        <v>1</v>
      </c>
      <c r="BP1412" s="2">
        <v>1</v>
      </c>
      <c r="BQ1412" s="2">
        <v>1</v>
      </c>
      <c r="BR1412" s="2">
        <v>0</v>
      </c>
      <c r="BS1412" s="2">
        <v>1</v>
      </c>
      <c r="BT1412" s="2">
        <v>0</v>
      </c>
      <c r="BU1412" s="2">
        <v>1</v>
      </c>
      <c r="BV1412" s="2">
        <v>0</v>
      </c>
      <c r="BW1412" s="2">
        <v>1</v>
      </c>
      <c r="BX1412" s="2">
        <v>1</v>
      </c>
      <c r="BY1412" s="2">
        <v>1</v>
      </c>
      <c r="BZ1412" s="2">
        <v>1</v>
      </c>
      <c r="CA1412" s="2">
        <v>1</v>
      </c>
      <c r="CB1412" s="2">
        <v>1</v>
      </c>
      <c r="CC1412" s="2">
        <v>1</v>
      </c>
      <c r="CD1412" s="2">
        <v>1</v>
      </c>
      <c r="CE1412" s="2">
        <v>1</v>
      </c>
      <c r="CF1412" s="2">
        <v>1</v>
      </c>
      <c r="CG1412" s="2">
        <v>1</v>
      </c>
      <c r="CH1412" s="2">
        <v>1</v>
      </c>
      <c r="CI1412" s="2">
        <v>1</v>
      </c>
      <c r="CJ1412" s="2">
        <v>1</v>
      </c>
      <c r="CK1412" s="2">
        <v>1</v>
      </c>
      <c r="CL1412" s="2">
        <v>1</v>
      </c>
      <c r="CM1412" s="2">
        <v>1</v>
      </c>
      <c r="CN1412" s="2">
        <v>1</v>
      </c>
      <c r="CO1412" s="2">
        <v>1</v>
      </c>
      <c r="CP1412" s="2">
        <v>1</v>
      </c>
      <c r="CQ1412" s="2">
        <v>1</v>
      </c>
      <c r="CR1412" s="2">
        <v>1</v>
      </c>
      <c r="CS1412" s="2">
        <v>1</v>
      </c>
      <c r="CT1412" s="2">
        <v>1</v>
      </c>
      <c r="CU1412" s="2">
        <v>1</v>
      </c>
      <c r="CV1412" s="2">
        <v>1</v>
      </c>
      <c r="CW1412" s="2">
        <v>1</v>
      </c>
      <c r="CX1412" s="2">
        <v>1</v>
      </c>
      <c r="CY1412" s="2">
        <v>1</v>
      </c>
      <c r="CZ1412" s="2">
        <v>1</v>
      </c>
      <c r="DA1412" s="2">
        <v>1</v>
      </c>
      <c r="DB1412" s="2">
        <v>1</v>
      </c>
      <c r="DC1412" s="2">
        <v>1</v>
      </c>
      <c r="DD1412" s="2">
        <v>1</v>
      </c>
      <c r="DE1412" s="2">
        <v>1</v>
      </c>
      <c r="DF1412" s="2">
        <v>1</v>
      </c>
      <c r="DG1412" s="2">
        <v>1</v>
      </c>
      <c r="DH1412" s="2">
        <v>1</v>
      </c>
      <c r="DI1412" s="2">
        <v>1</v>
      </c>
      <c r="DJ1412" s="2">
        <v>1</v>
      </c>
      <c r="DK1412" s="2">
        <v>1</v>
      </c>
      <c r="DL1412" s="2">
        <v>1</v>
      </c>
      <c r="DM1412" s="2">
        <v>1</v>
      </c>
      <c r="DN1412" s="2">
        <v>1</v>
      </c>
      <c r="DO1412" s="2">
        <v>1</v>
      </c>
    </row>
    <row r="1413" spans="1:119" x14ac:dyDescent="0.25">
      <c r="A1413" s="3" t="s">
        <v>207</v>
      </c>
      <c r="B1413" s="3">
        <v>1400</v>
      </c>
      <c r="C1413" s="3" t="s">
        <v>588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  <c r="AG1413" s="2">
        <v>1</v>
      </c>
      <c r="AH1413" s="2">
        <v>0</v>
      </c>
      <c r="AI1413" s="2">
        <v>1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1</v>
      </c>
      <c r="BA1413" s="2">
        <v>1</v>
      </c>
      <c r="BB1413" s="2">
        <v>1</v>
      </c>
      <c r="BC1413" s="2">
        <v>1</v>
      </c>
      <c r="BD1413" s="2">
        <v>0</v>
      </c>
      <c r="BE1413" s="2">
        <v>1</v>
      </c>
      <c r="BF1413" s="2">
        <v>1</v>
      </c>
      <c r="BG1413" s="2">
        <v>0</v>
      </c>
      <c r="BH1413" s="2">
        <v>1</v>
      </c>
      <c r="BI1413" s="2">
        <v>1</v>
      </c>
      <c r="BJ1413" s="2">
        <v>1</v>
      </c>
      <c r="BK1413" s="2">
        <v>0</v>
      </c>
      <c r="BL1413" s="2">
        <v>1</v>
      </c>
      <c r="BM1413" s="2">
        <v>1</v>
      </c>
      <c r="BN1413" s="2">
        <v>1</v>
      </c>
      <c r="BO1413" s="2">
        <v>1</v>
      </c>
      <c r="BP1413" s="2">
        <v>1</v>
      </c>
      <c r="BQ1413" s="2">
        <v>1</v>
      </c>
      <c r="BR1413" s="2">
        <v>0</v>
      </c>
      <c r="BS1413" s="2">
        <v>1</v>
      </c>
      <c r="BT1413" s="2">
        <v>0</v>
      </c>
      <c r="BU1413" s="2">
        <v>1</v>
      </c>
      <c r="BV1413" s="2">
        <v>0</v>
      </c>
      <c r="BW1413" s="2">
        <v>1</v>
      </c>
      <c r="BX1413" s="2">
        <v>1</v>
      </c>
      <c r="BY1413" s="2">
        <v>1</v>
      </c>
      <c r="BZ1413" s="2">
        <v>1</v>
      </c>
      <c r="CA1413" s="2">
        <v>1</v>
      </c>
      <c r="CB1413" s="2">
        <v>1</v>
      </c>
      <c r="CC1413" s="2">
        <v>1</v>
      </c>
      <c r="CD1413" s="2">
        <v>1</v>
      </c>
      <c r="CE1413" s="2">
        <v>1</v>
      </c>
      <c r="CF1413" s="2">
        <v>1</v>
      </c>
      <c r="CG1413" s="2">
        <v>1</v>
      </c>
      <c r="CH1413" s="2">
        <v>1</v>
      </c>
      <c r="CI1413" s="2">
        <v>1</v>
      </c>
      <c r="CJ1413" s="2">
        <v>1</v>
      </c>
      <c r="CK1413" s="2">
        <v>1</v>
      </c>
      <c r="CL1413" s="2">
        <v>1</v>
      </c>
      <c r="CM1413" s="2">
        <v>1</v>
      </c>
      <c r="CN1413" s="2">
        <v>1</v>
      </c>
      <c r="CO1413" s="2">
        <v>1</v>
      </c>
      <c r="CP1413" s="2">
        <v>1</v>
      </c>
      <c r="CQ1413" s="2">
        <v>1</v>
      </c>
      <c r="CR1413" s="2">
        <v>1</v>
      </c>
      <c r="CS1413" s="2">
        <v>1</v>
      </c>
      <c r="CT1413" s="2">
        <v>1</v>
      </c>
      <c r="CU1413" s="2">
        <v>1</v>
      </c>
      <c r="CV1413" s="2">
        <v>1</v>
      </c>
      <c r="CW1413" s="2">
        <v>1</v>
      </c>
      <c r="CX1413" s="2">
        <v>1</v>
      </c>
      <c r="CY1413" s="2">
        <v>1</v>
      </c>
      <c r="CZ1413" s="2">
        <v>1</v>
      </c>
      <c r="DA1413" s="2">
        <v>1</v>
      </c>
      <c r="DB1413" s="2">
        <v>1</v>
      </c>
      <c r="DC1413" s="2">
        <v>1</v>
      </c>
      <c r="DD1413" s="2">
        <v>1</v>
      </c>
      <c r="DE1413" s="2">
        <v>1</v>
      </c>
      <c r="DF1413" s="2">
        <v>1</v>
      </c>
      <c r="DG1413" s="2">
        <v>1</v>
      </c>
      <c r="DH1413" s="2">
        <v>1</v>
      </c>
      <c r="DI1413" s="2">
        <v>1</v>
      </c>
      <c r="DJ1413" s="2">
        <v>1</v>
      </c>
      <c r="DK1413" s="2">
        <v>1</v>
      </c>
      <c r="DL1413" s="2">
        <v>1</v>
      </c>
      <c r="DM1413" s="2">
        <v>1</v>
      </c>
      <c r="DN1413" s="2">
        <v>1</v>
      </c>
      <c r="DO1413" s="2">
        <v>1</v>
      </c>
    </row>
    <row r="1414" spans="1:119" x14ac:dyDescent="0.25">
      <c r="A1414" s="3" t="s">
        <v>207</v>
      </c>
      <c r="B1414" s="3">
        <v>1401</v>
      </c>
      <c r="C1414" s="3" t="s">
        <v>587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  <c r="AG1414" s="2">
        <v>1</v>
      </c>
      <c r="AH1414" s="2">
        <v>0</v>
      </c>
      <c r="AI1414" s="2">
        <v>1</v>
      </c>
      <c r="AJ1414" s="2"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0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1</v>
      </c>
      <c r="BA1414" s="2">
        <v>1</v>
      </c>
      <c r="BB1414" s="2">
        <v>1</v>
      </c>
      <c r="BC1414" s="2">
        <v>1</v>
      </c>
      <c r="BD1414" s="2">
        <v>0</v>
      </c>
      <c r="BE1414" s="2">
        <v>1</v>
      </c>
      <c r="BF1414" s="2">
        <v>1</v>
      </c>
      <c r="BG1414" s="2">
        <v>0</v>
      </c>
      <c r="BH1414" s="2">
        <v>1</v>
      </c>
      <c r="BI1414" s="2">
        <v>1</v>
      </c>
      <c r="BJ1414" s="2">
        <v>1</v>
      </c>
      <c r="BK1414" s="2">
        <v>0</v>
      </c>
      <c r="BL1414" s="2">
        <v>1</v>
      </c>
      <c r="BM1414" s="2">
        <v>1</v>
      </c>
      <c r="BN1414" s="2">
        <v>1</v>
      </c>
      <c r="BO1414" s="2">
        <v>1</v>
      </c>
      <c r="BP1414" s="2">
        <v>1</v>
      </c>
      <c r="BQ1414" s="2">
        <v>1</v>
      </c>
      <c r="BR1414" s="2">
        <v>0</v>
      </c>
      <c r="BS1414" s="2">
        <v>1</v>
      </c>
      <c r="BT1414" s="2">
        <v>0</v>
      </c>
      <c r="BU1414" s="2">
        <v>1</v>
      </c>
      <c r="BV1414" s="2">
        <v>0</v>
      </c>
      <c r="BW1414" s="2">
        <v>1</v>
      </c>
      <c r="BX1414" s="2">
        <v>1</v>
      </c>
      <c r="BY1414" s="2">
        <v>1</v>
      </c>
      <c r="BZ1414" s="2">
        <v>1</v>
      </c>
      <c r="CA1414" s="2">
        <v>1</v>
      </c>
      <c r="CB1414" s="2">
        <v>1</v>
      </c>
      <c r="CC1414" s="2">
        <v>1</v>
      </c>
      <c r="CD1414" s="2">
        <v>1</v>
      </c>
      <c r="CE1414" s="2">
        <v>1</v>
      </c>
      <c r="CF1414" s="2">
        <v>1</v>
      </c>
      <c r="CG1414" s="2">
        <v>1</v>
      </c>
      <c r="CH1414" s="2">
        <v>1</v>
      </c>
      <c r="CI1414" s="2">
        <v>1</v>
      </c>
      <c r="CJ1414" s="2">
        <v>1</v>
      </c>
      <c r="CK1414" s="2">
        <v>1</v>
      </c>
      <c r="CL1414" s="2">
        <v>1</v>
      </c>
      <c r="CM1414" s="2">
        <v>1</v>
      </c>
      <c r="CN1414" s="2">
        <v>1</v>
      </c>
      <c r="CO1414" s="2">
        <v>1</v>
      </c>
      <c r="CP1414" s="2">
        <v>1</v>
      </c>
      <c r="CQ1414" s="2">
        <v>1</v>
      </c>
      <c r="CR1414" s="2">
        <v>1</v>
      </c>
      <c r="CS1414" s="2">
        <v>1</v>
      </c>
      <c r="CT1414" s="2">
        <v>1</v>
      </c>
      <c r="CU1414" s="2">
        <v>1</v>
      </c>
      <c r="CV1414" s="2">
        <v>1</v>
      </c>
      <c r="CW1414" s="2">
        <v>1</v>
      </c>
      <c r="CX1414" s="2">
        <v>1</v>
      </c>
      <c r="CY1414" s="2">
        <v>1</v>
      </c>
      <c r="CZ1414" s="2">
        <v>1</v>
      </c>
      <c r="DA1414" s="2">
        <v>1</v>
      </c>
      <c r="DB1414" s="2">
        <v>1</v>
      </c>
      <c r="DC1414" s="2">
        <v>1</v>
      </c>
      <c r="DD1414" s="2">
        <v>1</v>
      </c>
      <c r="DE1414" s="2">
        <v>1</v>
      </c>
      <c r="DF1414" s="2">
        <v>1</v>
      </c>
      <c r="DG1414" s="2">
        <v>1</v>
      </c>
      <c r="DH1414" s="2">
        <v>1</v>
      </c>
      <c r="DI1414" s="2">
        <v>1</v>
      </c>
      <c r="DJ1414" s="2">
        <v>1</v>
      </c>
      <c r="DK1414" s="2">
        <v>1</v>
      </c>
      <c r="DL1414" s="2">
        <v>1</v>
      </c>
      <c r="DM1414" s="2">
        <v>1</v>
      </c>
      <c r="DN1414" s="2">
        <v>1</v>
      </c>
      <c r="DO1414" s="2">
        <v>1</v>
      </c>
    </row>
    <row r="1415" spans="1:119" x14ac:dyDescent="0.25">
      <c r="A1415" s="3" t="s">
        <v>207</v>
      </c>
      <c r="B1415" s="3">
        <v>1402</v>
      </c>
      <c r="C1415" s="3" t="s">
        <v>586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  <c r="AG1415" s="2">
        <v>1</v>
      </c>
      <c r="AH1415" s="2">
        <v>0</v>
      </c>
      <c r="AI1415" s="2">
        <v>1</v>
      </c>
      <c r="AJ1415" s="2"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0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1</v>
      </c>
      <c r="BA1415" s="2">
        <v>1</v>
      </c>
      <c r="BB1415" s="2">
        <v>1</v>
      </c>
      <c r="BC1415" s="2">
        <v>1</v>
      </c>
      <c r="BD1415" s="2">
        <v>0</v>
      </c>
      <c r="BE1415" s="2">
        <v>1</v>
      </c>
      <c r="BF1415" s="2">
        <v>1</v>
      </c>
      <c r="BG1415" s="2">
        <v>0</v>
      </c>
      <c r="BH1415" s="2">
        <v>1</v>
      </c>
      <c r="BI1415" s="2">
        <v>1</v>
      </c>
      <c r="BJ1415" s="2">
        <v>1</v>
      </c>
      <c r="BK1415" s="2">
        <v>0</v>
      </c>
      <c r="BL1415" s="2">
        <v>1</v>
      </c>
      <c r="BM1415" s="2">
        <v>1</v>
      </c>
      <c r="BN1415" s="2">
        <v>1</v>
      </c>
      <c r="BO1415" s="2">
        <v>1</v>
      </c>
      <c r="BP1415" s="2">
        <v>1</v>
      </c>
      <c r="BQ1415" s="2">
        <v>1</v>
      </c>
      <c r="BR1415" s="2">
        <v>0</v>
      </c>
      <c r="BS1415" s="2">
        <v>1</v>
      </c>
      <c r="BT1415" s="2">
        <v>0</v>
      </c>
      <c r="BU1415" s="2">
        <v>1</v>
      </c>
      <c r="BV1415" s="2">
        <v>0</v>
      </c>
      <c r="BW1415" s="2">
        <v>1</v>
      </c>
      <c r="BX1415" s="2">
        <v>1</v>
      </c>
      <c r="BY1415" s="2">
        <v>1</v>
      </c>
      <c r="BZ1415" s="2">
        <v>1</v>
      </c>
      <c r="CA1415" s="2">
        <v>1</v>
      </c>
      <c r="CB1415" s="2">
        <v>1</v>
      </c>
      <c r="CC1415" s="2">
        <v>1</v>
      </c>
      <c r="CD1415" s="2">
        <v>1</v>
      </c>
      <c r="CE1415" s="2">
        <v>1</v>
      </c>
      <c r="CF1415" s="2">
        <v>1</v>
      </c>
      <c r="CG1415" s="2">
        <v>1</v>
      </c>
      <c r="CH1415" s="2">
        <v>1</v>
      </c>
      <c r="CI1415" s="2">
        <v>1</v>
      </c>
      <c r="CJ1415" s="2">
        <v>1</v>
      </c>
      <c r="CK1415" s="2">
        <v>1</v>
      </c>
      <c r="CL1415" s="2">
        <v>1</v>
      </c>
      <c r="CM1415" s="2">
        <v>1</v>
      </c>
      <c r="CN1415" s="2">
        <v>1</v>
      </c>
      <c r="CO1415" s="2">
        <v>1</v>
      </c>
      <c r="CP1415" s="2">
        <v>1</v>
      </c>
      <c r="CQ1415" s="2">
        <v>1</v>
      </c>
      <c r="CR1415" s="2">
        <v>1</v>
      </c>
      <c r="CS1415" s="2">
        <v>1</v>
      </c>
      <c r="CT1415" s="2">
        <v>1</v>
      </c>
      <c r="CU1415" s="2">
        <v>1</v>
      </c>
      <c r="CV1415" s="2">
        <v>1</v>
      </c>
      <c r="CW1415" s="2">
        <v>1</v>
      </c>
      <c r="CX1415" s="2">
        <v>1</v>
      </c>
      <c r="CY1415" s="2">
        <v>1</v>
      </c>
      <c r="CZ1415" s="2">
        <v>1</v>
      </c>
      <c r="DA1415" s="2">
        <v>1</v>
      </c>
      <c r="DB1415" s="2">
        <v>1</v>
      </c>
      <c r="DC1415" s="2">
        <v>1</v>
      </c>
      <c r="DD1415" s="2">
        <v>1</v>
      </c>
      <c r="DE1415" s="2">
        <v>1</v>
      </c>
      <c r="DF1415" s="2">
        <v>1</v>
      </c>
      <c r="DG1415" s="2">
        <v>1</v>
      </c>
      <c r="DH1415" s="2">
        <v>1</v>
      </c>
      <c r="DI1415" s="2">
        <v>1</v>
      </c>
      <c r="DJ1415" s="2">
        <v>1</v>
      </c>
      <c r="DK1415" s="2">
        <v>1</v>
      </c>
      <c r="DL1415" s="2">
        <v>1</v>
      </c>
      <c r="DM1415" s="2">
        <v>1</v>
      </c>
      <c r="DN1415" s="2">
        <v>1</v>
      </c>
      <c r="DO1415" s="2">
        <v>1</v>
      </c>
    </row>
    <row r="1416" spans="1:119" x14ac:dyDescent="0.25">
      <c r="A1416" s="3" t="s">
        <v>207</v>
      </c>
      <c r="B1416" s="3">
        <v>1403</v>
      </c>
      <c r="C1416" s="3" t="s">
        <v>585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1</v>
      </c>
      <c r="AH1416" s="2">
        <v>0</v>
      </c>
      <c r="AI1416" s="2">
        <v>1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1</v>
      </c>
      <c r="BA1416" s="2">
        <v>1</v>
      </c>
      <c r="BB1416" s="2">
        <v>1</v>
      </c>
      <c r="BC1416" s="2">
        <v>1</v>
      </c>
      <c r="BD1416" s="2">
        <v>0</v>
      </c>
      <c r="BE1416" s="2">
        <v>1</v>
      </c>
      <c r="BF1416" s="2">
        <v>1</v>
      </c>
      <c r="BG1416" s="2">
        <v>0</v>
      </c>
      <c r="BH1416" s="2">
        <v>1</v>
      </c>
      <c r="BI1416" s="2">
        <v>1</v>
      </c>
      <c r="BJ1416" s="2">
        <v>1</v>
      </c>
      <c r="BK1416" s="2">
        <v>0</v>
      </c>
      <c r="BL1416" s="2">
        <v>1</v>
      </c>
      <c r="BM1416" s="2">
        <v>1</v>
      </c>
      <c r="BN1416" s="2">
        <v>1</v>
      </c>
      <c r="BO1416" s="2">
        <v>1</v>
      </c>
      <c r="BP1416" s="2">
        <v>1</v>
      </c>
      <c r="BQ1416" s="2">
        <v>1</v>
      </c>
      <c r="BR1416" s="2">
        <v>0</v>
      </c>
      <c r="BS1416" s="2">
        <v>1</v>
      </c>
      <c r="BT1416" s="2">
        <v>0</v>
      </c>
      <c r="BU1416" s="2">
        <v>1</v>
      </c>
      <c r="BV1416" s="2">
        <v>0</v>
      </c>
      <c r="BW1416" s="2">
        <v>1</v>
      </c>
      <c r="BX1416" s="2">
        <v>1</v>
      </c>
      <c r="BY1416" s="2">
        <v>1</v>
      </c>
      <c r="BZ1416" s="2">
        <v>1</v>
      </c>
      <c r="CA1416" s="2">
        <v>1</v>
      </c>
      <c r="CB1416" s="2">
        <v>1</v>
      </c>
      <c r="CC1416" s="2">
        <v>1</v>
      </c>
      <c r="CD1416" s="2">
        <v>1</v>
      </c>
      <c r="CE1416" s="2">
        <v>1</v>
      </c>
      <c r="CF1416" s="2">
        <v>1</v>
      </c>
      <c r="CG1416" s="2">
        <v>1</v>
      </c>
      <c r="CH1416" s="2">
        <v>1</v>
      </c>
      <c r="CI1416" s="2">
        <v>1</v>
      </c>
      <c r="CJ1416" s="2">
        <v>1</v>
      </c>
      <c r="CK1416" s="2">
        <v>1</v>
      </c>
      <c r="CL1416" s="2">
        <v>1</v>
      </c>
      <c r="CM1416" s="2">
        <v>1</v>
      </c>
      <c r="CN1416" s="2">
        <v>1</v>
      </c>
      <c r="CO1416" s="2">
        <v>1</v>
      </c>
      <c r="CP1416" s="2">
        <v>1</v>
      </c>
      <c r="CQ1416" s="2">
        <v>1</v>
      </c>
      <c r="CR1416" s="2">
        <v>1</v>
      </c>
      <c r="CS1416" s="2">
        <v>1</v>
      </c>
      <c r="CT1416" s="2">
        <v>1</v>
      </c>
      <c r="CU1416" s="2">
        <v>1</v>
      </c>
      <c r="CV1416" s="2">
        <v>1</v>
      </c>
      <c r="CW1416" s="2">
        <v>1</v>
      </c>
      <c r="CX1416" s="2">
        <v>1</v>
      </c>
      <c r="CY1416" s="2">
        <v>1</v>
      </c>
      <c r="CZ1416" s="2">
        <v>1</v>
      </c>
      <c r="DA1416" s="2">
        <v>1</v>
      </c>
      <c r="DB1416" s="2">
        <v>1</v>
      </c>
      <c r="DC1416" s="2">
        <v>1</v>
      </c>
      <c r="DD1416" s="2">
        <v>1</v>
      </c>
      <c r="DE1416" s="2">
        <v>1</v>
      </c>
      <c r="DF1416" s="2">
        <v>1</v>
      </c>
      <c r="DG1416" s="2">
        <v>1</v>
      </c>
      <c r="DH1416" s="2">
        <v>1</v>
      </c>
      <c r="DI1416" s="2">
        <v>1</v>
      </c>
      <c r="DJ1416" s="2">
        <v>1</v>
      </c>
      <c r="DK1416" s="2">
        <v>1</v>
      </c>
      <c r="DL1416" s="2">
        <v>1</v>
      </c>
      <c r="DM1416" s="2">
        <v>1</v>
      </c>
      <c r="DN1416" s="2">
        <v>1</v>
      </c>
      <c r="DO1416" s="2">
        <v>1</v>
      </c>
    </row>
    <row r="1417" spans="1:119" x14ac:dyDescent="0.25">
      <c r="A1417" s="3" t="s">
        <v>207</v>
      </c>
      <c r="B1417" s="3">
        <v>1404</v>
      </c>
      <c r="C1417" s="3" t="s">
        <v>584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  <c r="AG1417" s="2">
        <v>1</v>
      </c>
      <c r="AH1417" s="2">
        <v>0</v>
      </c>
      <c r="AI1417" s="2">
        <v>1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1</v>
      </c>
      <c r="BA1417" s="2">
        <v>1</v>
      </c>
      <c r="BB1417" s="2">
        <v>1</v>
      </c>
      <c r="BC1417" s="2">
        <v>1</v>
      </c>
      <c r="BD1417" s="2">
        <v>0</v>
      </c>
      <c r="BE1417" s="2">
        <v>1</v>
      </c>
      <c r="BF1417" s="2">
        <v>1</v>
      </c>
      <c r="BG1417" s="2">
        <v>0</v>
      </c>
      <c r="BH1417" s="2">
        <v>1</v>
      </c>
      <c r="BI1417" s="2">
        <v>1</v>
      </c>
      <c r="BJ1417" s="2">
        <v>1</v>
      </c>
      <c r="BK1417" s="2">
        <v>0</v>
      </c>
      <c r="BL1417" s="2">
        <v>1</v>
      </c>
      <c r="BM1417" s="2">
        <v>1</v>
      </c>
      <c r="BN1417" s="2">
        <v>1</v>
      </c>
      <c r="BO1417" s="2">
        <v>1</v>
      </c>
      <c r="BP1417" s="2">
        <v>1</v>
      </c>
      <c r="BQ1417" s="2">
        <v>1</v>
      </c>
      <c r="BR1417" s="2">
        <v>0</v>
      </c>
      <c r="BS1417" s="2">
        <v>1</v>
      </c>
      <c r="BT1417" s="2">
        <v>0</v>
      </c>
      <c r="BU1417" s="2">
        <v>1</v>
      </c>
      <c r="BV1417" s="2">
        <v>0</v>
      </c>
      <c r="BW1417" s="2">
        <v>1</v>
      </c>
      <c r="BX1417" s="2">
        <v>1</v>
      </c>
      <c r="BY1417" s="2">
        <v>1</v>
      </c>
      <c r="BZ1417" s="2">
        <v>1</v>
      </c>
      <c r="CA1417" s="2">
        <v>1</v>
      </c>
      <c r="CB1417" s="2">
        <v>1</v>
      </c>
      <c r="CC1417" s="2">
        <v>1</v>
      </c>
      <c r="CD1417" s="2">
        <v>1</v>
      </c>
      <c r="CE1417" s="2">
        <v>1</v>
      </c>
      <c r="CF1417" s="2">
        <v>0</v>
      </c>
      <c r="CG1417" s="2">
        <v>1</v>
      </c>
      <c r="CH1417" s="2">
        <v>1</v>
      </c>
      <c r="CI1417" s="2">
        <v>1</v>
      </c>
      <c r="CJ1417" s="2">
        <v>1</v>
      </c>
      <c r="CK1417" s="2">
        <v>1</v>
      </c>
      <c r="CL1417" s="2">
        <v>1</v>
      </c>
      <c r="CM1417" s="2">
        <v>1</v>
      </c>
      <c r="CN1417" s="2">
        <v>1</v>
      </c>
      <c r="CO1417" s="2">
        <v>1</v>
      </c>
      <c r="CP1417" s="2">
        <v>1</v>
      </c>
      <c r="CQ1417" s="2">
        <v>1</v>
      </c>
      <c r="CR1417" s="2">
        <v>1</v>
      </c>
      <c r="CS1417" s="2">
        <v>1</v>
      </c>
      <c r="CT1417" s="2">
        <v>1</v>
      </c>
      <c r="CU1417" s="2">
        <v>1</v>
      </c>
      <c r="CV1417" s="2">
        <v>1</v>
      </c>
      <c r="CW1417" s="2">
        <v>1</v>
      </c>
      <c r="CX1417" s="2">
        <v>1</v>
      </c>
      <c r="CY1417" s="2">
        <v>1</v>
      </c>
      <c r="CZ1417" s="2">
        <v>1</v>
      </c>
      <c r="DA1417" s="2">
        <v>1</v>
      </c>
      <c r="DB1417" s="2">
        <v>1</v>
      </c>
      <c r="DC1417" s="2">
        <v>1</v>
      </c>
      <c r="DD1417" s="2">
        <v>1</v>
      </c>
      <c r="DE1417" s="2">
        <v>1</v>
      </c>
      <c r="DF1417" s="2">
        <v>1</v>
      </c>
      <c r="DG1417" s="2">
        <v>1</v>
      </c>
      <c r="DH1417" s="2">
        <v>1</v>
      </c>
      <c r="DI1417" s="2">
        <v>1</v>
      </c>
      <c r="DJ1417" s="2">
        <v>1</v>
      </c>
      <c r="DK1417" s="2">
        <v>1</v>
      </c>
      <c r="DL1417" s="2">
        <v>1</v>
      </c>
      <c r="DM1417" s="2">
        <v>1</v>
      </c>
      <c r="DN1417" s="2">
        <v>1</v>
      </c>
      <c r="DO1417" s="2">
        <v>1</v>
      </c>
    </row>
    <row r="1418" spans="1:119" x14ac:dyDescent="0.25">
      <c r="A1418" s="3" t="s">
        <v>207</v>
      </c>
      <c r="B1418" s="3">
        <v>1405</v>
      </c>
      <c r="C1418" s="3" t="s">
        <v>583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1</v>
      </c>
      <c r="AH1418" s="2">
        <v>0</v>
      </c>
      <c r="AI1418" s="2">
        <v>1</v>
      </c>
      <c r="AJ1418" s="2"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0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0</v>
      </c>
      <c r="AZ1418" s="2">
        <v>1</v>
      </c>
      <c r="BA1418" s="2">
        <v>1</v>
      </c>
      <c r="BB1418" s="2">
        <v>1</v>
      </c>
      <c r="BC1418" s="2">
        <v>1</v>
      </c>
      <c r="BD1418" s="2">
        <v>0</v>
      </c>
      <c r="BE1418" s="2">
        <v>1</v>
      </c>
      <c r="BF1418" s="2">
        <v>1</v>
      </c>
      <c r="BG1418" s="2">
        <v>0</v>
      </c>
      <c r="BH1418" s="2">
        <v>1</v>
      </c>
      <c r="BI1418" s="2">
        <v>1</v>
      </c>
      <c r="BJ1418" s="2">
        <v>1</v>
      </c>
      <c r="BK1418" s="2">
        <v>0</v>
      </c>
      <c r="BL1418" s="2">
        <v>1</v>
      </c>
      <c r="BM1418" s="2">
        <v>1</v>
      </c>
      <c r="BN1418" s="2">
        <v>1</v>
      </c>
      <c r="BO1418" s="2">
        <v>1</v>
      </c>
      <c r="BP1418" s="2">
        <v>1</v>
      </c>
      <c r="BQ1418" s="2">
        <v>1</v>
      </c>
      <c r="BR1418" s="2">
        <v>0</v>
      </c>
      <c r="BS1418" s="2">
        <v>1</v>
      </c>
      <c r="BT1418" s="2">
        <v>1</v>
      </c>
      <c r="BU1418" s="2">
        <v>1</v>
      </c>
      <c r="BV1418" s="2">
        <v>0</v>
      </c>
      <c r="BW1418" s="2">
        <v>1</v>
      </c>
      <c r="BX1418" s="2">
        <v>1</v>
      </c>
      <c r="BY1418" s="2">
        <v>1</v>
      </c>
      <c r="BZ1418" s="2">
        <v>1</v>
      </c>
      <c r="CA1418" s="2">
        <v>1</v>
      </c>
      <c r="CB1418" s="2">
        <v>1</v>
      </c>
      <c r="CC1418" s="2">
        <v>1</v>
      </c>
      <c r="CD1418" s="2">
        <v>1</v>
      </c>
      <c r="CE1418" s="2">
        <v>1</v>
      </c>
      <c r="CF1418" s="2">
        <v>0</v>
      </c>
      <c r="CG1418" s="2">
        <v>1</v>
      </c>
      <c r="CH1418" s="2">
        <v>1</v>
      </c>
      <c r="CI1418" s="2">
        <v>1</v>
      </c>
      <c r="CJ1418" s="2">
        <v>1</v>
      </c>
      <c r="CK1418" s="2">
        <v>1</v>
      </c>
      <c r="CL1418" s="2">
        <v>1</v>
      </c>
      <c r="CM1418" s="2">
        <v>1</v>
      </c>
      <c r="CN1418" s="2">
        <v>1</v>
      </c>
      <c r="CO1418" s="2">
        <v>1</v>
      </c>
      <c r="CP1418" s="2">
        <v>1</v>
      </c>
      <c r="CQ1418" s="2">
        <v>1</v>
      </c>
      <c r="CR1418" s="2">
        <v>1</v>
      </c>
      <c r="CS1418" s="2">
        <v>1</v>
      </c>
      <c r="CT1418" s="2">
        <v>1</v>
      </c>
      <c r="CU1418" s="2">
        <v>1</v>
      </c>
      <c r="CV1418" s="2">
        <v>1</v>
      </c>
      <c r="CW1418" s="2">
        <v>1</v>
      </c>
      <c r="CX1418" s="2">
        <v>1</v>
      </c>
      <c r="CY1418" s="2">
        <v>1</v>
      </c>
      <c r="CZ1418" s="2">
        <v>1</v>
      </c>
      <c r="DA1418" s="2">
        <v>1</v>
      </c>
      <c r="DB1418" s="2">
        <v>1</v>
      </c>
      <c r="DC1418" s="2">
        <v>1</v>
      </c>
      <c r="DD1418" s="2">
        <v>1</v>
      </c>
      <c r="DE1418" s="2">
        <v>1</v>
      </c>
      <c r="DF1418" s="2">
        <v>1</v>
      </c>
      <c r="DG1418" s="2">
        <v>1</v>
      </c>
      <c r="DH1418" s="2">
        <v>1</v>
      </c>
      <c r="DI1418" s="2">
        <v>1</v>
      </c>
      <c r="DJ1418" s="2">
        <v>1</v>
      </c>
      <c r="DK1418" s="2">
        <v>1</v>
      </c>
      <c r="DL1418" s="2">
        <v>1</v>
      </c>
      <c r="DM1418" s="2">
        <v>1</v>
      </c>
      <c r="DN1418" s="2">
        <v>1</v>
      </c>
      <c r="DO1418" s="2">
        <v>1</v>
      </c>
    </row>
    <row r="1419" spans="1:119" x14ac:dyDescent="0.25">
      <c r="A1419" s="3" t="s">
        <v>207</v>
      </c>
      <c r="B1419" s="3">
        <v>1406</v>
      </c>
      <c r="C1419" s="3" t="s">
        <v>582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1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  <c r="AG1419" s="2">
        <v>1</v>
      </c>
      <c r="AH1419" s="2">
        <v>0</v>
      </c>
      <c r="AI1419" s="2">
        <v>1</v>
      </c>
      <c r="AJ1419" s="2">
        <v>0</v>
      </c>
      <c r="AK1419" s="2">
        <v>0</v>
      </c>
      <c r="AL1419" s="2">
        <v>0</v>
      </c>
      <c r="AM1419" s="2">
        <v>0</v>
      </c>
      <c r="AN1419" s="2">
        <v>0</v>
      </c>
      <c r="AO1419" s="2">
        <v>0</v>
      </c>
      <c r="AP1419" s="2">
        <v>1</v>
      </c>
      <c r="AQ1419" s="2">
        <v>0</v>
      </c>
      <c r="AR1419" s="2">
        <v>0</v>
      </c>
      <c r="AS1419" s="2">
        <v>0</v>
      </c>
      <c r="AT1419" s="2">
        <v>0</v>
      </c>
      <c r="AU1419" s="2">
        <v>0</v>
      </c>
      <c r="AV1419" s="2">
        <v>0</v>
      </c>
      <c r="AW1419" s="2">
        <v>1</v>
      </c>
      <c r="AX1419" s="2">
        <v>0</v>
      </c>
      <c r="AY1419" s="2">
        <v>0</v>
      </c>
      <c r="AZ1419" s="2">
        <v>1</v>
      </c>
      <c r="BA1419" s="2">
        <v>1</v>
      </c>
      <c r="BB1419" s="2">
        <v>1</v>
      </c>
      <c r="BC1419" s="2">
        <v>1</v>
      </c>
      <c r="BD1419" s="2">
        <v>0</v>
      </c>
      <c r="BE1419" s="2">
        <v>1</v>
      </c>
      <c r="BF1419" s="2">
        <v>1</v>
      </c>
      <c r="BG1419" s="2">
        <v>0</v>
      </c>
      <c r="BH1419" s="2">
        <v>1</v>
      </c>
      <c r="BI1419" s="2">
        <v>1</v>
      </c>
      <c r="BJ1419" s="2">
        <v>1</v>
      </c>
      <c r="BK1419" s="2">
        <v>0</v>
      </c>
      <c r="BL1419" s="2">
        <v>1</v>
      </c>
      <c r="BM1419" s="2">
        <v>1</v>
      </c>
      <c r="BN1419" s="2">
        <v>1</v>
      </c>
      <c r="BO1419" s="2">
        <v>1</v>
      </c>
      <c r="BP1419" s="2">
        <v>1</v>
      </c>
      <c r="BQ1419" s="2">
        <v>1</v>
      </c>
      <c r="BR1419" s="2">
        <v>0</v>
      </c>
      <c r="BS1419" s="2">
        <v>1</v>
      </c>
      <c r="BT1419" s="2">
        <v>1</v>
      </c>
      <c r="BU1419" s="2">
        <v>1</v>
      </c>
      <c r="BV1419" s="2">
        <v>0</v>
      </c>
      <c r="BW1419" s="2">
        <v>1</v>
      </c>
      <c r="BX1419" s="2">
        <v>1</v>
      </c>
      <c r="BY1419" s="2">
        <v>1</v>
      </c>
      <c r="BZ1419" s="2">
        <v>1</v>
      </c>
      <c r="CA1419" s="2">
        <v>1</v>
      </c>
      <c r="CB1419" s="2">
        <v>1</v>
      </c>
      <c r="CC1419" s="2">
        <v>1</v>
      </c>
      <c r="CD1419" s="2">
        <v>1</v>
      </c>
      <c r="CE1419" s="2">
        <v>1</v>
      </c>
      <c r="CF1419" s="2">
        <v>0</v>
      </c>
      <c r="CG1419" s="2">
        <v>1</v>
      </c>
      <c r="CH1419" s="2">
        <v>1</v>
      </c>
      <c r="CI1419" s="2">
        <v>1</v>
      </c>
      <c r="CJ1419" s="2">
        <v>1</v>
      </c>
      <c r="CK1419" s="2">
        <v>1</v>
      </c>
      <c r="CL1419" s="2">
        <v>1</v>
      </c>
      <c r="CM1419" s="2">
        <v>1</v>
      </c>
      <c r="CN1419" s="2">
        <v>1</v>
      </c>
      <c r="CO1419" s="2">
        <v>1</v>
      </c>
      <c r="CP1419" s="2">
        <v>1</v>
      </c>
      <c r="CQ1419" s="2">
        <v>1</v>
      </c>
      <c r="CR1419" s="2">
        <v>1</v>
      </c>
      <c r="CS1419" s="2">
        <v>1</v>
      </c>
      <c r="CT1419" s="2">
        <v>1</v>
      </c>
      <c r="CU1419" s="2">
        <v>1</v>
      </c>
      <c r="CV1419" s="2">
        <v>1</v>
      </c>
      <c r="CW1419" s="2">
        <v>1</v>
      </c>
      <c r="CX1419" s="2">
        <v>1</v>
      </c>
      <c r="CY1419" s="2">
        <v>1</v>
      </c>
      <c r="CZ1419" s="2">
        <v>1</v>
      </c>
      <c r="DA1419" s="2">
        <v>1</v>
      </c>
      <c r="DB1419" s="2">
        <v>1</v>
      </c>
      <c r="DC1419" s="2">
        <v>1</v>
      </c>
      <c r="DD1419" s="2">
        <v>1</v>
      </c>
      <c r="DE1419" s="2">
        <v>1</v>
      </c>
      <c r="DF1419" s="2">
        <v>1</v>
      </c>
      <c r="DG1419" s="2">
        <v>1</v>
      </c>
      <c r="DH1419" s="2">
        <v>1</v>
      </c>
      <c r="DI1419" s="2">
        <v>1</v>
      </c>
      <c r="DJ1419" s="2">
        <v>1</v>
      </c>
      <c r="DK1419" s="2">
        <v>1</v>
      </c>
      <c r="DL1419" s="2">
        <v>1</v>
      </c>
      <c r="DM1419" s="2">
        <v>1</v>
      </c>
      <c r="DN1419" s="2">
        <v>1</v>
      </c>
      <c r="DO1419" s="2">
        <v>1</v>
      </c>
    </row>
    <row r="1420" spans="1:119" x14ac:dyDescent="0.25">
      <c r="A1420" s="3" t="s">
        <v>207</v>
      </c>
      <c r="B1420" s="3">
        <v>1407</v>
      </c>
      <c r="C1420" s="3" t="s">
        <v>581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1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  <c r="AG1420" s="2">
        <v>1</v>
      </c>
      <c r="AH1420" s="2">
        <v>0</v>
      </c>
      <c r="AI1420" s="2">
        <v>1</v>
      </c>
      <c r="AJ1420" s="2">
        <v>0</v>
      </c>
      <c r="AK1420" s="2">
        <v>0</v>
      </c>
      <c r="AL1420" s="2">
        <v>0</v>
      </c>
      <c r="AM1420" s="2">
        <v>0</v>
      </c>
      <c r="AN1420" s="2">
        <v>0</v>
      </c>
      <c r="AO1420" s="2">
        <v>0</v>
      </c>
      <c r="AP1420" s="2">
        <v>1</v>
      </c>
      <c r="AQ1420" s="2">
        <v>0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1</v>
      </c>
      <c r="AX1420" s="2">
        <v>0</v>
      </c>
      <c r="AY1420" s="2">
        <v>0</v>
      </c>
      <c r="AZ1420" s="2">
        <v>1</v>
      </c>
      <c r="BA1420" s="2">
        <v>1</v>
      </c>
      <c r="BB1420" s="2">
        <v>1</v>
      </c>
      <c r="BC1420" s="2">
        <v>1</v>
      </c>
      <c r="BD1420" s="2">
        <v>0</v>
      </c>
      <c r="BE1420" s="2">
        <v>1</v>
      </c>
      <c r="BF1420" s="2">
        <v>1</v>
      </c>
      <c r="BG1420" s="2">
        <v>0</v>
      </c>
      <c r="BH1420" s="2">
        <v>1</v>
      </c>
      <c r="BI1420" s="2">
        <v>1</v>
      </c>
      <c r="BJ1420" s="2">
        <v>1</v>
      </c>
      <c r="BK1420" s="2">
        <v>0</v>
      </c>
      <c r="BL1420" s="2">
        <v>1</v>
      </c>
      <c r="BM1420" s="2">
        <v>1</v>
      </c>
      <c r="BN1420" s="2">
        <v>1</v>
      </c>
      <c r="BO1420" s="2">
        <v>1</v>
      </c>
      <c r="BP1420" s="2">
        <v>1</v>
      </c>
      <c r="BQ1420" s="2">
        <v>1</v>
      </c>
      <c r="BR1420" s="2">
        <v>0</v>
      </c>
      <c r="BS1420" s="2">
        <v>1</v>
      </c>
      <c r="BT1420" s="2">
        <v>1</v>
      </c>
      <c r="BU1420" s="2">
        <v>1</v>
      </c>
      <c r="BV1420" s="2">
        <v>1</v>
      </c>
      <c r="BW1420" s="2">
        <v>1</v>
      </c>
      <c r="BX1420" s="2">
        <v>1</v>
      </c>
      <c r="BY1420" s="2">
        <v>1</v>
      </c>
      <c r="BZ1420" s="2">
        <v>1</v>
      </c>
      <c r="CA1420" s="2">
        <v>1</v>
      </c>
      <c r="CB1420" s="2">
        <v>1</v>
      </c>
      <c r="CC1420" s="2">
        <v>1</v>
      </c>
      <c r="CD1420" s="2">
        <v>1</v>
      </c>
      <c r="CE1420" s="2">
        <v>1</v>
      </c>
      <c r="CF1420" s="2">
        <v>0</v>
      </c>
      <c r="CG1420" s="2">
        <v>1</v>
      </c>
      <c r="CH1420" s="2">
        <v>1</v>
      </c>
      <c r="CI1420" s="2">
        <v>1</v>
      </c>
      <c r="CJ1420" s="2">
        <v>1</v>
      </c>
      <c r="CK1420" s="2">
        <v>1</v>
      </c>
      <c r="CL1420" s="2">
        <v>1</v>
      </c>
      <c r="CM1420" s="2">
        <v>1</v>
      </c>
      <c r="CN1420" s="2">
        <v>1</v>
      </c>
      <c r="CO1420" s="2">
        <v>1</v>
      </c>
      <c r="CP1420" s="2">
        <v>1</v>
      </c>
      <c r="CQ1420" s="2">
        <v>1</v>
      </c>
      <c r="CR1420" s="2">
        <v>1</v>
      </c>
      <c r="CS1420" s="2">
        <v>1</v>
      </c>
      <c r="CT1420" s="2">
        <v>1</v>
      </c>
      <c r="CU1420" s="2">
        <v>1</v>
      </c>
      <c r="CV1420" s="2">
        <v>1</v>
      </c>
      <c r="CW1420" s="2">
        <v>1</v>
      </c>
      <c r="CX1420" s="2">
        <v>1</v>
      </c>
      <c r="CY1420" s="2">
        <v>1</v>
      </c>
      <c r="CZ1420" s="2">
        <v>1</v>
      </c>
      <c r="DA1420" s="2">
        <v>1</v>
      </c>
      <c r="DB1420" s="2">
        <v>1</v>
      </c>
      <c r="DC1420" s="2">
        <v>1</v>
      </c>
      <c r="DD1420" s="2">
        <v>1</v>
      </c>
      <c r="DE1420" s="2">
        <v>1</v>
      </c>
      <c r="DF1420" s="2">
        <v>1</v>
      </c>
      <c r="DG1420" s="2">
        <v>1</v>
      </c>
      <c r="DH1420" s="2">
        <v>1</v>
      </c>
      <c r="DI1420" s="2">
        <v>1</v>
      </c>
      <c r="DJ1420" s="2">
        <v>1</v>
      </c>
      <c r="DK1420" s="2">
        <v>1</v>
      </c>
      <c r="DL1420" s="2">
        <v>1</v>
      </c>
      <c r="DM1420" s="2">
        <v>1</v>
      </c>
      <c r="DN1420" s="2">
        <v>1</v>
      </c>
      <c r="DO1420" s="2">
        <v>1</v>
      </c>
    </row>
    <row r="1421" spans="1:119" x14ac:dyDescent="0.25">
      <c r="A1421" s="3" t="s">
        <v>207</v>
      </c>
      <c r="B1421" s="3">
        <v>1408</v>
      </c>
      <c r="C1421" s="3" t="s">
        <v>580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1</v>
      </c>
      <c r="AH1421" s="2">
        <v>0</v>
      </c>
      <c r="AI1421" s="2">
        <v>1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1</v>
      </c>
      <c r="AQ1421" s="2">
        <v>0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1</v>
      </c>
      <c r="AX1421" s="2">
        <v>0</v>
      </c>
      <c r="AY1421" s="2">
        <v>0</v>
      </c>
      <c r="AZ1421" s="2">
        <v>1</v>
      </c>
      <c r="BA1421" s="2">
        <v>1</v>
      </c>
      <c r="BB1421" s="2">
        <v>1</v>
      </c>
      <c r="BC1421" s="2">
        <v>1</v>
      </c>
      <c r="BD1421" s="2">
        <v>0</v>
      </c>
      <c r="BE1421" s="2">
        <v>1</v>
      </c>
      <c r="BF1421" s="2">
        <v>1</v>
      </c>
      <c r="BG1421" s="2">
        <v>0</v>
      </c>
      <c r="BH1421" s="2">
        <v>1</v>
      </c>
      <c r="BI1421" s="2">
        <v>1</v>
      </c>
      <c r="BJ1421" s="2">
        <v>1</v>
      </c>
      <c r="BK1421" s="2">
        <v>0</v>
      </c>
      <c r="BL1421" s="2">
        <v>1</v>
      </c>
      <c r="BM1421" s="2">
        <v>1</v>
      </c>
      <c r="BN1421" s="2">
        <v>1</v>
      </c>
      <c r="BO1421" s="2">
        <v>1</v>
      </c>
      <c r="BP1421" s="2">
        <v>1</v>
      </c>
      <c r="BQ1421" s="2">
        <v>1</v>
      </c>
      <c r="BR1421" s="2">
        <v>1</v>
      </c>
      <c r="BS1421" s="2">
        <v>1</v>
      </c>
      <c r="BT1421" s="2">
        <v>1</v>
      </c>
      <c r="BU1421" s="2">
        <v>1</v>
      </c>
      <c r="BV1421" s="2">
        <v>1</v>
      </c>
      <c r="BW1421" s="2">
        <v>1</v>
      </c>
      <c r="BX1421" s="2">
        <v>1</v>
      </c>
      <c r="BY1421" s="2">
        <v>1</v>
      </c>
      <c r="BZ1421" s="2">
        <v>1</v>
      </c>
      <c r="CA1421" s="2">
        <v>1</v>
      </c>
      <c r="CB1421" s="2">
        <v>1</v>
      </c>
      <c r="CC1421" s="2">
        <v>1</v>
      </c>
      <c r="CD1421" s="2">
        <v>1</v>
      </c>
      <c r="CE1421" s="2">
        <v>1</v>
      </c>
      <c r="CF1421" s="2">
        <v>0</v>
      </c>
      <c r="CG1421" s="2">
        <v>1</v>
      </c>
      <c r="CH1421" s="2">
        <v>1</v>
      </c>
      <c r="CI1421" s="2">
        <v>1</v>
      </c>
      <c r="CJ1421" s="2">
        <v>1</v>
      </c>
      <c r="CK1421" s="2">
        <v>1</v>
      </c>
      <c r="CL1421" s="2">
        <v>1</v>
      </c>
      <c r="CM1421" s="2">
        <v>1</v>
      </c>
      <c r="CN1421" s="2">
        <v>1</v>
      </c>
      <c r="CO1421" s="2">
        <v>1</v>
      </c>
      <c r="CP1421" s="2">
        <v>1</v>
      </c>
      <c r="CQ1421" s="2">
        <v>1</v>
      </c>
      <c r="CR1421" s="2">
        <v>1</v>
      </c>
      <c r="CS1421" s="2">
        <v>1</v>
      </c>
      <c r="CT1421" s="2">
        <v>1</v>
      </c>
      <c r="CU1421" s="2">
        <v>1</v>
      </c>
      <c r="CV1421" s="2">
        <v>1</v>
      </c>
      <c r="CW1421" s="2">
        <v>1</v>
      </c>
      <c r="CX1421" s="2">
        <v>1</v>
      </c>
      <c r="CY1421" s="2">
        <v>1</v>
      </c>
      <c r="CZ1421" s="2">
        <v>1</v>
      </c>
      <c r="DA1421" s="2">
        <v>1</v>
      </c>
      <c r="DB1421" s="2">
        <v>1</v>
      </c>
      <c r="DC1421" s="2">
        <v>1</v>
      </c>
      <c r="DD1421" s="2">
        <v>1</v>
      </c>
      <c r="DE1421" s="2">
        <v>1</v>
      </c>
      <c r="DF1421" s="2">
        <v>1</v>
      </c>
      <c r="DG1421" s="2">
        <v>1</v>
      </c>
      <c r="DH1421" s="2">
        <v>1</v>
      </c>
      <c r="DI1421" s="2">
        <v>1</v>
      </c>
      <c r="DJ1421" s="2">
        <v>1</v>
      </c>
      <c r="DK1421" s="2">
        <v>1</v>
      </c>
      <c r="DL1421" s="2">
        <v>1</v>
      </c>
      <c r="DM1421" s="2">
        <v>1</v>
      </c>
      <c r="DN1421" s="2">
        <v>1</v>
      </c>
      <c r="DO1421" s="2">
        <v>1</v>
      </c>
    </row>
    <row r="1422" spans="1:119" x14ac:dyDescent="0.25">
      <c r="A1422" s="3" t="s">
        <v>207</v>
      </c>
      <c r="B1422" s="3">
        <v>1409</v>
      </c>
      <c r="C1422" s="3" t="s">
        <v>579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1</v>
      </c>
      <c r="AH1422" s="2">
        <v>0</v>
      </c>
      <c r="AI1422" s="2">
        <v>1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1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1</v>
      </c>
      <c r="AX1422" s="2">
        <v>0</v>
      </c>
      <c r="AY1422" s="2">
        <v>0</v>
      </c>
      <c r="AZ1422" s="2">
        <v>1</v>
      </c>
      <c r="BA1422" s="2">
        <v>1</v>
      </c>
      <c r="BB1422" s="2">
        <v>1</v>
      </c>
      <c r="BC1422" s="2">
        <v>1</v>
      </c>
      <c r="BD1422" s="2">
        <v>0</v>
      </c>
      <c r="BE1422" s="2">
        <v>1</v>
      </c>
      <c r="BF1422" s="2">
        <v>1</v>
      </c>
      <c r="BG1422" s="2">
        <v>0</v>
      </c>
      <c r="BH1422" s="2">
        <v>1</v>
      </c>
      <c r="BI1422" s="2">
        <v>1</v>
      </c>
      <c r="BJ1422" s="2">
        <v>1</v>
      </c>
      <c r="BK1422" s="2">
        <v>0</v>
      </c>
      <c r="BL1422" s="2">
        <v>1</v>
      </c>
      <c r="BM1422" s="2">
        <v>1</v>
      </c>
      <c r="BN1422" s="2">
        <v>1</v>
      </c>
      <c r="BO1422" s="2">
        <v>1</v>
      </c>
      <c r="BP1422" s="2">
        <v>1</v>
      </c>
      <c r="BQ1422" s="2">
        <v>1</v>
      </c>
      <c r="BR1422" s="2">
        <v>1</v>
      </c>
      <c r="BS1422" s="2">
        <v>1</v>
      </c>
      <c r="BT1422" s="2">
        <v>1</v>
      </c>
      <c r="BU1422" s="2">
        <v>1</v>
      </c>
      <c r="BV1422" s="2">
        <v>1</v>
      </c>
      <c r="BW1422" s="2">
        <v>1</v>
      </c>
      <c r="BX1422" s="2">
        <v>1</v>
      </c>
      <c r="BY1422" s="2">
        <v>1</v>
      </c>
      <c r="BZ1422" s="2">
        <v>1</v>
      </c>
      <c r="CA1422" s="2">
        <v>1</v>
      </c>
      <c r="CB1422" s="2">
        <v>1</v>
      </c>
      <c r="CC1422" s="2">
        <v>1</v>
      </c>
      <c r="CD1422" s="2">
        <v>1</v>
      </c>
      <c r="CE1422" s="2">
        <v>1</v>
      </c>
      <c r="CF1422" s="2">
        <v>0</v>
      </c>
      <c r="CG1422" s="2">
        <v>1</v>
      </c>
      <c r="CH1422" s="2">
        <v>1</v>
      </c>
      <c r="CI1422" s="2">
        <v>1</v>
      </c>
      <c r="CJ1422" s="2">
        <v>1</v>
      </c>
      <c r="CK1422" s="2">
        <v>1</v>
      </c>
      <c r="CL1422" s="2">
        <v>1</v>
      </c>
      <c r="CM1422" s="2">
        <v>1</v>
      </c>
      <c r="CN1422" s="2">
        <v>1</v>
      </c>
      <c r="CO1422" s="2">
        <v>1</v>
      </c>
      <c r="CP1422" s="2">
        <v>1</v>
      </c>
      <c r="CQ1422" s="2">
        <v>1</v>
      </c>
      <c r="CR1422" s="2">
        <v>1</v>
      </c>
      <c r="CS1422" s="2">
        <v>1</v>
      </c>
      <c r="CT1422" s="2">
        <v>1</v>
      </c>
      <c r="CU1422" s="2">
        <v>1</v>
      </c>
      <c r="CV1422" s="2">
        <v>1</v>
      </c>
      <c r="CW1422" s="2">
        <v>1</v>
      </c>
      <c r="CX1422" s="2">
        <v>1</v>
      </c>
      <c r="CY1422" s="2">
        <v>1</v>
      </c>
      <c r="CZ1422" s="2">
        <v>1</v>
      </c>
      <c r="DA1422" s="2">
        <v>1</v>
      </c>
      <c r="DB1422" s="2">
        <v>1</v>
      </c>
      <c r="DC1422" s="2">
        <v>1</v>
      </c>
      <c r="DD1422" s="2">
        <v>1</v>
      </c>
      <c r="DE1422" s="2">
        <v>1</v>
      </c>
      <c r="DF1422" s="2">
        <v>1</v>
      </c>
      <c r="DG1422" s="2">
        <v>1</v>
      </c>
      <c r="DH1422" s="2">
        <v>1</v>
      </c>
      <c r="DI1422" s="2">
        <v>1</v>
      </c>
      <c r="DJ1422" s="2">
        <v>1</v>
      </c>
      <c r="DK1422" s="2">
        <v>1</v>
      </c>
      <c r="DL1422" s="2">
        <v>1</v>
      </c>
      <c r="DM1422" s="2">
        <v>1</v>
      </c>
      <c r="DN1422" s="2">
        <v>1</v>
      </c>
      <c r="DO1422" s="2">
        <v>1</v>
      </c>
    </row>
    <row r="1423" spans="1:119" x14ac:dyDescent="0.25">
      <c r="A1423" s="3" t="s">
        <v>207</v>
      </c>
      <c r="B1423" s="3">
        <v>1410</v>
      </c>
      <c r="C1423" s="3" t="s">
        <v>578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  <c r="AG1423" s="2">
        <v>1</v>
      </c>
      <c r="AH1423" s="2">
        <v>0</v>
      </c>
      <c r="AI1423" s="2">
        <v>1</v>
      </c>
      <c r="AJ1423" s="2">
        <v>1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1</v>
      </c>
      <c r="AQ1423" s="2">
        <v>0</v>
      </c>
      <c r="AR1423" s="2">
        <v>0</v>
      </c>
      <c r="AS1423" s="2">
        <v>0</v>
      </c>
      <c r="AT1423" s="2">
        <v>0</v>
      </c>
      <c r="AU1423" s="2">
        <v>0</v>
      </c>
      <c r="AV1423" s="2">
        <v>0</v>
      </c>
      <c r="AW1423" s="2">
        <v>1</v>
      </c>
      <c r="AX1423" s="2">
        <v>0</v>
      </c>
      <c r="AY1423" s="2">
        <v>0</v>
      </c>
      <c r="AZ1423" s="2">
        <v>1</v>
      </c>
      <c r="BA1423" s="2">
        <v>1</v>
      </c>
      <c r="BB1423" s="2">
        <v>1</v>
      </c>
      <c r="BC1423" s="2">
        <v>1</v>
      </c>
      <c r="BD1423" s="2">
        <v>0</v>
      </c>
      <c r="BE1423" s="2">
        <v>1</v>
      </c>
      <c r="BF1423" s="2">
        <v>1</v>
      </c>
      <c r="BG1423" s="2">
        <v>0</v>
      </c>
      <c r="BH1423" s="2">
        <v>1</v>
      </c>
      <c r="BI1423" s="2">
        <v>1</v>
      </c>
      <c r="BJ1423" s="2">
        <v>1</v>
      </c>
      <c r="BK1423" s="2">
        <v>0</v>
      </c>
      <c r="BL1423" s="2">
        <v>1</v>
      </c>
      <c r="BM1423" s="2">
        <v>1</v>
      </c>
      <c r="BN1423" s="2">
        <v>1</v>
      </c>
      <c r="BO1423" s="2">
        <v>1</v>
      </c>
      <c r="BP1423" s="2">
        <v>1</v>
      </c>
      <c r="BQ1423" s="2">
        <v>1</v>
      </c>
      <c r="BR1423" s="2">
        <v>1</v>
      </c>
      <c r="BS1423" s="2">
        <v>1</v>
      </c>
      <c r="BT1423" s="2">
        <v>1</v>
      </c>
      <c r="BU1423" s="2">
        <v>1</v>
      </c>
      <c r="BV1423" s="2">
        <v>1</v>
      </c>
      <c r="BW1423" s="2">
        <v>1</v>
      </c>
      <c r="BX1423" s="2">
        <v>1</v>
      </c>
      <c r="BY1423" s="2">
        <v>1</v>
      </c>
      <c r="BZ1423" s="2">
        <v>1</v>
      </c>
      <c r="CA1423" s="2">
        <v>1</v>
      </c>
      <c r="CB1423" s="2">
        <v>1</v>
      </c>
      <c r="CC1423" s="2">
        <v>1</v>
      </c>
      <c r="CD1423" s="2">
        <v>1</v>
      </c>
      <c r="CE1423" s="2">
        <v>1</v>
      </c>
      <c r="CF1423" s="2">
        <v>0</v>
      </c>
      <c r="CG1423" s="2">
        <v>1</v>
      </c>
      <c r="CH1423" s="2">
        <v>1</v>
      </c>
      <c r="CI1423" s="2">
        <v>1</v>
      </c>
      <c r="CJ1423" s="2">
        <v>1</v>
      </c>
      <c r="CK1423" s="2">
        <v>1</v>
      </c>
      <c r="CL1423" s="2">
        <v>1</v>
      </c>
      <c r="CM1423" s="2">
        <v>1</v>
      </c>
      <c r="CN1423" s="2">
        <v>1</v>
      </c>
      <c r="CO1423" s="2">
        <v>1</v>
      </c>
      <c r="CP1423" s="2">
        <v>1</v>
      </c>
      <c r="CQ1423" s="2">
        <v>1</v>
      </c>
      <c r="CR1423" s="2">
        <v>1</v>
      </c>
      <c r="CS1423" s="2">
        <v>1</v>
      </c>
      <c r="CT1423" s="2">
        <v>1</v>
      </c>
      <c r="CU1423" s="2">
        <v>1</v>
      </c>
      <c r="CV1423" s="2">
        <v>1</v>
      </c>
      <c r="CW1423" s="2">
        <v>1</v>
      </c>
      <c r="CX1423" s="2">
        <v>1</v>
      </c>
      <c r="CY1423" s="2">
        <v>1</v>
      </c>
      <c r="CZ1423" s="2">
        <v>1</v>
      </c>
      <c r="DA1423" s="2">
        <v>1</v>
      </c>
      <c r="DB1423" s="2">
        <v>1</v>
      </c>
      <c r="DC1423" s="2">
        <v>1</v>
      </c>
      <c r="DD1423" s="2">
        <v>1</v>
      </c>
      <c r="DE1423" s="2">
        <v>1</v>
      </c>
      <c r="DF1423" s="2">
        <v>1</v>
      </c>
      <c r="DG1423" s="2">
        <v>1</v>
      </c>
      <c r="DH1423" s="2">
        <v>1</v>
      </c>
      <c r="DI1423" s="2">
        <v>1</v>
      </c>
      <c r="DJ1423" s="2">
        <v>1</v>
      </c>
      <c r="DK1423" s="2">
        <v>1</v>
      </c>
      <c r="DL1423" s="2">
        <v>1</v>
      </c>
      <c r="DM1423" s="2">
        <v>1</v>
      </c>
      <c r="DN1423" s="2">
        <v>1</v>
      </c>
      <c r="DO1423" s="2">
        <v>1</v>
      </c>
    </row>
    <row r="1424" spans="1:119" x14ac:dyDescent="0.25">
      <c r="A1424" s="3" t="s">
        <v>207</v>
      </c>
      <c r="B1424" s="3">
        <v>1411</v>
      </c>
      <c r="C1424" s="3" t="s">
        <v>577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1</v>
      </c>
      <c r="AJ1424" s="2">
        <v>1</v>
      </c>
      <c r="AK1424" s="2">
        <v>0</v>
      </c>
      <c r="AL1424" s="2">
        <v>0</v>
      </c>
      <c r="AM1424" s="2">
        <v>0</v>
      </c>
      <c r="AN1424" s="2">
        <v>0</v>
      </c>
      <c r="AO1424" s="2">
        <v>0</v>
      </c>
      <c r="AP1424" s="2">
        <v>1</v>
      </c>
      <c r="AQ1424" s="2">
        <v>0</v>
      </c>
      <c r="AR1424" s="2">
        <v>0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1</v>
      </c>
      <c r="BA1424" s="2">
        <v>1</v>
      </c>
      <c r="BB1424" s="2">
        <v>1</v>
      </c>
      <c r="BC1424" s="2">
        <v>1</v>
      </c>
      <c r="BD1424" s="2">
        <v>0</v>
      </c>
      <c r="BE1424" s="2">
        <v>1</v>
      </c>
      <c r="BF1424" s="2">
        <v>1</v>
      </c>
      <c r="BG1424" s="2">
        <v>0</v>
      </c>
      <c r="BH1424" s="2">
        <v>1</v>
      </c>
      <c r="BI1424" s="2">
        <v>1</v>
      </c>
      <c r="BJ1424" s="2">
        <v>1</v>
      </c>
      <c r="BK1424" s="2">
        <v>0</v>
      </c>
      <c r="BL1424" s="2">
        <v>1</v>
      </c>
      <c r="BM1424" s="2">
        <v>1</v>
      </c>
      <c r="BN1424" s="2">
        <v>1</v>
      </c>
      <c r="BO1424" s="2">
        <v>1</v>
      </c>
      <c r="BP1424" s="2">
        <v>1</v>
      </c>
      <c r="BQ1424" s="2">
        <v>1</v>
      </c>
      <c r="BR1424" s="2">
        <v>1</v>
      </c>
      <c r="BS1424" s="2">
        <v>1</v>
      </c>
      <c r="BT1424" s="2">
        <v>1</v>
      </c>
      <c r="BU1424" s="2">
        <v>1</v>
      </c>
      <c r="BV1424" s="2">
        <v>1</v>
      </c>
      <c r="BW1424" s="2">
        <v>1</v>
      </c>
      <c r="BX1424" s="2">
        <v>1</v>
      </c>
      <c r="BY1424" s="2">
        <v>1</v>
      </c>
      <c r="BZ1424" s="2">
        <v>1</v>
      </c>
      <c r="CA1424" s="2">
        <v>1</v>
      </c>
      <c r="CB1424" s="2">
        <v>1</v>
      </c>
      <c r="CC1424" s="2">
        <v>1</v>
      </c>
      <c r="CD1424" s="2">
        <v>1</v>
      </c>
      <c r="CE1424" s="2">
        <v>1</v>
      </c>
      <c r="CF1424" s="2">
        <v>0</v>
      </c>
      <c r="CG1424" s="2">
        <v>1</v>
      </c>
      <c r="CH1424" s="2">
        <v>1</v>
      </c>
      <c r="CI1424" s="2">
        <v>1</v>
      </c>
      <c r="CJ1424" s="2">
        <v>1</v>
      </c>
      <c r="CK1424" s="2">
        <v>1</v>
      </c>
      <c r="CL1424" s="2">
        <v>1</v>
      </c>
      <c r="CM1424" s="2">
        <v>1</v>
      </c>
      <c r="CN1424" s="2">
        <v>1</v>
      </c>
      <c r="CO1424" s="2">
        <v>1</v>
      </c>
      <c r="CP1424" s="2">
        <v>1</v>
      </c>
      <c r="CQ1424" s="2">
        <v>1</v>
      </c>
      <c r="CR1424" s="2">
        <v>1</v>
      </c>
      <c r="CS1424" s="2">
        <v>1</v>
      </c>
      <c r="CT1424" s="2">
        <v>1</v>
      </c>
      <c r="CU1424" s="2">
        <v>1</v>
      </c>
      <c r="CV1424" s="2">
        <v>1</v>
      </c>
      <c r="CW1424" s="2">
        <v>1</v>
      </c>
      <c r="CX1424" s="2">
        <v>1</v>
      </c>
      <c r="CY1424" s="2">
        <v>1</v>
      </c>
      <c r="CZ1424" s="2">
        <v>1</v>
      </c>
      <c r="DA1424" s="2">
        <v>1</v>
      </c>
      <c r="DB1424" s="2">
        <v>1</v>
      </c>
      <c r="DC1424" s="2">
        <v>1</v>
      </c>
      <c r="DD1424" s="2">
        <v>1</v>
      </c>
      <c r="DE1424" s="2">
        <v>1</v>
      </c>
      <c r="DF1424" s="2">
        <v>1</v>
      </c>
      <c r="DG1424" s="2">
        <v>1</v>
      </c>
      <c r="DH1424" s="2">
        <v>1</v>
      </c>
      <c r="DI1424" s="2">
        <v>1</v>
      </c>
      <c r="DJ1424" s="2">
        <v>1</v>
      </c>
      <c r="DK1424" s="2">
        <v>1</v>
      </c>
      <c r="DL1424" s="2">
        <v>1</v>
      </c>
      <c r="DM1424" s="2">
        <v>1</v>
      </c>
      <c r="DN1424" s="2">
        <v>1</v>
      </c>
      <c r="DO1424" s="2">
        <v>1</v>
      </c>
    </row>
    <row r="1425" spans="1:119" x14ac:dyDescent="0.25">
      <c r="A1425" s="3" t="s">
        <v>207</v>
      </c>
      <c r="B1425" s="3">
        <v>1412</v>
      </c>
      <c r="C1425" s="3" t="s">
        <v>576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1</v>
      </c>
      <c r="AJ1425" s="2">
        <v>1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1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1</v>
      </c>
      <c r="BA1425" s="2">
        <v>1</v>
      </c>
      <c r="BB1425" s="2">
        <v>1</v>
      </c>
      <c r="BC1425" s="2">
        <v>1</v>
      </c>
      <c r="BD1425" s="2">
        <v>0</v>
      </c>
      <c r="BE1425" s="2">
        <v>1</v>
      </c>
      <c r="BF1425" s="2">
        <v>1</v>
      </c>
      <c r="BG1425" s="2">
        <v>0</v>
      </c>
      <c r="BH1425" s="2">
        <v>1</v>
      </c>
      <c r="BI1425" s="2">
        <v>1</v>
      </c>
      <c r="BJ1425" s="2">
        <v>1</v>
      </c>
      <c r="BK1425" s="2">
        <v>0</v>
      </c>
      <c r="BL1425" s="2">
        <v>1</v>
      </c>
      <c r="BM1425" s="2">
        <v>1</v>
      </c>
      <c r="BN1425" s="2">
        <v>1</v>
      </c>
      <c r="BO1425" s="2">
        <v>1</v>
      </c>
      <c r="BP1425" s="2">
        <v>1</v>
      </c>
      <c r="BQ1425" s="2">
        <v>1</v>
      </c>
      <c r="BR1425" s="2">
        <v>1</v>
      </c>
      <c r="BS1425" s="2">
        <v>1</v>
      </c>
      <c r="BT1425" s="2">
        <v>1</v>
      </c>
      <c r="BU1425" s="2">
        <v>1</v>
      </c>
      <c r="BV1425" s="2">
        <v>1</v>
      </c>
      <c r="BW1425" s="2">
        <v>1</v>
      </c>
      <c r="BX1425" s="2">
        <v>1</v>
      </c>
      <c r="BY1425" s="2">
        <v>1</v>
      </c>
      <c r="BZ1425" s="2">
        <v>1</v>
      </c>
      <c r="CA1425" s="2">
        <v>1</v>
      </c>
      <c r="CB1425" s="2">
        <v>1</v>
      </c>
      <c r="CC1425" s="2">
        <v>1</v>
      </c>
      <c r="CD1425" s="2">
        <v>1</v>
      </c>
      <c r="CE1425" s="2">
        <v>1</v>
      </c>
      <c r="CF1425" s="2">
        <v>0</v>
      </c>
      <c r="CG1425" s="2">
        <v>1</v>
      </c>
      <c r="CH1425" s="2">
        <v>1</v>
      </c>
      <c r="CI1425" s="2">
        <v>1</v>
      </c>
      <c r="CJ1425" s="2">
        <v>1</v>
      </c>
      <c r="CK1425" s="2">
        <v>1</v>
      </c>
      <c r="CL1425" s="2">
        <v>1</v>
      </c>
      <c r="CM1425" s="2">
        <v>1</v>
      </c>
      <c r="CN1425" s="2">
        <v>1</v>
      </c>
      <c r="CO1425" s="2">
        <v>1</v>
      </c>
      <c r="CP1425" s="2">
        <v>1</v>
      </c>
      <c r="CQ1425" s="2">
        <v>1</v>
      </c>
      <c r="CR1425" s="2">
        <v>1</v>
      </c>
      <c r="CS1425" s="2">
        <v>1</v>
      </c>
      <c r="CT1425" s="2">
        <v>1</v>
      </c>
      <c r="CU1425" s="2">
        <v>1</v>
      </c>
      <c r="CV1425" s="2">
        <v>1</v>
      </c>
      <c r="CW1425" s="2">
        <v>1</v>
      </c>
      <c r="CX1425" s="2">
        <v>1</v>
      </c>
      <c r="CY1425" s="2">
        <v>1</v>
      </c>
      <c r="CZ1425" s="2">
        <v>1</v>
      </c>
      <c r="DA1425" s="2">
        <v>1</v>
      </c>
      <c r="DB1425" s="2">
        <v>1</v>
      </c>
      <c r="DC1425" s="2">
        <v>1</v>
      </c>
      <c r="DD1425" s="2">
        <v>1</v>
      </c>
      <c r="DE1425" s="2">
        <v>1</v>
      </c>
      <c r="DF1425" s="2">
        <v>1</v>
      </c>
      <c r="DG1425" s="2">
        <v>1</v>
      </c>
      <c r="DH1425" s="2">
        <v>1</v>
      </c>
      <c r="DI1425" s="2">
        <v>1</v>
      </c>
      <c r="DJ1425" s="2">
        <v>1</v>
      </c>
      <c r="DK1425" s="2">
        <v>1</v>
      </c>
      <c r="DL1425" s="2">
        <v>1</v>
      </c>
      <c r="DM1425" s="2">
        <v>1</v>
      </c>
      <c r="DN1425" s="2">
        <v>1</v>
      </c>
      <c r="DO1425" s="2">
        <v>1</v>
      </c>
    </row>
    <row r="1426" spans="1:119" x14ac:dyDescent="0.25">
      <c r="A1426" s="3" t="s">
        <v>207</v>
      </c>
      <c r="B1426" s="3">
        <v>1413</v>
      </c>
      <c r="C1426" s="3" t="s">
        <v>575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1</v>
      </c>
      <c r="AJ1426" s="2">
        <v>1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1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1</v>
      </c>
      <c r="BA1426" s="2">
        <v>0</v>
      </c>
      <c r="BB1426" s="2">
        <v>1</v>
      </c>
      <c r="BC1426" s="2">
        <v>1</v>
      </c>
      <c r="BD1426" s="2">
        <v>0</v>
      </c>
      <c r="BE1426" s="2">
        <v>1</v>
      </c>
      <c r="BF1426" s="2">
        <v>0</v>
      </c>
      <c r="BG1426" s="2">
        <v>0</v>
      </c>
      <c r="BH1426" s="2">
        <v>1</v>
      </c>
      <c r="BI1426" s="2">
        <v>1</v>
      </c>
      <c r="BJ1426" s="2">
        <v>1</v>
      </c>
      <c r="BK1426" s="2">
        <v>0</v>
      </c>
      <c r="BL1426" s="2">
        <v>1</v>
      </c>
      <c r="BM1426" s="2">
        <v>1</v>
      </c>
      <c r="BN1426" s="2">
        <v>1</v>
      </c>
      <c r="BO1426" s="2">
        <v>1</v>
      </c>
      <c r="BP1426" s="2">
        <v>1</v>
      </c>
      <c r="BQ1426" s="2">
        <v>1</v>
      </c>
      <c r="BR1426" s="2">
        <v>1</v>
      </c>
      <c r="BS1426" s="2">
        <v>1</v>
      </c>
      <c r="BT1426" s="2">
        <v>1</v>
      </c>
      <c r="BU1426" s="2">
        <v>1</v>
      </c>
      <c r="BV1426" s="2">
        <v>1</v>
      </c>
      <c r="BW1426" s="2">
        <v>1</v>
      </c>
      <c r="BX1426" s="2">
        <v>1</v>
      </c>
      <c r="BY1426" s="2">
        <v>1</v>
      </c>
      <c r="BZ1426" s="2">
        <v>1</v>
      </c>
      <c r="CA1426" s="2">
        <v>1</v>
      </c>
      <c r="CB1426" s="2">
        <v>1</v>
      </c>
      <c r="CC1426" s="2">
        <v>1</v>
      </c>
      <c r="CD1426" s="2">
        <v>1</v>
      </c>
      <c r="CE1426" s="2">
        <v>1</v>
      </c>
      <c r="CF1426" s="2">
        <v>0</v>
      </c>
      <c r="CG1426" s="2">
        <v>1</v>
      </c>
      <c r="CH1426" s="2">
        <v>1</v>
      </c>
      <c r="CI1426" s="2">
        <v>1</v>
      </c>
      <c r="CJ1426" s="2">
        <v>1</v>
      </c>
      <c r="CK1426" s="2">
        <v>1</v>
      </c>
      <c r="CL1426" s="2">
        <v>1</v>
      </c>
      <c r="CM1426" s="2">
        <v>1</v>
      </c>
      <c r="CN1426" s="2">
        <v>1</v>
      </c>
      <c r="CO1426" s="2">
        <v>1</v>
      </c>
      <c r="CP1426" s="2">
        <v>1</v>
      </c>
      <c r="CQ1426" s="2">
        <v>1</v>
      </c>
      <c r="CR1426" s="2">
        <v>1</v>
      </c>
      <c r="CS1426" s="2">
        <v>1</v>
      </c>
      <c r="CT1426" s="2">
        <v>1</v>
      </c>
      <c r="CU1426" s="2">
        <v>1</v>
      </c>
      <c r="CV1426" s="2">
        <v>1</v>
      </c>
      <c r="CW1426" s="2">
        <v>1</v>
      </c>
      <c r="CX1426" s="2">
        <v>1</v>
      </c>
      <c r="CY1426" s="2">
        <v>1</v>
      </c>
      <c r="CZ1426" s="2">
        <v>1</v>
      </c>
      <c r="DA1426" s="2">
        <v>1</v>
      </c>
      <c r="DB1426" s="2">
        <v>1</v>
      </c>
      <c r="DC1426" s="2">
        <v>1</v>
      </c>
      <c r="DD1426" s="2">
        <v>1</v>
      </c>
      <c r="DE1426" s="2">
        <v>1</v>
      </c>
      <c r="DF1426" s="2">
        <v>1</v>
      </c>
      <c r="DG1426" s="2">
        <v>1</v>
      </c>
      <c r="DH1426" s="2">
        <v>1</v>
      </c>
      <c r="DI1426" s="2">
        <v>1</v>
      </c>
      <c r="DJ1426" s="2">
        <v>1</v>
      </c>
      <c r="DK1426" s="2">
        <v>1</v>
      </c>
      <c r="DL1426" s="2">
        <v>1</v>
      </c>
      <c r="DM1426" s="2">
        <v>1</v>
      </c>
      <c r="DN1426" s="2">
        <v>1</v>
      </c>
      <c r="DO1426" s="2">
        <v>1</v>
      </c>
    </row>
    <row r="1427" spans="1:119" x14ac:dyDescent="0.25">
      <c r="A1427" s="3" t="s">
        <v>207</v>
      </c>
      <c r="B1427" s="3">
        <v>1414</v>
      </c>
      <c r="C1427" s="3" t="s">
        <v>574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1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1</v>
      </c>
      <c r="AQ1427" s="2">
        <v>0</v>
      </c>
      <c r="AR1427" s="2">
        <v>0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0</v>
      </c>
      <c r="AZ1427" s="2">
        <v>1</v>
      </c>
      <c r="BA1427" s="2">
        <v>0</v>
      </c>
      <c r="BB1427" s="2">
        <v>1</v>
      </c>
      <c r="BC1427" s="2">
        <v>1</v>
      </c>
      <c r="BD1427" s="2">
        <v>0</v>
      </c>
      <c r="BE1427" s="2">
        <v>1</v>
      </c>
      <c r="BF1427" s="2">
        <v>0</v>
      </c>
      <c r="BG1427" s="2">
        <v>0</v>
      </c>
      <c r="BH1427" s="2">
        <v>1</v>
      </c>
      <c r="BI1427" s="2">
        <v>1</v>
      </c>
      <c r="BJ1427" s="2">
        <v>1</v>
      </c>
      <c r="BK1427" s="2">
        <v>0</v>
      </c>
      <c r="BL1427" s="2">
        <v>1</v>
      </c>
      <c r="BM1427" s="2">
        <v>1</v>
      </c>
      <c r="BN1427" s="2">
        <v>1</v>
      </c>
      <c r="BO1427" s="2">
        <v>1</v>
      </c>
      <c r="BP1427" s="2">
        <v>1</v>
      </c>
      <c r="BQ1427" s="2">
        <v>1</v>
      </c>
      <c r="BR1427" s="2">
        <v>1</v>
      </c>
      <c r="BS1427" s="2">
        <v>1</v>
      </c>
      <c r="BT1427" s="2">
        <v>1</v>
      </c>
      <c r="BU1427" s="2">
        <v>1</v>
      </c>
      <c r="BV1427" s="2">
        <v>1</v>
      </c>
      <c r="BW1427" s="2">
        <v>1</v>
      </c>
      <c r="BX1427" s="2">
        <v>1</v>
      </c>
      <c r="BY1427" s="2">
        <v>1</v>
      </c>
      <c r="BZ1427" s="2">
        <v>1</v>
      </c>
      <c r="CA1427" s="2">
        <v>1</v>
      </c>
      <c r="CB1427" s="2">
        <v>1</v>
      </c>
      <c r="CC1427" s="2">
        <v>1</v>
      </c>
      <c r="CD1427" s="2">
        <v>1</v>
      </c>
      <c r="CE1427" s="2">
        <v>1</v>
      </c>
      <c r="CF1427" s="2">
        <v>0</v>
      </c>
      <c r="CG1427" s="2">
        <v>1</v>
      </c>
      <c r="CH1427" s="2">
        <v>1</v>
      </c>
      <c r="CI1427" s="2">
        <v>1</v>
      </c>
      <c r="CJ1427" s="2">
        <v>1</v>
      </c>
      <c r="CK1427" s="2">
        <v>1</v>
      </c>
      <c r="CL1427" s="2">
        <v>1</v>
      </c>
      <c r="CM1427" s="2">
        <v>1</v>
      </c>
      <c r="CN1427" s="2">
        <v>1</v>
      </c>
      <c r="CO1427" s="2">
        <v>1</v>
      </c>
      <c r="CP1427" s="2">
        <v>1</v>
      </c>
      <c r="CQ1427" s="2">
        <v>1</v>
      </c>
      <c r="CR1427" s="2">
        <v>1</v>
      </c>
      <c r="CS1427" s="2">
        <v>1</v>
      </c>
      <c r="CT1427" s="2">
        <v>1</v>
      </c>
      <c r="CU1427" s="2">
        <v>1</v>
      </c>
      <c r="CV1427" s="2">
        <v>1</v>
      </c>
      <c r="CW1427" s="2">
        <v>1</v>
      </c>
      <c r="CX1427" s="2">
        <v>1</v>
      </c>
      <c r="CY1427" s="2">
        <v>1</v>
      </c>
      <c r="CZ1427" s="2">
        <v>1</v>
      </c>
      <c r="DA1427" s="2">
        <v>1</v>
      </c>
      <c r="DB1427" s="2">
        <v>1</v>
      </c>
      <c r="DC1427" s="2">
        <v>1</v>
      </c>
      <c r="DD1427" s="2">
        <v>1</v>
      </c>
      <c r="DE1427" s="2">
        <v>1</v>
      </c>
      <c r="DF1427" s="2">
        <v>1</v>
      </c>
      <c r="DG1427" s="2">
        <v>1</v>
      </c>
      <c r="DH1427" s="2">
        <v>1</v>
      </c>
      <c r="DI1427" s="2">
        <v>1</v>
      </c>
      <c r="DJ1427" s="2">
        <v>1</v>
      </c>
      <c r="DK1427" s="2">
        <v>1</v>
      </c>
      <c r="DL1427" s="2">
        <v>1</v>
      </c>
      <c r="DM1427" s="2">
        <v>1</v>
      </c>
      <c r="DN1427" s="2">
        <v>1</v>
      </c>
      <c r="DO1427" s="2">
        <v>1</v>
      </c>
    </row>
    <row r="1428" spans="1:119" x14ac:dyDescent="0.25">
      <c r="A1428" s="3" t="s">
        <v>207</v>
      </c>
      <c r="B1428" s="3">
        <v>1415</v>
      </c>
      <c r="C1428" s="3" t="s">
        <v>573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1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1</v>
      </c>
      <c r="BA1428" s="2">
        <v>0</v>
      </c>
      <c r="BB1428" s="2">
        <v>1</v>
      </c>
      <c r="BC1428" s="2">
        <v>0</v>
      </c>
      <c r="BD1428" s="2">
        <v>0</v>
      </c>
      <c r="BE1428" s="2">
        <v>1</v>
      </c>
      <c r="BF1428" s="2">
        <v>0</v>
      </c>
      <c r="BG1428" s="2">
        <v>0</v>
      </c>
      <c r="BH1428" s="2">
        <v>1</v>
      </c>
      <c r="BI1428" s="2">
        <v>1</v>
      </c>
      <c r="BJ1428" s="2">
        <v>1</v>
      </c>
      <c r="BK1428" s="2">
        <v>0</v>
      </c>
      <c r="BL1428" s="2">
        <v>1</v>
      </c>
      <c r="BM1428" s="2">
        <v>1</v>
      </c>
      <c r="BN1428" s="2">
        <v>1</v>
      </c>
      <c r="BO1428" s="2">
        <v>1</v>
      </c>
      <c r="BP1428" s="2">
        <v>1</v>
      </c>
      <c r="BQ1428" s="2">
        <v>1</v>
      </c>
      <c r="BR1428" s="2">
        <v>1</v>
      </c>
      <c r="BS1428" s="2">
        <v>1</v>
      </c>
      <c r="BT1428" s="2">
        <v>1</v>
      </c>
      <c r="BU1428" s="2">
        <v>1</v>
      </c>
      <c r="BV1428" s="2">
        <v>1</v>
      </c>
      <c r="BW1428" s="2">
        <v>1</v>
      </c>
      <c r="BX1428" s="2">
        <v>1</v>
      </c>
      <c r="BY1428" s="2">
        <v>1</v>
      </c>
      <c r="BZ1428" s="2">
        <v>1</v>
      </c>
      <c r="CA1428" s="2">
        <v>1</v>
      </c>
      <c r="CB1428" s="2">
        <v>1</v>
      </c>
      <c r="CC1428" s="2">
        <v>1</v>
      </c>
      <c r="CD1428" s="2">
        <v>1</v>
      </c>
      <c r="CE1428" s="2">
        <v>1</v>
      </c>
      <c r="CF1428" s="2">
        <v>0</v>
      </c>
      <c r="CG1428" s="2">
        <v>1</v>
      </c>
      <c r="CH1428" s="2">
        <v>1</v>
      </c>
      <c r="CI1428" s="2">
        <v>1</v>
      </c>
      <c r="CJ1428" s="2">
        <v>1</v>
      </c>
      <c r="CK1428" s="2">
        <v>1</v>
      </c>
      <c r="CL1428" s="2">
        <v>1</v>
      </c>
      <c r="CM1428" s="2">
        <v>1</v>
      </c>
      <c r="CN1428" s="2">
        <v>1</v>
      </c>
      <c r="CO1428" s="2">
        <v>1</v>
      </c>
      <c r="CP1428" s="2">
        <v>1</v>
      </c>
      <c r="CQ1428" s="2">
        <v>1</v>
      </c>
      <c r="CR1428" s="2">
        <v>1</v>
      </c>
      <c r="CS1428" s="2">
        <v>1</v>
      </c>
      <c r="CT1428" s="2">
        <v>1</v>
      </c>
      <c r="CU1428" s="2">
        <v>1</v>
      </c>
      <c r="CV1428" s="2">
        <v>1</v>
      </c>
      <c r="CW1428" s="2">
        <v>1</v>
      </c>
      <c r="CX1428" s="2">
        <v>1</v>
      </c>
      <c r="CY1428" s="2">
        <v>1</v>
      </c>
      <c r="CZ1428" s="2">
        <v>1</v>
      </c>
      <c r="DA1428" s="2">
        <v>1</v>
      </c>
      <c r="DB1428" s="2">
        <v>1</v>
      </c>
      <c r="DC1428" s="2">
        <v>1</v>
      </c>
      <c r="DD1428" s="2">
        <v>1</v>
      </c>
      <c r="DE1428" s="2">
        <v>1</v>
      </c>
      <c r="DF1428" s="2">
        <v>1</v>
      </c>
      <c r="DG1428" s="2">
        <v>1</v>
      </c>
      <c r="DH1428" s="2">
        <v>1</v>
      </c>
      <c r="DI1428" s="2">
        <v>1</v>
      </c>
      <c r="DJ1428" s="2">
        <v>1</v>
      </c>
      <c r="DK1428" s="2">
        <v>1</v>
      </c>
      <c r="DL1428" s="2">
        <v>1</v>
      </c>
      <c r="DM1428" s="2">
        <v>1</v>
      </c>
      <c r="DN1428" s="2">
        <v>1</v>
      </c>
      <c r="DO1428" s="2">
        <v>1</v>
      </c>
    </row>
    <row r="1429" spans="1:119" x14ac:dyDescent="0.25">
      <c r="A1429" s="3" t="s">
        <v>207</v>
      </c>
      <c r="B1429" s="3">
        <v>1416</v>
      </c>
      <c r="C1429" s="3" t="s">
        <v>572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  <c r="AM1429" s="2">
        <v>0</v>
      </c>
      <c r="AN1429" s="2">
        <v>0</v>
      </c>
      <c r="AO1429" s="2">
        <v>0</v>
      </c>
      <c r="AP1429" s="2">
        <v>1</v>
      </c>
      <c r="AQ1429" s="2">
        <v>0</v>
      </c>
      <c r="AR1429" s="2">
        <v>0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0</v>
      </c>
      <c r="AZ1429" s="2">
        <v>1</v>
      </c>
      <c r="BA1429" s="2">
        <v>0</v>
      </c>
      <c r="BB1429" s="2">
        <v>1</v>
      </c>
      <c r="BC1429" s="2">
        <v>0</v>
      </c>
      <c r="BD1429" s="2">
        <v>0</v>
      </c>
      <c r="BE1429" s="2">
        <v>1</v>
      </c>
      <c r="BF1429" s="2">
        <v>0</v>
      </c>
      <c r="BG1429" s="2">
        <v>0</v>
      </c>
      <c r="BH1429" s="2">
        <v>1</v>
      </c>
      <c r="BI1429" s="2">
        <v>1</v>
      </c>
      <c r="BJ1429" s="2">
        <v>1</v>
      </c>
      <c r="BK1429" s="2">
        <v>0</v>
      </c>
      <c r="BL1429" s="2">
        <v>1</v>
      </c>
      <c r="BM1429" s="2">
        <v>1</v>
      </c>
      <c r="BN1429" s="2">
        <v>1</v>
      </c>
      <c r="BO1429" s="2">
        <v>1</v>
      </c>
      <c r="BP1429" s="2">
        <v>1</v>
      </c>
      <c r="BQ1429" s="2">
        <v>1</v>
      </c>
      <c r="BR1429" s="2">
        <v>1</v>
      </c>
      <c r="BS1429" s="2">
        <v>1</v>
      </c>
      <c r="BT1429" s="2">
        <v>1</v>
      </c>
      <c r="BU1429" s="2">
        <v>1</v>
      </c>
      <c r="BV1429" s="2">
        <v>1</v>
      </c>
      <c r="BW1429" s="2">
        <v>1</v>
      </c>
      <c r="BX1429" s="2">
        <v>1</v>
      </c>
      <c r="BY1429" s="2">
        <v>1</v>
      </c>
      <c r="BZ1429" s="2">
        <v>1</v>
      </c>
      <c r="CA1429" s="2">
        <v>1</v>
      </c>
      <c r="CB1429" s="2">
        <v>1</v>
      </c>
      <c r="CC1429" s="2">
        <v>1</v>
      </c>
      <c r="CD1429" s="2">
        <v>1</v>
      </c>
      <c r="CE1429" s="2">
        <v>1</v>
      </c>
      <c r="CF1429" s="2">
        <v>0</v>
      </c>
      <c r="CG1429" s="2">
        <v>1</v>
      </c>
      <c r="CH1429" s="2">
        <v>1</v>
      </c>
      <c r="CI1429" s="2">
        <v>1</v>
      </c>
      <c r="CJ1429" s="2">
        <v>1</v>
      </c>
      <c r="CK1429" s="2">
        <v>1</v>
      </c>
      <c r="CL1429" s="2">
        <v>1</v>
      </c>
      <c r="CM1429" s="2">
        <v>1</v>
      </c>
      <c r="CN1429" s="2">
        <v>0</v>
      </c>
      <c r="CO1429" s="2">
        <v>1</v>
      </c>
      <c r="CP1429" s="2">
        <v>1</v>
      </c>
      <c r="CQ1429" s="2">
        <v>1</v>
      </c>
      <c r="CR1429" s="2">
        <v>1</v>
      </c>
      <c r="CS1429" s="2">
        <v>1</v>
      </c>
      <c r="CT1429" s="2">
        <v>1</v>
      </c>
      <c r="CU1429" s="2">
        <v>1</v>
      </c>
      <c r="CV1429" s="2">
        <v>1</v>
      </c>
      <c r="CW1429" s="2">
        <v>1</v>
      </c>
      <c r="CX1429" s="2">
        <v>1</v>
      </c>
      <c r="CY1429" s="2">
        <v>1</v>
      </c>
      <c r="CZ1429" s="2">
        <v>1</v>
      </c>
      <c r="DA1429" s="2">
        <v>1</v>
      </c>
      <c r="DB1429" s="2">
        <v>1</v>
      </c>
      <c r="DC1429" s="2">
        <v>1</v>
      </c>
      <c r="DD1429" s="2">
        <v>1</v>
      </c>
      <c r="DE1429" s="2">
        <v>1</v>
      </c>
      <c r="DF1429" s="2">
        <v>1</v>
      </c>
      <c r="DG1429" s="2">
        <v>1</v>
      </c>
      <c r="DH1429" s="2">
        <v>1</v>
      </c>
      <c r="DI1429" s="2">
        <v>1</v>
      </c>
      <c r="DJ1429" s="2">
        <v>1</v>
      </c>
      <c r="DK1429" s="2">
        <v>1</v>
      </c>
      <c r="DL1429" s="2">
        <v>1</v>
      </c>
      <c r="DM1429" s="2">
        <v>1</v>
      </c>
      <c r="DN1429" s="2">
        <v>1</v>
      </c>
      <c r="DO1429" s="2">
        <v>1</v>
      </c>
    </row>
    <row r="1430" spans="1:119" x14ac:dyDescent="0.25">
      <c r="A1430" s="3" t="s">
        <v>207</v>
      </c>
      <c r="B1430" s="3">
        <v>1417</v>
      </c>
      <c r="C1430" s="3" t="s">
        <v>571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  <c r="AM1430" s="2">
        <v>0</v>
      </c>
      <c r="AN1430" s="2">
        <v>1</v>
      </c>
      <c r="AO1430" s="2">
        <v>0</v>
      </c>
      <c r="AP1430" s="2">
        <v>1</v>
      </c>
      <c r="AQ1430" s="2">
        <v>0</v>
      </c>
      <c r="AR1430" s="2">
        <v>0</v>
      </c>
      <c r="AS1430" s="2">
        <v>0</v>
      </c>
      <c r="AT1430" s="2">
        <v>0</v>
      </c>
      <c r="AU1430" s="2">
        <v>0</v>
      </c>
      <c r="AV1430" s="2">
        <v>0</v>
      </c>
      <c r="AW1430" s="2">
        <v>0</v>
      </c>
      <c r="AX1430" s="2">
        <v>0</v>
      </c>
      <c r="AY1430" s="2">
        <v>0</v>
      </c>
      <c r="AZ1430" s="2">
        <v>1</v>
      </c>
      <c r="BA1430" s="2">
        <v>0</v>
      </c>
      <c r="BB1430" s="2">
        <v>1</v>
      </c>
      <c r="BC1430" s="2">
        <v>0</v>
      </c>
      <c r="BD1430" s="2">
        <v>0</v>
      </c>
      <c r="BE1430" s="2">
        <v>1</v>
      </c>
      <c r="BF1430" s="2">
        <v>0</v>
      </c>
      <c r="BG1430" s="2">
        <v>0</v>
      </c>
      <c r="BH1430" s="2">
        <v>1</v>
      </c>
      <c r="BI1430" s="2">
        <v>1</v>
      </c>
      <c r="BJ1430" s="2">
        <v>1</v>
      </c>
      <c r="BK1430" s="2">
        <v>0</v>
      </c>
      <c r="BL1430" s="2">
        <v>1</v>
      </c>
      <c r="BM1430" s="2">
        <v>1</v>
      </c>
      <c r="BN1430" s="2">
        <v>1</v>
      </c>
      <c r="BO1430" s="2">
        <v>1</v>
      </c>
      <c r="BP1430" s="2">
        <v>1</v>
      </c>
      <c r="BQ1430" s="2">
        <v>1</v>
      </c>
      <c r="BR1430" s="2">
        <v>1</v>
      </c>
      <c r="BS1430" s="2">
        <v>1</v>
      </c>
      <c r="BT1430" s="2">
        <v>1</v>
      </c>
      <c r="BU1430" s="2">
        <v>1</v>
      </c>
      <c r="BV1430" s="2">
        <v>1</v>
      </c>
      <c r="BW1430" s="2">
        <v>1</v>
      </c>
      <c r="BX1430" s="2">
        <v>1</v>
      </c>
      <c r="BY1430" s="2">
        <v>1</v>
      </c>
      <c r="BZ1430" s="2">
        <v>1</v>
      </c>
      <c r="CA1430" s="2">
        <v>1</v>
      </c>
      <c r="CB1430" s="2">
        <v>1</v>
      </c>
      <c r="CC1430" s="2">
        <v>1</v>
      </c>
      <c r="CD1430" s="2">
        <v>1</v>
      </c>
      <c r="CE1430" s="2">
        <v>1</v>
      </c>
      <c r="CF1430" s="2">
        <v>0</v>
      </c>
      <c r="CG1430" s="2">
        <v>1</v>
      </c>
      <c r="CH1430" s="2">
        <v>1</v>
      </c>
      <c r="CI1430" s="2">
        <v>1</v>
      </c>
      <c r="CJ1430" s="2">
        <v>1</v>
      </c>
      <c r="CK1430" s="2">
        <v>1</v>
      </c>
      <c r="CL1430" s="2">
        <v>1</v>
      </c>
      <c r="CM1430" s="2">
        <v>1</v>
      </c>
      <c r="CN1430" s="2">
        <v>0</v>
      </c>
      <c r="CO1430" s="2">
        <v>1</v>
      </c>
      <c r="CP1430" s="2">
        <v>1</v>
      </c>
      <c r="CQ1430" s="2">
        <v>1</v>
      </c>
      <c r="CR1430" s="2">
        <v>1</v>
      </c>
      <c r="CS1430" s="2">
        <v>1</v>
      </c>
      <c r="CT1430" s="2">
        <v>1</v>
      </c>
      <c r="CU1430" s="2">
        <v>1</v>
      </c>
      <c r="CV1430" s="2">
        <v>1</v>
      </c>
      <c r="CW1430" s="2">
        <v>1</v>
      </c>
      <c r="CX1430" s="2">
        <v>1</v>
      </c>
      <c r="CY1430" s="2">
        <v>1</v>
      </c>
      <c r="CZ1430" s="2">
        <v>1</v>
      </c>
      <c r="DA1430" s="2">
        <v>1</v>
      </c>
      <c r="DB1430" s="2">
        <v>1</v>
      </c>
      <c r="DC1430" s="2">
        <v>1</v>
      </c>
      <c r="DD1430" s="2">
        <v>1</v>
      </c>
      <c r="DE1430" s="2">
        <v>1</v>
      </c>
      <c r="DF1430" s="2">
        <v>1</v>
      </c>
      <c r="DG1430" s="2">
        <v>1</v>
      </c>
      <c r="DH1430" s="2">
        <v>1</v>
      </c>
      <c r="DI1430" s="2">
        <v>1</v>
      </c>
      <c r="DJ1430" s="2">
        <v>1</v>
      </c>
      <c r="DK1430" s="2">
        <v>1</v>
      </c>
      <c r="DL1430" s="2">
        <v>1</v>
      </c>
      <c r="DM1430" s="2">
        <v>1</v>
      </c>
      <c r="DN1430" s="2">
        <v>1</v>
      </c>
      <c r="DO1430" s="2">
        <v>1</v>
      </c>
    </row>
    <row r="1431" spans="1:119" x14ac:dyDescent="0.25">
      <c r="A1431" s="3" t="s">
        <v>207</v>
      </c>
      <c r="B1431" s="3">
        <v>1418</v>
      </c>
      <c r="C1431" s="3" t="s">
        <v>570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  <c r="AM1431" s="2">
        <v>0</v>
      </c>
      <c r="AN1431" s="2">
        <v>1</v>
      </c>
      <c r="AO1431" s="2">
        <v>0</v>
      </c>
      <c r="AP1431" s="2">
        <v>1</v>
      </c>
      <c r="AQ1431" s="2">
        <v>0</v>
      </c>
      <c r="AR1431" s="2">
        <v>0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1</v>
      </c>
      <c r="BA1431" s="2">
        <v>0</v>
      </c>
      <c r="BB1431" s="2">
        <v>1</v>
      </c>
      <c r="BC1431" s="2">
        <v>0</v>
      </c>
      <c r="BD1431" s="2">
        <v>0</v>
      </c>
      <c r="BE1431" s="2">
        <v>1</v>
      </c>
      <c r="BF1431" s="2">
        <v>0</v>
      </c>
      <c r="BG1431" s="2">
        <v>0</v>
      </c>
      <c r="BH1431" s="2">
        <v>1</v>
      </c>
      <c r="BI1431" s="2">
        <v>1</v>
      </c>
      <c r="BJ1431" s="2">
        <v>1</v>
      </c>
      <c r="BK1431" s="2">
        <v>0</v>
      </c>
      <c r="BL1431" s="2">
        <v>1</v>
      </c>
      <c r="BM1431" s="2">
        <v>1</v>
      </c>
      <c r="BN1431" s="2">
        <v>1</v>
      </c>
      <c r="BO1431" s="2">
        <v>1</v>
      </c>
      <c r="BP1431" s="2">
        <v>1</v>
      </c>
      <c r="BQ1431" s="2">
        <v>1</v>
      </c>
      <c r="BR1431" s="2">
        <v>1</v>
      </c>
      <c r="BS1431" s="2">
        <v>1</v>
      </c>
      <c r="BT1431" s="2">
        <v>1</v>
      </c>
      <c r="BU1431" s="2">
        <v>1</v>
      </c>
      <c r="BV1431" s="2">
        <v>1</v>
      </c>
      <c r="BW1431" s="2">
        <v>1</v>
      </c>
      <c r="BX1431" s="2">
        <v>1</v>
      </c>
      <c r="BY1431" s="2">
        <v>1</v>
      </c>
      <c r="BZ1431" s="2">
        <v>1</v>
      </c>
      <c r="CA1431" s="2">
        <v>1</v>
      </c>
      <c r="CB1431" s="2">
        <v>1</v>
      </c>
      <c r="CC1431" s="2">
        <v>1</v>
      </c>
      <c r="CD1431" s="2">
        <v>1</v>
      </c>
      <c r="CE1431" s="2">
        <v>1</v>
      </c>
      <c r="CF1431" s="2">
        <v>0</v>
      </c>
      <c r="CG1431" s="2">
        <v>1</v>
      </c>
      <c r="CH1431" s="2">
        <v>1</v>
      </c>
      <c r="CI1431" s="2">
        <v>1</v>
      </c>
      <c r="CJ1431" s="2">
        <v>1</v>
      </c>
      <c r="CK1431" s="2">
        <v>1</v>
      </c>
      <c r="CL1431" s="2">
        <v>1</v>
      </c>
      <c r="CM1431" s="2">
        <v>1</v>
      </c>
      <c r="CN1431" s="2">
        <v>0</v>
      </c>
      <c r="CO1431" s="2">
        <v>1</v>
      </c>
      <c r="CP1431" s="2">
        <v>1</v>
      </c>
      <c r="CQ1431" s="2">
        <v>1</v>
      </c>
      <c r="CR1431" s="2">
        <v>1</v>
      </c>
      <c r="CS1431" s="2">
        <v>1</v>
      </c>
      <c r="CT1431" s="2">
        <v>1</v>
      </c>
      <c r="CU1431" s="2">
        <v>1</v>
      </c>
      <c r="CV1431" s="2">
        <v>1</v>
      </c>
      <c r="CW1431" s="2">
        <v>1</v>
      </c>
      <c r="CX1431" s="2">
        <v>1</v>
      </c>
      <c r="CY1431" s="2">
        <v>1</v>
      </c>
      <c r="CZ1431" s="2">
        <v>1</v>
      </c>
      <c r="DA1431" s="2">
        <v>1</v>
      </c>
      <c r="DB1431" s="2">
        <v>1</v>
      </c>
      <c r="DC1431" s="2">
        <v>1</v>
      </c>
      <c r="DD1431" s="2">
        <v>1</v>
      </c>
      <c r="DE1431" s="2">
        <v>1</v>
      </c>
      <c r="DF1431" s="2">
        <v>1</v>
      </c>
      <c r="DG1431" s="2">
        <v>1</v>
      </c>
      <c r="DH1431" s="2">
        <v>1</v>
      </c>
      <c r="DI1431" s="2">
        <v>1</v>
      </c>
      <c r="DJ1431" s="2">
        <v>1</v>
      </c>
      <c r="DK1431" s="2">
        <v>1</v>
      </c>
      <c r="DL1431" s="2">
        <v>1</v>
      </c>
      <c r="DM1431" s="2">
        <v>1</v>
      </c>
      <c r="DN1431" s="2">
        <v>1</v>
      </c>
      <c r="DO1431" s="2">
        <v>1</v>
      </c>
    </row>
    <row r="1432" spans="1:119" x14ac:dyDescent="0.25">
      <c r="A1432" s="3" t="s">
        <v>205</v>
      </c>
      <c r="B1432" s="3">
        <v>1419</v>
      </c>
      <c r="C1432" s="3" t="s">
        <v>569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0</v>
      </c>
      <c r="AP1432" s="2">
        <v>0</v>
      </c>
      <c r="AQ1432" s="2">
        <v>0</v>
      </c>
      <c r="AR1432" s="2">
        <v>0</v>
      </c>
      <c r="AS1432" s="2">
        <v>0</v>
      </c>
      <c r="AT1432" s="2">
        <v>0</v>
      </c>
      <c r="AU1432" s="2">
        <v>1</v>
      </c>
      <c r="AV1432" s="2">
        <v>0</v>
      </c>
      <c r="AW1432" s="2">
        <v>0</v>
      </c>
      <c r="AX1432" s="2">
        <v>0</v>
      </c>
      <c r="AY1432" s="2">
        <v>1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  <c r="BF1432" s="2">
        <v>0</v>
      </c>
      <c r="BG1432" s="2">
        <v>1</v>
      </c>
      <c r="BH1432" s="2">
        <v>0</v>
      </c>
      <c r="BI1432" s="2">
        <v>1</v>
      </c>
      <c r="BJ1432" s="2">
        <v>0</v>
      </c>
      <c r="BK1432" s="2">
        <v>0</v>
      </c>
      <c r="BL1432" s="2">
        <v>0</v>
      </c>
      <c r="BM1432" s="2">
        <v>0</v>
      </c>
      <c r="BN1432" s="2">
        <v>0</v>
      </c>
      <c r="BO1432" s="2">
        <v>0</v>
      </c>
      <c r="BP1432" s="2">
        <v>1</v>
      </c>
      <c r="BQ1432" s="2">
        <v>0</v>
      </c>
      <c r="BR1432" s="2">
        <v>0</v>
      </c>
      <c r="BS1432" s="2">
        <v>0</v>
      </c>
      <c r="BT1432" s="2">
        <v>0</v>
      </c>
      <c r="BU1432" s="2">
        <v>0</v>
      </c>
      <c r="BV1432" s="2">
        <v>0</v>
      </c>
      <c r="BW1432" s="2">
        <v>0</v>
      </c>
      <c r="BX1432" s="2">
        <v>0</v>
      </c>
      <c r="BY1432" s="2">
        <v>0</v>
      </c>
      <c r="BZ1432" s="2">
        <v>1</v>
      </c>
      <c r="CA1432" s="2">
        <v>1</v>
      </c>
      <c r="CB1432" s="2">
        <v>0</v>
      </c>
      <c r="CC1432" s="2">
        <v>0</v>
      </c>
      <c r="CD1432" s="2">
        <v>0</v>
      </c>
      <c r="CE1432" s="2">
        <v>0</v>
      </c>
      <c r="CF1432" s="2">
        <v>1</v>
      </c>
      <c r="CG1432" s="2">
        <v>0</v>
      </c>
      <c r="CH1432" s="2">
        <v>0</v>
      </c>
      <c r="CI1432" s="2">
        <v>0</v>
      </c>
      <c r="CJ1432" s="2">
        <v>1</v>
      </c>
      <c r="CK1432" s="2">
        <v>1</v>
      </c>
      <c r="CL1432" s="2">
        <v>0</v>
      </c>
      <c r="CM1432" s="2">
        <v>0</v>
      </c>
      <c r="CN1432" s="2">
        <v>1</v>
      </c>
      <c r="CO1432" s="2">
        <v>1</v>
      </c>
      <c r="CP1432" s="2">
        <v>1</v>
      </c>
      <c r="CQ1432" s="2">
        <v>1</v>
      </c>
      <c r="CR1432" s="2">
        <v>1</v>
      </c>
      <c r="CS1432" s="2">
        <v>1</v>
      </c>
      <c r="CT1432" s="2">
        <v>1</v>
      </c>
      <c r="CU1432" s="2">
        <v>1</v>
      </c>
      <c r="CV1432" s="2">
        <v>1</v>
      </c>
      <c r="CW1432" s="2">
        <v>1</v>
      </c>
      <c r="CX1432" s="2">
        <v>1</v>
      </c>
      <c r="CY1432" s="2">
        <v>1</v>
      </c>
      <c r="CZ1432" s="2">
        <v>1</v>
      </c>
      <c r="DA1432" s="2">
        <v>1</v>
      </c>
      <c r="DB1432" s="2">
        <v>1</v>
      </c>
      <c r="DC1432" s="2">
        <v>1</v>
      </c>
      <c r="DD1432" s="2">
        <v>1</v>
      </c>
      <c r="DE1432" s="2">
        <v>1</v>
      </c>
      <c r="DF1432" s="2">
        <v>1</v>
      </c>
      <c r="DG1432" s="2">
        <v>1</v>
      </c>
      <c r="DH1432" s="2">
        <v>1</v>
      </c>
      <c r="DI1432" s="2">
        <v>1</v>
      </c>
      <c r="DJ1432" s="2">
        <v>1</v>
      </c>
      <c r="DK1432" s="2">
        <v>1</v>
      </c>
      <c r="DL1432" s="2">
        <v>1</v>
      </c>
      <c r="DM1432" s="2">
        <v>1</v>
      </c>
      <c r="DN1432" s="2">
        <v>1</v>
      </c>
      <c r="DO1432" s="2">
        <v>1</v>
      </c>
    </row>
    <row r="1433" spans="1:119" x14ac:dyDescent="0.25">
      <c r="A1433" s="3" t="s">
        <v>205</v>
      </c>
      <c r="B1433" s="3">
        <v>1420</v>
      </c>
      <c r="C1433" s="3" t="s">
        <v>568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0</v>
      </c>
      <c r="AS1433" s="2">
        <v>0</v>
      </c>
      <c r="AT1433" s="2">
        <v>0</v>
      </c>
      <c r="AU1433" s="2">
        <v>1</v>
      </c>
      <c r="AV1433" s="2">
        <v>0</v>
      </c>
      <c r="AW1433" s="2">
        <v>0</v>
      </c>
      <c r="AX1433" s="2">
        <v>0</v>
      </c>
      <c r="AY1433" s="2">
        <v>1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0</v>
      </c>
      <c r="BF1433" s="2">
        <v>0</v>
      </c>
      <c r="BG1433" s="2">
        <v>1</v>
      </c>
      <c r="BH1433" s="2">
        <v>0</v>
      </c>
      <c r="BI1433" s="2">
        <v>1</v>
      </c>
      <c r="BJ1433" s="2">
        <v>0</v>
      </c>
      <c r="BK1433" s="2">
        <v>0</v>
      </c>
      <c r="BL1433" s="2">
        <v>0</v>
      </c>
      <c r="BM1433" s="2">
        <v>0</v>
      </c>
      <c r="BN1433" s="2">
        <v>0</v>
      </c>
      <c r="BO1433" s="2">
        <v>0</v>
      </c>
      <c r="BP1433" s="2">
        <v>1</v>
      </c>
      <c r="BQ1433" s="2">
        <v>0</v>
      </c>
      <c r="BR1433" s="2">
        <v>0</v>
      </c>
      <c r="BS1433" s="2">
        <v>0</v>
      </c>
      <c r="BT1433" s="2">
        <v>0</v>
      </c>
      <c r="BU1433" s="2">
        <v>0</v>
      </c>
      <c r="BV1433" s="2">
        <v>0</v>
      </c>
      <c r="BW1433" s="2">
        <v>0</v>
      </c>
      <c r="BX1433" s="2">
        <v>0</v>
      </c>
      <c r="BY1433" s="2">
        <v>0</v>
      </c>
      <c r="BZ1433" s="2">
        <v>1</v>
      </c>
      <c r="CA1433" s="2">
        <v>1</v>
      </c>
      <c r="CB1433" s="2">
        <v>0</v>
      </c>
      <c r="CC1433" s="2">
        <v>0</v>
      </c>
      <c r="CD1433" s="2">
        <v>0</v>
      </c>
      <c r="CE1433" s="2">
        <v>0</v>
      </c>
      <c r="CF1433" s="2">
        <v>1</v>
      </c>
      <c r="CG1433" s="2">
        <v>0</v>
      </c>
      <c r="CH1433" s="2">
        <v>0</v>
      </c>
      <c r="CI1433" s="2">
        <v>0</v>
      </c>
      <c r="CJ1433" s="2">
        <v>1</v>
      </c>
      <c r="CK1433" s="2">
        <v>1</v>
      </c>
      <c r="CL1433" s="2">
        <v>0</v>
      </c>
      <c r="CM1433" s="2">
        <v>0</v>
      </c>
      <c r="CN1433" s="2">
        <v>1</v>
      </c>
      <c r="CO1433" s="2">
        <v>1</v>
      </c>
      <c r="CP1433" s="2">
        <v>1</v>
      </c>
      <c r="CQ1433" s="2">
        <v>1</v>
      </c>
      <c r="CR1433" s="2">
        <v>1</v>
      </c>
      <c r="CS1433" s="2">
        <v>1</v>
      </c>
      <c r="CT1433" s="2">
        <v>1</v>
      </c>
      <c r="CU1433" s="2">
        <v>1</v>
      </c>
      <c r="CV1433" s="2">
        <v>1</v>
      </c>
      <c r="CW1433" s="2">
        <v>1</v>
      </c>
      <c r="CX1433" s="2">
        <v>1</v>
      </c>
      <c r="CY1433" s="2">
        <v>1</v>
      </c>
      <c r="CZ1433" s="2">
        <v>1</v>
      </c>
      <c r="DA1433" s="2">
        <v>1</v>
      </c>
      <c r="DB1433" s="2">
        <v>1</v>
      </c>
      <c r="DC1433" s="2">
        <v>1</v>
      </c>
      <c r="DD1433" s="2">
        <v>1</v>
      </c>
      <c r="DE1433" s="2">
        <v>1</v>
      </c>
      <c r="DF1433" s="2">
        <v>1</v>
      </c>
      <c r="DG1433" s="2">
        <v>1</v>
      </c>
      <c r="DH1433" s="2">
        <v>1</v>
      </c>
      <c r="DI1433" s="2">
        <v>1</v>
      </c>
      <c r="DJ1433" s="2">
        <v>1</v>
      </c>
      <c r="DK1433" s="2">
        <v>1</v>
      </c>
      <c r="DL1433" s="2">
        <v>1</v>
      </c>
      <c r="DM1433" s="2">
        <v>1</v>
      </c>
      <c r="DN1433" s="2">
        <v>1</v>
      </c>
      <c r="DO1433" s="2">
        <v>1</v>
      </c>
    </row>
    <row r="1434" spans="1:119" x14ac:dyDescent="0.25">
      <c r="A1434" s="3" t="s">
        <v>205</v>
      </c>
      <c r="B1434" s="3">
        <v>1421</v>
      </c>
      <c r="C1434" s="3" t="s">
        <v>567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  <c r="AM1434" s="2">
        <v>0</v>
      </c>
      <c r="AN1434" s="2">
        <v>0</v>
      </c>
      <c r="AO1434" s="2">
        <v>0</v>
      </c>
      <c r="AP1434" s="2">
        <v>0</v>
      </c>
      <c r="AQ1434" s="2">
        <v>0</v>
      </c>
      <c r="AR1434" s="2">
        <v>0</v>
      </c>
      <c r="AS1434" s="2">
        <v>0</v>
      </c>
      <c r="AT1434" s="2">
        <v>0</v>
      </c>
      <c r="AU1434" s="2">
        <v>1</v>
      </c>
      <c r="AV1434" s="2">
        <v>0</v>
      </c>
      <c r="AW1434" s="2">
        <v>0</v>
      </c>
      <c r="AX1434" s="2">
        <v>0</v>
      </c>
      <c r="AY1434" s="2">
        <v>1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  <c r="BF1434" s="2">
        <v>0</v>
      </c>
      <c r="BG1434" s="2">
        <v>1</v>
      </c>
      <c r="BH1434" s="2">
        <v>0</v>
      </c>
      <c r="BI1434" s="2">
        <v>1</v>
      </c>
      <c r="BJ1434" s="2">
        <v>0</v>
      </c>
      <c r="BK1434" s="2">
        <v>0</v>
      </c>
      <c r="BL1434" s="2">
        <v>0</v>
      </c>
      <c r="BM1434" s="2">
        <v>0</v>
      </c>
      <c r="BN1434" s="2">
        <v>0</v>
      </c>
      <c r="BO1434" s="2">
        <v>0</v>
      </c>
      <c r="BP1434" s="2">
        <v>1</v>
      </c>
      <c r="BQ1434" s="2">
        <v>0</v>
      </c>
      <c r="BR1434" s="2">
        <v>0</v>
      </c>
      <c r="BS1434" s="2">
        <v>0</v>
      </c>
      <c r="BT1434" s="2">
        <v>0</v>
      </c>
      <c r="BU1434" s="2">
        <v>0</v>
      </c>
      <c r="BV1434" s="2">
        <v>0</v>
      </c>
      <c r="BW1434" s="2">
        <v>0</v>
      </c>
      <c r="BX1434" s="2">
        <v>0</v>
      </c>
      <c r="BY1434" s="2">
        <v>0</v>
      </c>
      <c r="BZ1434" s="2">
        <v>1</v>
      </c>
      <c r="CA1434" s="2">
        <v>1</v>
      </c>
      <c r="CB1434" s="2">
        <v>0</v>
      </c>
      <c r="CC1434" s="2">
        <v>0</v>
      </c>
      <c r="CD1434" s="2">
        <v>0</v>
      </c>
      <c r="CE1434" s="2">
        <v>0</v>
      </c>
      <c r="CF1434" s="2">
        <v>1</v>
      </c>
      <c r="CG1434" s="2">
        <v>0</v>
      </c>
      <c r="CH1434" s="2">
        <v>0</v>
      </c>
      <c r="CI1434" s="2">
        <v>1</v>
      </c>
      <c r="CJ1434" s="2">
        <v>1</v>
      </c>
      <c r="CK1434" s="2">
        <v>1</v>
      </c>
      <c r="CL1434" s="2">
        <v>0</v>
      </c>
      <c r="CM1434" s="2">
        <v>0</v>
      </c>
      <c r="CN1434" s="2">
        <v>1</v>
      </c>
      <c r="CO1434" s="2">
        <v>1</v>
      </c>
      <c r="CP1434" s="2">
        <v>1</v>
      </c>
      <c r="CQ1434" s="2">
        <v>1</v>
      </c>
      <c r="CR1434" s="2">
        <v>1</v>
      </c>
      <c r="CS1434" s="2">
        <v>1</v>
      </c>
      <c r="CT1434" s="2">
        <v>1</v>
      </c>
      <c r="CU1434" s="2">
        <v>1</v>
      </c>
      <c r="CV1434" s="2">
        <v>1</v>
      </c>
      <c r="CW1434" s="2">
        <v>1</v>
      </c>
      <c r="CX1434" s="2">
        <v>1</v>
      </c>
      <c r="CY1434" s="2">
        <v>1</v>
      </c>
      <c r="CZ1434" s="2">
        <v>1</v>
      </c>
      <c r="DA1434" s="2">
        <v>1</v>
      </c>
      <c r="DB1434" s="2">
        <v>1</v>
      </c>
      <c r="DC1434" s="2">
        <v>1</v>
      </c>
      <c r="DD1434" s="2">
        <v>1</v>
      </c>
      <c r="DE1434" s="2">
        <v>1</v>
      </c>
      <c r="DF1434" s="2">
        <v>1</v>
      </c>
      <c r="DG1434" s="2">
        <v>1</v>
      </c>
      <c r="DH1434" s="2">
        <v>1</v>
      </c>
      <c r="DI1434" s="2">
        <v>1</v>
      </c>
      <c r="DJ1434" s="2">
        <v>1</v>
      </c>
      <c r="DK1434" s="2">
        <v>1</v>
      </c>
      <c r="DL1434" s="2">
        <v>1</v>
      </c>
      <c r="DM1434" s="2">
        <v>1</v>
      </c>
      <c r="DN1434" s="2">
        <v>1</v>
      </c>
      <c r="DO1434" s="2">
        <v>1</v>
      </c>
    </row>
    <row r="1435" spans="1:119" x14ac:dyDescent="0.25">
      <c r="A1435" s="3" t="s">
        <v>205</v>
      </c>
      <c r="B1435" s="3">
        <v>1422</v>
      </c>
      <c r="C1435" s="3" t="s">
        <v>566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0</v>
      </c>
      <c r="AQ1435" s="2">
        <v>0</v>
      </c>
      <c r="AR1435" s="2">
        <v>0</v>
      </c>
      <c r="AS1435" s="2">
        <v>0</v>
      </c>
      <c r="AT1435" s="2">
        <v>0</v>
      </c>
      <c r="AU1435" s="2">
        <v>1</v>
      </c>
      <c r="AV1435" s="2">
        <v>0</v>
      </c>
      <c r="AW1435" s="2">
        <v>0</v>
      </c>
      <c r="AX1435" s="2">
        <v>0</v>
      </c>
      <c r="AY1435" s="2">
        <v>1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  <c r="BF1435" s="2">
        <v>0</v>
      </c>
      <c r="BG1435" s="2">
        <v>1</v>
      </c>
      <c r="BH1435" s="2">
        <v>0</v>
      </c>
      <c r="BI1435" s="2">
        <v>1</v>
      </c>
      <c r="BJ1435" s="2">
        <v>0</v>
      </c>
      <c r="BK1435" s="2">
        <v>0</v>
      </c>
      <c r="BL1435" s="2">
        <v>0</v>
      </c>
      <c r="BM1435" s="2">
        <v>0</v>
      </c>
      <c r="BN1435" s="2">
        <v>0</v>
      </c>
      <c r="BO1435" s="2">
        <v>0</v>
      </c>
      <c r="BP1435" s="2">
        <v>1</v>
      </c>
      <c r="BQ1435" s="2">
        <v>0</v>
      </c>
      <c r="BR1435" s="2">
        <v>0</v>
      </c>
      <c r="BS1435" s="2">
        <v>0</v>
      </c>
      <c r="BT1435" s="2">
        <v>0</v>
      </c>
      <c r="BU1435" s="2">
        <v>0</v>
      </c>
      <c r="BV1435" s="2">
        <v>0</v>
      </c>
      <c r="BW1435" s="2">
        <v>0</v>
      </c>
      <c r="BX1435" s="2">
        <v>0</v>
      </c>
      <c r="BY1435" s="2">
        <v>0</v>
      </c>
      <c r="BZ1435" s="2">
        <v>1</v>
      </c>
      <c r="CA1435" s="2">
        <v>1</v>
      </c>
      <c r="CB1435" s="2">
        <v>0</v>
      </c>
      <c r="CC1435" s="2">
        <v>0</v>
      </c>
      <c r="CD1435" s="2">
        <v>0</v>
      </c>
      <c r="CE1435" s="2">
        <v>1</v>
      </c>
      <c r="CF1435" s="2">
        <v>1</v>
      </c>
      <c r="CG1435" s="2">
        <v>0</v>
      </c>
      <c r="CH1435" s="2">
        <v>0</v>
      </c>
      <c r="CI1435" s="2">
        <v>1</v>
      </c>
      <c r="CJ1435" s="2">
        <v>1</v>
      </c>
      <c r="CK1435" s="2">
        <v>1</v>
      </c>
      <c r="CL1435" s="2">
        <v>0</v>
      </c>
      <c r="CM1435" s="2">
        <v>0</v>
      </c>
      <c r="CN1435" s="2">
        <v>1</v>
      </c>
      <c r="CO1435" s="2">
        <v>1</v>
      </c>
      <c r="CP1435" s="2">
        <v>1</v>
      </c>
      <c r="CQ1435" s="2">
        <v>1</v>
      </c>
      <c r="CR1435" s="2">
        <v>1</v>
      </c>
      <c r="CS1435" s="2">
        <v>1</v>
      </c>
      <c r="CT1435" s="2">
        <v>1</v>
      </c>
      <c r="CU1435" s="2">
        <v>1</v>
      </c>
      <c r="CV1435" s="2">
        <v>1</v>
      </c>
      <c r="CW1435" s="2">
        <v>1</v>
      </c>
      <c r="CX1435" s="2">
        <v>1</v>
      </c>
      <c r="CY1435" s="2">
        <v>1</v>
      </c>
      <c r="CZ1435" s="2">
        <v>1</v>
      </c>
      <c r="DA1435" s="2">
        <v>1</v>
      </c>
      <c r="DB1435" s="2">
        <v>1</v>
      </c>
      <c r="DC1435" s="2">
        <v>1</v>
      </c>
      <c r="DD1435" s="2">
        <v>1</v>
      </c>
      <c r="DE1435" s="2">
        <v>1</v>
      </c>
      <c r="DF1435" s="2">
        <v>1</v>
      </c>
      <c r="DG1435" s="2">
        <v>1</v>
      </c>
      <c r="DH1435" s="2">
        <v>1</v>
      </c>
      <c r="DI1435" s="2">
        <v>1</v>
      </c>
      <c r="DJ1435" s="2">
        <v>1</v>
      </c>
      <c r="DK1435" s="2">
        <v>1</v>
      </c>
      <c r="DL1435" s="2">
        <v>1</v>
      </c>
      <c r="DM1435" s="2">
        <v>1</v>
      </c>
      <c r="DN1435" s="2">
        <v>1</v>
      </c>
      <c r="DO1435" s="2">
        <v>1</v>
      </c>
    </row>
    <row r="1436" spans="1:119" x14ac:dyDescent="0.25">
      <c r="A1436" s="3" t="s">
        <v>205</v>
      </c>
      <c r="B1436" s="3">
        <v>1423</v>
      </c>
      <c r="C1436" s="3" t="s">
        <v>565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  <c r="AM1436" s="2">
        <v>0</v>
      </c>
      <c r="AN1436" s="2">
        <v>0</v>
      </c>
      <c r="AO1436" s="2">
        <v>0</v>
      </c>
      <c r="AP1436" s="2">
        <v>0</v>
      </c>
      <c r="AQ1436" s="2">
        <v>0</v>
      </c>
      <c r="AR1436" s="2">
        <v>0</v>
      </c>
      <c r="AS1436" s="2">
        <v>0</v>
      </c>
      <c r="AT1436" s="2">
        <v>0</v>
      </c>
      <c r="AU1436" s="2">
        <v>1</v>
      </c>
      <c r="AV1436" s="2">
        <v>0</v>
      </c>
      <c r="AW1436" s="2">
        <v>0</v>
      </c>
      <c r="AX1436" s="2">
        <v>0</v>
      </c>
      <c r="AY1436" s="2">
        <v>1</v>
      </c>
      <c r="AZ1436" s="2">
        <v>0</v>
      </c>
      <c r="BA1436" s="2">
        <v>0</v>
      </c>
      <c r="BB1436" s="2">
        <v>0</v>
      </c>
      <c r="BC1436" s="2">
        <v>0</v>
      </c>
      <c r="BD1436" s="2">
        <v>0</v>
      </c>
      <c r="BE1436" s="2">
        <v>0</v>
      </c>
      <c r="BF1436" s="2">
        <v>0</v>
      </c>
      <c r="BG1436" s="2">
        <v>1</v>
      </c>
      <c r="BH1436" s="2">
        <v>0</v>
      </c>
      <c r="BI1436" s="2">
        <v>1</v>
      </c>
      <c r="BJ1436" s="2">
        <v>0</v>
      </c>
      <c r="BK1436" s="2">
        <v>0</v>
      </c>
      <c r="BL1436" s="2">
        <v>0</v>
      </c>
      <c r="BM1436" s="2">
        <v>0</v>
      </c>
      <c r="BN1436" s="2">
        <v>0</v>
      </c>
      <c r="BO1436" s="2">
        <v>0</v>
      </c>
      <c r="BP1436" s="2">
        <v>1</v>
      </c>
      <c r="BQ1436" s="2">
        <v>0</v>
      </c>
      <c r="BR1436" s="2">
        <v>0</v>
      </c>
      <c r="BS1436" s="2">
        <v>0</v>
      </c>
      <c r="BT1436" s="2">
        <v>0</v>
      </c>
      <c r="BU1436" s="2">
        <v>0</v>
      </c>
      <c r="BV1436" s="2">
        <v>0</v>
      </c>
      <c r="BW1436" s="2">
        <v>0</v>
      </c>
      <c r="BX1436" s="2">
        <v>0</v>
      </c>
      <c r="BY1436" s="2">
        <v>0</v>
      </c>
      <c r="BZ1436" s="2">
        <v>1</v>
      </c>
      <c r="CA1436" s="2">
        <v>1</v>
      </c>
      <c r="CB1436" s="2">
        <v>0</v>
      </c>
      <c r="CC1436" s="2">
        <v>0</v>
      </c>
      <c r="CD1436" s="2">
        <v>0</v>
      </c>
      <c r="CE1436" s="2">
        <v>1</v>
      </c>
      <c r="CF1436" s="2">
        <v>1</v>
      </c>
      <c r="CG1436" s="2">
        <v>0</v>
      </c>
      <c r="CH1436" s="2">
        <v>0</v>
      </c>
      <c r="CI1436" s="2">
        <v>1</v>
      </c>
      <c r="CJ1436" s="2">
        <v>1</v>
      </c>
      <c r="CK1436" s="2">
        <v>1</v>
      </c>
      <c r="CL1436" s="2">
        <v>0</v>
      </c>
      <c r="CM1436" s="2">
        <v>0</v>
      </c>
      <c r="CN1436" s="2">
        <v>1</v>
      </c>
      <c r="CO1436" s="2">
        <v>1</v>
      </c>
      <c r="CP1436" s="2">
        <v>1</v>
      </c>
      <c r="CQ1436" s="2">
        <v>1</v>
      </c>
      <c r="CR1436" s="2">
        <v>1</v>
      </c>
      <c r="CS1436" s="2">
        <v>1</v>
      </c>
      <c r="CT1436" s="2">
        <v>1</v>
      </c>
      <c r="CU1436" s="2">
        <v>1</v>
      </c>
      <c r="CV1436" s="2">
        <v>1</v>
      </c>
      <c r="CW1436" s="2">
        <v>1</v>
      </c>
      <c r="CX1436" s="2">
        <v>1</v>
      </c>
      <c r="CY1436" s="2">
        <v>1</v>
      </c>
      <c r="CZ1436" s="2">
        <v>1</v>
      </c>
      <c r="DA1436" s="2">
        <v>1</v>
      </c>
      <c r="DB1436" s="2">
        <v>1</v>
      </c>
      <c r="DC1436" s="2">
        <v>1</v>
      </c>
      <c r="DD1436" s="2">
        <v>1</v>
      </c>
      <c r="DE1436" s="2">
        <v>1</v>
      </c>
      <c r="DF1436" s="2">
        <v>1</v>
      </c>
      <c r="DG1436" s="2">
        <v>1</v>
      </c>
      <c r="DH1436" s="2">
        <v>1</v>
      </c>
      <c r="DI1436" s="2">
        <v>1</v>
      </c>
      <c r="DJ1436" s="2">
        <v>1</v>
      </c>
      <c r="DK1436" s="2">
        <v>1</v>
      </c>
      <c r="DL1436" s="2">
        <v>1</v>
      </c>
      <c r="DM1436" s="2">
        <v>1</v>
      </c>
      <c r="DN1436" s="2">
        <v>1</v>
      </c>
      <c r="DO1436" s="2">
        <v>1</v>
      </c>
    </row>
    <row r="1437" spans="1:119" x14ac:dyDescent="0.25">
      <c r="A1437" s="3" t="s">
        <v>205</v>
      </c>
      <c r="B1437" s="3">
        <v>1424</v>
      </c>
      <c r="C1437" s="3" t="s">
        <v>564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1</v>
      </c>
      <c r="AZ1437" s="2">
        <v>0</v>
      </c>
      <c r="BA1437" s="2">
        <v>0</v>
      </c>
      <c r="BB1437" s="2">
        <v>0</v>
      </c>
      <c r="BC1437" s="2">
        <v>0</v>
      </c>
      <c r="BD1437" s="2">
        <v>0</v>
      </c>
      <c r="BE1437" s="2">
        <v>0</v>
      </c>
      <c r="BF1437" s="2">
        <v>0</v>
      </c>
      <c r="BG1437" s="2">
        <v>1</v>
      </c>
      <c r="BH1437" s="2">
        <v>0</v>
      </c>
      <c r="BI1437" s="2">
        <v>1</v>
      </c>
      <c r="BJ1437" s="2">
        <v>0</v>
      </c>
      <c r="BK1437" s="2">
        <v>0</v>
      </c>
      <c r="BL1437" s="2">
        <v>0</v>
      </c>
      <c r="BM1437" s="2">
        <v>0</v>
      </c>
      <c r="BN1437" s="2">
        <v>0</v>
      </c>
      <c r="BO1437" s="2">
        <v>0</v>
      </c>
      <c r="BP1437" s="2">
        <v>1</v>
      </c>
      <c r="BQ1437" s="2">
        <v>0</v>
      </c>
      <c r="BR1437" s="2">
        <v>0</v>
      </c>
      <c r="BS1437" s="2">
        <v>0</v>
      </c>
      <c r="BT1437" s="2">
        <v>0</v>
      </c>
      <c r="BU1437" s="2">
        <v>0</v>
      </c>
      <c r="BV1437" s="2">
        <v>0</v>
      </c>
      <c r="BW1437" s="2">
        <v>0</v>
      </c>
      <c r="BX1437" s="2">
        <v>0</v>
      </c>
      <c r="BY1437" s="2">
        <v>0</v>
      </c>
      <c r="BZ1437" s="2">
        <v>1</v>
      </c>
      <c r="CA1437" s="2">
        <v>1</v>
      </c>
      <c r="CB1437" s="2">
        <v>0</v>
      </c>
      <c r="CC1437" s="2">
        <v>0</v>
      </c>
      <c r="CD1437" s="2">
        <v>0</v>
      </c>
      <c r="CE1437" s="2">
        <v>1</v>
      </c>
      <c r="CF1437" s="2">
        <v>1</v>
      </c>
      <c r="CG1437" s="2">
        <v>0</v>
      </c>
      <c r="CH1437" s="2">
        <v>0</v>
      </c>
      <c r="CI1437" s="2">
        <v>1</v>
      </c>
      <c r="CJ1437" s="2">
        <v>1</v>
      </c>
      <c r="CK1437" s="2">
        <v>1</v>
      </c>
      <c r="CL1437" s="2">
        <v>1</v>
      </c>
      <c r="CM1437" s="2">
        <v>0</v>
      </c>
      <c r="CN1437" s="2">
        <v>1</v>
      </c>
      <c r="CO1437" s="2">
        <v>1</v>
      </c>
      <c r="CP1437" s="2">
        <v>1</v>
      </c>
      <c r="CQ1437" s="2">
        <v>1</v>
      </c>
      <c r="CR1437" s="2">
        <v>1</v>
      </c>
      <c r="CS1437" s="2">
        <v>1</v>
      </c>
      <c r="CT1437" s="2">
        <v>1</v>
      </c>
      <c r="CU1437" s="2">
        <v>1</v>
      </c>
      <c r="CV1437" s="2">
        <v>1</v>
      </c>
      <c r="CW1437" s="2">
        <v>1</v>
      </c>
      <c r="CX1437" s="2">
        <v>1</v>
      </c>
      <c r="CY1437" s="2">
        <v>1</v>
      </c>
      <c r="CZ1437" s="2">
        <v>1</v>
      </c>
      <c r="DA1437" s="2">
        <v>1</v>
      </c>
      <c r="DB1437" s="2">
        <v>1</v>
      </c>
      <c r="DC1437" s="2">
        <v>1</v>
      </c>
      <c r="DD1437" s="2">
        <v>1</v>
      </c>
      <c r="DE1437" s="2">
        <v>1</v>
      </c>
      <c r="DF1437" s="2">
        <v>1</v>
      </c>
      <c r="DG1437" s="2">
        <v>1</v>
      </c>
      <c r="DH1437" s="2">
        <v>1</v>
      </c>
      <c r="DI1437" s="2">
        <v>1</v>
      </c>
      <c r="DJ1437" s="2">
        <v>1</v>
      </c>
      <c r="DK1437" s="2">
        <v>1</v>
      </c>
      <c r="DL1437" s="2">
        <v>1</v>
      </c>
      <c r="DM1437" s="2">
        <v>1</v>
      </c>
      <c r="DN1437" s="2">
        <v>1</v>
      </c>
      <c r="DO1437" s="2">
        <v>1</v>
      </c>
    </row>
    <row r="1438" spans="1:119" x14ac:dyDescent="0.25">
      <c r="A1438" s="3" t="s">
        <v>205</v>
      </c>
      <c r="B1438" s="3">
        <v>1425</v>
      </c>
      <c r="C1438" s="3" t="s">
        <v>563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0</v>
      </c>
      <c r="AO1438" s="2">
        <v>0</v>
      </c>
      <c r="AP1438" s="2">
        <v>0</v>
      </c>
      <c r="AQ1438" s="2">
        <v>0</v>
      </c>
      <c r="AR1438" s="2">
        <v>0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1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  <c r="BF1438" s="2">
        <v>0</v>
      </c>
      <c r="BG1438" s="2">
        <v>1</v>
      </c>
      <c r="BH1438" s="2">
        <v>0</v>
      </c>
      <c r="BI1438" s="2">
        <v>1</v>
      </c>
      <c r="BJ1438" s="2">
        <v>0</v>
      </c>
      <c r="BK1438" s="2">
        <v>0</v>
      </c>
      <c r="BL1438" s="2">
        <v>0</v>
      </c>
      <c r="BM1438" s="2">
        <v>0</v>
      </c>
      <c r="BN1438" s="2">
        <v>0</v>
      </c>
      <c r="BO1438" s="2">
        <v>0</v>
      </c>
      <c r="BP1438" s="2">
        <v>1</v>
      </c>
      <c r="BQ1438" s="2">
        <v>0</v>
      </c>
      <c r="BR1438" s="2">
        <v>0</v>
      </c>
      <c r="BS1438" s="2">
        <v>0</v>
      </c>
      <c r="BT1438" s="2">
        <v>0</v>
      </c>
      <c r="BU1438" s="2">
        <v>0</v>
      </c>
      <c r="BV1438" s="2">
        <v>0</v>
      </c>
      <c r="BW1438" s="2">
        <v>0</v>
      </c>
      <c r="BX1438" s="2">
        <v>0</v>
      </c>
      <c r="BY1438" s="2">
        <v>0</v>
      </c>
      <c r="BZ1438" s="2">
        <v>1</v>
      </c>
      <c r="CA1438" s="2">
        <v>1</v>
      </c>
      <c r="CB1438" s="2">
        <v>0</v>
      </c>
      <c r="CC1438" s="2">
        <v>0</v>
      </c>
      <c r="CD1438" s="2">
        <v>0</v>
      </c>
      <c r="CE1438" s="2">
        <v>1</v>
      </c>
      <c r="CF1438" s="2">
        <v>1</v>
      </c>
      <c r="CG1438" s="2">
        <v>0</v>
      </c>
      <c r="CH1438" s="2">
        <v>0</v>
      </c>
      <c r="CI1438" s="2">
        <v>1</v>
      </c>
      <c r="CJ1438" s="2">
        <v>1</v>
      </c>
      <c r="CK1438" s="2">
        <v>1</v>
      </c>
      <c r="CL1438" s="2">
        <v>1</v>
      </c>
      <c r="CM1438" s="2">
        <v>1</v>
      </c>
      <c r="CN1438" s="2">
        <v>1</v>
      </c>
      <c r="CO1438" s="2">
        <v>1</v>
      </c>
      <c r="CP1438" s="2">
        <v>1</v>
      </c>
      <c r="CQ1438" s="2">
        <v>1</v>
      </c>
      <c r="CR1438" s="2">
        <v>1</v>
      </c>
      <c r="CS1438" s="2">
        <v>1</v>
      </c>
      <c r="CT1438" s="2">
        <v>1</v>
      </c>
      <c r="CU1438" s="2">
        <v>1</v>
      </c>
      <c r="CV1438" s="2">
        <v>1</v>
      </c>
      <c r="CW1438" s="2">
        <v>1</v>
      </c>
      <c r="CX1438" s="2">
        <v>1</v>
      </c>
      <c r="CY1438" s="2">
        <v>1</v>
      </c>
      <c r="CZ1438" s="2">
        <v>1</v>
      </c>
      <c r="DA1438" s="2">
        <v>1</v>
      </c>
      <c r="DB1438" s="2">
        <v>1</v>
      </c>
      <c r="DC1438" s="2">
        <v>1</v>
      </c>
      <c r="DD1438" s="2">
        <v>1</v>
      </c>
      <c r="DE1438" s="2">
        <v>1</v>
      </c>
      <c r="DF1438" s="2">
        <v>1</v>
      </c>
      <c r="DG1438" s="2">
        <v>1</v>
      </c>
      <c r="DH1438" s="2">
        <v>1</v>
      </c>
      <c r="DI1438" s="2">
        <v>1</v>
      </c>
      <c r="DJ1438" s="2">
        <v>1</v>
      </c>
      <c r="DK1438" s="2">
        <v>1</v>
      </c>
      <c r="DL1438" s="2">
        <v>1</v>
      </c>
      <c r="DM1438" s="2">
        <v>1</v>
      </c>
      <c r="DN1438" s="2">
        <v>1</v>
      </c>
      <c r="DO1438" s="2">
        <v>1</v>
      </c>
    </row>
    <row r="1439" spans="1:119" x14ac:dyDescent="0.25">
      <c r="A1439" s="3" t="s">
        <v>205</v>
      </c>
      <c r="B1439" s="3">
        <v>1426</v>
      </c>
      <c r="C1439" s="3" t="s">
        <v>562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  <c r="AQ1439" s="2">
        <v>0</v>
      </c>
      <c r="AR1439" s="2">
        <v>0</v>
      </c>
      <c r="AS1439" s="2">
        <v>0</v>
      </c>
      <c r="AT1439" s="2">
        <v>0</v>
      </c>
      <c r="AU1439" s="2">
        <v>0</v>
      </c>
      <c r="AV1439" s="2">
        <v>0</v>
      </c>
      <c r="AW1439" s="2">
        <v>0</v>
      </c>
      <c r="AX1439" s="2">
        <v>0</v>
      </c>
      <c r="AY1439" s="2">
        <v>1</v>
      </c>
      <c r="AZ1439" s="2">
        <v>0</v>
      </c>
      <c r="BA1439" s="2">
        <v>0</v>
      </c>
      <c r="BB1439" s="2">
        <v>0</v>
      </c>
      <c r="BC1439" s="2">
        <v>0</v>
      </c>
      <c r="BD1439" s="2">
        <v>0</v>
      </c>
      <c r="BE1439" s="2">
        <v>0</v>
      </c>
      <c r="BF1439" s="2">
        <v>0</v>
      </c>
      <c r="BG1439" s="2">
        <v>1</v>
      </c>
      <c r="BH1439" s="2">
        <v>0</v>
      </c>
      <c r="BI1439" s="2">
        <v>1</v>
      </c>
      <c r="BJ1439" s="2">
        <v>0</v>
      </c>
      <c r="BK1439" s="2">
        <v>0</v>
      </c>
      <c r="BL1439" s="2">
        <v>0</v>
      </c>
      <c r="BM1439" s="2">
        <v>0</v>
      </c>
      <c r="BN1439" s="2">
        <v>0</v>
      </c>
      <c r="BO1439" s="2">
        <v>0</v>
      </c>
      <c r="BP1439" s="2">
        <v>1</v>
      </c>
      <c r="BQ1439" s="2">
        <v>0</v>
      </c>
      <c r="BR1439" s="2">
        <v>0</v>
      </c>
      <c r="BS1439" s="2">
        <v>0</v>
      </c>
      <c r="BT1439" s="2">
        <v>0</v>
      </c>
      <c r="BU1439" s="2">
        <v>0</v>
      </c>
      <c r="BV1439" s="2">
        <v>0</v>
      </c>
      <c r="BW1439" s="2">
        <v>0</v>
      </c>
      <c r="BX1439" s="2">
        <v>0</v>
      </c>
      <c r="BY1439" s="2">
        <v>0</v>
      </c>
      <c r="BZ1439" s="2">
        <v>1</v>
      </c>
      <c r="CA1439" s="2">
        <v>1</v>
      </c>
      <c r="CB1439" s="2">
        <v>0</v>
      </c>
      <c r="CC1439" s="2">
        <v>0</v>
      </c>
      <c r="CD1439" s="2">
        <v>0</v>
      </c>
      <c r="CE1439" s="2">
        <v>1</v>
      </c>
      <c r="CF1439" s="2">
        <v>1</v>
      </c>
      <c r="CG1439" s="2">
        <v>0</v>
      </c>
      <c r="CH1439" s="2">
        <v>0</v>
      </c>
      <c r="CI1439" s="2">
        <v>1</v>
      </c>
      <c r="CJ1439" s="2">
        <v>1</v>
      </c>
      <c r="CK1439" s="2">
        <v>1</v>
      </c>
      <c r="CL1439" s="2">
        <v>1</v>
      </c>
      <c r="CM1439" s="2">
        <v>1</v>
      </c>
      <c r="CN1439" s="2">
        <v>1</v>
      </c>
      <c r="CO1439" s="2">
        <v>1</v>
      </c>
      <c r="CP1439" s="2">
        <v>1</v>
      </c>
      <c r="CQ1439" s="2">
        <v>1</v>
      </c>
      <c r="CR1439" s="2">
        <v>1</v>
      </c>
      <c r="CS1439" s="2">
        <v>1</v>
      </c>
      <c r="CT1439" s="2">
        <v>1</v>
      </c>
      <c r="CU1439" s="2">
        <v>1</v>
      </c>
      <c r="CV1439" s="2">
        <v>1</v>
      </c>
      <c r="CW1439" s="2">
        <v>1</v>
      </c>
      <c r="CX1439" s="2">
        <v>1</v>
      </c>
      <c r="CY1439" s="2">
        <v>1</v>
      </c>
      <c r="CZ1439" s="2">
        <v>1</v>
      </c>
      <c r="DA1439" s="2">
        <v>1</v>
      </c>
      <c r="DB1439" s="2">
        <v>1</v>
      </c>
      <c r="DC1439" s="2">
        <v>1</v>
      </c>
      <c r="DD1439" s="2">
        <v>1</v>
      </c>
      <c r="DE1439" s="2">
        <v>1</v>
      </c>
      <c r="DF1439" s="2">
        <v>1</v>
      </c>
      <c r="DG1439" s="2">
        <v>1</v>
      </c>
      <c r="DH1439" s="2">
        <v>1</v>
      </c>
      <c r="DI1439" s="2">
        <v>1</v>
      </c>
      <c r="DJ1439" s="2">
        <v>1</v>
      </c>
      <c r="DK1439" s="2">
        <v>1</v>
      </c>
      <c r="DL1439" s="2">
        <v>1</v>
      </c>
      <c r="DM1439" s="2">
        <v>1</v>
      </c>
      <c r="DN1439" s="2">
        <v>1</v>
      </c>
      <c r="DO1439" s="2">
        <v>1</v>
      </c>
    </row>
    <row r="1440" spans="1:119" x14ac:dyDescent="0.25">
      <c r="A1440" s="3" t="s">
        <v>205</v>
      </c>
      <c r="B1440" s="3">
        <v>1427</v>
      </c>
      <c r="C1440" s="3" t="s">
        <v>561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1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  <c r="BF1440" s="2">
        <v>0</v>
      </c>
      <c r="BG1440" s="2">
        <v>1</v>
      </c>
      <c r="BH1440" s="2">
        <v>0</v>
      </c>
      <c r="BI1440" s="2">
        <v>1</v>
      </c>
      <c r="BJ1440" s="2">
        <v>0</v>
      </c>
      <c r="BK1440" s="2">
        <v>0</v>
      </c>
      <c r="BL1440" s="2">
        <v>0</v>
      </c>
      <c r="BM1440" s="2">
        <v>0</v>
      </c>
      <c r="BN1440" s="2">
        <v>0</v>
      </c>
      <c r="BO1440" s="2">
        <v>0</v>
      </c>
      <c r="BP1440" s="2">
        <v>1</v>
      </c>
      <c r="BQ1440" s="2">
        <v>0</v>
      </c>
      <c r="BR1440" s="2">
        <v>0</v>
      </c>
      <c r="BS1440" s="2">
        <v>0</v>
      </c>
      <c r="BT1440" s="2">
        <v>0</v>
      </c>
      <c r="BU1440" s="2">
        <v>0</v>
      </c>
      <c r="BV1440" s="2">
        <v>0</v>
      </c>
      <c r="BW1440" s="2">
        <v>0</v>
      </c>
      <c r="BX1440" s="2">
        <v>0</v>
      </c>
      <c r="BY1440" s="2">
        <v>0</v>
      </c>
      <c r="BZ1440" s="2">
        <v>1</v>
      </c>
      <c r="CA1440" s="2">
        <v>1</v>
      </c>
      <c r="CB1440" s="2">
        <v>1</v>
      </c>
      <c r="CC1440" s="2">
        <v>0</v>
      </c>
      <c r="CD1440" s="2">
        <v>0</v>
      </c>
      <c r="CE1440" s="2">
        <v>1</v>
      </c>
      <c r="CF1440" s="2">
        <v>1</v>
      </c>
      <c r="CG1440" s="2">
        <v>0</v>
      </c>
      <c r="CH1440" s="2">
        <v>0</v>
      </c>
      <c r="CI1440" s="2">
        <v>1</v>
      </c>
      <c r="CJ1440" s="2">
        <v>1</v>
      </c>
      <c r="CK1440" s="2">
        <v>1</v>
      </c>
      <c r="CL1440" s="2">
        <v>1</v>
      </c>
      <c r="CM1440" s="2">
        <v>1</v>
      </c>
      <c r="CN1440" s="2">
        <v>1</v>
      </c>
      <c r="CO1440" s="2">
        <v>1</v>
      </c>
      <c r="CP1440" s="2">
        <v>1</v>
      </c>
      <c r="CQ1440" s="2">
        <v>1</v>
      </c>
      <c r="CR1440" s="2">
        <v>1</v>
      </c>
      <c r="CS1440" s="2">
        <v>1</v>
      </c>
      <c r="CT1440" s="2">
        <v>1</v>
      </c>
      <c r="CU1440" s="2">
        <v>1</v>
      </c>
      <c r="CV1440" s="2">
        <v>1</v>
      </c>
      <c r="CW1440" s="2">
        <v>1</v>
      </c>
      <c r="CX1440" s="2">
        <v>1</v>
      </c>
      <c r="CY1440" s="2">
        <v>1</v>
      </c>
      <c r="CZ1440" s="2">
        <v>1</v>
      </c>
      <c r="DA1440" s="2">
        <v>1</v>
      </c>
      <c r="DB1440" s="2">
        <v>1</v>
      </c>
      <c r="DC1440" s="2">
        <v>1</v>
      </c>
      <c r="DD1440" s="2">
        <v>1</v>
      </c>
      <c r="DE1440" s="2">
        <v>1</v>
      </c>
      <c r="DF1440" s="2">
        <v>1</v>
      </c>
      <c r="DG1440" s="2">
        <v>1</v>
      </c>
      <c r="DH1440" s="2">
        <v>1</v>
      </c>
      <c r="DI1440" s="2">
        <v>1</v>
      </c>
      <c r="DJ1440" s="2">
        <v>1</v>
      </c>
      <c r="DK1440" s="2">
        <v>1</v>
      </c>
      <c r="DL1440" s="2">
        <v>1</v>
      </c>
      <c r="DM1440" s="2">
        <v>1</v>
      </c>
      <c r="DN1440" s="2">
        <v>1</v>
      </c>
      <c r="DO1440" s="2">
        <v>1</v>
      </c>
    </row>
    <row r="1441" spans="1:119" x14ac:dyDescent="0.25">
      <c r="A1441" s="3" t="s">
        <v>205</v>
      </c>
      <c r="B1441" s="3">
        <v>1428</v>
      </c>
      <c r="C1441" s="3" t="s">
        <v>560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0</v>
      </c>
      <c r="AP1441" s="2">
        <v>0</v>
      </c>
      <c r="AQ1441" s="2">
        <v>0</v>
      </c>
      <c r="AR1441" s="2">
        <v>0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1</v>
      </c>
      <c r="AZ1441" s="2">
        <v>1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  <c r="BF1441" s="2">
        <v>0</v>
      </c>
      <c r="BG1441" s="2">
        <v>1</v>
      </c>
      <c r="BH1441" s="2">
        <v>0</v>
      </c>
      <c r="BI1441" s="2">
        <v>1</v>
      </c>
      <c r="BJ1441" s="2">
        <v>0</v>
      </c>
      <c r="BK1441" s="2">
        <v>0</v>
      </c>
      <c r="BL1441" s="2">
        <v>0</v>
      </c>
      <c r="BM1441" s="2">
        <v>0</v>
      </c>
      <c r="BN1441" s="2">
        <v>0</v>
      </c>
      <c r="BO1441" s="2">
        <v>0</v>
      </c>
      <c r="BP1441" s="2">
        <v>1</v>
      </c>
      <c r="BQ1441" s="2">
        <v>0</v>
      </c>
      <c r="BR1441" s="2">
        <v>0</v>
      </c>
      <c r="BS1441" s="2">
        <v>0</v>
      </c>
      <c r="BT1441" s="2">
        <v>0</v>
      </c>
      <c r="BU1441" s="2">
        <v>0</v>
      </c>
      <c r="BV1441" s="2">
        <v>0</v>
      </c>
      <c r="BW1441" s="2">
        <v>0</v>
      </c>
      <c r="BX1441" s="2">
        <v>0</v>
      </c>
      <c r="BY1441" s="2">
        <v>0</v>
      </c>
      <c r="BZ1441" s="2">
        <v>1</v>
      </c>
      <c r="CA1441" s="2">
        <v>1</v>
      </c>
      <c r="CB1441" s="2">
        <v>1</v>
      </c>
      <c r="CC1441" s="2">
        <v>0</v>
      </c>
      <c r="CD1441" s="2">
        <v>0</v>
      </c>
      <c r="CE1441" s="2">
        <v>1</v>
      </c>
      <c r="CF1441" s="2">
        <v>1</v>
      </c>
      <c r="CG1441" s="2">
        <v>0</v>
      </c>
      <c r="CH1441" s="2">
        <v>0</v>
      </c>
      <c r="CI1441" s="2">
        <v>1</v>
      </c>
      <c r="CJ1441" s="2">
        <v>1</v>
      </c>
      <c r="CK1441" s="2">
        <v>1</v>
      </c>
      <c r="CL1441" s="2">
        <v>1</v>
      </c>
      <c r="CM1441" s="2">
        <v>1</v>
      </c>
      <c r="CN1441" s="2">
        <v>1</v>
      </c>
      <c r="CO1441" s="2">
        <v>1</v>
      </c>
      <c r="CP1441" s="2">
        <v>1</v>
      </c>
      <c r="CQ1441" s="2">
        <v>1</v>
      </c>
      <c r="CR1441" s="2">
        <v>1</v>
      </c>
      <c r="CS1441" s="2">
        <v>1</v>
      </c>
      <c r="CT1441" s="2">
        <v>1</v>
      </c>
      <c r="CU1441" s="2">
        <v>1</v>
      </c>
      <c r="CV1441" s="2">
        <v>1</v>
      </c>
      <c r="CW1441" s="2">
        <v>1</v>
      </c>
      <c r="CX1441" s="2">
        <v>1</v>
      </c>
      <c r="CY1441" s="2">
        <v>1</v>
      </c>
      <c r="CZ1441" s="2">
        <v>1</v>
      </c>
      <c r="DA1441" s="2">
        <v>1</v>
      </c>
      <c r="DB1441" s="2">
        <v>1</v>
      </c>
      <c r="DC1441" s="2">
        <v>1</v>
      </c>
      <c r="DD1441" s="2">
        <v>1</v>
      </c>
      <c r="DE1441" s="2">
        <v>1</v>
      </c>
      <c r="DF1441" s="2">
        <v>1</v>
      </c>
      <c r="DG1441" s="2">
        <v>1</v>
      </c>
      <c r="DH1441" s="2">
        <v>1</v>
      </c>
      <c r="DI1441" s="2">
        <v>1</v>
      </c>
      <c r="DJ1441" s="2">
        <v>1</v>
      </c>
      <c r="DK1441" s="2">
        <v>1</v>
      </c>
      <c r="DL1441" s="2">
        <v>1</v>
      </c>
      <c r="DM1441" s="2">
        <v>1</v>
      </c>
      <c r="DN1441" s="2">
        <v>1</v>
      </c>
      <c r="DO1441" s="2">
        <v>1</v>
      </c>
    </row>
    <row r="1442" spans="1:119" x14ac:dyDescent="0.25">
      <c r="A1442" s="3" t="s">
        <v>205</v>
      </c>
      <c r="B1442" s="3">
        <v>1429</v>
      </c>
      <c r="C1442" s="3" t="s">
        <v>559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0</v>
      </c>
      <c r="AQ1442" s="2">
        <v>0</v>
      </c>
      <c r="AR1442" s="2">
        <v>0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1</v>
      </c>
      <c r="AZ1442" s="2">
        <v>1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0</v>
      </c>
      <c r="BG1442" s="2">
        <v>1</v>
      </c>
      <c r="BH1442" s="2">
        <v>0</v>
      </c>
      <c r="BI1442" s="2">
        <v>1</v>
      </c>
      <c r="BJ1442" s="2">
        <v>0</v>
      </c>
      <c r="BK1442" s="2">
        <v>0</v>
      </c>
      <c r="BL1442" s="2">
        <v>0</v>
      </c>
      <c r="BM1442" s="2">
        <v>0</v>
      </c>
      <c r="BN1442" s="2">
        <v>0</v>
      </c>
      <c r="BO1442" s="2">
        <v>0</v>
      </c>
      <c r="BP1442" s="2">
        <v>1</v>
      </c>
      <c r="BQ1442" s="2">
        <v>0</v>
      </c>
      <c r="BR1442" s="2">
        <v>0</v>
      </c>
      <c r="BS1442" s="2">
        <v>0</v>
      </c>
      <c r="BT1442" s="2">
        <v>0</v>
      </c>
      <c r="BU1442" s="2">
        <v>0</v>
      </c>
      <c r="BV1442" s="2">
        <v>0</v>
      </c>
      <c r="BW1442" s="2">
        <v>0</v>
      </c>
      <c r="BX1442" s="2">
        <v>0</v>
      </c>
      <c r="BY1442" s="2">
        <v>0</v>
      </c>
      <c r="BZ1442" s="2">
        <v>1</v>
      </c>
      <c r="CA1442" s="2">
        <v>1</v>
      </c>
      <c r="CB1442" s="2">
        <v>1</v>
      </c>
      <c r="CC1442" s="2">
        <v>0</v>
      </c>
      <c r="CD1442" s="2">
        <v>0</v>
      </c>
      <c r="CE1442" s="2">
        <v>1</v>
      </c>
      <c r="CF1442" s="2">
        <v>1</v>
      </c>
      <c r="CG1442" s="2">
        <v>0</v>
      </c>
      <c r="CH1442" s="2">
        <v>0</v>
      </c>
      <c r="CI1442" s="2">
        <v>1</v>
      </c>
      <c r="CJ1442" s="2">
        <v>1</v>
      </c>
      <c r="CK1442" s="2">
        <v>1</v>
      </c>
      <c r="CL1442" s="2">
        <v>1</v>
      </c>
      <c r="CM1442" s="2">
        <v>1</v>
      </c>
      <c r="CN1442" s="2">
        <v>1</v>
      </c>
      <c r="CO1442" s="2">
        <v>1</v>
      </c>
      <c r="CP1442" s="2">
        <v>1</v>
      </c>
      <c r="CQ1442" s="2">
        <v>1</v>
      </c>
      <c r="CR1442" s="2">
        <v>1</v>
      </c>
      <c r="CS1442" s="2">
        <v>1</v>
      </c>
      <c r="CT1442" s="2">
        <v>1</v>
      </c>
      <c r="CU1442" s="2">
        <v>1</v>
      </c>
      <c r="CV1442" s="2">
        <v>1</v>
      </c>
      <c r="CW1442" s="2">
        <v>1</v>
      </c>
      <c r="CX1442" s="2">
        <v>1</v>
      </c>
      <c r="CY1442" s="2">
        <v>1</v>
      </c>
      <c r="CZ1442" s="2">
        <v>1</v>
      </c>
      <c r="DA1442" s="2">
        <v>1</v>
      </c>
      <c r="DB1442" s="2">
        <v>1</v>
      </c>
      <c r="DC1442" s="2">
        <v>1</v>
      </c>
      <c r="DD1442" s="2">
        <v>1</v>
      </c>
      <c r="DE1442" s="2">
        <v>1</v>
      </c>
      <c r="DF1442" s="2">
        <v>1</v>
      </c>
      <c r="DG1442" s="2">
        <v>1</v>
      </c>
      <c r="DH1442" s="2">
        <v>1</v>
      </c>
      <c r="DI1442" s="2">
        <v>1</v>
      </c>
      <c r="DJ1442" s="2">
        <v>1</v>
      </c>
      <c r="DK1442" s="2">
        <v>1</v>
      </c>
      <c r="DL1442" s="2">
        <v>1</v>
      </c>
      <c r="DM1442" s="2">
        <v>1</v>
      </c>
      <c r="DN1442" s="2">
        <v>1</v>
      </c>
      <c r="DO1442" s="2">
        <v>1</v>
      </c>
    </row>
    <row r="1443" spans="1:119" x14ac:dyDescent="0.25">
      <c r="A1443" s="3" t="s">
        <v>207</v>
      </c>
      <c r="B1443" s="3">
        <v>1430</v>
      </c>
      <c r="C1443" s="3" t="s">
        <v>558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1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0</v>
      </c>
      <c r="AQ1443" s="2">
        <v>0</v>
      </c>
      <c r="AR1443" s="2">
        <v>0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0</v>
      </c>
      <c r="AZ1443" s="2">
        <v>1</v>
      </c>
      <c r="BA1443" s="2">
        <v>1</v>
      </c>
      <c r="BB1443" s="2">
        <v>1</v>
      </c>
      <c r="BC1443" s="2">
        <v>1</v>
      </c>
      <c r="BD1443" s="2">
        <v>0</v>
      </c>
      <c r="BE1443" s="2">
        <v>1</v>
      </c>
      <c r="BF1443" s="2">
        <v>1</v>
      </c>
      <c r="BG1443" s="2">
        <v>0</v>
      </c>
      <c r="BH1443" s="2">
        <v>1</v>
      </c>
      <c r="BI1443" s="2">
        <v>1</v>
      </c>
      <c r="BJ1443" s="2">
        <v>0</v>
      </c>
      <c r="BK1443" s="2">
        <v>0</v>
      </c>
      <c r="BL1443" s="2">
        <v>1</v>
      </c>
      <c r="BM1443" s="2">
        <v>1</v>
      </c>
      <c r="BN1443" s="2">
        <v>1</v>
      </c>
      <c r="BO1443" s="2">
        <v>1</v>
      </c>
      <c r="BP1443" s="2">
        <v>1</v>
      </c>
      <c r="BQ1443" s="2">
        <v>1</v>
      </c>
      <c r="BR1443" s="2">
        <v>0</v>
      </c>
      <c r="BS1443" s="2">
        <v>1</v>
      </c>
      <c r="BT1443" s="2">
        <v>0</v>
      </c>
      <c r="BU1443" s="2">
        <v>1</v>
      </c>
      <c r="BV1443" s="2">
        <v>0</v>
      </c>
      <c r="BW1443" s="2">
        <v>1</v>
      </c>
      <c r="BX1443" s="2">
        <v>1</v>
      </c>
      <c r="BY1443" s="2">
        <v>1</v>
      </c>
      <c r="BZ1443" s="2">
        <v>1</v>
      </c>
      <c r="CA1443" s="2">
        <v>1</v>
      </c>
      <c r="CB1443" s="2">
        <v>1</v>
      </c>
      <c r="CC1443" s="2">
        <v>1</v>
      </c>
      <c r="CD1443" s="2">
        <v>1</v>
      </c>
      <c r="CE1443" s="2">
        <v>1</v>
      </c>
      <c r="CF1443" s="2">
        <v>1</v>
      </c>
      <c r="CG1443" s="2">
        <v>1</v>
      </c>
      <c r="CH1443" s="2">
        <v>1</v>
      </c>
      <c r="CI1443" s="2">
        <v>1</v>
      </c>
      <c r="CJ1443" s="2">
        <v>1</v>
      </c>
      <c r="CK1443" s="2">
        <v>1</v>
      </c>
      <c r="CL1443" s="2">
        <v>1</v>
      </c>
      <c r="CM1443" s="2">
        <v>1</v>
      </c>
      <c r="CN1443" s="2">
        <v>1</v>
      </c>
      <c r="CO1443" s="2">
        <v>1</v>
      </c>
      <c r="CP1443" s="2">
        <v>1</v>
      </c>
      <c r="CQ1443" s="2">
        <v>1</v>
      </c>
      <c r="CR1443" s="2">
        <v>1</v>
      </c>
      <c r="CS1443" s="2">
        <v>1</v>
      </c>
      <c r="CT1443" s="2">
        <v>1</v>
      </c>
      <c r="CU1443" s="2">
        <v>1</v>
      </c>
      <c r="CV1443" s="2">
        <v>1</v>
      </c>
      <c r="CW1443" s="2">
        <v>1</v>
      </c>
      <c r="CX1443" s="2">
        <v>1</v>
      </c>
      <c r="CY1443" s="2">
        <v>1</v>
      </c>
      <c r="CZ1443" s="2">
        <v>1</v>
      </c>
      <c r="DA1443" s="2">
        <v>1</v>
      </c>
      <c r="DB1443" s="2">
        <v>1</v>
      </c>
      <c r="DC1443" s="2">
        <v>1</v>
      </c>
      <c r="DD1443" s="2">
        <v>1</v>
      </c>
      <c r="DE1443" s="2">
        <v>1</v>
      </c>
      <c r="DF1443" s="2">
        <v>1</v>
      </c>
      <c r="DG1443" s="2">
        <v>1</v>
      </c>
      <c r="DH1443" s="2">
        <v>1</v>
      </c>
      <c r="DI1443" s="2">
        <v>1</v>
      </c>
      <c r="DJ1443" s="2">
        <v>1</v>
      </c>
      <c r="DK1443" s="2">
        <v>1</v>
      </c>
      <c r="DL1443" s="2">
        <v>1</v>
      </c>
      <c r="DM1443" s="2">
        <v>1</v>
      </c>
      <c r="DN1443" s="2">
        <v>1</v>
      </c>
      <c r="DO1443" s="2">
        <v>1</v>
      </c>
    </row>
    <row r="1444" spans="1:119" x14ac:dyDescent="0.25">
      <c r="A1444" s="3" t="s">
        <v>207</v>
      </c>
      <c r="B1444" s="3">
        <v>1431</v>
      </c>
      <c r="C1444" s="3" t="s">
        <v>557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1</v>
      </c>
      <c r="AH1444" s="2">
        <v>0</v>
      </c>
      <c r="AI1444" s="2">
        <v>1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 s="2">
        <v>0</v>
      </c>
      <c r="AQ1444" s="2">
        <v>0</v>
      </c>
      <c r="AR1444" s="2">
        <v>0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1</v>
      </c>
      <c r="BA1444" s="2">
        <v>1</v>
      </c>
      <c r="BB1444" s="2">
        <v>1</v>
      </c>
      <c r="BC1444" s="2">
        <v>1</v>
      </c>
      <c r="BD1444" s="2">
        <v>0</v>
      </c>
      <c r="BE1444" s="2">
        <v>1</v>
      </c>
      <c r="BF1444" s="2">
        <v>1</v>
      </c>
      <c r="BG1444" s="2">
        <v>0</v>
      </c>
      <c r="BH1444" s="2">
        <v>1</v>
      </c>
      <c r="BI1444" s="2">
        <v>1</v>
      </c>
      <c r="BJ1444" s="2">
        <v>0</v>
      </c>
      <c r="BK1444" s="2">
        <v>0</v>
      </c>
      <c r="BL1444" s="2">
        <v>1</v>
      </c>
      <c r="BM1444" s="2">
        <v>1</v>
      </c>
      <c r="BN1444" s="2">
        <v>1</v>
      </c>
      <c r="BO1444" s="2">
        <v>1</v>
      </c>
      <c r="BP1444" s="2">
        <v>1</v>
      </c>
      <c r="BQ1444" s="2">
        <v>1</v>
      </c>
      <c r="BR1444" s="2">
        <v>0</v>
      </c>
      <c r="BS1444" s="2">
        <v>1</v>
      </c>
      <c r="BT1444" s="2">
        <v>0</v>
      </c>
      <c r="BU1444" s="2">
        <v>1</v>
      </c>
      <c r="BV1444" s="2">
        <v>0</v>
      </c>
      <c r="BW1444" s="2">
        <v>1</v>
      </c>
      <c r="BX1444" s="2">
        <v>1</v>
      </c>
      <c r="BY1444" s="2">
        <v>1</v>
      </c>
      <c r="BZ1444" s="2">
        <v>1</v>
      </c>
      <c r="CA1444" s="2">
        <v>1</v>
      </c>
      <c r="CB1444" s="2">
        <v>1</v>
      </c>
      <c r="CC1444" s="2">
        <v>1</v>
      </c>
      <c r="CD1444" s="2">
        <v>1</v>
      </c>
      <c r="CE1444" s="2">
        <v>1</v>
      </c>
      <c r="CF1444" s="2">
        <v>1</v>
      </c>
      <c r="CG1444" s="2">
        <v>1</v>
      </c>
      <c r="CH1444" s="2">
        <v>1</v>
      </c>
      <c r="CI1444" s="2">
        <v>1</v>
      </c>
      <c r="CJ1444" s="2">
        <v>1</v>
      </c>
      <c r="CK1444" s="2">
        <v>1</v>
      </c>
      <c r="CL1444" s="2">
        <v>1</v>
      </c>
      <c r="CM1444" s="2">
        <v>1</v>
      </c>
      <c r="CN1444" s="2">
        <v>1</v>
      </c>
      <c r="CO1444" s="2">
        <v>1</v>
      </c>
      <c r="CP1444" s="2">
        <v>1</v>
      </c>
      <c r="CQ1444" s="2">
        <v>1</v>
      </c>
      <c r="CR1444" s="2">
        <v>1</v>
      </c>
      <c r="CS1444" s="2">
        <v>1</v>
      </c>
      <c r="CT1444" s="2">
        <v>1</v>
      </c>
      <c r="CU1444" s="2">
        <v>1</v>
      </c>
      <c r="CV1444" s="2">
        <v>1</v>
      </c>
      <c r="CW1444" s="2">
        <v>1</v>
      </c>
      <c r="CX1444" s="2">
        <v>1</v>
      </c>
      <c r="CY1444" s="2">
        <v>1</v>
      </c>
      <c r="CZ1444" s="2">
        <v>1</v>
      </c>
      <c r="DA1444" s="2">
        <v>1</v>
      </c>
      <c r="DB1444" s="2">
        <v>1</v>
      </c>
      <c r="DC1444" s="2">
        <v>1</v>
      </c>
      <c r="DD1444" s="2">
        <v>1</v>
      </c>
      <c r="DE1444" s="2">
        <v>1</v>
      </c>
      <c r="DF1444" s="2">
        <v>1</v>
      </c>
      <c r="DG1444" s="2">
        <v>1</v>
      </c>
      <c r="DH1444" s="2">
        <v>1</v>
      </c>
      <c r="DI1444" s="2">
        <v>1</v>
      </c>
      <c r="DJ1444" s="2">
        <v>1</v>
      </c>
      <c r="DK1444" s="2">
        <v>1</v>
      </c>
      <c r="DL1444" s="2">
        <v>1</v>
      </c>
      <c r="DM1444" s="2">
        <v>1</v>
      </c>
      <c r="DN1444" s="2">
        <v>1</v>
      </c>
      <c r="DO1444" s="2">
        <v>1</v>
      </c>
    </row>
    <row r="1445" spans="1:119" x14ac:dyDescent="0.25">
      <c r="A1445" s="3" t="s">
        <v>207</v>
      </c>
      <c r="B1445" s="3">
        <v>1432</v>
      </c>
      <c r="C1445" s="3" t="s">
        <v>556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1</v>
      </c>
      <c r="AH1445" s="2">
        <v>0</v>
      </c>
      <c r="AI1445" s="2">
        <v>1</v>
      </c>
      <c r="AJ1445" s="2">
        <v>0</v>
      </c>
      <c r="AK1445" s="2">
        <v>0</v>
      </c>
      <c r="AL1445" s="2">
        <v>0</v>
      </c>
      <c r="AM1445" s="2">
        <v>0</v>
      </c>
      <c r="AN1445" s="2">
        <v>1</v>
      </c>
      <c r="AO1445" s="2">
        <v>0</v>
      </c>
      <c r="AP1445" s="2">
        <v>0</v>
      </c>
      <c r="AQ1445" s="2">
        <v>0</v>
      </c>
      <c r="AR1445" s="2">
        <v>0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1</v>
      </c>
      <c r="BA1445" s="2">
        <v>1</v>
      </c>
      <c r="BB1445" s="2">
        <v>1</v>
      </c>
      <c r="BC1445" s="2">
        <v>1</v>
      </c>
      <c r="BD1445" s="2">
        <v>0</v>
      </c>
      <c r="BE1445" s="2">
        <v>1</v>
      </c>
      <c r="BF1445" s="2">
        <v>1</v>
      </c>
      <c r="BG1445" s="2">
        <v>0</v>
      </c>
      <c r="BH1445" s="2">
        <v>1</v>
      </c>
      <c r="BI1445" s="2">
        <v>1</v>
      </c>
      <c r="BJ1445" s="2">
        <v>0</v>
      </c>
      <c r="BK1445" s="2">
        <v>0</v>
      </c>
      <c r="BL1445" s="2">
        <v>1</v>
      </c>
      <c r="BM1445" s="2">
        <v>1</v>
      </c>
      <c r="BN1445" s="2">
        <v>1</v>
      </c>
      <c r="BO1445" s="2">
        <v>1</v>
      </c>
      <c r="BP1445" s="2">
        <v>1</v>
      </c>
      <c r="BQ1445" s="2">
        <v>1</v>
      </c>
      <c r="BR1445" s="2">
        <v>0</v>
      </c>
      <c r="BS1445" s="2">
        <v>1</v>
      </c>
      <c r="BT1445" s="2">
        <v>0</v>
      </c>
      <c r="BU1445" s="2">
        <v>1</v>
      </c>
      <c r="BV1445" s="2">
        <v>0</v>
      </c>
      <c r="BW1445" s="2">
        <v>1</v>
      </c>
      <c r="BX1445" s="2">
        <v>1</v>
      </c>
      <c r="BY1445" s="2">
        <v>1</v>
      </c>
      <c r="BZ1445" s="2">
        <v>1</v>
      </c>
      <c r="CA1445" s="2">
        <v>1</v>
      </c>
      <c r="CB1445" s="2">
        <v>1</v>
      </c>
      <c r="CC1445" s="2">
        <v>1</v>
      </c>
      <c r="CD1445" s="2">
        <v>1</v>
      </c>
      <c r="CE1445" s="2">
        <v>1</v>
      </c>
      <c r="CF1445" s="2">
        <v>1</v>
      </c>
      <c r="CG1445" s="2">
        <v>1</v>
      </c>
      <c r="CH1445" s="2">
        <v>1</v>
      </c>
      <c r="CI1445" s="2">
        <v>1</v>
      </c>
      <c r="CJ1445" s="2">
        <v>1</v>
      </c>
      <c r="CK1445" s="2">
        <v>1</v>
      </c>
      <c r="CL1445" s="2">
        <v>1</v>
      </c>
      <c r="CM1445" s="2">
        <v>1</v>
      </c>
      <c r="CN1445" s="2">
        <v>1</v>
      </c>
      <c r="CO1445" s="2">
        <v>1</v>
      </c>
      <c r="CP1445" s="2">
        <v>1</v>
      </c>
      <c r="CQ1445" s="2">
        <v>1</v>
      </c>
      <c r="CR1445" s="2">
        <v>1</v>
      </c>
      <c r="CS1445" s="2">
        <v>1</v>
      </c>
      <c r="CT1445" s="2">
        <v>1</v>
      </c>
      <c r="CU1445" s="2">
        <v>1</v>
      </c>
      <c r="CV1445" s="2">
        <v>1</v>
      </c>
      <c r="CW1445" s="2">
        <v>1</v>
      </c>
      <c r="CX1445" s="2">
        <v>1</v>
      </c>
      <c r="CY1445" s="2">
        <v>1</v>
      </c>
      <c r="CZ1445" s="2">
        <v>1</v>
      </c>
      <c r="DA1445" s="2">
        <v>1</v>
      </c>
      <c r="DB1445" s="2">
        <v>1</v>
      </c>
      <c r="DC1445" s="2">
        <v>1</v>
      </c>
      <c r="DD1445" s="2">
        <v>1</v>
      </c>
      <c r="DE1445" s="2">
        <v>1</v>
      </c>
      <c r="DF1445" s="2">
        <v>1</v>
      </c>
      <c r="DG1445" s="2">
        <v>1</v>
      </c>
      <c r="DH1445" s="2">
        <v>1</v>
      </c>
      <c r="DI1445" s="2">
        <v>1</v>
      </c>
      <c r="DJ1445" s="2">
        <v>1</v>
      </c>
      <c r="DK1445" s="2">
        <v>1</v>
      </c>
      <c r="DL1445" s="2">
        <v>1</v>
      </c>
      <c r="DM1445" s="2">
        <v>1</v>
      </c>
      <c r="DN1445" s="2">
        <v>1</v>
      </c>
      <c r="DO1445" s="2">
        <v>1</v>
      </c>
    </row>
    <row r="1446" spans="1:119" x14ac:dyDescent="0.25">
      <c r="A1446" s="3" t="s">
        <v>207</v>
      </c>
      <c r="B1446" s="3">
        <v>1433</v>
      </c>
      <c r="C1446" s="3" t="s">
        <v>555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1</v>
      </c>
      <c r="AH1446" s="2">
        <v>0</v>
      </c>
      <c r="AI1446" s="2">
        <v>1</v>
      </c>
      <c r="AJ1446" s="2"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0</v>
      </c>
      <c r="AP1446" s="2">
        <v>0</v>
      </c>
      <c r="AQ1446" s="2">
        <v>0</v>
      </c>
      <c r="AR1446" s="2">
        <v>0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1</v>
      </c>
      <c r="BA1446" s="2">
        <v>1</v>
      </c>
      <c r="BB1446" s="2">
        <v>1</v>
      </c>
      <c r="BC1446" s="2">
        <v>1</v>
      </c>
      <c r="BD1446" s="2">
        <v>0</v>
      </c>
      <c r="BE1446" s="2">
        <v>1</v>
      </c>
      <c r="BF1446" s="2">
        <v>1</v>
      </c>
      <c r="BG1446" s="2">
        <v>0</v>
      </c>
      <c r="BH1446" s="2">
        <v>1</v>
      </c>
      <c r="BI1446" s="2">
        <v>1</v>
      </c>
      <c r="BJ1446" s="2">
        <v>1</v>
      </c>
      <c r="BK1446" s="2">
        <v>0</v>
      </c>
      <c r="BL1446" s="2">
        <v>1</v>
      </c>
      <c r="BM1446" s="2">
        <v>1</v>
      </c>
      <c r="BN1446" s="2">
        <v>1</v>
      </c>
      <c r="BO1446" s="2">
        <v>1</v>
      </c>
      <c r="BP1446" s="2">
        <v>1</v>
      </c>
      <c r="BQ1446" s="2">
        <v>1</v>
      </c>
      <c r="BR1446" s="2">
        <v>0</v>
      </c>
      <c r="BS1446" s="2">
        <v>1</v>
      </c>
      <c r="BT1446" s="2">
        <v>0</v>
      </c>
      <c r="BU1446" s="2">
        <v>1</v>
      </c>
      <c r="BV1446" s="2">
        <v>0</v>
      </c>
      <c r="BW1446" s="2">
        <v>1</v>
      </c>
      <c r="BX1446" s="2">
        <v>1</v>
      </c>
      <c r="BY1446" s="2">
        <v>1</v>
      </c>
      <c r="BZ1446" s="2">
        <v>1</v>
      </c>
      <c r="CA1446" s="2">
        <v>1</v>
      </c>
      <c r="CB1446" s="2">
        <v>1</v>
      </c>
      <c r="CC1446" s="2">
        <v>1</v>
      </c>
      <c r="CD1446" s="2">
        <v>1</v>
      </c>
      <c r="CE1446" s="2">
        <v>1</v>
      </c>
      <c r="CF1446" s="2">
        <v>1</v>
      </c>
      <c r="CG1446" s="2">
        <v>1</v>
      </c>
      <c r="CH1446" s="2">
        <v>1</v>
      </c>
      <c r="CI1446" s="2">
        <v>1</v>
      </c>
      <c r="CJ1446" s="2">
        <v>1</v>
      </c>
      <c r="CK1446" s="2">
        <v>1</v>
      </c>
      <c r="CL1446" s="2">
        <v>1</v>
      </c>
      <c r="CM1446" s="2">
        <v>1</v>
      </c>
      <c r="CN1446" s="2">
        <v>1</v>
      </c>
      <c r="CO1446" s="2">
        <v>1</v>
      </c>
      <c r="CP1446" s="2">
        <v>1</v>
      </c>
      <c r="CQ1446" s="2">
        <v>1</v>
      </c>
      <c r="CR1446" s="2">
        <v>1</v>
      </c>
      <c r="CS1446" s="2">
        <v>1</v>
      </c>
      <c r="CT1446" s="2">
        <v>1</v>
      </c>
      <c r="CU1446" s="2">
        <v>1</v>
      </c>
      <c r="CV1446" s="2">
        <v>1</v>
      </c>
      <c r="CW1446" s="2">
        <v>1</v>
      </c>
      <c r="CX1446" s="2">
        <v>1</v>
      </c>
      <c r="CY1446" s="2">
        <v>1</v>
      </c>
      <c r="CZ1446" s="2">
        <v>1</v>
      </c>
      <c r="DA1446" s="2">
        <v>1</v>
      </c>
      <c r="DB1446" s="2">
        <v>1</v>
      </c>
      <c r="DC1446" s="2">
        <v>1</v>
      </c>
      <c r="DD1446" s="2">
        <v>1</v>
      </c>
      <c r="DE1446" s="2">
        <v>1</v>
      </c>
      <c r="DF1446" s="2">
        <v>1</v>
      </c>
      <c r="DG1446" s="2">
        <v>1</v>
      </c>
      <c r="DH1446" s="2">
        <v>1</v>
      </c>
      <c r="DI1446" s="2">
        <v>1</v>
      </c>
      <c r="DJ1446" s="2">
        <v>1</v>
      </c>
      <c r="DK1446" s="2">
        <v>1</v>
      </c>
      <c r="DL1446" s="2">
        <v>1</v>
      </c>
      <c r="DM1446" s="2">
        <v>1</v>
      </c>
      <c r="DN1446" s="2">
        <v>1</v>
      </c>
      <c r="DO1446" s="2">
        <v>1</v>
      </c>
    </row>
    <row r="1447" spans="1:119" x14ac:dyDescent="0.25">
      <c r="A1447" s="3" t="s">
        <v>207</v>
      </c>
      <c r="B1447" s="3">
        <v>1434</v>
      </c>
      <c r="C1447" s="3" t="s">
        <v>554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  <c r="AG1447" s="2">
        <v>1</v>
      </c>
      <c r="AH1447" s="2">
        <v>0</v>
      </c>
      <c r="AI1447" s="2">
        <v>1</v>
      </c>
      <c r="AJ1447" s="2"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0</v>
      </c>
      <c r="AQ1447" s="2">
        <v>0</v>
      </c>
      <c r="AR1447" s="2">
        <v>0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1</v>
      </c>
      <c r="BA1447" s="2">
        <v>1</v>
      </c>
      <c r="BB1447" s="2">
        <v>1</v>
      </c>
      <c r="BC1447" s="2">
        <v>1</v>
      </c>
      <c r="BD1447" s="2">
        <v>0</v>
      </c>
      <c r="BE1447" s="2">
        <v>1</v>
      </c>
      <c r="BF1447" s="2">
        <v>1</v>
      </c>
      <c r="BG1447" s="2">
        <v>0</v>
      </c>
      <c r="BH1447" s="2">
        <v>1</v>
      </c>
      <c r="BI1447" s="2">
        <v>1</v>
      </c>
      <c r="BJ1447" s="2">
        <v>1</v>
      </c>
      <c r="BK1447" s="2">
        <v>0</v>
      </c>
      <c r="BL1447" s="2">
        <v>1</v>
      </c>
      <c r="BM1447" s="2">
        <v>1</v>
      </c>
      <c r="BN1447" s="2">
        <v>1</v>
      </c>
      <c r="BO1447" s="2">
        <v>1</v>
      </c>
      <c r="BP1447" s="2">
        <v>1</v>
      </c>
      <c r="BQ1447" s="2">
        <v>1</v>
      </c>
      <c r="BR1447" s="2">
        <v>0</v>
      </c>
      <c r="BS1447" s="2">
        <v>1</v>
      </c>
      <c r="BT1447" s="2">
        <v>0</v>
      </c>
      <c r="BU1447" s="2">
        <v>1</v>
      </c>
      <c r="BV1447" s="2">
        <v>0</v>
      </c>
      <c r="BW1447" s="2">
        <v>1</v>
      </c>
      <c r="BX1447" s="2">
        <v>1</v>
      </c>
      <c r="BY1447" s="2">
        <v>1</v>
      </c>
      <c r="BZ1447" s="2">
        <v>1</v>
      </c>
      <c r="CA1447" s="2">
        <v>1</v>
      </c>
      <c r="CB1447" s="2">
        <v>1</v>
      </c>
      <c r="CC1447" s="2">
        <v>1</v>
      </c>
      <c r="CD1447" s="2">
        <v>1</v>
      </c>
      <c r="CE1447" s="2">
        <v>1</v>
      </c>
      <c r="CF1447" s="2">
        <v>1</v>
      </c>
      <c r="CG1447" s="2">
        <v>1</v>
      </c>
      <c r="CH1447" s="2">
        <v>1</v>
      </c>
      <c r="CI1447" s="2">
        <v>1</v>
      </c>
      <c r="CJ1447" s="2">
        <v>1</v>
      </c>
      <c r="CK1447" s="2">
        <v>1</v>
      </c>
      <c r="CL1447" s="2">
        <v>1</v>
      </c>
      <c r="CM1447" s="2">
        <v>1</v>
      </c>
      <c r="CN1447" s="2">
        <v>1</v>
      </c>
      <c r="CO1447" s="2">
        <v>1</v>
      </c>
      <c r="CP1447" s="2">
        <v>1</v>
      </c>
      <c r="CQ1447" s="2">
        <v>1</v>
      </c>
      <c r="CR1447" s="2">
        <v>1</v>
      </c>
      <c r="CS1447" s="2">
        <v>1</v>
      </c>
      <c r="CT1447" s="2">
        <v>1</v>
      </c>
      <c r="CU1447" s="2">
        <v>1</v>
      </c>
      <c r="CV1447" s="2">
        <v>1</v>
      </c>
      <c r="CW1447" s="2">
        <v>1</v>
      </c>
      <c r="CX1447" s="2">
        <v>1</v>
      </c>
      <c r="CY1447" s="2">
        <v>1</v>
      </c>
      <c r="CZ1447" s="2">
        <v>1</v>
      </c>
      <c r="DA1447" s="2">
        <v>1</v>
      </c>
      <c r="DB1447" s="2">
        <v>1</v>
      </c>
      <c r="DC1447" s="2">
        <v>1</v>
      </c>
      <c r="DD1447" s="2">
        <v>1</v>
      </c>
      <c r="DE1447" s="2">
        <v>1</v>
      </c>
      <c r="DF1447" s="2">
        <v>1</v>
      </c>
      <c r="DG1447" s="2">
        <v>1</v>
      </c>
      <c r="DH1447" s="2">
        <v>1</v>
      </c>
      <c r="DI1447" s="2">
        <v>1</v>
      </c>
      <c r="DJ1447" s="2">
        <v>1</v>
      </c>
      <c r="DK1447" s="2">
        <v>1</v>
      </c>
      <c r="DL1447" s="2">
        <v>1</v>
      </c>
      <c r="DM1447" s="2">
        <v>1</v>
      </c>
      <c r="DN1447" s="2">
        <v>1</v>
      </c>
      <c r="DO1447" s="2">
        <v>1</v>
      </c>
    </row>
    <row r="1448" spans="1:119" x14ac:dyDescent="0.25">
      <c r="A1448" s="3" t="s">
        <v>207</v>
      </c>
      <c r="B1448" s="3">
        <v>1435</v>
      </c>
      <c r="C1448" s="3" t="s">
        <v>553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  <c r="AG1448" s="2">
        <v>1</v>
      </c>
      <c r="AH1448" s="2">
        <v>0</v>
      </c>
      <c r="AI1448" s="2">
        <v>1</v>
      </c>
      <c r="AJ1448" s="2"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0</v>
      </c>
      <c r="AQ1448" s="2">
        <v>0</v>
      </c>
      <c r="AR1448" s="2">
        <v>0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1</v>
      </c>
      <c r="BA1448" s="2">
        <v>1</v>
      </c>
      <c r="BB1448" s="2">
        <v>1</v>
      </c>
      <c r="BC1448" s="2">
        <v>1</v>
      </c>
      <c r="BD1448" s="2">
        <v>0</v>
      </c>
      <c r="BE1448" s="2">
        <v>1</v>
      </c>
      <c r="BF1448" s="2">
        <v>1</v>
      </c>
      <c r="BG1448" s="2">
        <v>0</v>
      </c>
      <c r="BH1448" s="2">
        <v>1</v>
      </c>
      <c r="BI1448" s="2">
        <v>1</v>
      </c>
      <c r="BJ1448" s="2">
        <v>1</v>
      </c>
      <c r="BK1448" s="2">
        <v>0</v>
      </c>
      <c r="BL1448" s="2">
        <v>1</v>
      </c>
      <c r="BM1448" s="2">
        <v>1</v>
      </c>
      <c r="BN1448" s="2">
        <v>1</v>
      </c>
      <c r="BO1448" s="2">
        <v>1</v>
      </c>
      <c r="BP1448" s="2">
        <v>1</v>
      </c>
      <c r="BQ1448" s="2">
        <v>1</v>
      </c>
      <c r="BR1448" s="2">
        <v>0</v>
      </c>
      <c r="BS1448" s="2">
        <v>1</v>
      </c>
      <c r="BT1448" s="2">
        <v>0</v>
      </c>
      <c r="BU1448" s="2">
        <v>1</v>
      </c>
      <c r="BV1448" s="2">
        <v>0</v>
      </c>
      <c r="BW1448" s="2">
        <v>1</v>
      </c>
      <c r="BX1448" s="2">
        <v>1</v>
      </c>
      <c r="BY1448" s="2">
        <v>1</v>
      </c>
      <c r="BZ1448" s="2">
        <v>1</v>
      </c>
      <c r="CA1448" s="2">
        <v>1</v>
      </c>
      <c r="CB1448" s="2">
        <v>1</v>
      </c>
      <c r="CC1448" s="2">
        <v>1</v>
      </c>
      <c r="CD1448" s="2">
        <v>1</v>
      </c>
      <c r="CE1448" s="2">
        <v>1</v>
      </c>
      <c r="CF1448" s="2">
        <v>1</v>
      </c>
      <c r="CG1448" s="2">
        <v>1</v>
      </c>
      <c r="CH1448" s="2">
        <v>1</v>
      </c>
      <c r="CI1448" s="2">
        <v>1</v>
      </c>
      <c r="CJ1448" s="2">
        <v>1</v>
      </c>
      <c r="CK1448" s="2">
        <v>1</v>
      </c>
      <c r="CL1448" s="2">
        <v>1</v>
      </c>
      <c r="CM1448" s="2">
        <v>1</v>
      </c>
      <c r="CN1448" s="2">
        <v>1</v>
      </c>
      <c r="CO1448" s="2">
        <v>1</v>
      </c>
      <c r="CP1448" s="2">
        <v>1</v>
      </c>
      <c r="CQ1448" s="2">
        <v>1</v>
      </c>
      <c r="CR1448" s="2">
        <v>1</v>
      </c>
      <c r="CS1448" s="2">
        <v>1</v>
      </c>
      <c r="CT1448" s="2">
        <v>1</v>
      </c>
      <c r="CU1448" s="2">
        <v>1</v>
      </c>
      <c r="CV1448" s="2">
        <v>1</v>
      </c>
      <c r="CW1448" s="2">
        <v>1</v>
      </c>
      <c r="CX1448" s="2">
        <v>1</v>
      </c>
      <c r="CY1448" s="2">
        <v>1</v>
      </c>
      <c r="CZ1448" s="2">
        <v>1</v>
      </c>
      <c r="DA1448" s="2">
        <v>1</v>
      </c>
      <c r="DB1448" s="2">
        <v>1</v>
      </c>
      <c r="DC1448" s="2">
        <v>1</v>
      </c>
      <c r="DD1448" s="2">
        <v>1</v>
      </c>
      <c r="DE1448" s="2">
        <v>1</v>
      </c>
      <c r="DF1448" s="2">
        <v>1</v>
      </c>
      <c r="DG1448" s="2">
        <v>1</v>
      </c>
      <c r="DH1448" s="2">
        <v>1</v>
      </c>
      <c r="DI1448" s="2">
        <v>1</v>
      </c>
      <c r="DJ1448" s="2">
        <v>1</v>
      </c>
      <c r="DK1448" s="2">
        <v>1</v>
      </c>
      <c r="DL1448" s="2">
        <v>1</v>
      </c>
      <c r="DM1448" s="2">
        <v>1</v>
      </c>
      <c r="DN1448" s="2">
        <v>1</v>
      </c>
      <c r="DO1448" s="2">
        <v>1</v>
      </c>
    </row>
    <row r="1449" spans="1:119" x14ac:dyDescent="0.25">
      <c r="A1449" s="3" t="s">
        <v>207</v>
      </c>
      <c r="B1449" s="3">
        <v>1436</v>
      </c>
      <c r="C1449" s="3" t="s">
        <v>552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  <c r="AG1449" s="2">
        <v>1</v>
      </c>
      <c r="AH1449" s="2">
        <v>0</v>
      </c>
      <c r="AI1449" s="2">
        <v>1</v>
      </c>
      <c r="AJ1449" s="2"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0</v>
      </c>
      <c r="AQ1449" s="2">
        <v>0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1</v>
      </c>
      <c r="BA1449" s="2">
        <v>1</v>
      </c>
      <c r="BB1449" s="2">
        <v>1</v>
      </c>
      <c r="BC1449" s="2">
        <v>1</v>
      </c>
      <c r="BD1449" s="2">
        <v>0</v>
      </c>
      <c r="BE1449" s="2">
        <v>1</v>
      </c>
      <c r="BF1449" s="2">
        <v>1</v>
      </c>
      <c r="BG1449" s="2">
        <v>0</v>
      </c>
      <c r="BH1449" s="2">
        <v>1</v>
      </c>
      <c r="BI1449" s="2">
        <v>1</v>
      </c>
      <c r="BJ1449" s="2">
        <v>1</v>
      </c>
      <c r="BK1449" s="2">
        <v>0</v>
      </c>
      <c r="BL1449" s="2">
        <v>1</v>
      </c>
      <c r="BM1449" s="2">
        <v>1</v>
      </c>
      <c r="BN1449" s="2">
        <v>1</v>
      </c>
      <c r="BO1449" s="2">
        <v>1</v>
      </c>
      <c r="BP1449" s="2">
        <v>1</v>
      </c>
      <c r="BQ1449" s="2">
        <v>1</v>
      </c>
      <c r="BR1449" s="2">
        <v>0</v>
      </c>
      <c r="BS1449" s="2">
        <v>1</v>
      </c>
      <c r="BT1449" s="2">
        <v>0</v>
      </c>
      <c r="BU1449" s="2">
        <v>1</v>
      </c>
      <c r="BV1449" s="2">
        <v>0</v>
      </c>
      <c r="BW1449" s="2">
        <v>1</v>
      </c>
      <c r="BX1449" s="2">
        <v>1</v>
      </c>
      <c r="BY1449" s="2">
        <v>1</v>
      </c>
      <c r="BZ1449" s="2">
        <v>1</v>
      </c>
      <c r="CA1449" s="2">
        <v>1</v>
      </c>
      <c r="CB1449" s="2">
        <v>1</v>
      </c>
      <c r="CC1449" s="2">
        <v>1</v>
      </c>
      <c r="CD1449" s="2">
        <v>1</v>
      </c>
      <c r="CE1449" s="2">
        <v>1</v>
      </c>
      <c r="CF1449" s="2">
        <v>0</v>
      </c>
      <c r="CG1449" s="2">
        <v>1</v>
      </c>
      <c r="CH1449" s="2">
        <v>1</v>
      </c>
      <c r="CI1449" s="2">
        <v>1</v>
      </c>
      <c r="CJ1449" s="2">
        <v>1</v>
      </c>
      <c r="CK1449" s="2">
        <v>1</v>
      </c>
      <c r="CL1449" s="2">
        <v>1</v>
      </c>
      <c r="CM1449" s="2">
        <v>1</v>
      </c>
      <c r="CN1449" s="2">
        <v>1</v>
      </c>
      <c r="CO1449" s="2">
        <v>1</v>
      </c>
      <c r="CP1449" s="2">
        <v>1</v>
      </c>
      <c r="CQ1449" s="2">
        <v>1</v>
      </c>
      <c r="CR1449" s="2">
        <v>1</v>
      </c>
      <c r="CS1449" s="2">
        <v>1</v>
      </c>
      <c r="CT1449" s="2">
        <v>1</v>
      </c>
      <c r="CU1449" s="2">
        <v>1</v>
      </c>
      <c r="CV1449" s="2">
        <v>1</v>
      </c>
      <c r="CW1449" s="2">
        <v>1</v>
      </c>
      <c r="CX1449" s="2">
        <v>1</v>
      </c>
      <c r="CY1449" s="2">
        <v>1</v>
      </c>
      <c r="CZ1449" s="2">
        <v>1</v>
      </c>
      <c r="DA1449" s="2">
        <v>1</v>
      </c>
      <c r="DB1449" s="2">
        <v>1</v>
      </c>
      <c r="DC1449" s="2">
        <v>1</v>
      </c>
      <c r="DD1449" s="2">
        <v>1</v>
      </c>
      <c r="DE1449" s="2">
        <v>1</v>
      </c>
      <c r="DF1449" s="2">
        <v>1</v>
      </c>
      <c r="DG1449" s="2">
        <v>1</v>
      </c>
      <c r="DH1449" s="2">
        <v>1</v>
      </c>
      <c r="DI1449" s="2">
        <v>1</v>
      </c>
      <c r="DJ1449" s="2">
        <v>1</v>
      </c>
      <c r="DK1449" s="2">
        <v>1</v>
      </c>
      <c r="DL1449" s="2">
        <v>1</v>
      </c>
      <c r="DM1449" s="2">
        <v>1</v>
      </c>
      <c r="DN1449" s="2">
        <v>1</v>
      </c>
      <c r="DO1449" s="2">
        <v>1</v>
      </c>
    </row>
    <row r="1450" spans="1:119" x14ac:dyDescent="0.25">
      <c r="A1450" s="3" t="s">
        <v>207</v>
      </c>
      <c r="B1450" s="3">
        <v>1437</v>
      </c>
      <c r="C1450" s="3" t="s">
        <v>551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  <c r="AG1450" s="2">
        <v>1</v>
      </c>
      <c r="AH1450" s="2">
        <v>0</v>
      </c>
      <c r="AI1450" s="2">
        <v>1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0</v>
      </c>
      <c r="AQ1450" s="2">
        <v>0</v>
      </c>
      <c r="AR1450" s="2">
        <v>0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1</v>
      </c>
      <c r="BA1450" s="2">
        <v>1</v>
      </c>
      <c r="BB1450" s="2">
        <v>1</v>
      </c>
      <c r="BC1450" s="2">
        <v>1</v>
      </c>
      <c r="BD1450" s="2">
        <v>0</v>
      </c>
      <c r="BE1450" s="2">
        <v>1</v>
      </c>
      <c r="BF1450" s="2">
        <v>1</v>
      </c>
      <c r="BG1450" s="2">
        <v>0</v>
      </c>
      <c r="BH1450" s="2">
        <v>1</v>
      </c>
      <c r="BI1450" s="2">
        <v>1</v>
      </c>
      <c r="BJ1450" s="2">
        <v>1</v>
      </c>
      <c r="BK1450" s="2">
        <v>0</v>
      </c>
      <c r="BL1450" s="2">
        <v>1</v>
      </c>
      <c r="BM1450" s="2">
        <v>1</v>
      </c>
      <c r="BN1450" s="2">
        <v>1</v>
      </c>
      <c r="BO1450" s="2">
        <v>1</v>
      </c>
      <c r="BP1450" s="2">
        <v>1</v>
      </c>
      <c r="BQ1450" s="2">
        <v>1</v>
      </c>
      <c r="BR1450" s="2">
        <v>0</v>
      </c>
      <c r="BS1450" s="2">
        <v>1</v>
      </c>
      <c r="BT1450" s="2">
        <v>0</v>
      </c>
      <c r="BU1450" s="2">
        <v>1</v>
      </c>
      <c r="BV1450" s="2">
        <v>0</v>
      </c>
      <c r="BW1450" s="2">
        <v>1</v>
      </c>
      <c r="BX1450" s="2">
        <v>1</v>
      </c>
      <c r="BY1450" s="2">
        <v>1</v>
      </c>
      <c r="BZ1450" s="2">
        <v>1</v>
      </c>
      <c r="CA1450" s="2">
        <v>1</v>
      </c>
      <c r="CB1450" s="2">
        <v>1</v>
      </c>
      <c r="CC1450" s="2">
        <v>1</v>
      </c>
      <c r="CD1450" s="2">
        <v>1</v>
      </c>
      <c r="CE1450" s="2">
        <v>1</v>
      </c>
      <c r="CF1450" s="2">
        <v>0</v>
      </c>
      <c r="CG1450" s="2">
        <v>1</v>
      </c>
      <c r="CH1450" s="2">
        <v>1</v>
      </c>
      <c r="CI1450" s="2">
        <v>1</v>
      </c>
      <c r="CJ1450" s="2">
        <v>1</v>
      </c>
      <c r="CK1450" s="2">
        <v>1</v>
      </c>
      <c r="CL1450" s="2">
        <v>1</v>
      </c>
      <c r="CM1450" s="2">
        <v>1</v>
      </c>
      <c r="CN1450" s="2">
        <v>1</v>
      </c>
      <c r="CO1450" s="2">
        <v>1</v>
      </c>
      <c r="CP1450" s="2">
        <v>1</v>
      </c>
      <c r="CQ1450" s="2">
        <v>1</v>
      </c>
      <c r="CR1450" s="2">
        <v>1</v>
      </c>
      <c r="CS1450" s="2">
        <v>1</v>
      </c>
      <c r="CT1450" s="2">
        <v>1</v>
      </c>
      <c r="CU1450" s="2">
        <v>1</v>
      </c>
      <c r="CV1450" s="2">
        <v>1</v>
      </c>
      <c r="CW1450" s="2">
        <v>1</v>
      </c>
      <c r="CX1450" s="2">
        <v>1</v>
      </c>
      <c r="CY1450" s="2">
        <v>1</v>
      </c>
      <c r="CZ1450" s="2">
        <v>1</v>
      </c>
      <c r="DA1450" s="2">
        <v>1</v>
      </c>
      <c r="DB1450" s="2">
        <v>1</v>
      </c>
      <c r="DC1450" s="2">
        <v>1</v>
      </c>
      <c r="DD1450" s="2">
        <v>1</v>
      </c>
      <c r="DE1450" s="2">
        <v>1</v>
      </c>
      <c r="DF1450" s="2">
        <v>1</v>
      </c>
      <c r="DG1450" s="2">
        <v>1</v>
      </c>
      <c r="DH1450" s="2">
        <v>1</v>
      </c>
      <c r="DI1450" s="2">
        <v>1</v>
      </c>
      <c r="DJ1450" s="2">
        <v>1</v>
      </c>
      <c r="DK1450" s="2">
        <v>1</v>
      </c>
      <c r="DL1450" s="2">
        <v>1</v>
      </c>
      <c r="DM1450" s="2">
        <v>1</v>
      </c>
      <c r="DN1450" s="2">
        <v>1</v>
      </c>
      <c r="DO1450" s="2">
        <v>1</v>
      </c>
    </row>
    <row r="1451" spans="1:119" x14ac:dyDescent="0.25">
      <c r="A1451" s="3" t="s">
        <v>207</v>
      </c>
      <c r="B1451" s="3">
        <v>1438</v>
      </c>
      <c r="C1451" s="3" t="s">
        <v>550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1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  <c r="AG1451" s="2">
        <v>1</v>
      </c>
      <c r="AH1451" s="2">
        <v>0</v>
      </c>
      <c r="AI1451" s="2">
        <v>1</v>
      </c>
      <c r="AJ1451" s="2">
        <v>0</v>
      </c>
      <c r="AK1451" s="2">
        <v>0</v>
      </c>
      <c r="AL1451" s="2">
        <v>0</v>
      </c>
      <c r="AM1451" s="2">
        <v>0</v>
      </c>
      <c r="AN1451" s="2">
        <v>0</v>
      </c>
      <c r="AO1451" s="2">
        <v>0</v>
      </c>
      <c r="AP1451" s="2">
        <v>0</v>
      </c>
      <c r="AQ1451" s="2">
        <v>0</v>
      </c>
      <c r="AR1451" s="2">
        <v>0</v>
      </c>
      <c r="AS1451" s="2">
        <v>0</v>
      </c>
      <c r="AT1451" s="2">
        <v>0</v>
      </c>
      <c r="AU1451" s="2">
        <v>0</v>
      </c>
      <c r="AV1451" s="2">
        <v>0</v>
      </c>
      <c r="AW1451" s="2">
        <v>1</v>
      </c>
      <c r="AX1451" s="2">
        <v>0</v>
      </c>
      <c r="AY1451" s="2">
        <v>0</v>
      </c>
      <c r="AZ1451" s="2">
        <v>1</v>
      </c>
      <c r="BA1451" s="2">
        <v>1</v>
      </c>
      <c r="BB1451" s="2">
        <v>1</v>
      </c>
      <c r="BC1451" s="2">
        <v>1</v>
      </c>
      <c r="BD1451" s="2">
        <v>0</v>
      </c>
      <c r="BE1451" s="2">
        <v>1</v>
      </c>
      <c r="BF1451" s="2">
        <v>1</v>
      </c>
      <c r="BG1451" s="2">
        <v>0</v>
      </c>
      <c r="BH1451" s="2">
        <v>1</v>
      </c>
      <c r="BI1451" s="2">
        <v>1</v>
      </c>
      <c r="BJ1451" s="2">
        <v>1</v>
      </c>
      <c r="BK1451" s="2">
        <v>0</v>
      </c>
      <c r="BL1451" s="2">
        <v>1</v>
      </c>
      <c r="BM1451" s="2">
        <v>1</v>
      </c>
      <c r="BN1451" s="2">
        <v>1</v>
      </c>
      <c r="BO1451" s="2">
        <v>1</v>
      </c>
      <c r="BP1451" s="2">
        <v>1</v>
      </c>
      <c r="BQ1451" s="2">
        <v>1</v>
      </c>
      <c r="BR1451" s="2">
        <v>0</v>
      </c>
      <c r="BS1451" s="2">
        <v>1</v>
      </c>
      <c r="BT1451" s="2">
        <v>0</v>
      </c>
      <c r="BU1451" s="2">
        <v>1</v>
      </c>
      <c r="BV1451" s="2">
        <v>0</v>
      </c>
      <c r="BW1451" s="2">
        <v>1</v>
      </c>
      <c r="BX1451" s="2">
        <v>1</v>
      </c>
      <c r="BY1451" s="2">
        <v>1</v>
      </c>
      <c r="BZ1451" s="2">
        <v>1</v>
      </c>
      <c r="CA1451" s="2">
        <v>1</v>
      </c>
      <c r="CB1451" s="2">
        <v>1</v>
      </c>
      <c r="CC1451" s="2">
        <v>1</v>
      </c>
      <c r="CD1451" s="2">
        <v>1</v>
      </c>
      <c r="CE1451" s="2">
        <v>1</v>
      </c>
      <c r="CF1451" s="2">
        <v>0</v>
      </c>
      <c r="CG1451" s="2">
        <v>1</v>
      </c>
      <c r="CH1451" s="2">
        <v>1</v>
      </c>
      <c r="CI1451" s="2">
        <v>1</v>
      </c>
      <c r="CJ1451" s="2">
        <v>1</v>
      </c>
      <c r="CK1451" s="2">
        <v>1</v>
      </c>
      <c r="CL1451" s="2">
        <v>1</v>
      </c>
      <c r="CM1451" s="2">
        <v>1</v>
      </c>
      <c r="CN1451" s="2">
        <v>1</v>
      </c>
      <c r="CO1451" s="2">
        <v>1</v>
      </c>
      <c r="CP1451" s="2">
        <v>1</v>
      </c>
      <c r="CQ1451" s="2">
        <v>1</v>
      </c>
      <c r="CR1451" s="2">
        <v>1</v>
      </c>
      <c r="CS1451" s="2">
        <v>1</v>
      </c>
      <c r="CT1451" s="2">
        <v>1</v>
      </c>
      <c r="CU1451" s="2">
        <v>1</v>
      </c>
      <c r="CV1451" s="2">
        <v>1</v>
      </c>
      <c r="CW1451" s="2">
        <v>1</v>
      </c>
      <c r="CX1451" s="2">
        <v>1</v>
      </c>
      <c r="CY1451" s="2">
        <v>1</v>
      </c>
      <c r="CZ1451" s="2">
        <v>1</v>
      </c>
      <c r="DA1451" s="2">
        <v>1</v>
      </c>
      <c r="DB1451" s="2">
        <v>1</v>
      </c>
      <c r="DC1451" s="2">
        <v>1</v>
      </c>
      <c r="DD1451" s="2">
        <v>1</v>
      </c>
      <c r="DE1451" s="2">
        <v>1</v>
      </c>
      <c r="DF1451" s="2">
        <v>1</v>
      </c>
      <c r="DG1451" s="2">
        <v>1</v>
      </c>
      <c r="DH1451" s="2">
        <v>1</v>
      </c>
      <c r="DI1451" s="2">
        <v>1</v>
      </c>
      <c r="DJ1451" s="2">
        <v>1</v>
      </c>
      <c r="DK1451" s="2">
        <v>1</v>
      </c>
      <c r="DL1451" s="2">
        <v>1</v>
      </c>
      <c r="DM1451" s="2">
        <v>1</v>
      </c>
      <c r="DN1451" s="2">
        <v>1</v>
      </c>
      <c r="DO1451" s="2">
        <v>1</v>
      </c>
    </row>
    <row r="1452" spans="1:119" x14ac:dyDescent="0.25">
      <c r="A1452" s="3" t="s">
        <v>207</v>
      </c>
      <c r="B1452" s="3">
        <v>1439</v>
      </c>
      <c r="C1452" s="3" t="s">
        <v>549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1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  <c r="AG1452" s="2">
        <v>1</v>
      </c>
      <c r="AH1452" s="2">
        <v>0</v>
      </c>
      <c r="AI1452" s="2">
        <v>1</v>
      </c>
      <c r="AJ1452" s="2"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0</v>
      </c>
      <c r="AP1452" s="2">
        <v>1</v>
      </c>
      <c r="AQ1452" s="2">
        <v>0</v>
      </c>
      <c r="AR1452" s="2">
        <v>0</v>
      </c>
      <c r="AS1452" s="2">
        <v>0</v>
      </c>
      <c r="AT1452" s="2">
        <v>0</v>
      </c>
      <c r="AU1452" s="2">
        <v>0</v>
      </c>
      <c r="AV1452" s="2">
        <v>0</v>
      </c>
      <c r="AW1452" s="2">
        <v>1</v>
      </c>
      <c r="AX1452" s="2">
        <v>0</v>
      </c>
      <c r="AY1452" s="2">
        <v>0</v>
      </c>
      <c r="AZ1452" s="2">
        <v>1</v>
      </c>
      <c r="BA1452" s="2">
        <v>1</v>
      </c>
      <c r="BB1452" s="2">
        <v>1</v>
      </c>
      <c r="BC1452" s="2">
        <v>1</v>
      </c>
      <c r="BD1452" s="2">
        <v>0</v>
      </c>
      <c r="BE1452" s="2">
        <v>1</v>
      </c>
      <c r="BF1452" s="2">
        <v>1</v>
      </c>
      <c r="BG1452" s="2">
        <v>0</v>
      </c>
      <c r="BH1452" s="2">
        <v>1</v>
      </c>
      <c r="BI1452" s="2">
        <v>1</v>
      </c>
      <c r="BJ1452" s="2">
        <v>1</v>
      </c>
      <c r="BK1452" s="2">
        <v>0</v>
      </c>
      <c r="BL1452" s="2">
        <v>1</v>
      </c>
      <c r="BM1452" s="2">
        <v>1</v>
      </c>
      <c r="BN1452" s="2">
        <v>1</v>
      </c>
      <c r="BO1452" s="2">
        <v>1</v>
      </c>
      <c r="BP1452" s="2">
        <v>1</v>
      </c>
      <c r="BQ1452" s="2">
        <v>1</v>
      </c>
      <c r="BR1452" s="2">
        <v>0</v>
      </c>
      <c r="BS1452" s="2">
        <v>1</v>
      </c>
      <c r="BT1452" s="2">
        <v>1</v>
      </c>
      <c r="BU1452" s="2">
        <v>1</v>
      </c>
      <c r="BV1452" s="2">
        <v>1</v>
      </c>
      <c r="BW1452" s="2">
        <v>1</v>
      </c>
      <c r="BX1452" s="2">
        <v>1</v>
      </c>
      <c r="BY1452" s="2">
        <v>1</v>
      </c>
      <c r="BZ1452" s="2">
        <v>1</v>
      </c>
      <c r="CA1452" s="2">
        <v>1</v>
      </c>
      <c r="CB1452" s="2">
        <v>1</v>
      </c>
      <c r="CC1452" s="2">
        <v>1</v>
      </c>
      <c r="CD1452" s="2">
        <v>1</v>
      </c>
      <c r="CE1452" s="2">
        <v>1</v>
      </c>
      <c r="CF1452" s="2">
        <v>0</v>
      </c>
      <c r="CG1452" s="2">
        <v>1</v>
      </c>
      <c r="CH1452" s="2">
        <v>1</v>
      </c>
      <c r="CI1452" s="2">
        <v>1</v>
      </c>
      <c r="CJ1452" s="2">
        <v>1</v>
      </c>
      <c r="CK1452" s="2">
        <v>1</v>
      </c>
      <c r="CL1452" s="2">
        <v>1</v>
      </c>
      <c r="CM1452" s="2">
        <v>1</v>
      </c>
      <c r="CN1452" s="2">
        <v>1</v>
      </c>
      <c r="CO1452" s="2">
        <v>1</v>
      </c>
      <c r="CP1452" s="2">
        <v>1</v>
      </c>
      <c r="CQ1452" s="2">
        <v>1</v>
      </c>
      <c r="CR1452" s="2">
        <v>1</v>
      </c>
      <c r="CS1452" s="2">
        <v>1</v>
      </c>
      <c r="CT1452" s="2">
        <v>1</v>
      </c>
      <c r="CU1452" s="2">
        <v>1</v>
      </c>
      <c r="CV1452" s="2">
        <v>1</v>
      </c>
      <c r="CW1452" s="2">
        <v>1</v>
      </c>
      <c r="CX1452" s="2">
        <v>1</v>
      </c>
      <c r="CY1452" s="2">
        <v>1</v>
      </c>
      <c r="CZ1452" s="2">
        <v>1</v>
      </c>
      <c r="DA1452" s="2">
        <v>1</v>
      </c>
      <c r="DB1452" s="2">
        <v>1</v>
      </c>
      <c r="DC1452" s="2">
        <v>1</v>
      </c>
      <c r="DD1452" s="2">
        <v>1</v>
      </c>
      <c r="DE1452" s="2">
        <v>1</v>
      </c>
      <c r="DF1452" s="2">
        <v>1</v>
      </c>
      <c r="DG1452" s="2">
        <v>1</v>
      </c>
      <c r="DH1452" s="2">
        <v>1</v>
      </c>
      <c r="DI1452" s="2">
        <v>1</v>
      </c>
      <c r="DJ1452" s="2">
        <v>1</v>
      </c>
      <c r="DK1452" s="2">
        <v>1</v>
      </c>
      <c r="DL1452" s="2">
        <v>1</v>
      </c>
      <c r="DM1452" s="2">
        <v>1</v>
      </c>
      <c r="DN1452" s="2">
        <v>1</v>
      </c>
      <c r="DO1452" s="2">
        <v>1</v>
      </c>
    </row>
    <row r="1453" spans="1:119" x14ac:dyDescent="0.25">
      <c r="A1453" s="3" t="s">
        <v>207</v>
      </c>
      <c r="B1453" s="3">
        <v>1440</v>
      </c>
      <c r="C1453" s="3" t="s">
        <v>548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1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0</v>
      </c>
      <c r="AG1453" s="2">
        <v>1</v>
      </c>
      <c r="AH1453" s="2">
        <v>0</v>
      </c>
      <c r="AI1453" s="2">
        <v>1</v>
      </c>
      <c r="AJ1453" s="2"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0</v>
      </c>
      <c r="AP1453" s="2">
        <v>1</v>
      </c>
      <c r="AQ1453" s="2">
        <v>0</v>
      </c>
      <c r="AR1453" s="2">
        <v>0</v>
      </c>
      <c r="AS1453" s="2">
        <v>0</v>
      </c>
      <c r="AT1453" s="2">
        <v>0</v>
      </c>
      <c r="AU1453" s="2">
        <v>0</v>
      </c>
      <c r="AV1453" s="2">
        <v>0</v>
      </c>
      <c r="AW1453" s="2">
        <v>1</v>
      </c>
      <c r="AX1453" s="2">
        <v>0</v>
      </c>
      <c r="AY1453" s="2">
        <v>0</v>
      </c>
      <c r="AZ1453" s="2">
        <v>1</v>
      </c>
      <c r="BA1453" s="2">
        <v>1</v>
      </c>
      <c r="BB1453" s="2">
        <v>1</v>
      </c>
      <c r="BC1453" s="2">
        <v>1</v>
      </c>
      <c r="BD1453" s="2">
        <v>0</v>
      </c>
      <c r="BE1453" s="2">
        <v>1</v>
      </c>
      <c r="BF1453" s="2">
        <v>1</v>
      </c>
      <c r="BG1453" s="2">
        <v>0</v>
      </c>
      <c r="BH1453" s="2">
        <v>1</v>
      </c>
      <c r="BI1453" s="2">
        <v>1</v>
      </c>
      <c r="BJ1453" s="2">
        <v>1</v>
      </c>
      <c r="BK1453" s="2">
        <v>0</v>
      </c>
      <c r="BL1453" s="2">
        <v>1</v>
      </c>
      <c r="BM1453" s="2">
        <v>1</v>
      </c>
      <c r="BN1453" s="2">
        <v>1</v>
      </c>
      <c r="BO1453" s="2">
        <v>1</v>
      </c>
      <c r="BP1453" s="2">
        <v>1</v>
      </c>
      <c r="BQ1453" s="2">
        <v>1</v>
      </c>
      <c r="BR1453" s="2">
        <v>1</v>
      </c>
      <c r="BS1453" s="2">
        <v>1</v>
      </c>
      <c r="BT1453" s="2">
        <v>1</v>
      </c>
      <c r="BU1453" s="2">
        <v>1</v>
      </c>
      <c r="BV1453" s="2">
        <v>1</v>
      </c>
      <c r="BW1453" s="2">
        <v>1</v>
      </c>
      <c r="BX1453" s="2">
        <v>1</v>
      </c>
      <c r="BY1453" s="2">
        <v>1</v>
      </c>
      <c r="BZ1453" s="2">
        <v>1</v>
      </c>
      <c r="CA1453" s="2">
        <v>1</v>
      </c>
      <c r="CB1453" s="2">
        <v>1</v>
      </c>
      <c r="CC1453" s="2">
        <v>1</v>
      </c>
      <c r="CD1453" s="2">
        <v>1</v>
      </c>
      <c r="CE1453" s="2">
        <v>1</v>
      </c>
      <c r="CF1453" s="2">
        <v>0</v>
      </c>
      <c r="CG1453" s="2">
        <v>1</v>
      </c>
      <c r="CH1453" s="2">
        <v>1</v>
      </c>
      <c r="CI1453" s="2">
        <v>1</v>
      </c>
      <c r="CJ1453" s="2">
        <v>1</v>
      </c>
      <c r="CK1453" s="2">
        <v>1</v>
      </c>
      <c r="CL1453" s="2">
        <v>1</v>
      </c>
      <c r="CM1453" s="2">
        <v>1</v>
      </c>
      <c r="CN1453" s="2">
        <v>1</v>
      </c>
      <c r="CO1453" s="2">
        <v>1</v>
      </c>
      <c r="CP1453" s="2">
        <v>1</v>
      </c>
      <c r="CQ1453" s="2">
        <v>1</v>
      </c>
      <c r="CR1453" s="2">
        <v>1</v>
      </c>
      <c r="CS1453" s="2">
        <v>1</v>
      </c>
      <c r="CT1453" s="2">
        <v>1</v>
      </c>
      <c r="CU1453" s="2">
        <v>1</v>
      </c>
      <c r="CV1453" s="2">
        <v>1</v>
      </c>
      <c r="CW1453" s="2">
        <v>1</v>
      </c>
      <c r="CX1453" s="2">
        <v>1</v>
      </c>
      <c r="CY1453" s="2">
        <v>1</v>
      </c>
      <c r="CZ1453" s="2">
        <v>1</v>
      </c>
      <c r="DA1453" s="2">
        <v>1</v>
      </c>
      <c r="DB1453" s="2">
        <v>1</v>
      </c>
      <c r="DC1453" s="2">
        <v>1</v>
      </c>
      <c r="DD1453" s="2">
        <v>1</v>
      </c>
      <c r="DE1453" s="2">
        <v>1</v>
      </c>
      <c r="DF1453" s="2">
        <v>1</v>
      </c>
      <c r="DG1453" s="2">
        <v>1</v>
      </c>
      <c r="DH1453" s="2">
        <v>1</v>
      </c>
      <c r="DI1453" s="2">
        <v>1</v>
      </c>
      <c r="DJ1453" s="2">
        <v>1</v>
      </c>
      <c r="DK1453" s="2">
        <v>1</v>
      </c>
      <c r="DL1453" s="2">
        <v>1</v>
      </c>
      <c r="DM1453" s="2">
        <v>1</v>
      </c>
      <c r="DN1453" s="2">
        <v>1</v>
      </c>
      <c r="DO1453" s="2">
        <v>1</v>
      </c>
    </row>
    <row r="1454" spans="1:119" x14ac:dyDescent="0.25">
      <c r="A1454" s="3" t="s">
        <v>207</v>
      </c>
      <c r="B1454" s="3">
        <v>1441</v>
      </c>
      <c r="C1454" s="3" t="s">
        <v>547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  <c r="AG1454" s="2">
        <v>1</v>
      </c>
      <c r="AH1454" s="2">
        <v>0</v>
      </c>
      <c r="AI1454" s="2">
        <v>1</v>
      </c>
      <c r="AJ1454" s="2">
        <v>1</v>
      </c>
      <c r="AK1454" s="2">
        <v>0</v>
      </c>
      <c r="AL1454" s="2">
        <v>0</v>
      </c>
      <c r="AM1454" s="2">
        <v>0</v>
      </c>
      <c r="AN1454" s="2">
        <v>0</v>
      </c>
      <c r="AO1454" s="2">
        <v>0</v>
      </c>
      <c r="AP1454" s="2">
        <v>1</v>
      </c>
      <c r="AQ1454" s="2">
        <v>0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1</v>
      </c>
      <c r="AX1454" s="2">
        <v>0</v>
      </c>
      <c r="AY1454" s="2">
        <v>0</v>
      </c>
      <c r="AZ1454" s="2">
        <v>1</v>
      </c>
      <c r="BA1454" s="2">
        <v>1</v>
      </c>
      <c r="BB1454" s="2">
        <v>1</v>
      </c>
      <c r="BC1454" s="2">
        <v>1</v>
      </c>
      <c r="BD1454" s="2">
        <v>0</v>
      </c>
      <c r="BE1454" s="2">
        <v>1</v>
      </c>
      <c r="BF1454" s="2">
        <v>1</v>
      </c>
      <c r="BG1454" s="2">
        <v>0</v>
      </c>
      <c r="BH1454" s="2">
        <v>1</v>
      </c>
      <c r="BI1454" s="2">
        <v>1</v>
      </c>
      <c r="BJ1454" s="2">
        <v>1</v>
      </c>
      <c r="BK1454" s="2">
        <v>0</v>
      </c>
      <c r="BL1454" s="2">
        <v>1</v>
      </c>
      <c r="BM1454" s="2">
        <v>1</v>
      </c>
      <c r="BN1454" s="2">
        <v>1</v>
      </c>
      <c r="BO1454" s="2">
        <v>1</v>
      </c>
      <c r="BP1454" s="2">
        <v>1</v>
      </c>
      <c r="BQ1454" s="2">
        <v>1</v>
      </c>
      <c r="BR1454" s="2">
        <v>1</v>
      </c>
      <c r="BS1454" s="2">
        <v>1</v>
      </c>
      <c r="BT1454" s="2">
        <v>1</v>
      </c>
      <c r="BU1454" s="2">
        <v>1</v>
      </c>
      <c r="BV1454" s="2">
        <v>1</v>
      </c>
      <c r="BW1454" s="2">
        <v>1</v>
      </c>
      <c r="BX1454" s="2">
        <v>1</v>
      </c>
      <c r="BY1454" s="2">
        <v>1</v>
      </c>
      <c r="BZ1454" s="2">
        <v>1</v>
      </c>
      <c r="CA1454" s="2">
        <v>1</v>
      </c>
      <c r="CB1454" s="2">
        <v>1</v>
      </c>
      <c r="CC1454" s="2">
        <v>1</v>
      </c>
      <c r="CD1454" s="2">
        <v>1</v>
      </c>
      <c r="CE1454" s="2">
        <v>1</v>
      </c>
      <c r="CF1454" s="2">
        <v>0</v>
      </c>
      <c r="CG1454" s="2">
        <v>1</v>
      </c>
      <c r="CH1454" s="2">
        <v>1</v>
      </c>
      <c r="CI1454" s="2">
        <v>1</v>
      </c>
      <c r="CJ1454" s="2">
        <v>1</v>
      </c>
      <c r="CK1454" s="2">
        <v>1</v>
      </c>
      <c r="CL1454" s="2">
        <v>1</v>
      </c>
      <c r="CM1454" s="2">
        <v>1</v>
      </c>
      <c r="CN1454" s="2">
        <v>1</v>
      </c>
      <c r="CO1454" s="2">
        <v>1</v>
      </c>
      <c r="CP1454" s="2">
        <v>1</v>
      </c>
      <c r="CQ1454" s="2">
        <v>1</v>
      </c>
      <c r="CR1454" s="2">
        <v>1</v>
      </c>
      <c r="CS1454" s="2">
        <v>1</v>
      </c>
      <c r="CT1454" s="2">
        <v>1</v>
      </c>
      <c r="CU1454" s="2">
        <v>1</v>
      </c>
      <c r="CV1454" s="2">
        <v>1</v>
      </c>
      <c r="CW1454" s="2">
        <v>1</v>
      </c>
      <c r="CX1454" s="2">
        <v>1</v>
      </c>
      <c r="CY1454" s="2">
        <v>1</v>
      </c>
      <c r="CZ1454" s="2">
        <v>1</v>
      </c>
      <c r="DA1454" s="2">
        <v>1</v>
      </c>
      <c r="DB1454" s="2">
        <v>1</v>
      </c>
      <c r="DC1454" s="2">
        <v>1</v>
      </c>
      <c r="DD1454" s="2">
        <v>1</v>
      </c>
      <c r="DE1454" s="2">
        <v>1</v>
      </c>
      <c r="DF1454" s="2">
        <v>1</v>
      </c>
      <c r="DG1454" s="2">
        <v>1</v>
      </c>
      <c r="DH1454" s="2">
        <v>1</v>
      </c>
      <c r="DI1454" s="2">
        <v>1</v>
      </c>
      <c r="DJ1454" s="2">
        <v>1</v>
      </c>
      <c r="DK1454" s="2">
        <v>1</v>
      </c>
      <c r="DL1454" s="2">
        <v>1</v>
      </c>
      <c r="DM1454" s="2">
        <v>1</v>
      </c>
      <c r="DN1454" s="2">
        <v>1</v>
      </c>
      <c r="DO1454" s="2">
        <v>1</v>
      </c>
    </row>
    <row r="1455" spans="1:119" x14ac:dyDescent="0.25">
      <c r="A1455" s="3" t="s">
        <v>207</v>
      </c>
      <c r="B1455" s="3">
        <v>1442</v>
      </c>
      <c r="C1455" s="3" t="s">
        <v>546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  <c r="AG1455" s="2">
        <v>1</v>
      </c>
      <c r="AH1455" s="2">
        <v>0</v>
      </c>
      <c r="AI1455" s="2">
        <v>1</v>
      </c>
      <c r="AJ1455" s="2">
        <v>1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1</v>
      </c>
      <c r="AQ1455" s="2">
        <v>0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1</v>
      </c>
      <c r="AX1455" s="2">
        <v>0</v>
      </c>
      <c r="AY1455" s="2">
        <v>0</v>
      </c>
      <c r="AZ1455" s="2">
        <v>1</v>
      </c>
      <c r="BA1455" s="2">
        <v>1</v>
      </c>
      <c r="BB1455" s="2">
        <v>1</v>
      </c>
      <c r="BC1455" s="2">
        <v>1</v>
      </c>
      <c r="BD1455" s="2">
        <v>0</v>
      </c>
      <c r="BE1455" s="2">
        <v>1</v>
      </c>
      <c r="BF1455" s="2">
        <v>1</v>
      </c>
      <c r="BG1455" s="2">
        <v>0</v>
      </c>
      <c r="BH1455" s="2">
        <v>1</v>
      </c>
      <c r="BI1455" s="2">
        <v>1</v>
      </c>
      <c r="BJ1455" s="2">
        <v>1</v>
      </c>
      <c r="BK1455" s="2">
        <v>0</v>
      </c>
      <c r="BL1455" s="2">
        <v>1</v>
      </c>
      <c r="BM1455" s="2">
        <v>1</v>
      </c>
      <c r="BN1455" s="2">
        <v>1</v>
      </c>
      <c r="BO1455" s="2">
        <v>1</v>
      </c>
      <c r="BP1455" s="2">
        <v>1</v>
      </c>
      <c r="BQ1455" s="2">
        <v>1</v>
      </c>
      <c r="BR1455" s="2">
        <v>1</v>
      </c>
      <c r="BS1455" s="2">
        <v>1</v>
      </c>
      <c r="BT1455" s="2">
        <v>1</v>
      </c>
      <c r="BU1455" s="2">
        <v>1</v>
      </c>
      <c r="BV1455" s="2">
        <v>1</v>
      </c>
      <c r="BW1455" s="2">
        <v>1</v>
      </c>
      <c r="BX1455" s="2">
        <v>1</v>
      </c>
      <c r="BY1455" s="2">
        <v>1</v>
      </c>
      <c r="BZ1455" s="2">
        <v>1</v>
      </c>
      <c r="CA1455" s="2">
        <v>1</v>
      </c>
      <c r="CB1455" s="2">
        <v>1</v>
      </c>
      <c r="CC1455" s="2">
        <v>1</v>
      </c>
      <c r="CD1455" s="2">
        <v>1</v>
      </c>
      <c r="CE1455" s="2">
        <v>1</v>
      </c>
      <c r="CF1455" s="2">
        <v>0</v>
      </c>
      <c r="CG1455" s="2">
        <v>1</v>
      </c>
      <c r="CH1455" s="2">
        <v>1</v>
      </c>
      <c r="CI1455" s="2">
        <v>1</v>
      </c>
      <c r="CJ1455" s="2">
        <v>1</v>
      </c>
      <c r="CK1455" s="2">
        <v>1</v>
      </c>
      <c r="CL1455" s="2">
        <v>1</v>
      </c>
      <c r="CM1455" s="2">
        <v>1</v>
      </c>
      <c r="CN1455" s="2">
        <v>1</v>
      </c>
      <c r="CO1455" s="2">
        <v>1</v>
      </c>
      <c r="CP1455" s="2">
        <v>1</v>
      </c>
      <c r="CQ1455" s="2">
        <v>1</v>
      </c>
      <c r="CR1455" s="2">
        <v>1</v>
      </c>
      <c r="CS1455" s="2">
        <v>1</v>
      </c>
      <c r="CT1455" s="2">
        <v>1</v>
      </c>
      <c r="CU1455" s="2">
        <v>1</v>
      </c>
      <c r="CV1455" s="2">
        <v>1</v>
      </c>
      <c r="CW1455" s="2">
        <v>1</v>
      </c>
      <c r="CX1455" s="2">
        <v>1</v>
      </c>
      <c r="CY1455" s="2">
        <v>1</v>
      </c>
      <c r="CZ1455" s="2">
        <v>1</v>
      </c>
      <c r="DA1455" s="2">
        <v>1</v>
      </c>
      <c r="DB1455" s="2">
        <v>1</v>
      </c>
      <c r="DC1455" s="2">
        <v>1</v>
      </c>
      <c r="DD1455" s="2">
        <v>1</v>
      </c>
      <c r="DE1455" s="2">
        <v>1</v>
      </c>
      <c r="DF1455" s="2">
        <v>1</v>
      </c>
      <c r="DG1455" s="2">
        <v>1</v>
      </c>
      <c r="DH1455" s="2">
        <v>1</v>
      </c>
      <c r="DI1455" s="2">
        <v>1</v>
      </c>
      <c r="DJ1455" s="2">
        <v>1</v>
      </c>
      <c r="DK1455" s="2">
        <v>1</v>
      </c>
      <c r="DL1455" s="2">
        <v>1</v>
      </c>
      <c r="DM1455" s="2">
        <v>1</v>
      </c>
      <c r="DN1455" s="2">
        <v>1</v>
      </c>
      <c r="DO1455" s="2">
        <v>1</v>
      </c>
    </row>
    <row r="1456" spans="1:119" x14ac:dyDescent="0.25">
      <c r="A1456" s="3" t="s">
        <v>207</v>
      </c>
      <c r="B1456" s="3">
        <v>1443</v>
      </c>
      <c r="C1456" s="3" t="s">
        <v>545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1</v>
      </c>
      <c r="AJ1456" s="2">
        <v>1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1</v>
      </c>
      <c r="AQ1456" s="2">
        <v>0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0</v>
      </c>
      <c r="AZ1456" s="2">
        <v>1</v>
      </c>
      <c r="BA1456" s="2">
        <v>1</v>
      </c>
      <c r="BB1456" s="2">
        <v>1</v>
      </c>
      <c r="BC1456" s="2">
        <v>1</v>
      </c>
      <c r="BD1456" s="2">
        <v>0</v>
      </c>
      <c r="BE1456" s="2">
        <v>1</v>
      </c>
      <c r="BF1456" s="2">
        <v>1</v>
      </c>
      <c r="BG1456" s="2">
        <v>0</v>
      </c>
      <c r="BH1456" s="2">
        <v>1</v>
      </c>
      <c r="BI1456" s="2">
        <v>1</v>
      </c>
      <c r="BJ1456" s="2">
        <v>1</v>
      </c>
      <c r="BK1456" s="2">
        <v>0</v>
      </c>
      <c r="BL1456" s="2">
        <v>1</v>
      </c>
      <c r="BM1456" s="2">
        <v>1</v>
      </c>
      <c r="BN1456" s="2">
        <v>1</v>
      </c>
      <c r="BO1456" s="2">
        <v>1</v>
      </c>
      <c r="BP1456" s="2">
        <v>1</v>
      </c>
      <c r="BQ1456" s="2">
        <v>1</v>
      </c>
      <c r="BR1456" s="2">
        <v>1</v>
      </c>
      <c r="BS1456" s="2">
        <v>1</v>
      </c>
      <c r="BT1456" s="2">
        <v>1</v>
      </c>
      <c r="BU1456" s="2">
        <v>1</v>
      </c>
      <c r="BV1456" s="2">
        <v>1</v>
      </c>
      <c r="BW1456" s="2">
        <v>1</v>
      </c>
      <c r="BX1456" s="2">
        <v>1</v>
      </c>
      <c r="BY1456" s="2">
        <v>1</v>
      </c>
      <c r="BZ1456" s="2">
        <v>1</v>
      </c>
      <c r="CA1456" s="2">
        <v>1</v>
      </c>
      <c r="CB1456" s="2">
        <v>1</v>
      </c>
      <c r="CC1456" s="2">
        <v>1</v>
      </c>
      <c r="CD1456" s="2">
        <v>1</v>
      </c>
      <c r="CE1456" s="2">
        <v>1</v>
      </c>
      <c r="CF1456" s="2">
        <v>0</v>
      </c>
      <c r="CG1456" s="2">
        <v>1</v>
      </c>
      <c r="CH1456" s="2">
        <v>1</v>
      </c>
      <c r="CI1456" s="2">
        <v>1</v>
      </c>
      <c r="CJ1456" s="2">
        <v>1</v>
      </c>
      <c r="CK1456" s="2">
        <v>1</v>
      </c>
      <c r="CL1456" s="2">
        <v>1</v>
      </c>
      <c r="CM1456" s="2">
        <v>1</v>
      </c>
      <c r="CN1456" s="2">
        <v>1</v>
      </c>
      <c r="CO1456" s="2">
        <v>1</v>
      </c>
      <c r="CP1456" s="2">
        <v>1</v>
      </c>
      <c r="CQ1456" s="2">
        <v>1</v>
      </c>
      <c r="CR1456" s="2">
        <v>1</v>
      </c>
      <c r="CS1456" s="2">
        <v>1</v>
      </c>
      <c r="CT1456" s="2">
        <v>1</v>
      </c>
      <c r="CU1456" s="2">
        <v>1</v>
      </c>
      <c r="CV1456" s="2">
        <v>1</v>
      </c>
      <c r="CW1456" s="2">
        <v>1</v>
      </c>
      <c r="CX1456" s="2">
        <v>1</v>
      </c>
      <c r="CY1456" s="2">
        <v>1</v>
      </c>
      <c r="CZ1456" s="2">
        <v>1</v>
      </c>
      <c r="DA1456" s="2">
        <v>1</v>
      </c>
      <c r="DB1456" s="2">
        <v>1</v>
      </c>
      <c r="DC1456" s="2">
        <v>1</v>
      </c>
      <c r="DD1456" s="2">
        <v>1</v>
      </c>
      <c r="DE1456" s="2">
        <v>1</v>
      </c>
      <c r="DF1456" s="2">
        <v>1</v>
      </c>
      <c r="DG1456" s="2">
        <v>1</v>
      </c>
      <c r="DH1456" s="2">
        <v>1</v>
      </c>
      <c r="DI1456" s="2">
        <v>1</v>
      </c>
      <c r="DJ1456" s="2">
        <v>1</v>
      </c>
      <c r="DK1456" s="2">
        <v>1</v>
      </c>
      <c r="DL1456" s="2">
        <v>1</v>
      </c>
      <c r="DM1456" s="2">
        <v>1</v>
      </c>
      <c r="DN1456" s="2">
        <v>1</v>
      </c>
      <c r="DO1456" s="2">
        <v>1</v>
      </c>
    </row>
    <row r="1457" spans="1:119" x14ac:dyDescent="0.25">
      <c r="A1457" s="3" t="s">
        <v>207</v>
      </c>
      <c r="B1457" s="3">
        <v>1444</v>
      </c>
      <c r="C1457" s="3" t="s">
        <v>544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  <c r="AG1457" s="2">
        <v>0</v>
      </c>
      <c r="AH1457" s="2">
        <v>0</v>
      </c>
      <c r="AI1457" s="2">
        <v>0</v>
      </c>
      <c r="AJ1457" s="2">
        <v>1</v>
      </c>
      <c r="AK1457" s="2">
        <v>0</v>
      </c>
      <c r="AL1457" s="2">
        <v>0</v>
      </c>
      <c r="AM1457" s="2">
        <v>0</v>
      </c>
      <c r="AN1457" s="2">
        <v>0</v>
      </c>
      <c r="AO1457" s="2">
        <v>0</v>
      </c>
      <c r="AP1457" s="2">
        <v>1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0</v>
      </c>
      <c r="AZ1457" s="2">
        <v>1</v>
      </c>
      <c r="BA1457" s="2">
        <v>0</v>
      </c>
      <c r="BB1457" s="2">
        <v>1</v>
      </c>
      <c r="BC1457" s="2">
        <v>1</v>
      </c>
      <c r="BD1457" s="2">
        <v>0</v>
      </c>
      <c r="BE1457" s="2">
        <v>1</v>
      </c>
      <c r="BF1457" s="2">
        <v>1</v>
      </c>
      <c r="BG1457" s="2">
        <v>0</v>
      </c>
      <c r="BH1457" s="2">
        <v>1</v>
      </c>
      <c r="BI1457" s="2">
        <v>1</v>
      </c>
      <c r="BJ1457" s="2">
        <v>1</v>
      </c>
      <c r="BK1457" s="2">
        <v>0</v>
      </c>
      <c r="BL1457" s="2">
        <v>1</v>
      </c>
      <c r="BM1457" s="2">
        <v>1</v>
      </c>
      <c r="BN1457" s="2">
        <v>1</v>
      </c>
      <c r="BO1457" s="2">
        <v>1</v>
      </c>
      <c r="BP1457" s="2">
        <v>1</v>
      </c>
      <c r="BQ1457" s="2">
        <v>1</v>
      </c>
      <c r="BR1457" s="2">
        <v>1</v>
      </c>
      <c r="BS1457" s="2">
        <v>1</v>
      </c>
      <c r="BT1457" s="2">
        <v>1</v>
      </c>
      <c r="BU1457" s="2">
        <v>1</v>
      </c>
      <c r="BV1457" s="2">
        <v>1</v>
      </c>
      <c r="BW1457" s="2">
        <v>1</v>
      </c>
      <c r="BX1457" s="2">
        <v>1</v>
      </c>
      <c r="BY1457" s="2">
        <v>1</v>
      </c>
      <c r="BZ1457" s="2">
        <v>1</v>
      </c>
      <c r="CA1457" s="2">
        <v>1</v>
      </c>
      <c r="CB1457" s="2">
        <v>1</v>
      </c>
      <c r="CC1457" s="2">
        <v>1</v>
      </c>
      <c r="CD1457" s="2">
        <v>1</v>
      </c>
      <c r="CE1457" s="2">
        <v>1</v>
      </c>
      <c r="CF1457" s="2">
        <v>0</v>
      </c>
      <c r="CG1457" s="2">
        <v>1</v>
      </c>
      <c r="CH1457" s="2">
        <v>1</v>
      </c>
      <c r="CI1457" s="2">
        <v>1</v>
      </c>
      <c r="CJ1457" s="2">
        <v>1</v>
      </c>
      <c r="CK1457" s="2">
        <v>1</v>
      </c>
      <c r="CL1457" s="2">
        <v>1</v>
      </c>
      <c r="CM1457" s="2">
        <v>1</v>
      </c>
      <c r="CN1457" s="2">
        <v>1</v>
      </c>
      <c r="CO1457" s="2">
        <v>1</v>
      </c>
      <c r="CP1457" s="2">
        <v>1</v>
      </c>
      <c r="CQ1457" s="2">
        <v>1</v>
      </c>
      <c r="CR1457" s="2">
        <v>1</v>
      </c>
      <c r="CS1457" s="2">
        <v>1</v>
      </c>
      <c r="CT1457" s="2">
        <v>1</v>
      </c>
      <c r="CU1457" s="2">
        <v>1</v>
      </c>
      <c r="CV1457" s="2">
        <v>1</v>
      </c>
      <c r="CW1457" s="2">
        <v>1</v>
      </c>
      <c r="CX1457" s="2">
        <v>1</v>
      </c>
      <c r="CY1457" s="2">
        <v>1</v>
      </c>
      <c r="CZ1457" s="2">
        <v>1</v>
      </c>
      <c r="DA1457" s="2">
        <v>1</v>
      </c>
      <c r="DB1457" s="2">
        <v>1</v>
      </c>
      <c r="DC1457" s="2">
        <v>1</v>
      </c>
      <c r="DD1457" s="2">
        <v>1</v>
      </c>
      <c r="DE1457" s="2">
        <v>1</v>
      </c>
      <c r="DF1457" s="2">
        <v>1</v>
      </c>
      <c r="DG1457" s="2">
        <v>1</v>
      </c>
      <c r="DH1457" s="2">
        <v>1</v>
      </c>
      <c r="DI1457" s="2">
        <v>1</v>
      </c>
      <c r="DJ1457" s="2">
        <v>1</v>
      </c>
      <c r="DK1457" s="2">
        <v>1</v>
      </c>
      <c r="DL1457" s="2">
        <v>1</v>
      </c>
      <c r="DM1457" s="2">
        <v>1</v>
      </c>
      <c r="DN1457" s="2">
        <v>1</v>
      </c>
      <c r="DO1457" s="2">
        <v>1</v>
      </c>
    </row>
    <row r="1458" spans="1:119" x14ac:dyDescent="0.25">
      <c r="A1458" s="3" t="s">
        <v>207</v>
      </c>
      <c r="B1458" s="3">
        <v>1445</v>
      </c>
      <c r="C1458" s="3" t="s">
        <v>543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1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1</v>
      </c>
      <c r="AQ1458" s="2">
        <v>0</v>
      </c>
      <c r="AR1458" s="2">
        <v>0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1</v>
      </c>
      <c r="BA1458" s="2">
        <v>0</v>
      </c>
      <c r="BB1458" s="2">
        <v>1</v>
      </c>
      <c r="BC1458" s="2">
        <v>1</v>
      </c>
      <c r="BD1458" s="2">
        <v>0</v>
      </c>
      <c r="BE1458" s="2">
        <v>1</v>
      </c>
      <c r="BF1458" s="2">
        <v>0</v>
      </c>
      <c r="BG1458" s="2">
        <v>0</v>
      </c>
      <c r="BH1458" s="2">
        <v>1</v>
      </c>
      <c r="BI1458" s="2">
        <v>1</v>
      </c>
      <c r="BJ1458" s="2">
        <v>1</v>
      </c>
      <c r="BK1458" s="2">
        <v>0</v>
      </c>
      <c r="BL1458" s="2">
        <v>1</v>
      </c>
      <c r="BM1458" s="2">
        <v>1</v>
      </c>
      <c r="BN1458" s="2">
        <v>1</v>
      </c>
      <c r="BO1458" s="2">
        <v>1</v>
      </c>
      <c r="BP1458" s="2">
        <v>1</v>
      </c>
      <c r="BQ1458" s="2">
        <v>1</v>
      </c>
      <c r="BR1458" s="2">
        <v>1</v>
      </c>
      <c r="BS1458" s="2">
        <v>1</v>
      </c>
      <c r="BT1458" s="2">
        <v>1</v>
      </c>
      <c r="BU1458" s="2">
        <v>1</v>
      </c>
      <c r="BV1458" s="2">
        <v>1</v>
      </c>
      <c r="BW1458" s="2">
        <v>1</v>
      </c>
      <c r="BX1458" s="2">
        <v>1</v>
      </c>
      <c r="BY1458" s="2">
        <v>1</v>
      </c>
      <c r="BZ1458" s="2">
        <v>1</v>
      </c>
      <c r="CA1458" s="2">
        <v>1</v>
      </c>
      <c r="CB1458" s="2">
        <v>1</v>
      </c>
      <c r="CC1458" s="2">
        <v>1</v>
      </c>
      <c r="CD1458" s="2">
        <v>1</v>
      </c>
      <c r="CE1458" s="2">
        <v>1</v>
      </c>
      <c r="CF1458" s="2">
        <v>0</v>
      </c>
      <c r="CG1458" s="2">
        <v>1</v>
      </c>
      <c r="CH1458" s="2">
        <v>1</v>
      </c>
      <c r="CI1458" s="2">
        <v>1</v>
      </c>
      <c r="CJ1458" s="2">
        <v>1</v>
      </c>
      <c r="CK1458" s="2">
        <v>1</v>
      </c>
      <c r="CL1458" s="2">
        <v>1</v>
      </c>
      <c r="CM1458" s="2">
        <v>1</v>
      </c>
      <c r="CN1458" s="2">
        <v>1</v>
      </c>
      <c r="CO1458" s="2">
        <v>1</v>
      </c>
      <c r="CP1458" s="2">
        <v>1</v>
      </c>
      <c r="CQ1458" s="2">
        <v>1</v>
      </c>
      <c r="CR1458" s="2">
        <v>1</v>
      </c>
      <c r="CS1458" s="2">
        <v>1</v>
      </c>
      <c r="CT1458" s="2">
        <v>1</v>
      </c>
      <c r="CU1458" s="2">
        <v>1</v>
      </c>
      <c r="CV1458" s="2">
        <v>1</v>
      </c>
      <c r="CW1458" s="2">
        <v>1</v>
      </c>
      <c r="CX1458" s="2">
        <v>1</v>
      </c>
      <c r="CY1458" s="2">
        <v>1</v>
      </c>
      <c r="CZ1458" s="2">
        <v>1</v>
      </c>
      <c r="DA1458" s="2">
        <v>1</v>
      </c>
      <c r="DB1458" s="2">
        <v>1</v>
      </c>
      <c r="DC1458" s="2">
        <v>1</v>
      </c>
      <c r="DD1458" s="2">
        <v>1</v>
      </c>
      <c r="DE1458" s="2">
        <v>1</v>
      </c>
      <c r="DF1458" s="2">
        <v>1</v>
      </c>
      <c r="DG1458" s="2">
        <v>1</v>
      </c>
      <c r="DH1458" s="2">
        <v>1</v>
      </c>
      <c r="DI1458" s="2">
        <v>1</v>
      </c>
      <c r="DJ1458" s="2">
        <v>1</v>
      </c>
      <c r="DK1458" s="2">
        <v>1</v>
      </c>
      <c r="DL1458" s="2">
        <v>1</v>
      </c>
      <c r="DM1458" s="2">
        <v>1</v>
      </c>
      <c r="DN1458" s="2">
        <v>1</v>
      </c>
      <c r="DO1458" s="2">
        <v>1</v>
      </c>
    </row>
    <row r="1459" spans="1:119" x14ac:dyDescent="0.25">
      <c r="A1459" s="3" t="s">
        <v>207</v>
      </c>
      <c r="B1459" s="3">
        <v>1446</v>
      </c>
      <c r="C1459" s="3" t="s">
        <v>542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>
        <v>0</v>
      </c>
      <c r="AL1459" s="2">
        <v>0</v>
      </c>
      <c r="AM1459" s="2">
        <v>0</v>
      </c>
      <c r="AN1459" s="2">
        <v>0</v>
      </c>
      <c r="AO1459" s="2">
        <v>0</v>
      </c>
      <c r="AP1459" s="2">
        <v>1</v>
      </c>
      <c r="AQ1459" s="2">
        <v>0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1</v>
      </c>
      <c r="BA1459" s="2">
        <v>0</v>
      </c>
      <c r="BB1459" s="2">
        <v>1</v>
      </c>
      <c r="BC1459" s="2">
        <v>1</v>
      </c>
      <c r="BD1459" s="2">
        <v>0</v>
      </c>
      <c r="BE1459" s="2">
        <v>1</v>
      </c>
      <c r="BF1459" s="2">
        <v>0</v>
      </c>
      <c r="BG1459" s="2">
        <v>0</v>
      </c>
      <c r="BH1459" s="2">
        <v>1</v>
      </c>
      <c r="BI1459" s="2">
        <v>1</v>
      </c>
      <c r="BJ1459" s="2">
        <v>1</v>
      </c>
      <c r="BK1459" s="2">
        <v>0</v>
      </c>
      <c r="BL1459" s="2">
        <v>1</v>
      </c>
      <c r="BM1459" s="2">
        <v>1</v>
      </c>
      <c r="BN1459" s="2">
        <v>1</v>
      </c>
      <c r="BO1459" s="2">
        <v>1</v>
      </c>
      <c r="BP1459" s="2">
        <v>1</v>
      </c>
      <c r="BQ1459" s="2">
        <v>1</v>
      </c>
      <c r="BR1459" s="2">
        <v>1</v>
      </c>
      <c r="BS1459" s="2">
        <v>1</v>
      </c>
      <c r="BT1459" s="2">
        <v>1</v>
      </c>
      <c r="BU1459" s="2">
        <v>1</v>
      </c>
      <c r="BV1459" s="2">
        <v>1</v>
      </c>
      <c r="BW1459" s="2">
        <v>1</v>
      </c>
      <c r="BX1459" s="2">
        <v>1</v>
      </c>
      <c r="BY1459" s="2">
        <v>1</v>
      </c>
      <c r="BZ1459" s="2">
        <v>1</v>
      </c>
      <c r="CA1459" s="2">
        <v>1</v>
      </c>
      <c r="CB1459" s="2">
        <v>1</v>
      </c>
      <c r="CC1459" s="2">
        <v>1</v>
      </c>
      <c r="CD1459" s="2">
        <v>1</v>
      </c>
      <c r="CE1459" s="2">
        <v>1</v>
      </c>
      <c r="CF1459" s="2">
        <v>0</v>
      </c>
      <c r="CG1459" s="2">
        <v>1</v>
      </c>
      <c r="CH1459" s="2">
        <v>1</v>
      </c>
      <c r="CI1459" s="2">
        <v>1</v>
      </c>
      <c r="CJ1459" s="2">
        <v>1</v>
      </c>
      <c r="CK1459" s="2">
        <v>1</v>
      </c>
      <c r="CL1459" s="2">
        <v>1</v>
      </c>
      <c r="CM1459" s="2">
        <v>1</v>
      </c>
      <c r="CN1459" s="2">
        <v>0</v>
      </c>
      <c r="CO1459" s="2">
        <v>1</v>
      </c>
      <c r="CP1459" s="2">
        <v>1</v>
      </c>
      <c r="CQ1459" s="2">
        <v>1</v>
      </c>
      <c r="CR1459" s="2">
        <v>1</v>
      </c>
      <c r="CS1459" s="2">
        <v>1</v>
      </c>
      <c r="CT1459" s="2">
        <v>1</v>
      </c>
      <c r="CU1459" s="2">
        <v>1</v>
      </c>
      <c r="CV1459" s="2">
        <v>1</v>
      </c>
      <c r="CW1459" s="2">
        <v>1</v>
      </c>
      <c r="CX1459" s="2">
        <v>1</v>
      </c>
      <c r="CY1459" s="2">
        <v>1</v>
      </c>
      <c r="CZ1459" s="2">
        <v>1</v>
      </c>
      <c r="DA1459" s="2">
        <v>1</v>
      </c>
      <c r="DB1459" s="2">
        <v>1</v>
      </c>
      <c r="DC1459" s="2">
        <v>1</v>
      </c>
      <c r="DD1459" s="2">
        <v>1</v>
      </c>
      <c r="DE1459" s="2">
        <v>1</v>
      </c>
      <c r="DF1459" s="2">
        <v>1</v>
      </c>
      <c r="DG1459" s="2">
        <v>1</v>
      </c>
      <c r="DH1459" s="2">
        <v>1</v>
      </c>
      <c r="DI1459" s="2">
        <v>1</v>
      </c>
      <c r="DJ1459" s="2">
        <v>1</v>
      </c>
      <c r="DK1459" s="2">
        <v>1</v>
      </c>
      <c r="DL1459" s="2">
        <v>1</v>
      </c>
      <c r="DM1459" s="2">
        <v>1</v>
      </c>
      <c r="DN1459" s="2">
        <v>1</v>
      </c>
      <c r="DO1459" s="2">
        <v>1</v>
      </c>
    </row>
    <row r="1460" spans="1:119" x14ac:dyDescent="0.25">
      <c r="A1460" s="3" t="s">
        <v>207</v>
      </c>
      <c r="B1460" s="3">
        <v>1447</v>
      </c>
      <c r="C1460" s="3" t="s">
        <v>541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  <c r="AM1460" s="2">
        <v>0</v>
      </c>
      <c r="AN1460" s="2">
        <v>1</v>
      </c>
      <c r="AO1460" s="2">
        <v>0</v>
      </c>
      <c r="AP1460" s="2">
        <v>1</v>
      </c>
      <c r="AQ1460" s="2">
        <v>0</v>
      </c>
      <c r="AR1460" s="2">
        <v>0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1</v>
      </c>
      <c r="BA1460" s="2">
        <v>0</v>
      </c>
      <c r="BB1460" s="2">
        <v>1</v>
      </c>
      <c r="BC1460" s="2">
        <v>0</v>
      </c>
      <c r="BD1460" s="2">
        <v>0</v>
      </c>
      <c r="BE1460" s="2">
        <v>1</v>
      </c>
      <c r="BF1460" s="2">
        <v>0</v>
      </c>
      <c r="BG1460" s="2">
        <v>0</v>
      </c>
      <c r="BH1460" s="2">
        <v>1</v>
      </c>
      <c r="BI1460" s="2">
        <v>1</v>
      </c>
      <c r="BJ1460" s="2">
        <v>1</v>
      </c>
      <c r="BK1460" s="2">
        <v>0</v>
      </c>
      <c r="BL1460" s="2">
        <v>1</v>
      </c>
      <c r="BM1460" s="2">
        <v>1</v>
      </c>
      <c r="BN1460" s="2">
        <v>1</v>
      </c>
      <c r="BO1460" s="2">
        <v>1</v>
      </c>
      <c r="BP1460" s="2">
        <v>1</v>
      </c>
      <c r="BQ1460" s="2">
        <v>1</v>
      </c>
      <c r="BR1460" s="2">
        <v>1</v>
      </c>
      <c r="BS1460" s="2">
        <v>1</v>
      </c>
      <c r="BT1460" s="2">
        <v>1</v>
      </c>
      <c r="BU1460" s="2">
        <v>1</v>
      </c>
      <c r="BV1460" s="2">
        <v>1</v>
      </c>
      <c r="BW1460" s="2">
        <v>1</v>
      </c>
      <c r="BX1460" s="2">
        <v>1</v>
      </c>
      <c r="BY1460" s="2">
        <v>1</v>
      </c>
      <c r="BZ1460" s="2">
        <v>1</v>
      </c>
      <c r="CA1460" s="2">
        <v>1</v>
      </c>
      <c r="CB1460" s="2">
        <v>1</v>
      </c>
      <c r="CC1460" s="2">
        <v>1</v>
      </c>
      <c r="CD1460" s="2">
        <v>1</v>
      </c>
      <c r="CE1460" s="2">
        <v>1</v>
      </c>
      <c r="CF1460" s="2">
        <v>0</v>
      </c>
      <c r="CG1460" s="2">
        <v>1</v>
      </c>
      <c r="CH1460" s="2">
        <v>1</v>
      </c>
      <c r="CI1460" s="2">
        <v>1</v>
      </c>
      <c r="CJ1460" s="2">
        <v>1</v>
      </c>
      <c r="CK1460" s="2">
        <v>1</v>
      </c>
      <c r="CL1460" s="2">
        <v>1</v>
      </c>
      <c r="CM1460" s="2">
        <v>1</v>
      </c>
      <c r="CN1460" s="2">
        <v>0</v>
      </c>
      <c r="CO1460" s="2">
        <v>1</v>
      </c>
      <c r="CP1460" s="2">
        <v>1</v>
      </c>
      <c r="CQ1460" s="2">
        <v>1</v>
      </c>
      <c r="CR1460" s="2">
        <v>1</v>
      </c>
      <c r="CS1460" s="2">
        <v>1</v>
      </c>
      <c r="CT1460" s="2">
        <v>1</v>
      </c>
      <c r="CU1460" s="2">
        <v>1</v>
      </c>
      <c r="CV1460" s="2">
        <v>1</v>
      </c>
      <c r="CW1460" s="2">
        <v>1</v>
      </c>
      <c r="CX1460" s="2">
        <v>1</v>
      </c>
      <c r="CY1460" s="2">
        <v>1</v>
      </c>
      <c r="CZ1460" s="2">
        <v>1</v>
      </c>
      <c r="DA1460" s="2">
        <v>1</v>
      </c>
      <c r="DB1460" s="2">
        <v>1</v>
      </c>
      <c r="DC1460" s="2">
        <v>1</v>
      </c>
      <c r="DD1460" s="2">
        <v>1</v>
      </c>
      <c r="DE1460" s="2">
        <v>1</v>
      </c>
      <c r="DF1460" s="2">
        <v>1</v>
      </c>
      <c r="DG1460" s="2">
        <v>1</v>
      </c>
      <c r="DH1460" s="2">
        <v>1</v>
      </c>
      <c r="DI1460" s="2">
        <v>1</v>
      </c>
      <c r="DJ1460" s="2">
        <v>1</v>
      </c>
      <c r="DK1460" s="2">
        <v>1</v>
      </c>
      <c r="DL1460" s="2">
        <v>1</v>
      </c>
      <c r="DM1460" s="2">
        <v>1</v>
      </c>
      <c r="DN1460" s="2">
        <v>1</v>
      </c>
      <c r="DO1460" s="2">
        <v>1</v>
      </c>
    </row>
    <row r="1461" spans="1:119" x14ac:dyDescent="0.25">
      <c r="A1461" s="3" t="s">
        <v>207</v>
      </c>
      <c r="B1461" s="3">
        <v>1448</v>
      </c>
      <c r="C1461" s="3" t="s">
        <v>540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  <c r="AM1461" s="2">
        <v>0</v>
      </c>
      <c r="AN1461" s="2">
        <v>1</v>
      </c>
      <c r="AO1461" s="2">
        <v>0</v>
      </c>
      <c r="AP1461" s="2">
        <v>1</v>
      </c>
      <c r="AQ1461" s="2">
        <v>0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1</v>
      </c>
      <c r="BA1461" s="2">
        <v>0</v>
      </c>
      <c r="BB1461" s="2">
        <v>1</v>
      </c>
      <c r="BC1461" s="2">
        <v>0</v>
      </c>
      <c r="BD1461" s="2">
        <v>0</v>
      </c>
      <c r="BE1461" s="2">
        <v>1</v>
      </c>
      <c r="BF1461" s="2">
        <v>0</v>
      </c>
      <c r="BG1461" s="2">
        <v>0</v>
      </c>
      <c r="BH1461" s="2">
        <v>1</v>
      </c>
      <c r="BI1461" s="2">
        <v>1</v>
      </c>
      <c r="BJ1461" s="2">
        <v>1</v>
      </c>
      <c r="BK1461" s="2">
        <v>0</v>
      </c>
      <c r="BL1461" s="2">
        <v>1</v>
      </c>
      <c r="BM1461" s="2">
        <v>1</v>
      </c>
      <c r="BN1461" s="2">
        <v>1</v>
      </c>
      <c r="BO1461" s="2">
        <v>1</v>
      </c>
      <c r="BP1461" s="2">
        <v>1</v>
      </c>
      <c r="BQ1461" s="2">
        <v>1</v>
      </c>
      <c r="BR1461" s="2">
        <v>1</v>
      </c>
      <c r="BS1461" s="2">
        <v>1</v>
      </c>
      <c r="BT1461" s="2">
        <v>1</v>
      </c>
      <c r="BU1461" s="2">
        <v>1</v>
      </c>
      <c r="BV1461" s="2">
        <v>1</v>
      </c>
      <c r="BW1461" s="2">
        <v>1</v>
      </c>
      <c r="BX1461" s="2">
        <v>1</v>
      </c>
      <c r="BY1461" s="2">
        <v>1</v>
      </c>
      <c r="BZ1461" s="2">
        <v>1</v>
      </c>
      <c r="CA1461" s="2">
        <v>1</v>
      </c>
      <c r="CB1461" s="2">
        <v>1</v>
      </c>
      <c r="CC1461" s="2">
        <v>1</v>
      </c>
      <c r="CD1461" s="2">
        <v>1</v>
      </c>
      <c r="CE1461" s="2">
        <v>1</v>
      </c>
      <c r="CF1461" s="2">
        <v>0</v>
      </c>
      <c r="CG1461" s="2">
        <v>1</v>
      </c>
      <c r="CH1461" s="2">
        <v>1</v>
      </c>
      <c r="CI1461" s="2">
        <v>1</v>
      </c>
      <c r="CJ1461" s="2">
        <v>1</v>
      </c>
      <c r="CK1461" s="2">
        <v>1</v>
      </c>
      <c r="CL1461" s="2">
        <v>1</v>
      </c>
      <c r="CM1461" s="2">
        <v>1</v>
      </c>
      <c r="CN1461" s="2">
        <v>0</v>
      </c>
      <c r="CO1461" s="2">
        <v>1</v>
      </c>
      <c r="CP1461" s="2">
        <v>1</v>
      </c>
      <c r="CQ1461" s="2">
        <v>1</v>
      </c>
      <c r="CR1461" s="2">
        <v>1</v>
      </c>
      <c r="CS1461" s="2">
        <v>1</v>
      </c>
      <c r="CT1461" s="2">
        <v>1</v>
      </c>
      <c r="CU1461" s="2">
        <v>1</v>
      </c>
      <c r="CV1461" s="2">
        <v>1</v>
      </c>
      <c r="CW1461" s="2">
        <v>1</v>
      </c>
      <c r="CX1461" s="2">
        <v>1</v>
      </c>
      <c r="CY1461" s="2">
        <v>1</v>
      </c>
      <c r="CZ1461" s="2">
        <v>1</v>
      </c>
      <c r="DA1461" s="2">
        <v>1</v>
      </c>
      <c r="DB1461" s="2">
        <v>1</v>
      </c>
      <c r="DC1461" s="2">
        <v>1</v>
      </c>
      <c r="DD1461" s="2">
        <v>1</v>
      </c>
      <c r="DE1461" s="2">
        <v>1</v>
      </c>
      <c r="DF1461" s="2">
        <v>1</v>
      </c>
      <c r="DG1461" s="2">
        <v>1</v>
      </c>
      <c r="DH1461" s="2">
        <v>1</v>
      </c>
      <c r="DI1461" s="2">
        <v>1</v>
      </c>
      <c r="DJ1461" s="2">
        <v>1</v>
      </c>
      <c r="DK1461" s="2">
        <v>1</v>
      </c>
      <c r="DL1461" s="2">
        <v>1</v>
      </c>
      <c r="DM1461" s="2">
        <v>1</v>
      </c>
      <c r="DN1461" s="2">
        <v>1</v>
      </c>
      <c r="DO1461" s="2">
        <v>1</v>
      </c>
    </row>
    <row r="1462" spans="1:119" x14ac:dyDescent="0.25">
      <c r="A1462" s="3" t="s">
        <v>207</v>
      </c>
      <c r="B1462" s="3">
        <v>1449</v>
      </c>
      <c r="C1462" s="3" t="s">
        <v>539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  <c r="AM1462" s="2">
        <v>0</v>
      </c>
      <c r="AN1462" s="2">
        <v>1</v>
      </c>
      <c r="AO1462" s="2">
        <v>0</v>
      </c>
      <c r="AP1462" s="2">
        <v>1</v>
      </c>
      <c r="AQ1462" s="2">
        <v>0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1</v>
      </c>
      <c r="BA1462" s="2">
        <v>0</v>
      </c>
      <c r="BB1462" s="2">
        <v>1</v>
      </c>
      <c r="BC1462" s="2">
        <v>0</v>
      </c>
      <c r="BD1462" s="2">
        <v>0</v>
      </c>
      <c r="BE1462" s="2">
        <v>1</v>
      </c>
      <c r="BF1462" s="2">
        <v>0</v>
      </c>
      <c r="BG1462" s="2">
        <v>0</v>
      </c>
      <c r="BH1462" s="2">
        <v>1</v>
      </c>
      <c r="BI1462" s="2">
        <v>1</v>
      </c>
      <c r="BJ1462" s="2">
        <v>1</v>
      </c>
      <c r="BK1462" s="2">
        <v>0</v>
      </c>
      <c r="BL1462" s="2">
        <v>1</v>
      </c>
      <c r="BM1462" s="2">
        <v>1</v>
      </c>
      <c r="BN1462" s="2">
        <v>1</v>
      </c>
      <c r="BO1462" s="2">
        <v>1</v>
      </c>
      <c r="BP1462" s="2">
        <v>1</v>
      </c>
      <c r="BQ1462" s="2">
        <v>1</v>
      </c>
      <c r="BR1462" s="2">
        <v>1</v>
      </c>
      <c r="BS1462" s="2">
        <v>0</v>
      </c>
      <c r="BT1462" s="2">
        <v>1</v>
      </c>
      <c r="BU1462" s="2">
        <v>1</v>
      </c>
      <c r="BV1462" s="2">
        <v>1</v>
      </c>
      <c r="BW1462" s="2">
        <v>1</v>
      </c>
      <c r="BX1462" s="2">
        <v>1</v>
      </c>
      <c r="BY1462" s="2">
        <v>1</v>
      </c>
      <c r="BZ1462" s="2">
        <v>1</v>
      </c>
      <c r="CA1462" s="2">
        <v>1</v>
      </c>
      <c r="CB1462" s="2">
        <v>1</v>
      </c>
      <c r="CC1462" s="2">
        <v>1</v>
      </c>
      <c r="CD1462" s="2">
        <v>1</v>
      </c>
      <c r="CE1462" s="2">
        <v>1</v>
      </c>
      <c r="CF1462" s="2">
        <v>0</v>
      </c>
      <c r="CG1462" s="2">
        <v>1</v>
      </c>
      <c r="CH1462" s="2">
        <v>1</v>
      </c>
      <c r="CI1462" s="2">
        <v>1</v>
      </c>
      <c r="CJ1462" s="2">
        <v>1</v>
      </c>
      <c r="CK1462" s="2">
        <v>1</v>
      </c>
      <c r="CL1462" s="2">
        <v>1</v>
      </c>
      <c r="CM1462" s="2">
        <v>1</v>
      </c>
      <c r="CN1462" s="2">
        <v>0</v>
      </c>
      <c r="CO1462" s="2">
        <v>1</v>
      </c>
      <c r="CP1462" s="2">
        <v>1</v>
      </c>
      <c r="CQ1462" s="2">
        <v>1</v>
      </c>
      <c r="CR1462" s="2">
        <v>1</v>
      </c>
      <c r="CS1462" s="2">
        <v>1</v>
      </c>
      <c r="CT1462" s="2">
        <v>1</v>
      </c>
      <c r="CU1462" s="2">
        <v>1</v>
      </c>
      <c r="CV1462" s="2">
        <v>1</v>
      </c>
      <c r="CW1462" s="2">
        <v>1</v>
      </c>
      <c r="CX1462" s="2">
        <v>1</v>
      </c>
      <c r="CY1462" s="2">
        <v>1</v>
      </c>
      <c r="CZ1462" s="2">
        <v>1</v>
      </c>
      <c r="DA1462" s="2">
        <v>1</v>
      </c>
      <c r="DB1462" s="2">
        <v>1</v>
      </c>
      <c r="DC1462" s="2">
        <v>1</v>
      </c>
      <c r="DD1462" s="2">
        <v>1</v>
      </c>
      <c r="DE1462" s="2">
        <v>1</v>
      </c>
      <c r="DF1462" s="2">
        <v>1</v>
      </c>
      <c r="DG1462" s="2">
        <v>1</v>
      </c>
      <c r="DH1462" s="2">
        <v>1</v>
      </c>
      <c r="DI1462" s="2">
        <v>1</v>
      </c>
      <c r="DJ1462" s="2">
        <v>1</v>
      </c>
      <c r="DK1462" s="2">
        <v>1</v>
      </c>
      <c r="DL1462" s="2">
        <v>1</v>
      </c>
      <c r="DM1462" s="2">
        <v>1</v>
      </c>
      <c r="DN1462" s="2">
        <v>1</v>
      </c>
      <c r="DO1462" s="2">
        <v>1</v>
      </c>
    </row>
    <row r="1463" spans="1:119" x14ac:dyDescent="0.25">
      <c r="A1463" s="3" t="s">
        <v>205</v>
      </c>
      <c r="B1463" s="3">
        <v>1450</v>
      </c>
      <c r="C1463" s="3" t="s">
        <v>538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  <c r="AU1463" s="2">
        <v>1</v>
      </c>
      <c r="AV1463" s="2">
        <v>0</v>
      </c>
      <c r="AW1463" s="2">
        <v>0</v>
      </c>
      <c r="AX1463" s="2">
        <v>0</v>
      </c>
      <c r="AY1463" s="2">
        <v>1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  <c r="BF1463" s="2">
        <v>0</v>
      </c>
      <c r="BG1463" s="2">
        <v>1</v>
      </c>
      <c r="BH1463" s="2">
        <v>0</v>
      </c>
      <c r="BI1463" s="2">
        <v>1</v>
      </c>
      <c r="BJ1463" s="2">
        <v>0</v>
      </c>
      <c r="BK1463" s="2">
        <v>0</v>
      </c>
      <c r="BL1463" s="2">
        <v>0</v>
      </c>
      <c r="BM1463" s="2">
        <v>0</v>
      </c>
      <c r="BN1463" s="2">
        <v>0</v>
      </c>
      <c r="BO1463" s="2">
        <v>0</v>
      </c>
      <c r="BP1463" s="2">
        <v>1</v>
      </c>
      <c r="BQ1463" s="2">
        <v>0</v>
      </c>
      <c r="BR1463" s="2">
        <v>0</v>
      </c>
      <c r="BS1463" s="2">
        <v>0</v>
      </c>
      <c r="BT1463" s="2">
        <v>0</v>
      </c>
      <c r="BU1463" s="2">
        <v>0</v>
      </c>
      <c r="BV1463" s="2">
        <v>0</v>
      </c>
      <c r="BW1463" s="2">
        <v>0</v>
      </c>
      <c r="BX1463" s="2">
        <v>0</v>
      </c>
      <c r="BY1463" s="2">
        <v>0</v>
      </c>
      <c r="BZ1463" s="2">
        <v>1</v>
      </c>
      <c r="CA1463" s="2">
        <v>1</v>
      </c>
      <c r="CB1463" s="2">
        <v>0</v>
      </c>
      <c r="CC1463" s="2">
        <v>0</v>
      </c>
      <c r="CD1463" s="2">
        <v>0</v>
      </c>
      <c r="CE1463" s="2">
        <v>0</v>
      </c>
      <c r="CF1463" s="2">
        <v>1</v>
      </c>
      <c r="CG1463" s="2">
        <v>0</v>
      </c>
      <c r="CH1463" s="2">
        <v>0</v>
      </c>
      <c r="CI1463" s="2">
        <v>0</v>
      </c>
      <c r="CJ1463" s="2">
        <v>1</v>
      </c>
      <c r="CK1463" s="2">
        <v>1</v>
      </c>
      <c r="CL1463" s="2">
        <v>0</v>
      </c>
      <c r="CM1463" s="2">
        <v>0</v>
      </c>
      <c r="CN1463" s="2">
        <v>1</v>
      </c>
      <c r="CO1463" s="2">
        <v>1</v>
      </c>
      <c r="CP1463" s="2">
        <v>1</v>
      </c>
      <c r="CQ1463" s="2">
        <v>1</v>
      </c>
      <c r="CR1463" s="2">
        <v>1</v>
      </c>
      <c r="CS1463" s="2">
        <v>1</v>
      </c>
      <c r="CT1463" s="2">
        <v>1</v>
      </c>
      <c r="CU1463" s="2">
        <v>1</v>
      </c>
      <c r="CV1463" s="2">
        <v>1</v>
      </c>
      <c r="CW1463" s="2">
        <v>1</v>
      </c>
      <c r="CX1463" s="2">
        <v>1</v>
      </c>
      <c r="CY1463" s="2">
        <v>1</v>
      </c>
      <c r="CZ1463" s="2">
        <v>1</v>
      </c>
      <c r="DA1463" s="2">
        <v>1</v>
      </c>
      <c r="DB1463" s="2">
        <v>1</v>
      </c>
      <c r="DC1463" s="2">
        <v>1</v>
      </c>
      <c r="DD1463" s="2">
        <v>1</v>
      </c>
      <c r="DE1463" s="2">
        <v>1</v>
      </c>
      <c r="DF1463" s="2">
        <v>1</v>
      </c>
      <c r="DG1463" s="2">
        <v>1</v>
      </c>
      <c r="DH1463" s="2">
        <v>1</v>
      </c>
      <c r="DI1463" s="2">
        <v>1</v>
      </c>
      <c r="DJ1463" s="2">
        <v>1</v>
      </c>
      <c r="DK1463" s="2">
        <v>1</v>
      </c>
      <c r="DL1463" s="2">
        <v>1</v>
      </c>
      <c r="DM1463" s="2">
        <v>1</v>
      </c>
      <c r="DN1463" s="2">
        <v>1</v>
      </c>
      <c r="DO1463" s="2">
        <v>1</v>
      </c>
    </row>
    <row r="1464" spans="1:119" x14ac:dyDescent="0.25">
      <c r="A1464" s="3" t="s">
        <v>205</v>
      </c>
      <c r="B1464" s="3">
        <v>1451</v>
      </c>
      <c r="C1464" s="3" t="s">
        <v>537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  <c r="AM1464" s="2">
        <v>0</v>
      </c>
      <c r="AN1464" s="2">
        <v>0</v>
      </c>
      <c r="AO1464" s="2">
        <v>0</v>
      </c>
      <c r="AP1464" s="2">
        <v>0</v>
      </c>
      <c r="AQ1464" s="2">
        <v>0</v>
      </c>
      <c r="AR1464" s="2">
        <v>0</v>
      </c>
      <c r="AS1464" s="2">
        <v>0</v>
      </c>
      <c r="AT1464" s="2">
        <v>0</v>
      </c>
      <c r="AU1464" s="2">
        <v>1</v>
      </c>
      <c r="AV1464" s="2">
        <v>0</v>
      </c>
      <c r="AW1464" s="2">
        <v>0</v>
      </c>
      <c r="AX1464" s="2">
        <v>0</v>
      </c>
      <c r="AY1464" s="2">
        <v>1</v>
      </c>
      <c r="AZ1464" s="2">
        <v>0</v>
      </c>
      <c r="BA1464" s="2">
        <v>0</v>
      </c>
      <c r="BB1464" s="2">
        <v>0</v>
      </c>
      <c r="BC1464" s="2">
        <v>0</v>
      </c>
      <c r="BD1464" s="2">
        <v>0</v>
      </c>
      <c r="BE1464" s="2">
        <v>0</v>
      </c>
      <c r="BF1464" s="2">
        <v>0</v>
      </c>
      <c r="BG1464" s="2">
        <v>1</v>
      </c>
      <c r="BH1464" s="2">
        <v>0</v>
      </c>
      <c r="BI1464" s="2">
        <v>1</v>
      </c>
      <c r="BJ1464" s="2">
        <v>0</v>
      </c>
      <c r="BK1464" s="2">
        <v>0</v>
      </c>
      <c r="BL1464" s="2">
        <v>0</v>
      </c>
      <c r="BM1464" s="2">
        <v>0</v>
      </c>
      <c r="BN1464" s="2">
        <v>0</v>
      </c>
      <c r="BO1464" s="2">
        <v>0</v>
      </c>
      <c r="BP1464" s="2">
        <v>1</v>
      </c>
      <c r="BQ1464" s="2">
        <v>0</v>
      </c>
      <c r="BR1464" s="2">
        <v>0</v>
      </c>
      <c r="BS1464" s="2">
        <v>0</v>
      </c>
      <c r="BT1464" s="2">
        <v>0</v>
      </c>
      <c r="BU1464" s="2">
        <v>0</v>
      </c>
      <c r="BV1464" s="2">
        <v>0</v>
      </c>
      <c r="BW1464" s="2">
        <v>0</v>
      </c>
      <c r="BX1464" s="2">
        <v>0</v>
      </c>
      <c r="BY1464" s="2">
        <v>0</v>
      </c>
      <c r="BZ1464" s="2">
        <v>1</v>
      </c>
      <c r="CA1464" s="2">
        <v>1</v>
      </c>
      <c r="CB1464" s="2">
        <v>0</v>
      </c>
      <c r="CC1464" s="2">
        <v>0</v>
      </c>
      <c r="CD1464" s="2">
        <v>0</v>
      </c>
      <c r="CE1464" s="2">
        <v>0</v>
      </c>
      <c r="CF1464" s="2">
        <v>1</v>
      </c>
      <c r="CG1464" s="2">
        <v>0</v>
      </c>
      <c r="CH1464" s="2">
        <v>0</v>
      </c>
      <c r="CI1464" s="2">
        <v>0</v>
      </c>
      <c r="CJ1464" s="2">
        <v>1</v>
      </c>
      <c r="CK1464" s="2">
        <v>1</v>
      </c>
      <c r="CL1464" s="2">
        <v>0</v>
      </c>
      <c r="CM1464" s="2">
        <v>0</v>
      </c>
      <c r="CN1464" s="2">
        <v>1</v>
      </c>
      <c r="CO1464" s="2">
        <v>1</v>
      </c>
      <c r="CP1464" s="2">
        <v>1</v>
      </c>
      <c r="CQ1464" s="2">
        <v>1</v>
      </c>
      <c r="CR1464" s="2">
        <v>1</v>
      </c>
      <c r="CS1464" s="2">
        <v>1</v>
      </c>
      <c r="CT1464" s="2">
        <v>1</v>
      </c>
      <c r="CU1464" s="2">
        <v>1</v>
      </c>
      <c r="CV1464" s="2">
        <v>1</v>
      </c>
      <c r="CW1464" s="2">
        <v>1</v>
      </c>
      <c r="CX1464" s="2">
        <v>1</v>
      </c>
      <c r="CY1464" s="2">
        <v>1</v>
      </c>
      <c r="CZ1464" s="2">
        <v>1</v>
      </c>
      <c r="DA1464" s="2">
        <v>1</v>
      </c>
      <c r="DB1464" s="2">
        <v>1</v>
      </c>
      <c r="DC1464" s="2">
        <v>1</v>
      </c>
      <c r="DD1464" s="2">
        <v>1</v>
      </c>
      <c r="DE1464" s="2">
        <v>1</v>
      </c>
      <c r="DF1464" s="2">
        <v>1</v>
      </c>
      <c r="DG1464" s="2">
        <v>1</v>
      </c>
      <c r="DH1464" s="2">
        <v>1</v>
      </c>
      <c r="DI1464" s="2">
        <v>1</v>
      </c>
      <c r="DJ1464" s="2">
        <v>1</v>
      </c>
      <c r="DK1464" s="2">
        <v>1</v>
      </c>
      <c r="DL1464" s="2">
        <v>1</v>
      </c>
      <c r="DM1464" s="2">
        <v>1</v>
      </c>
      <c r="DN1464" s="2">
        <v>1</v>
      </c>
      <c r="DO1464" s="2">
        <v>1</v>
      </c>
    </row>
    <row r="1465" spans="1:119" x14ac:dyDescent="0.25">
      <c r="A1465" s="3" t="s">
        <v>205</v>
      </c>
      <c r="B1465" s="3">
        <v>1452</v>
      </c>
      <c r="C1465" s="3" t="s">
        <v>536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  <c r="AM1465" s="2">
        <v>0</v>
      </c>
      <c r="AN1465" s="2">
        <v>0</v>
      </c>
      <c r="AO1465" s="2">
        <v>0</v>
      </c>
      <c r="AP1465" s="2">
        <v>0</v>
      </c>
      <c r="AQ1465" s="2">
        <v>0</v>
      </c>
      <c r="AR1465" s="2">
        <v>0</v>
      </c>
      <c r="AS1465" s="2">
        <v>0</v>
      </c>
      <c r="AT1465" s="2">
        <v>0</v>
      </c>
      <c r="AU1465" s="2">
        <v>1</v>
      </c>
      <c r="AV1465" s="2">
        <v>0</v>
      </c>
      <c r="AW1465" s="2">
        <v>0</v>
      </c>
      <c r="AX1465" s="2">
        <v>0</v>
      </c>
      <c r="AY1465" s="2">
        <v>1</v>
      </c>
      <c r="AZ1465" s="2">
        <v>0</v>
      </c>
      <c r="BA1465" s="2">
        <v>0</v>
      </c>
      <c r="BB1465" s="2">
        <v>0</v>
      </c>
      <c r="BC1465" s="2">
        <v>0</v>
      </c>
      <c r="BD1465" s="2">
        <v>0</v>
      </c>
      <c r="BE1465" s="2">
        <v>0</v>
      </c>
      <c r="BF1465" s="2">
        <v>0</v>
      </c>
      <c r="BG1465" s="2">
        <v>1</v>
      </c>
      <c r="BH1465" s="2">
        <v>0</v>
      </c>
      <c r="BI1465" s="2">
        <v>1</v>
      </c>
      <c r="BJ1465" s="2">
        <v>0</v>
      </c>
      <c r="BK1465" s="2">
        <v>0</v>
      </c>
      <c r="BL1465" s="2">
        <v>0</v>
      </c>
      <c r="BM1465" s="2">
        <v>0</v>
      </c>
      <c r="BN1465" s="2">
        <v>0</v>
      </c>
      <c r="BO1465" s="2">
        <v>0</v>
      </c>
      <c r="BP1465" s="2">
        <v>1</v>
      </c>
      <c r="BQ1465" s="2">
        <v>0</v>
      </c>
      <c r="BR1465" s="2">
        <v>0</v>
      </c>
      <c r="BS1465" s="2">
        <v>0</v>
      </c>
      <c r="BT1465" s="2">
        <v>0</v>
      </c>
      <c r="BU1465" s="2">
        <v>0</v>
      </c>
      <c r="BV1465" s="2">
        <v>0</v>
      </c>
      <c r="BW1465" s="2">
        <v>0</v>
      </c>
      <c r="BX1465" s="2">
        <v>0</v>
      </c>
      <c r="BY1465" s="2">
        <v>0</v>
      </c>
      <c r="BZ1465" s="2">
        <v>1</v>
      </c>
      <c r="CA1465" s="2">
        <v>1</v>
      </c>
      <c r="CB1465" s="2">
        <v>0</v>
      </c>
      <c r="CC1465" s="2">
        <v>0</v>
      </c>
      <c r="CD1465" s="2">
        <v>0</v>
      </c>
      <c r="CE1465" s="2">
        <v>1</v>
      </c>
      <c r="CF1465" s="2">
        <v>1</v>
      </c>
      <c r="CG1465" s="2">
        <v>0</v>
      </c>
      <c r="CH1465" s="2">
        <v>0</v>
      </c>
      <c r="CI1465" s="2">
        <v>1</v>
      </c>
      <c r="CJ1465" s="2">
        <v>1</v>
      </c>
      <c r="CK1465" s="2">
        <v>1</v>
      </c>
      <c r="CL1465" s="2">
        <v>0</v>
      </c>
      <c r="CM1465" s="2">
        <v>0</v>
      </c>
      <c r="CN1465" s="2">
        <v>1</v>
      </c>
      <c r="CO1465" s="2">
        <v>1</v>
      </c>
      <c r="CP1465" s="2">
        <v>1</v>
      </c>
      <c r="CQ1465" s="2">
        <v>1</v>
      </c>
      <c r="CR1465" s="2">
        <v>1</v>
      </c>
      <c r="CS1465" s="2">
        <v>1</v>
      </c>
      <c r="CT1465" s="2">
        <v>1</v>
      </c>
      <c r="CU1465" s="2">
        <v>1</v>
      </c>
      <c r="CV1465" s="2">
        <v>1</v>
      </c>
      <c r="CW1465" s="2">
        <v>1</v>
      </c>
      <c r="CX1465" s="2">
        <v>1</v>
      </c>
      <c r="CY1465" s="2">
        <v>1</v>
      </c>
      <c r="CZ1465" s="2">
        <v>1</v>
      </c>
      <c r="DA1465" s="2">
        <v>1</v>
      </c>
      <c r="DB1465" s="2">
        <v>1</v>
      </c>
      <c r="DC1465" s="2">
        <v>1</v>
      </c>
      <c r="DD1465" s="2">
        <v>1</v>
      </c>
      <c r="DE1465" s="2">
        <v>1</v>
      </c>
      <c r="DF1465" s="2">
        <v>1</v>
      </c>
      <c r="DG1465" s="2">
        <v>1</v>
      </c>
      <c r="DH1465" s="2">
        <v>1</v>
      </c>
      <c r="DI1465" s="2">
        <v>1</v>
      </c>
      <c r="DJ1465" s="2">
        <v>1</v>
      </c>
      <c r="DK1465" s="2">
        <v>1</v>
      </c>
      <c r="DL1465" s="2">
        <v>1</v>
      </c>
      <c r="DM1465" s="2">
        <v>1</v>
      </c>
      <c r="DN1465" s="2">
        <v>1</v>
      </c>
      <c r="DO1465" s="2">
        <v>1</v>
      </c>
    </row>
    <row r="1466" spans="1:119" x14ac:dyDescent="0.25">
      <c r="A1466" s="3" t="s">
        <v>205</v>
      </c>
      <c r="B1466" s="3">
        <v>1453</v>
      </c>
      <c r="C1466" s="3" t="s">
        <v>535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0</v>
      </c>
      <c r="AM1466" s="2">
        <v>0</v>
      </c>
      <c r="AN1466" s="2">
        <v>0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0</v>
      </c>
      <c r="AU1466" s="2">
        <v>1</v>
      </c>
      <c r="AV1466" s="2">
        <v>0</v>
      </c>
      <c r="AW1466" s="2">
        <v>0</v>
      </c>
      <c r="AX1466" s="2">
        <v>0</v>
      </c>
      <c r="AY1466" s="2">
        <v>1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  <c r="BF1466" s="2">
        <v>0</v>
      </c>
      <c r="BG1466" s="2">
        <v>1</v>
      </c>
      <c r="BH1466" s="2">
        <v>0</v>
      </c>
      <c r="BI1466" s="2">
        <v>1</v>
      </c>
      <c r="BJ1466" s="2">
        <v>0</v>
      </c>
      <c r="BK1466" s="2">
        <v>0</v>
      </c>
      <c r="BL1466" s="2">
        <v>0</v>
      </c>
      <c r="BM1466" s="2">
        <v>0</v>
      </c>
      <c r="BN1466" s="2">
        <v>0</v>
      </c>
      <c r="BO1466" s="2">
        <v>0</v>
      </c>
      <c r="BP1466" s="2">
        <v>1</v>
      </c>
      <c r="BQ1466" s="2">
        <v>0</v>
      </c>
      <c r="BR1466" s="2">
        <v>0</v>
      </c>
      <c r="BS1466" s="2">
        <v>0</v>
      </c>
      <c r="BT1466" s="2">
        <v>0</v>
      </c>
      <c r="BU1466" s="2">
        <v>0</v>
      </c>
      <c r="BV1466" s="2">
        <v>0</v>
      </c>
      <c r="BW1466" s="2">
        <v>0</v>
      </c>
      <c r="BX1466" s="2">
        <v>0</v>
      </c>
      <c r="BY1466" s="2">
        <v>0</v>
      </c>
      <c r="BZ1466" s="2">
        <v>1</v>
      </c>
      <c r="CA1466" s="2">
        <v>1</v>
      </c>
      <c r="CB1466" s="2">
        <v>0</v>
      </c>
      <c r="CC1466" s="2">
        <v>0</v>
      </c>
      <c r="CD1466" s="2">
        <v>0</v>
      </c>
      <c r="CE1466" s="2">
        <v>1</v>
      </c>
      <c r="CF1466" s="2">
        <v>1</v>
      </c>
      <c r="CG1466" s="2">
        <v>0</v>
      </c>
      <c r="CH1466" s="2">
        <v>0</v>
      </c>
      <c r="CI1466" s="2">
        <v>1</v>
      </c>
      <c r="CJ1466" s="2">
        <v>1</v>
      </c>
      <c r="CK1466" s="2">
        <v>1</v>
      </c>
      <c r="CL1466" s="2">
        <v>0</v>
      </c>
      <c r="CM1466" s="2">
        <v>0</v>
      </c>
      <c r="CN1466" s="2">
        <v>1</v>
      </c>
      <c r="CO1466" s="2">
        <v>1</v>
      </c>
      <c r="CP1466" s="2">
        <v>1</v>
      </c>
      <c r="CQ1466" s="2">
        <v>1</v>
      </c>
      <c r="CR1466" s="2">
        <v>1</v>
      </c>
      <c r="CS1466" s="2">
        <v>1</v>
      </c>
      <c r="CT1466" s="2">
        <v>1</v>
      </c>
      <c r="CU1466" s="2">
        <v>1</v>
      </c>
      <c r="CV1466" s="2">
        <v>1</v>
      </c>
      <c r="CW1466" s="2">
        <v>1</v>
      </c>
      <c r="CX1466" s="2">
        <v>1</v>
      </c>
      <c r="CY1466" s="2">
        <v>1</v>
      </c>
      <c r="CZ1466" s="2">
        <v>1</v>
      </c>
      <c r="DA1466" s="2">
        <v>1</v>
      </c>
      <c r="DB1466" s="2">
        <v>1</v>
      </c>
      <c r="DC1466" s="2">
        <v>1</v>
      </c>
      <c r="DD1466" s="2">
        <v>1</v>
      </c>
      <c r="DE1466" s="2">
        <v>1</v>
      </c>
      <c r="DF1466" s="2">
        <v>1</v>
      </c>
      <c r="DG1466" s="2">
        <v>1</v>
      </c>
      <c r="DH1466" s="2">
        <v>1</v>
      </c>
      <c r="DI1466" s="2">
        <v>1</v>
      </c>
      <c r="DJ1466" s="2">
        <v>1</v>
      </c>
      <c r="DK1466" s="2">
        <v>1</v>
      </c>
      <c r="DL1466" s="2">
        <v>1</v>
      </c>
      <c r="DM1466" s="2">
        <v>1</v>
      </c>
      <c r="DN1466" s="2">
        <v>1</v>
      </c>
      <c r="DO1466" s="2">
        <v>1</v>
      </c>
    </row>
    <row r="1467" spans="1:119" x14ac:dyDescent="0.25">
      <c r="A1467" s="3" t="s">
        <v>205</v>
      </c>
      <c r="B1467" s="3">
        <v>1454</v>
      </c>
      <c r="C1467" s="3" t="s">
        <v>534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1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  <c r="BF1467" s="2">
        <v>0</v>
      </c>
      <c r="BG1467" s="2">
        <v>1</v>
      </c>
      <c r="BH1467" s="2">
        <v>0</v>
      </c>
      <c r="BI1467" s="2">
        <v>1</v>
      </c>
      <c r="BJ1467" s="2">
        <v>0</v>
      </c>
      <c r="BK1467" s="2">
        <v>0</v>
      </c>
      <c r="BL1467" s="2">
        <v>0</v>
      </c>
      <c r="BM1467" s="2">
        <v>0</v>
      </c>
      <c r="BN1467" s="2">
        <v>0</v>
      </c>
      <c r="BO1467" s="2">
        <v>0</v>
      </c>
      <c r="BP1467" s="2">
        <v>1</v>
      </c>
      <c r="BQ1467" s="2">
        <v>0</v>
      </c>
      <c r="BR1467" s="2">
        <v>0</v>
      </c>
      <c r="BS1467" s="2">
        <v>0</v>
      </c>
      <c r="BT1467" s="2">
        <v>0</v>
      </c>
      <c r="BU1467" s="2">
        <v>0</v>
      </c>
      <c r="BV1467" s="2">
        <v>0</v>
      </c>
      <c r="BW1467" s="2">
        <v>0</v>
      </c>
      <c r="BX1467" s="2">
        <v>0</v>
      </c>
      <c r="BY1467" s="2">
        <v>0</v>
      </c>
      <c r="BZ1467" s="2">
        <v>1</v>
      </c>
      <c r="CA1467" s="2">
        <v>1</v>
      </c>
      <c r="CB1467" s="2">
        <v>0</v>
      </c>
      <c r="CC1467" s="2">
        <v>0</v>
      </c>
      <c r="CD1467" s="2">
        <v>0</v>
      </c>
      <c r="CE1467" s="2">
        <v>1</v>
      </c>
      <c r="CF1467" s="2">
        <v>1</v>
      </c>
      <c r="CG1467" s="2">
        <v>0</v>
      </c>
      <c r="CH1467" s="2">
        <v>0</v>
      </c>
      <c r="CI1467" s="2">
        <v>1</v>
      </c>
      <c r="CJ1467" s="2">
        <v>1</v>
      </c>
      <c r="CK1467" s="2">
        <v>1</v>
      </c>
      <c r="CL1467" s="2">
        <v>0</v>
      </c>
      <c r="CM1467" s="2">
        <v>0</v>
      </c>
      <c r="CN1467" s="2">
        <v>1</v>
      </c>
      <c r="CO1467" s="2">
        <v>1</v>
      </c>
      <c r="CP1467" s="2">
        <v>1</v>
      </c>
      <c r="CQ1467" s="2">
        <v>1</v>
      </c>
      <c r="CR1467" s="2">
        <v>1</v>
      </c>
      <c r="CS1467" s="2">
        <v>1</v>
      </c>
      <c r="CT1467" s="2">
        <v>1</v>
      </c>
      <c r="CU1467" s="2">
        <v>1</v>
      </c>
      <c r="CV1467" s="2">
        <v>1</v>
      </c>
      <c r="CW1467" s="2">
        <v>1</v>
      </c>
      <c r="CX1467" s="2">
        <v>1</v>
      </c>
      <c r="CY1467" s="2">
        <v>1</v>
      </c>
      <c r="CZ1467" s="2">
        <v>1</v>
      </c>
      <c r="DA1467" s="2">
        <v>1</v>
      </c>
      <c r="DB1467" s="2">
        <v>1</v>
      </c>
      <c r="DC1467" s="2">
        <v>1</v>
      </c>
      <c r="DD1467" s="2">
        <v>1</v>
      </c>
      <c r="DE1467" s="2">
        <v>1</v>
      </c>
      <c r="DF1467" s="2">
        <v>1</v>
      </c>
      <c r="DG1467" s="2">
        <v>1</v>
      </c>
      <c r="DH1467" s="2">
        <v>1</v>
      </c>
      <c r="DI1467" s="2">
        <v>1</v>
      </c>
      <c r="DJ1467" s="2">
        <v>1</v>
      </c>
      <c r="DK1467" s="2">
        <v>1</v>
      </c>
      <c r="DL1467" s="2">
        <v>1</v>
      </c>
      <c r="DM1467" s="2">
        <v>1</v>
      </c>
      <c r="DN1467" s="2">
        <v>1</v>
      </c>
      <c r="DO1467" s="2">
        <v>1</v>
      </c>
    </row>
    <row r="1468" spans="1:119" x14ac:dyDescent="0.25">
      <c r="A1468" s="3" t="s">
        <v>205</v>
      </c>
      <c r="B1468" s="3">
        <v>1455</v>
      </c>
      <c r="C1468" s="3" t="s">
        <v>533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2">
        <v>0</v>
      </c>
      <c r="AT1468" s="2">
        <v>0</v>
      </c>
      <c r="AU1468" s="2">
        <v>0</v>
      </c>
      <c r="AV1468" s="2">
        <v>0</v>
      </c>
      <c r="AW1468" s="2">
        <v>0</v>
      </c>
      <c r="AX1468" s="2">
        <v>0</v>
      </c>
      <c r="AY1468" s="2">
        <v>1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0</v>
      </c>
      <c r="BG1468" s="2">
        <v>1</v>
      </c>
      <c r="BH1468" s="2">
        <v>0</v>
      </c>
      <c r="BI1468" s="2">
        <v>1</v>
      </c>
      <c r="BJ1468" s="2">
        <v>0</v>
      </c>
      <c r="BK1468" s="2">
        <v>0</v>
      </c>
      <c r="BL1468" s="2">
        <v>0</v>
      </c>
      <c r="BM1468" s="2">
        <v>0</v>
      </c>
      <c r="BN1468" s="2">
        <v>0</v>
      </c>
      <c r="BO1468" s="2">
        <v>0</v>
      </c>
      <c r="BP1468" s="2">
        <v>1</v>
      </c>
      <c r="BQ1468" s="2">
        <v>0</v>
      </c>
      <c r="BR1468" s="2">
        <v>0</v>
      </c>
      <c r="BS1468" s="2">
        <v>0</v>
      </c>
      <c r="BT1468" s="2">
        <v>0</v>
      </c>
      <c r="BU1468" s="2">
        <v>0</v>
      </c>
      <c r="BV1468" s="2">
        <v>0</v>
      </c>
      <c r="BW1468" s="2">
        <v>0</v>
      </c>
      <c r="BX1468" s="2">
        <v>0</v>
      </c>
      <c r="BY1468" s="2">
        <v>0</v>
      </c>
      <c r="BZ1468" s="2">
        <v>1</v>
      </c>
      <c r="CA1468" s="2">
        <v>1</v>
      </c>
      <c r="CB1468" s="2">
        <v>0</v>
      </c>
      <c r="CC1468" s="2">
        <v>0</v>
      </c>
      <c r="CD1468" s="2">
        <v>0</v>
      </c>
      <c r="CE1468" s="2">
        <v>1</v>
      </c>
      <c r="CF1468" s="2">
        <v>1</v>
      </c>
      <c r="CG1468" s="2">
        <v>0</v>
      </c>
      <c r="CH1468" s="2">
        <v>0</v>
      </c>
      <c r="CI1468" s="2">
        <v>1</v>
      </c>
      <c r="CJ1468" s="2">
        <v>1</v>
      </c>
      <c r="CK1468" s="2">
        <v>1</v>
      </c>
      <c r="CL1468" s="2">
        <v>1</v>
      </c>
      <c r="CM1468" s="2">
        <v>0</v>
      </c>
      <c r="CN1468" s="2">
        <v>1</v>
      </c>
      <c r="CO1468" s="2">
        <v>1</v>
      </c>
      <c r="CP1468" s="2">
        <v>1</v>
      </c>
      <c r="CQ1468" s="2">
        <v>1</v>
      </c>
      <c r="CR1468" s="2">
        <v>1</v>
      </c>
      <c r="CS1468" s="2">
        <v>1</v>
      </c>
      <c r="CT1468" s="2">
        <v>1</v>
      </c>
      <c r="CU1468" s="2">
        <v>1</v>
      </c>
      <c r="CV1468" s="2">
        <v>1</v>
      </c>
      <c r="CW1468" s="2">
        <v>1</v>
      </c>
      <c r="CX1468" s="2">
        <v>1</v>
      </c>
      <c r="CY1468" s="2">
        <v>1</v>
      </c>
      <c r="CZ1468" s="2">
        <v>1</v>
      </c>
      <c r="DA1468" s="2">
        <v>1</v>
      </c>
      <c r="DB1468" s="2">
        <v>1</v>
      </c>
      <c r="DC1468" s="2">
        <v>1</v>
      </c>
      <c r="DD1468" s="2">
        <v>1</v>
      </c>
      <c r="DE1468" s="2">
        <v>1</v>
      </c>
      <c r="DF1468" s="2">
        <v>1</v>
      </c>
      <c r="DG1468" s="2">
        <v>1</v>
      </c>
      <c r="DH1468" s="2">
        <v>1</v>
      </c>
      <c r="DI1468" s="2">
        <v>1</v>
      </c>
      <c r="DJ1468" s="2">
        <v>1</v>
      </c>
      <c r="DK1468" s="2">
        <v>1</v>
      </c>
      <c r="DL1468" s="2">
        <v>1</v>
      </c>
      <c r="DM1468" s="2">
        <v>1</v>
      </c>
      <c r="DN1468" s="2">
        <v>1</v>
      </c>
      <c r="DO1468" s="2">
        <v>1</v>
      </c>
    </row>
    <row r="1469" spans="1:119" x14ac:dyDescent="0.25">
      <c r="A1469" s="3" t="s">
        <v>207</v>
      </c>
      <c r="B1469" s="3">
        <v>1456</v>
      </c>
      <c r="C1469" s="3" t="s">
        <v>532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1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1</v>
      </c>
      <c r="BA1469" s="2">
        <v>1</v>
      </c>
      <c r="BB1469" s="2">
        <v>1</v>
      </c>
      <c r="BC1469" s="2">
        <v>1</v>
      </c>
      <c r="BD1469" s="2">
        <v>0</v>
      </c>
      <c r="BE1469" s="2">
        <v>1</v>
      </c>
      <c r="BF1469" s="2">
        <v>1</v>
      </c>
      <c r="BG1469" s="2">
        <v>0</v>
      </c>
      <c r="BH1469" s="2">
        <v>1</v>
      </c>
      <c r="BI1469" s="2">
        <v>1</v>
      </c>
      <c r="BJ1469" s="2">
        <v>0</v>
      </c>
      <c r="BK1469" s="2">
        <v>0</v>
      </c>
      <c r="BL1469" s="2">
        <v>1</v>
      </c>
      <c r="BM1469" s="2">
        <v>1</v>
      </c>
      <c r="BN1469" s="2">
        <v>1</v>
      </c>
      <c r="BO1469" s="2">
        <v>1</v>
      </c>
      <c r="BP1469" s="2">
        <v>1</v>
      </c>
      <c r="BQ1469" s="2">
        <v>1</v>
      </c>
      <c r="BR1469" s="2">
        <v>0</v>
      </c>
      <c r="BS1469" s="2">
        <v>1</v>
      </c>
      <c r="BT1469" s="2">
        <v>0</v>
      </c>
      <c r="BU1469" s="2">
        <v>1</v>
      </c>
      <c r="BV1469" s="2">
        <v>0</v>
      </c>
      <c r="BW1469" s="2">
        <v>1</v>
      </c>
      <c r="BX1469" s="2">
        <v>1</v>
      </c>
      <c r="BY1469" s="2">
        <v>1</v>
      </c>
      <c r="BZ1469" s="2">
        <v>1</v>
      </c>
      <c r="CA1469" s="2">
        <v>1</v>
      </c>
      <c r="CB1469" s="2">
        <v>1</v>
      </c>
      <c r="CC1469" s="2">
        <v>1</v>
      </c>
      <c r="CD1469" s="2">
        <v>1</v>
      </c>
      <c r="CE1469" s="2">
        <v>1</v>
      </c>
      <c r="CF1469" s="2">
        <v>1</v>
      </c>
      <c r="CG1469" s="2">
        <v>1</v>
      </c>
      <c r="CH1469" s="2">
        <v>1</v>
      </c>
      <c r="CI1469" s="2">
        <v>1</v>
      </c>
      <c r="CJ1469" s="2">
        <v>1</v>
      </c>
      <c r="CK1469" s="2">
        <v>1</v>
      </c>
      <c r="CL1469" s="2">
        <v>1</v>
      </c>
      <c r="CM1469" s="2">
        <v>1</v>
      </c>
      <c r="CN1469" s="2">
        <v>1</v>
      </c>
      <c r="CO1469" s="2">
        <v>1</v>
      </c>
      <c r="CP1469" s="2">
        <v>1</v>
      </c>
      <c r="CQ1469" s="2">
        <v>1</v>
      </c>
      <c r="CR1469" s="2">
        <v>1</v>
      </c>
      <c r="CS1469" s="2">
        <v>1</v>
      </c>
      <c r="CT1469" s="2">
        <v>1</v>
      </c>
      <c r="CU1469" s="2">
        <v>1</v>
      </c>
      <c r="CV1469" s="2">
        <v>1</v>
      </c>
      <c r="CW1469" s="2">
        <v>1</v>
      </c>
      <c r="CX1469" s="2">
        <v>1</v>
      </c>
      <c r="CY1469" s="2">
        <v>1</v>
      </c>
      <c r="CZ1469" s="2">
        <v>1</v>
      </c>
      <c r="DA1469" s="2">
        <v>1</v>
      </c>
      <c r="DB1469" s="2">
        <v>1</v>
      </c>
      <c r="DC1469" s="2">
        <v>1</v>
      </c>
      <c r="DD1469" s="2">
        <v>1</v>
      </c>
      <c r="DE1469" s="2">
        <v>1</v>
      </c>
      <c r="DF1469" s="2">
        <v>1</v>
      </c>
      <c r="DG1469" s="2">
        <v>1</v>
      </c>
      <c r="DH1469" s="2">
        <v>1</v>
      </c>
      <c r="DI1469" s="2">
        <v>1</v>
      </c>
      <c r="DJ1469" s="2">
        <v>1</v>
      </c>
      <c r="DK1469" s="2">
        <v>1</v>
      </c>
      <c r="DL1469" s="2">
        <v>1</v>
      </c>
      <c r="DM1469" s="2">
        <v>1</v>
      </c>
      <c r="DN1469" s="2">
        <v>1</v>
      </c>
      <c r="DO1469" s="2">
        <v>1</v>
      </c>
    </row>
    <row r="1470" spans="1:119" x14ac:dyDescent="0.25">
      <c r="A1470" s="3" t="s">
        <v>207</v>
      </c>
      <c r="B1470" s="3">
        <v>1457</v>
      </c>
      <c r="C1470" s="3" t="s">
        <v>531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  <c r="AG1470" s="2">
        <v>1</v>
      </c>
      <c r="AH1470" s="2">
        <v>0</v>
      </c>
      <c r="AI1470" s="2">
        <v>1</v>
      </c>
      <c r="AJ1470" s="2">
        <v>0</v>
      </c>
      <c r="AK1470" s="2">
        <v>0</v>
      </c>
      <c r="AL1470" s="2">
        <v>0</v>
      </c>
      <c r="AM1470" s="2">
        <v>0</v>
      </c>
      <c r="AN1470" s="2">
        <v>1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1</v>
      </c>
      <c r="BA1470" s="2">
        <v>1</v>
      </c>
      <c r="BB1470" s="2">
        <v>1</v>
      </c>
      <c r="BC1470" s="2">
        <v>1</v>
      </c>
      <c r="BD1470" s="2">
        <v>0</v>
      </c>
      <c r="BE1470" s="2">
        <v>1</v>
      </c>
      <c r="BF1470" s="2">
        <v>1</v>
      </c>
      <c r="BG1470" s="2">
        <v>0</v>
      </c>
      <c r="BH1470" s="2">
        <v>1</v>
      </c>
      <c r="BI1470" s="2">
        <v>1</v>
      </c>
      <c r="BJ1470" s="2">
        <v>0</v>
      </c>
      <c r="BK1470" s="2">
        <v>0</v>
      </c>
      <c r="BL1470" s="2">
        <v>1</v>
      </c>
      <c r="BM1470" s="2">
        <v>1</v>
      </c>
      <c r="BN1470" s="2">
        <v>1</v>
      </c>
      <c r="BO1470" s="2">
        <v>1</v>
      </c>
      <c r="BP1470" s="2">
        <v>1</v>
      </c>
      <c r="BQ1470" s="2">
        <v>1</v>
      </c>
      <c r="BR1470" s="2">
        <v>0</v>
      </c>
      <c r="BS1470" s="2">
        <v>1</v>
      </c>
      <c r="BT1470" s="2">
        <v>0</v>
      </c>
      <c r="BU1470" s="2">
        <v>1</v>
      </c>
      <c r="BV1470" s="2">
        <v>0</v>
      </c>
      <c r="BW1470" s="2">
        <v>1</v>
      </c>
      <c r="BX1470" s="2">
        <v>1</v>
      </c>
      <c r="BY1470" s="2">
        <v>1</v>
      </c>
      <c r="BZ1470" s="2">
        <v>1</v>
      </c>
      <c r="CA1470" s="2">
        <v>1</v>
      </c>
      <c r="CB1470" s="2">
        <v>1</v>
      </c>
      <c r="CC1470" s="2">
        <v>1</v>
      </c>
      <c r="CD1470" s="2">
        <v>1</v>
      </c>
      <c r="CE1470" s="2">
        <v>1</v>
      </c>
      <c r="CF1470" s="2">
        <v>1</v>
      </c>
      <c r="CG1470" s="2">
        <v>1</v>
      </c>
      <c r="CH1470" s="2">
        <v>1</v>
      </c>
      <c r="CI1470" s="2">
        <v>1</v>
      </c>
      <c r="CJ1470" s="2">
        <v>1</v>
      </c>
      <c r="CK1470" s="2">
        <v>1</v>
      </c>
      <c r="CL1470" s="2">
        <v>1</v>
      </c>
      <c r="CM1470" s="2">
        <v>1</v>
      </c>
      <c r="CN1470" s="2">
        <v>1</v>
      </c>
      <c r="CO1470" s="2">
        <v>1</v>
      </c>
      <c r="CP1470" s="2">
        <v>1</v>
      </c>
      <c r="CQ1470" s="2">
        <v>1</v>
      </c>
      <c r="CR1470" s="2">
        <v>1</v>
      </c>
      <c r="CS1470" s="2">
        <v>1</v>
      </c>
      <c r="CT1470" s="2">
        <v>1</v>
      </c>
      <c r="CU1470" s="2">
        <v>1</v>
      </c>
      <c r="CV1470" s="2">
        <v>1</v>
      </c>
      <c r="CW1470" s="2">
        <v>1</v>
      </c>
      <c r="CX1470" s="2">
        <v>1</v>
      </c>
      <c r="CY1470" s="2">
        <v>1</v>
      </c>
      <c r="CZ1470" s="2">
        <v>1</v>
      </c>
      <c r="DA1470" s="2">
        <v>1</v>
      </c>
      <c r="DB1470" s="2">
        <v>1</v>
      </c>
      <c r="DC1470" s="2">
        <v>1</v>
      </c>
      <c r="DD1470" s="2">
        <v>1</v>
      </c>
      <c r="DE1470" s="2">
        <v>1</v>
      </c>
      <c r="DF1470" s="2">
        <v>1</v>
      </c>
      <c r="DG1470" s="2">
        <v>1</v>
      </c>
      <c r="DH1470" s="2">
        <v>1</v>
      </c>
      <c r="DI1470" s="2">
        <v>1</v>
      </c>
      <c r="DJ1470" s="2">
        <v>1</v>
      </c>
      <c r="DK1470" s="2">
        <v>1</v>
      </c>
      <c r="DL1470" s="2">
        <v>1</v>
      </c>
      <c r="DM1470" s="2">
        <v>1</v>
      </c>
      <c r="DN1470" s="2">
        <v>1</v>
      </c>
      <c r="DO1470" s="2">
        <v>1</v>
      </c>
    </row>
    <row r="1471" spans="1:119" x14ac:dyDescent="0.25">
      <c r="A1471" s="3" t="s">
        <v>207</v>
      </c>
      <c r="B1471" s="3">
        <v>1458</v>
      </c>
      <c r="C1471" s="3" t="s">
        <v>530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  <c r="AG1471" s="2">
        <v>1</v>
      </c>
      <c r="AH1471" s="2">
        <v>0</v>
      </c>
      <c r="AI1471" s="2">
        <v>1</v>
      </c>
      <c r="AJ1471" s="2">
        <v>0</v>
      </c>
      <c r="AK1471" s="2">
        <v>0</v>
      </c>
      <c r="AL1471" s="2">
        <v>0</v>
      </c>
      <c r="AM1471" s="2">
        <v>0</v>
      </c>
      <c r="AN1471" s="2">
        <v>1</v>
      </c>
      <c r="AO1471" s="2">
        <v>0</v>
      </c>
      <c r="AP1471" s="2">
        <v>0</v>
      </c>
      <c r="AQ1471" s="2">
        <v>0</v>
      </c>
      <c r="AR1471" s="2">
        <v>0</v>
      </c>
      <c r="AS1471" s="2">
        <v>0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0</v>
      </c>
      <c r="AZ1471" s="2">
        <v>1</v>
      </c>
      <c r="BA1471" s="2">
        <v>1</v>
      </c>
      <c r="BB1471" s="2">
        <v>1</v>
      </c>
      <c r="BC1471" s="2">
        <v>1</v>
      </c>
      <c r="BD1471" s="2">
        <v>0</v>
      </c>
      <c r="BE1471" s="2">
        <v>1</v>
      </c>
      <c r="BF1471" s="2">
        <v>1</v>
      </c>
      <c r="BG1471" s="2">
        <v>0</v>
      </c>
      <c r="BH1471" s="2">
        <v>1</v>
      </c>
      <c r="BI1471" s="2">
        <v>1</v>
      </c>
      <c r="BJ1471" s="2">
        <v>0</v>
      </c>
      <c r="BK1471" s="2">
        <v>0</v>
      </c>
      <c r="BL1471" s="2">
        <v>1</v>
      </c>
      <c r="BM1471" s="2">
        <v>1</v>
      </c>
      <c r="BN1471" s="2">
        <v>1</v>
      </c>
      <c r="BO1471" s="2">
        <v>1</v>
      </c>
      <c r="BP1471" s="2">
        <v>1</v>
      </c>
      <c r="BQ1471" s="2">
        <v>1</v>
      </c>
      <c r="BR1471" s="2">
        <v>0</v>
      </c>
      <c r="BS1471" s="2">
        <v>1</v>
      </c>
      <c r="BT1471" s="2">
        <v>0</v>
      </c>
      <c r="BU1471" s="2">
        <v>1</v>
      </c>
      <c r="BV1471" s="2">
        <v>0</v>
      </c>
      <c r="BW1471" s="2">
        <v>1</v>
      </c>
      <c r="BX1471" s="2">
        <v>1</v>
      </c>
      <c r="BY1471" s="2">
        <v>1</v>
      </c>
      <c r="BZ1471" s="2">
        <v>1</v>
      </c>
      <c r="CA1471" s="2">
        <v>1</v>
      </c>
      <c r="CB1471" s="2">
        <v>1</v>
      </c>
      <c r="CC1471" s="2">
        <v>1</v>
      </c>
      <c r="CD1471" s="2">
        <v>1</v>
      </c>
      <c r="CE1471" s="2">
        <v>1</v>
      </c>
      <c r="CF1471" s="2">
        <v>1</v>
      </c>
      <c r="CG1471" s="2">
        <v>1</v>
      </c>
      <c r="CH1471" s="2">
        <v>1</v>
      </c>
      <c r="CI1471" s="2">
        <v>1</v>
      </c>
      <c r="CJ1471" s="2">
        <v>1</v>
      </c>
      <c r="CK1471" s="2">
        <v>1</v>
      </c>
      <c r="CL1471" s="2">
        <v>1</v>
      </c>
      <c r="CM1471" s="2">
        <v>1</v>
      </c>
      <c r="CN1471" s="2">
        <v>1</v>
      </c>
      <c r="CO1471" s="2">
        <v>1</v>
      </c>
      <c r="CP1471" s="2">
        <v>1</v>
      </c>
      <c r="CQ1471" s="2">
        <v>1</v>
      </c>
      <c r="CR1471" s="2">
        <v>1</v>
      </c>
      <c r="CS1471" s="2">
        <v>1</v>
      </c>
      <c r="CT1471" s="2">
        <v>1</v>
      </c>
      <c r="CU1471" s="2">
        <v>1</v>
      </c>
      <c r="CV1471" s="2">
        <v>1</v>
      </c>
      <c r="CW1471" s="2">
        <v>1</v>
      </c>
      <c r="CX1471" s="2">
        <v>1</v>
      </c>
      <c r="CY1471" s="2">
        <v>1</v>
      </c>
      <c r="CZ1471" s="2">
        <v>1</v>
      </c>
      <c r="DA1471" s="2">
        <v>1</v>
      </c>
      <c r="DB1471" s="2">
        <v>1</v>
      </c>
      <c r="DC1471" s="2">
        <v>1</v>
      </c>
      <c r="DD1471" s="2">
        <v>1</v>
      </c>
      <c r="DE1471" s="2">
        <v>1</v>
      </c>
      <c r="DF1471" s="2">
        <v>1</v>
      </c>
      <c r="DG1471" s="2">
        <v>1</v>
      </c>
      <c r="DH1471" s="2">
        <v>1</v>
      </c>
      <c r="DI1471" s="2">
        <v>1</v>
      </c>
      <c r="DJ1471" s="2">
        <v>1</v>
      </c>
      <c r="DK1471" s="2">
        <v>1</v>
      </c>
      <c r="DL1471" s="2">
        <v>1</v>
      </c>
      <c r="DM1471" s="2">
        <v>1</v>
      </c>
      <c r="DN1471" s="2">
        <v>1</v>
      </c>
      <c r="DO1471" s="2">
        <v>1</v>
      </c>
    </row>
    <row r="1472" spans="1:119" x14ac:dyDescent="0.25">
      <c r="A1472" s="3" t="s">
        <v>207</v>
      </c>
      <c r="B1472" s="3">
        <v>1459</v>
      </c>
      <c r="C1472" s="3" t="s">
        <v>529</v>
      </c>
      <c r="D1472" s="2">
        <v>1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  <c r="AG1472" s="2">
        <v>1</v>
      </c>
      <c r="AH1472" s="2">
        <v>0</v>
      </c>
      <c r="AI1472" s="2">
        <v>1</v>
      </c>
      <c r="AJ1472" s="2">
        <v>0</v>
      </c>
      <c r="AK1472" s="2">
        <v>0</v>
      </c>
      <c r="AL1472" s="2">
        <v>0</v>
      </c>
      <c r="AM1472" s="2">
        <v>0</v>
      </c>
      <c r="AN1472" s="2">
        <v>0</v>
      </c>
      <c r="AO1472" s="2">
        <v>0</v>
      </c>
      <c r="AP1472" s="2">
        <v>0</v>
      </c>
      <c r="AQ1472" s="2">
        <v>0</v>
      </c>
      <c r="AR1472" s="2">
        <v>0</v>
      </c>
      <c r="AS1472" s="2">
        <v>0</v>
      </c>
      <c r="AT1472" s="2">
        <v>0</v>
      </c>
      <c r="AU1472" s="2">
        <v>0</v>
      </c>
      <c r="AV1472" s="2">
        <v>0</v>
      </c>
      <c r="AW1472" s="2">
        <v>0</v>
      </c>
      <c r="AX1472" s="2">
        <v>0</v>
      </c>
      <c r="AY1472" s="2">
        <v>0</v>
      </c>
      <c r="AZ1472" s="2">
        <v>1</v>
      </c>
      <c r="BA1472" s="2">
        <v>1</v>
      </c>
      <c r="BB1472" s="2">
        <v>1</v>
      </c>
      <c r="BC1472" s="2">
        <v>1</v>
      </c>
      <c r="BD1472" s="2">
        <v>0</v>
      </c>
      <c r="BE1472" s="2">
        <v>1</v>
      </c>
      <c r="BF1472" s="2">
        <v>1</v>
      </c>
      <c r="BG1472" s="2">
        <v>0</v>
      </c>
      <c r="BH1472" s="2">
        <v>1</v>
      </c>
      <c r="BI1472" s="2">
        <v>1</v>
      </c>
      <c r="BJ1472" s="2">
        <v>1</v>
      </c>
      <c r="BK1472" s="2">
        <v>0</v>
      </c>
      <c r="BL1472" s="2">
        <v>1</v>
      </c>
      <c r="BM1472" s="2">
        <v>1</v>
      </c>
      <c r="BN1472" s="2">
        <v>1</v>
      </c>
      <c r="BO1472" s="2">
        <v>1</v>
      </c>
      <c r="BP1472" s="2">
        <v>1</v>
      </c>
      <c r="BQ1472" s="2">
        <v>1</v>
      </c>
      <c r="BR1472" s="2">
        <v>0</v>
      </c>
      <c r="BS1472" s="2">
        <v>1</v>
      </c>
      <c r="BT1472" s="2">
        <v>0</v>
      </c>
      <c r="BU1472" s="2">
        <v>1</v>
      </c>
      <c r="BV1472" s="2">
        <v>0</v>
      </c>
      <c r="BW1472" s="2">
        <v>1</v>
      </c>
      <c r="BX1472" s="2">
        <v>1</v>
      </c>
      <c r="BY1472" s="2">
        <v>1</v>
      </c>
      <c r="BZ1472" s="2">
        <v>1</v>
      </c>
      <c r="CA1472" s="2">
        <v>1</v>
      </c>
      <c r="CB1472" s="2">
        <v>1</v>
      </c>
      <c r="CC1472" s="2">
        <v>1</v>
      </c>
      <c r="CD1472" s="2">
        <v>1</v>
      </c>
      <c r="CE1472" s="2">
        <v>1</v>
      </c>
      <c r="CF1472" s="2">
        <v>1</v>
      </c>
      <c r="CG1472" s="2">
        <v>1</v>
      </c>
      <c r="CH1472" s="2">
        <v>1</v>
      </c>
      <c r="CI1472" s="2">
        <v>1</v>
      </c>
      <c r="CJ1472" s="2">
        <v>1</v>
      </c>
      <c r="CK1472" s="2">
        <v>1</v>
      </c>
      <c r="CL1472" s="2">
        <v>1</v>
      </c>
      <c r="CM1472" s="2">
        <v>1</v>
      </c>
      <c r="CN1472" s="2">
        <v>1</v>
      </c>
      <c r="CO1472" s="2">
        <v>1</v>
      </c>
      <c r="CP1472" s="2">
        <v>1</v>
      </c>
      <c r="CQ1472" s="2">
        <v>1</v>
      </c>
      <c r="CR1472" s="2">
        <v>1</v>
      </c>
      <c r="CS1472" s="2">
        <v>1</v>
      </c>
      <c r="CT1472" s="2">
        <v>1</v>
      </c>
      <c r="CU1472" s="2">
        <v>1</v>
      </c>
      <c r="CV1472" s="2">
        <v>1</v>
      </c>
      <c r="CW1472" s="2">
        <v>1</v>
      </c>
      <c r="CX1472" s="2">
        <v>1</v>
      </c>
      <c r="CY1472" s="2">
        <v>1</v>
      </c>
      <c r="CZ1472" s="2">
        <v>1</v>
      </c>
      <c r="DA1472" s="2">
        <v>1</v>
      </c>
      <c r="DB1472" s="2">
        <v>1</v>
      </c>
      <c r="DC1472" s="2">
        <v>1</v>
      </c>
      <c r="DD1472" s="2">
        <v>1</v>
      </c>
      <c r="DE1472" s="2">
        <v>1</v>
      </c>
      <c r="DF1472" s="2">
        <v>1</v>
      </c>
      <c r="DG1472" s="2">
        <v>1</v>
      </c>
      <c r="DH1472" s="2">
        <v>1</v>
      </c>
      <c r="DI1472" s="2">
        <v>1</v>
      </c>
      <c r="DJ1472" s="2">
        <v>1</v>
      </c>
      <c r="DK1472" s="2">
        <v>1</v>
      </c>
      <c r="DL1472" s="2">
        <v>1</v>
      </c>
      <c r="DM1472" s="2">
        <v>1</v>
      </c>
      <c r="DN1472" s="2">
        <v>1</v>
      </c>
      <c r="DO1472" s="2">
        <v>1</v>
      </c>
    </row>
    <row r="1473" spans="1:119" x14ac:dyDescent="0.25">
      <c r="A1473" s="3" t="s">
        <v>207</v>
      </c>
      <c r="B1473" s="3">
        <v>1460</v>
      </c>
      <c r="C1473" s="3" t="s">
        <v>528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  <c r="AG1473" s="2">
        <v>1</v>
      </c>
      <c r="AH1473" s="2">
        <v>0</v>
      </c>
      <c r="AI1473" s="2">
        <v>1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1</v>
      </c>
      <c r="BA1473" s="2">
        <v>1</v>
      </c>
      <c r="BB1473" s="2">
        <v>1</v>
      </c>
      <c r="BC1473" s="2">
        <v>1</v>
      </c>
      <c r="BD1473" s="2">
        <v>0</v>
      </c>
      <c r="BE1473" s="2">
        <v>1</v>
      </c>
      <c r="BF1473" s="2">
        <v>1</v>
      </c>
      <c r="BG1473" s="2">
        <v>0</v>
      </c>
      <c r="BH1473" s="2">
        <v>1</v>
      </c>
      <c r="BI1473" s="2">
        <v>1</v>
      </c>
      <c r="BJ1473" s="2">
        <v>1</v>
      </c>
      <c r="BK1473" s="2">
        <v>0</v>
      </c>
      <c r="BL1473" s="2">
        <v>1</v>
      </c>
      <c r="BM1473" s="2">
        <v>1</v>
      </c>
      <c r="BN1473" s="2">
        <v>1</v>
      </c>
      <c r="BO1473" s="2">
        <v>1</v>
      </c>
      <c r="BP1473" s="2">
        <v>1</v>
      </c>
      <c r="BQ1473" s="2">
        <v>1</v>
      </c>
      <c r="BR1473" s="2">
        <v>0</v>
      </c>
      <c r="BS1473" s="2">
        <v>1</v>
      </c>
      <c r="BT1473" s="2">
        <v>0</v>
      </c>
      <c r="BU1473" s="2">
        <v>1</v>
      </c>
      <c r="BV1473" s="2">
        <v>0</v>
      </c>
      <c r="BW1473" s="2">
        <v>1</v>
      </c>
      <c r="BX1473" s="2">
        <v>1</v>
      </c>
      <c r="BY1473" s="2">
        <v>1</v>
      </c>
      <c r="BZ1473" s="2">
        <v>1</v>
      </c>
      <c r="CA1473" s="2">
        <v>1</v>
      </c>
      <c r="CB1473" s="2">
        <v>1</v>
      </c>
      <c r="CC1473" s="2">
        <v>1</v>
      </c>
      <c r="CD1473" s="2">
        <v>1</v>
      </c>
      <c r="CE1473" s="2">
        <v>1</v>
      </c>
      <c r="CF1473" s="2">
        <v>1</v>
      </c>
      <c r="CG1473" s="2">
        <v>1</v>
      </c>
      <c r="CH1473" s="2">
        <v>1</v>
      </c>
      <c r="CI1473" s="2">
        <v>1</v>
      </c>
      <c r="CJ1473" s="2">
        <v>1</v>
      </c>
      <c r="CK1473" s="2">
        <v>1</v>
      </c>
      <c r="CL1473" s="2">
        <v>1</v>
      </c>
      <c r="CM1473" s="2">
        <v>1</v>
      </c>
      <c r="CN1473" s="2">
        <v>1</v>
      </c>
      <c r="CO1473" s="2">
        <v>1</v>
      </c>
      <c r="CP1473" s="2">
        <v>1</v>
      </c>
      <c r="CQ1473" s="2">
        <v>1</v>
      </c>
      <c r="CR1473" s="2">
        <v>1</v>
      </c>
      <c r="CS1473" s="2">
        <v>1</v>
      </c>
      <c r="CT1473" s="2">
        <v>1</v>
      </c>
      <c r="CU1473" s="2">
        <v>1</v>
      </c>
      <c r="CV1473" s="2">
        <v>1</v>
      </c>
      <c r="CW1473" s="2">
        <v>1</v>
      </c>
      <c r="CX1473" s="2">
        <v>1</v>
      </c>
      <c r="CY1473" s="2">
        <v>1</v>
      </c>
      <c r="CZ1473" s="2">
        <v>1</v>
      </c>
      <c r="DA1473" s="2">
        <v>1</v>
      </c>
      <c r="DB1473" s="2">
        <v>1</v>
      </c>
      <c r="DC1473" s="2">
        <v>1</v>
      </c>
      <c r="DD1473" s="2">
        <v>1</v>
      </c>
      <c r="DE1473" s="2">
        <v>1</v>
      </c>
      <c r="DF1473" s="2">
        <v>1</v>
      </c>
      <c r="DG1473" s="2">
        <v>1</v>
      </c>
      <c r="DH1473" s="2">
        <v>1</v>
      </c>
      <c r="DI1473" s="2">
        <v>1</v>
      </c>
      <c r="DJ1473" s="2">
        <v>1</v>
      </c>
      <c r="DK1473" s="2">
        <v>1</v>
      </c>
      <c r="DL1473" s="2">
        <v>1</v>
      </c>
      <c r="DM1473" s="2">
        <v>1</v>
      </c>
      <c r="DN1473" s="2">
        <v>1</v>
      </c>
      <c r="DO1473" s="2">
        <v>1</v>
      </c>
    </row>
    <row r="1474" spans="1:119" x14ac:dyDescent="0.25">
      <c r="A1474" s="3" t="s">
        <v>207</v>
      </c>
      <c r="B1474" s="3">
        <v>1461</v>
      </c>
      <c r="C1474" s="3" t="s">
        <v>527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1</v>
      </c>
      <c r="AH1474" s="2">
        <v>0</v>
      </c>
      <c r="AI1474" s="2">
        <v>1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1</v>
      </c>
      <c r="BA1474" s="2">
        <v>1</v>
      </c>
      <c r="BB1474" s="2">
        <v>1</v>
      </c>
      <c r="BC1474" s="2">
        <v>1</v>
      </c>
      <c r="BD1474" s="2">
        <v>0</v>
      </c>
      <c r="BE1474" s="2">
        <v>1</v>
      </c>
      <c r="BF1474" s="2">
        <v>1</v>
      </c>
      <c r="BG1474" s="2">
        <v>0</v>
      </c>
      <c r="BH1474" s="2">
        <v>1</v>
      </c>
      <c r="BI1474" s="2">
        <v>1</v>
      </c>
      <c r="BJ1474" s="2">
        <v>1</v>
      </c>
      <c r="BK1474" s="2">
        <v>0</v>
      </c>
      <c r="BL1474" s="2">
        <v>1</v>
      </c>
      <c r="BM1474" s="2">
        <v>1</v>
      </c>
      <c r="BN1474" s="2">
        <v>1</v>
      </c>
      <c r="BO1474" s="2">
        <v>1</v>
      </c>
      <c r="BP1474" s="2">
        <v>1</v>
      </c>
      <c r="BQ1474" s="2">
        <v>1</v>
      </c>
      <c r="BR1474" s="2">
        <v>0</v>
      </c>
      <c r="BS1474" s="2">
        <v>1</v>
      </c>
      <c r="BT1474" s="2">
        <v>0</v>
      </c>
      <c r="BU1474" s="2">
        <v>1</v>
      </c>
      <c r="BV1474" s="2">
        <v>0</v>
      </c>
      <c r="BW1474" s="2">
        <v>1</v>
      </c>
      <c r="BX1474" s="2">
        <v>1</v>
      </c>
      <c r="BY1474" s="2">
        <v>1</v>
      </c>
      <c r="BZ1474" s="2">
        <v>1</v>
      </c>
      <c r="CA1474" s="2">
        <v>1</v>
      </c>
      <c r="CB1474" s="2">
        <v>1</v>
      </c>
      <c r="CC1474" s="2">
        <v>1</v>
      </c>
      <c r="CD1474" s="2">
        <v>1</v>
      </c>
      <c r="CE1474" s="2">
        <v>1</v>
      </c>
      <c r="CF1474" s="2">
        <v>1</v>
      </c>
      <c r="CG1474" s="2">
        <v>1</v>
      </c>
      <c r="CH1474" s="2">
        <v>1</v>
      </c>
      <c r="CI1474" s="2">
        <v>1</v>
      </c>
      <c r="CJ1474" s="2">
        <v>1</v>
      </c>
      <c r="CK1474" s="2">
        <v>1</v>
      </c>
      <c r="CL1474" s="2">
        <v>1</v>
      </c>
      <c r="CM1474" s="2">
        <v>1</v>
      </c>
      <c r="CN1474" s="2">
        <v>1</v>
      </c>
      <c r="CO1474" s="2">
        <v>1</v>
      </c>
      <c r="CP1474" s="2">
        <v>1</v>
      </c>
      <c r="CQ1474" s="2">
        <v>1</v>
      </c>
      <c r="CR1474" s="2">
        <v>1</v>
      </c>
      <c r="CS1474" s="2">
        <v>1</v>
      </c>
      <c r="CT1474" s="2">
        <v>1</v>
      </c>
      <c r="CU1474" s="2">
        <v>1</v>
      </c>
      <c r="CV1474" s="2">
        <v>1</v>
      </c>
      <c r="CW1474" s="2">
        <v>1</v>
      </c>
      <c r="CX1474" s="2">
        <v>1</v>
      </c>
      <c r="CY1474" s="2">
        <v>1</v>
      </c>
      <c r="CZ1474" s="2">
        <v>1</v>
      </c>
      <c r="DA1474" s="2">
        <v>1</v>
      </c>
      <c r="DB1474" s="2">
        <v>1</v>
      </c>
      <c r="DC1474" s="2">
        <v>1</v>
      </c>
      <c r="DD1474" s="2">
        <v>1</v>
      </c>
      <c r="DE1474" s="2">
        <v>1</v>
      </c>
      <c r="DF1474" s="2">
        <v>1</v>
      </c>
      <c r="DG1474" s="2">
        <v>1</v>
      </c>
      <c r="DH1474" s="2">
        <v>1</v>
      </c>
      <c r="DI1474" s="2">
        <v>1</v>
      </c>
      <c r="DJ1474" s="2">
        <v>1</v>
      </c>
      <c r="DK1474" s="2">
        <v>1</v>
      </c>
      <c r="DL1474" s="2">
        <v>1</v>
      </c>
      <c r="DM1474" s="2">
        <v>1</v>
      </c>
      <c r="DN1474" s="2">
        <v>1</v>
      </c>
      <c r="DO1474" s="2">
        <v>1</v>
      </c>
    </row>
    <row r="1475" spans="1:119" x14ac:dyDescent="0.25">
      <c r="A1475" s="3" t="s">
        <v>207</v>
      </c>
      <c r="B1475" s="3">
        <v>1462</v>
      </c>
      <c r="C1475" s="3" t="s">
        <v>526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  <c r="AG1475" s="2">
        <v>1</v>
      </c>
      <c r="AH1475" s="2">
        <v>0</v>
      </c>
      <c r="AI1475" s="2">
        <v>1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1</v>
      </c>
      <c r="BA1475" s="2">
        <v>1</v>
      </c>
      <c r="BB1475" s="2">
        <v>1</v>
      </c>
      <c r="BC1475" s="2">
        <v>1</v>
      </c>
      <c r="BD1475" s="2">
        <v>0</v>
      </c>
      <c r="BE1475" s="2">
        <v>1</v>
      </c>
      <c r="BF1475" s="2">
        <v>1</v>
      </c>
      <c r="BG1475" s="2">
        <v>0</v>
      </c>
      <c r="BH1475" s="2">
        <v>1</v>
      </c>
      <c r="BI1475" s="2">
        <v>1</v>
      </c>
      <c r="BJ1475" s="2">
        <v>1</v>
      </c>
      <c r="BK1475" s="2">
        <v>0</v>
      </c>
      <c r="BL1475" s="2">
        <v>1</v>
      </c>
      <c r="BM1475" s="2">
        <v>1</v>
      </c>
      <c r="BN1475" s="2">
        <v>1</v>
      </c>
      <c r="BO1475" s="2">
        <v>1</v>
      </c>
      <c r="BP1475" s="2">
        <v>1</v>
      </c>
      <c r="BQ1475" s="2">
        <v>1</v>
      </c>
      <c r="BR1475" s="2">
        <v>0</v>
      </c>
      <c r="BS1475" s="2">
        <v>1</v>
      </c>
      <c r="BT1475" s="2">
        <v>0</v>
      </c>
      <c r="BU1475" s="2">
        <v>1</v>
      </c>
      <c r="BV1475" s="2">
        <v>0</v>
      </c>
      <c r="BW1475" s="2">
        <v>1</v>
      </c>
      <c r="BX1475" s="2">
        <v>1</v>
      </c>
      <c r="BY1475" s="2">
        <v>1</v>
      </c>
      <c r="BZ1475" s="2">
        <v>1</v>
      </c>
      <c r="CA1475" s="2">
        <v>1</v>
      </c>
      <c r="CB1475" s="2">
        <v>1</v>
      </c>
      <c r="CC1475" s="2">
        <v>1</v>
      </c>
      <c r="CD1475" s="2">
        <v>1</v>
      </c>
      <c r="CE1475" s="2">
        <v>1</v>
      </c>
      <c r="CF1475" s="2">
        <v>0</v>
      </c>
      <c r="CG1475" s="2">
        <v>1</v>
      </c>
      <c r="CH1475" s="2">
        <v>1</v>
      </c>
      <c r="CI1475" s="2">
        <v>1</v>
      </c>
      <c r="CJ1475" s="2">
        <v>1</v>
      </c>
      <c r="CK1475" s="2">
        <v>1</v>
      </c>
      <c r="CL1475" s="2">
        <v>1</v>
      </c>
      <c r="CM1475" s="2">
        <v>1</v>
      </c>
      <c r="CN1475" s="2">
        <v>1</v>
      </c>
      <c r="CO1475" s="2">
        <v>1</v>
      </c>
      <c r="CP1475" s="2">
        <v>1</v>
      </c>
      <c r="CQ1475" s="2">
        <v>1</v>
      </c>
      <c r="CR1475" s="2">
        <v>1</v>
      </c>
      <c r="CS1475" s="2">
        <v>1</v>
      </c>
      <c r="CT1475" s="2">
        <v>1</v>
      </c>
      <c r="CU1475" s="2">
        <v>1</v>
      </c>
      <c r="CV1475" s="2">
        <v>1</v>
      </c>
      <c r="CW1475" s="2">
        <v>1</v>
      </c>
      <c r="CX1475" s="2">
        <v>1</v>
      </c>
      <c r="CY1475" s="2">
        <v>1</v>
      </c>
      <c r="CZ1475" s="2">
        <v>1</v>
      </c>
      <c r="DA1475" s="2">
        <v>1</v>
      </c>
      <c r="DB1475" s="2">
        <v>1</v>
      </c>
      <c r="DC1475" s="2">
        <v>1</v>
      </c>
      <c r="DD1475" s="2">
        <v>1</v>
      </c>
      <c r="DE1475" s="2">
        <v>1</v>
      </c>
      <c r="DF1475" s="2">
        <v>1</v>
      </c>
      <c r="DG1475" s="2">
        <v>1</v>
      </c>
      <c r="DH1475" s="2">
        <v>1</v>
      </c>
      <c r="DI1475" s="2">
        <v>1</v>
      </c>
      <c r="DJ1475" s="2">
        <v>1</v>
      </c>
      <c r="DK1475" s="2">
        <v>1</v>
      </c>
      <c r="DL1475" s="2">
        <v>1</v>
      </c>
      <c r="DM1475" s="2">
        <v>1</v>
      </c>
      <c r="DN1475" s="2">
        <v>1</v>
      </c>
      <c r="DO1475" s="2">
        <v>1</v>
      </c>
    </row>
    <row r="1476" spans="1:119" x14ac:dyDescent="0.25">
      <c r="A1476" s="3" t="s">
        <v>207</v>
      </c>
      <c r="B1476" s="3">
        <v>1463</v>
      </c>
      <c r="C1476" s="3" t="s">
        <v>525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  <c r="AG1476" s="2">
        <v>1</v>
      </c>
      <c r="AH1476" s="2">
        <v>0</v>
      </c>
      <c r="AI1476" s="2">
        <v>1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1</v>
      </c>
      <c r="BA1476" s="2">
        <v>1</v>
      </c>
      <c r="BB1476" s="2">
        <v>1</v>
      </c>
      <c r="BC1476" s="2">
        <v>1</v>
      </c>
      <c r="BD1476" s="2">
        <v>0</v>
      </c>
      <c r="BE1476" s="2">
        <v>1</v>
      </c>
      <c r="BF1476" s="2">
        <v>1</v>
      </c>
      <c r="BG1476" s="2">
        <v>0</v>
      </c>
      <c r="BH1476" s="2">
        <v>1</v>
      </c>
      <c r="BI1476" s="2">
        <v>1</v>
      </c>
      <c r="BJ1476" s="2">
        <v>1</v>
      </c>
      <c r="BK1476" s="2">
        <v>0</v>
      </c>
      <c r="BL1476" s="2">
        <v>1</v>
      </c>
      <c r="BM1476" s="2">
        <v>1</v>
      </c>
      <c r="BN1476" s="2">
        <v>1</v>
      </c>
      <c r="BO1476" s="2">
        <v>1</v>
      </c>
      <c r="BP1476" s="2">
        <v>1</v>
      </c>
      <c r="BQ1476" s="2">
        <v>1</v>
      </c>
      <c r="BR1476" s="2">
        <v>0</v>
      </c>
      <c r="BS1476" s="2">
        <v>1</v>
      </c>
      <c r="BT1476" s="2">
        <v>0</v>
      </c>
      <c r="BU1476" s="2">
        <v>1</v>
      </c>
      <c r="BV1476" s="2">
        <v>0</v>
      </c>
      <c r="BW1476" s="2">
        <v>1</v>
      </c>
      <c r="BX1476" s="2">
        <v>1</v>
      </c>
      <c r="BY1476" s="2">
        <v>1</v>
      </c>
      <c r="BZ1476" s="2">
        <v>1</v>
      </c>
      <c r="CA1476" s="2">
        <v>1</v>
      </c>
      <c r="CB1476" s="2">
        <v>1</v>
      </c>
      <c r="CC1476" s="2">
        <v>1</v>
      </c>
      <c r="CD1476" s="2">
        <v>1</v>
      </c>
      <c r="CE1476" s="2">
        <v>1</v>
      </c>
      <c r="CF1476" s="2">
        <v>0</v>
      </c>
      <c r="CG1476" s="2">
        <v>1</v>
      </c>
      <c r="CH1476" s="2">
        <v>1</v>
      </c>
      <c r="CI1476" s="2">
        <v>1</v>
      </c>
      <c r="CJ1476" s="2">
        <v>1</v>
      </c>
      <c r="CK1476" s="2">
        <v>1</v>
      </c>
      <c r="CL1476" s="2">
        <v>1</v>
      </c>
      <c r="CM1476" s="2">
        <v>1</v>
      </c>
      <c r="CN1476" s="2">
        <v>1</v>
      </c>
      <c r="CO1476" s="2">
        <v>1</v>
      </c>
      <c r="CP1476" s="2">
        <v>1</v>
      </c>
      <c r="CQ1476" s="2">
        <v>1</v>
      </c>
      <c r="CR1476" s="2">
        <v>1</v>
      </c>
      <c r="CS1476" s="2">
        <v>1</v>
      </c>
      <c r="CT1476" s="2">
        <v>1</v>
      </c>
      <c r="CU1476" s="2">
        <v>1</v>
      </c>
      <c r="CV1476" s="2">
        <v>1</v>
      </c>
      <c r="CW1476" s="2">
        <v>1</v>
      </c>
      <c r="CX1476" s="2">
        <v>1</v>
      </c>
      <c r="CY1476" s="2">
        <v>1</v>
      </c>
      <c r="CZ1476" s="2">
        <v>1</v>
      </c>
      <c r="DA1476" s="2">
        <v>1</v>
      </c>
      <c r="DB1476" s="2">
        <v>1</v>
      </c>
      <c r="DC1476" s="2">
        <v>1</v>
      </c>
      <c r="DD1476" s="2">
        <v>1</v>
      </c>
      <c r="DE1476" s="2">
        <v>1</v>
      </c>
      <c r="DF1476" s="2">
        <v>1</v>
      </c>
      <c r="DG1476" s="2">
        <v>1</v>
      </c>
      <c r="DH1476" s="2">
        <v>1</v>
      </c>
      <c r="DI1476" s="2">
        <v>1</v>
      </c>
      <c r="DJ1476" s="2">
        <v>1</v>
      </c>
      <c r="DK1476" s="2">
        <v>1</v>
      </c>
      <c r="DL1476" s="2">
        <v>1</v>
      </c>
      <c r="DM1476" s="2">
        <v>1</v>
      </c>
      <c r="DN1476" s="2">
        <v>1</v>
      </c>
      <c r="DO1476" s="2">
        <v>1</v>
      </c>
    </row>
    <row r="1477" spans="1:119" x14ac:dyDescent="0.25">
      <c r="A1477" s="3" t="s">
        <v>207</v>
      </c>
      <c r="B1477" s="3">
        <v>1464</v>
      </c>
      <c r="C1477" s="3" t="s">
        <v>524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  <c r="AG1477" s="2">
        <v>1</v>
      </c>
      <c r="AH1477" s="2">
        <v>0</v>
      </c>
      <c r="AI1477" s="2">
        <v>1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1</v>
      </c>
      <c r="BA1477" s="2">
        <v>1</v>
      </c>
      <c r="BB1477" s="2">
        <v>1</v>
      </c>
      <c r="BC1477" s="2">
        <v>1</v>
      </c>
      <c r="BD1477" s="2">
        <v>0</v>
      </c>
      <c r="BE1477" s="2">
        <v>1</v>
      </c>
      <c r="BF1477" s="2">
        <v>1</v>
      </c>
      <c r="BG1477" s="2">
        <v>0</v>
      </c>
      <c r="BH1477" s="2">
        <v>1</v>
      </c>
      <c r="BI1477" s="2">
        <v>1</v>
      </c>
      <c r="BJ1477" s="2">
        <v>1</v>
      </c>
      <c r="BK1477" s="2">
        <v>0</v>
      </c>
      <c r="BL1477" s="2">
        <v>1</v>
      </c>
      <c r="BM1477" s="2">
        <v>1</v>
      </c>
      <c r="BN1477" s="2">
        <v>1</v>
      </c>
      <c r="BO1477" s="2">
        <v>1</v>
      </c>
      <c r="BP1477" s="2">
        <v>1</v>
      </c>
      <c r="BQ1477" s="2">
        <v>1</v>
      </c>
      <c r="BR1477" s="2">
        <v>0</v>
      </c>
      <c r="BS1477" s="2">
        <v>1</v>
      </c>
      <c r="BT1477" s="2">
        <v>0</v>
      </c>
      <c r="BU1477" s="2">
        <v>1</v>
      </c>
      <c r="BV1477" s="2">
        <v>0</v>
      </c>
      <c r="BW1477" s="2">
        <v>1</v>
      </c>
      <c r="BX1477" s="2">
        <v>1</v>
      </c>
      <c r="BY1477" s="2">
        <v>1</v>
      </c>
      <c r="BZ1477" s="2">
        <v>1</v>
      </c>
      <c r="CA1477" s="2">
        <v>1</v>
      </c>
      <c r="CB1477" s="2">
        <v>1</v>
      </c>
      <c r="CC1477" s="2">
        <v>1</v>
      </c>
      <c r="CD1477" s="2">
        <v>1</v>
      </c>
      <c r="CE1477" s="2">
        <v>1</v>
      </c>
      <c r="CF1477" s="2">
        <v>0</v>
      </c>
      <c r="CG1477" s="2">
        <v>1</v>
      </c>
      <c r="CH1477" s="2">
        <v>1</v>
      </c>
      <c r="CI1477" s="2">
        <v>1</v>
      </c>
      <c r="CJ1477" s="2">
        <v>1</v>
      </c>
      <c r="CK1477" s="2">
        <v>1</v>
      </c>
      <c r="CL1477" s="2">
        <v>1</v>
      </c>
      <c r="CM1477" s="2">
        <v>1</v>
      </c>
      <c r="CN1477" s="2">
        <v>1</v>
      </c>
      <c r="CO1477" s="2">
        <v>1</v>
      </c>
      <c r="CP1477" s="2">
        <v>1</v>
      </c>
      <c r="CQ1477" s="2">
        <v>1</v>
      </c>
      <c r="CR1477" s="2">
        <v>1</v>
      </c>
      <c r="CS1477" s="2">
        <v>1</v>
      </c>
      <c r="CT1477" s="2">
        <v>1</v>
      </c>
      <c r="CU1477" s="2">
        <v>1</v>
      </c>
      <c r="CV1477" s="2">
        <v>1</v>
      </c>
      <c r="CW1477" s="2">
        <v>1</v>
      </c>
      <c r="CX1477" s="2">
        <v>1</v>
      </c>
      <c r="CY1477" s="2">
        <v>1</v>
      </c>
      <c r="CZ1477" s="2">
        <v>1</v>
      </c>
      <c r="DA1477" s="2">
        <v>1</v>
      </c>
      <c r="DB1477" s="2">
        <v>1</v>
      </c>
      <c r="DC1477" s="2">
        <v>1</v>
      </c>
      <c r="DD1477" s="2">
        <v>1</v>
      </c>
      <c r="DE1477" s="2">
        <v>1</v>
      </c>
      <c r="DF1477" s="2">
        <v>1</v>
      </c>
      <c r="DG1477" s="2">
        <v>1</v>
      </c>
      <c r="DH1477" s="2">
        <v>1</v>
      </c>
      <c r="DI1477" s="2">
        <v>1</v>
      </c>
      <c r="DJ1477" s="2">
        <v>1</v>
      </c>
      <c r="DK1477" s="2">
        <v>1</v>
      </c>
      <c r="DL1477" s="2">
        <v>1</v>
      </c>
      <c r="DM1477" s="2">
        <v>1</v>
      </c>
      <c r="DN1477" s="2">
        <v>1</v>
      </c>
      <c r="DO1477" s="2">
        <v>1</v>
      </c>
    </row>
    <row r="1478" spans="1:119" x14ac:dyDescent="0.25">
      <c r="A1478" s="3" t="s">
        <v>207</v>
      </c>
      <c r="B1478" s="3">
        <v>1465</v>
      </c>
      <c r="C1478" s="3" t="s">
        <v>523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1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  <c r="AG1478" s="2">
        <v>1</v>
      </c>
      <c r="AH1478" s="2">
        <v>0</v>
      </c>
      <c r="AI1478" s="2">
        <v>1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  <c r="AU1478" s="2">
        <v>0</v>
      </c>
      <c r="AV1478" s="2">
        <v>0</v>
      </c>
      <c r="AW1478" s="2">
        <v>1</v>
      </c>
      <c r="AX1478" s="2">
        <v>0</v>
      </c>
      <c r="AY1478" s="2">
        <v>0</v>
      </c>
      <c r="AZ1478" s="2">
        <v>1</v>
      </c>
      <c r="BA1478" s="2">
        <v>1</v>
      </c>
      <c r="BB1478" s="2">
        <v>1</v>
      </c>
      <c r="BC1478" s="2">
        <v>1</v>
      </c>
      <c r="BD1478" s="2">
        <v>0</v>
      </c>
      <c r="BE1478" s="2">
        <v>1</v>
      </c>
      <c r="BF1478" s="2">
        <v>1</v>
      </c>
      <c r="BG1478" s="2">
        <v>0</v>
      </c>
      <c r="BH1478" s="2">
        <v>1</v>
      </c>
      <c r="BI1478" s="2">
        <v>1</v>
      </c>
      <c r="BJ1478" s="2">
        <v>1</v>
      </c>
      <c r="BK1478" s="2">
        <v>0</v>
      </c>
      <c r="BL1478" s="2">
        <v>1</v>
      </c>
      <c r="BM1478" s="2">
        <v>1</v>
      </c>
      <c r="BN1478" s="2">
        <v>1</v>
      </c>
      <c r="BO1478" s="2">
        <v>1</v>
      </c>
      <c r="BP1478" s="2">
        <v>1</v>
      </c>
      <c r="BQ1478" s="2">
        <v>1</v>
      </c>
      <c r="BR1478" s="2">
        <v>0</v>
      </c>
      <c r="BS1478" s="2">
        <v>1</v>
      </c>
      <c r="BT1478" s="2">
        <v>0</v>
      </c>
      <c r="BU1478" s="2">
        <v>1</v>
      </c>
      <c r="BV1478" s="2">
        <v>0</v>
      </c>
      <c r="BW1478" s="2">
        <v>1</v>
      </c>
      <c r="BX1478" s="2">
        <v>1</v>
      </c>
      <c r="BY1478" s="2">
        <v>1</v>
      </c>
      <c r="BZ1478" s="2">
        <v>1</v>
      </c>
      <c r="CA1478" s="2">
        <v>1</v>
      </c>
      <c r="CB1478" s="2">
        <v>1</v>
      </c>
      <c r="CC1478" s="2">
        <v>1</v>
      </c>
      <c r="CD1478" s="2">
        <v>1</v>
      </c>
      <c r="CE1478" s="2">
        <v>1</v>
      </c>
      <c r="CF1478" s="2">
        <v>0</v>
      </c>
      <c r="CG1478" s="2">
        <v>1</v>
      </c>
      <c r="CH1478" s="2">
        <v>1</v>
      </c>
      <c r="CI1478" s="2">
        <v>1</v>
      </c>
      <c r="CJ1478" s="2">
        <v>1</v>
      </c>
      <c r="CK1478" s="2">
        <v>1</v>
      </c>
      <c r="CL1478" s="2">
        <v>1</v>
      </c>
      <c r="CM1478" s="2">
        <v>1</v>
      </c>
      <c r="CN1478" s="2">
        <v>1</v>
      </c>
      <c r="CO1478" s="2">
        <v>1</v>
      </c>
      <c r="CP1478" s="2">
        <v>1</v>
      </c>
      <c r="CQ1478" s="2">
        <v>1</v>
      </c>
      <c r="CR1478" s="2">
        <v>1</v>
      </c>
      <c r="CS1478" s="2">
        <v>1</v>
      </c>
      <c r="CT1478" s="2">
        <v>1</v>
      </c>
      <c r="CU1478" s="2">
        <v>1</v>
      </c>
      <c r="CV1478" s="2">
        <v>1</v>
      </c>
      <c r="CW1478" s="2">
        <v>1</v>
      </c>
      <c r="CX1478" s="2">
        <v>1</v>
      </c>
      <c r="CY1478" s="2">
        <v>1</v>
      </c>
      <c r="CZ1478" s="2">
        <v>1</v>
      </c>
      <c r="DA1478" s="2">
        <v>1</v>
      </c>
      <c r="DB1478" s="2">
        <v>1</v>
      </c>
      <c r="DC1478" s="2">
        <v>1</v>
      </c>
      <c r="DD1478" s="2">
        <v>1</v>
      </c>
      <c r="DE1478" s="2">
        <v>1</v>
      </c>
      <c r="DF1478" s="2">
        <v>1</v>
      </c>
      <c r="DG1478" s="2">
        <v>1</v>
      </c>
      <c r="DH1478" s="2">
        <v>1</v>
      </c>
      <c r="DI1478" s="2">
        <v>1</v>
      </c>
      <c r="DJ1478" s="2">
        <v>1</v>
      </c>
      <c r="DK1478" s="2">
        <v>1</v>
      </c>
      <c r="DL1478" s="2">
        <v>1</v>
      </c>
      <c r="DM1478" s="2">
        <v>1</v>
      </c>
      <c r="DN1478" s="2">
        <v>1</v>
      </c>
      <c r="DO1478" s="2">
        <v>1</v>
      </c>
    </row>
    <row r="1479" spans="1:119" x14ac:dyDescent="0.25">
      <c r="A1479" s="3" t="s">
        <v>207</v>
      </c>
      <c r="B1479" s="3">
        <v>1466</v>
      </c>
      <c r="C1479" s="3" t="s">
        <v>522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1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1</v>
      </c>
      <c r="AH1479" s="2">
        <v>0</v>
      </c>
      <c r="AI1479" s="2">
        <v>1</v>
      </c>
      <c r="AJ1479" s="2">
        <v>1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1</v>
      </c>
      <c r="AQ1479" s="2">
        <v>0</v>
      </c>
      <c r="AR1479" s="2">
        <v>0</v>
      </c>
      <c r="AS1479" s="2">
        <v>0</v>
      </c>
      <c r="AT1479" s="2">
        <v>0</v>
      </c>
      <c r="AU1479" s="2">
        <v>0</v>
      </c>
      <c r="AV1479" s="2">
        <v>0</v>
      </c>
      <c r="AW1479" s="2">
        <v>1</v>
      </c>
      <c r="AX1479" s="2">
        <v>0</v>
      </c>
      <c r="AY1479" s="2">
        <v>0</v>
      </c>
      <c r="AZ1479" s="2">
        <v>1</v>
      </c>
      <c r="BA1479" s="2">
        <v>1</v>
      </c>
      <c r="BB1479" s="2">
        <v>1</v>
      </c>
      <c r="BC1479" s="2">
        <v>1</v>
      </c>
      <c r="BD1479" s="2">
        <v>0</v>
      </c>
      <c r="BE1479" s="2">
        <v>1</v>
      </c>
      <c r="BF1479" s="2">
        <v>1</v>
      </c>
      <c r="BG1479" s="2">
        <v>0</v>
      </c>
      <c r="BH1479" s="2">
        <v>1</v>
      </c>
      <c r="BI1479" s="2">
        <v>1</v>
      </c>
      <c r="BJ1479" s="2">
        <v>1</v>
      </c>
      <c r="BK1479" s="2">
        <v>0</v>
      </c>
      <c r="BL1479" s="2">
        <v>1</v>
      </c>
      <c r="BM1479" s="2">
        <v>1</v>
      </c>
      <c r="BN1479" s="2">
        <v>1</v>
      </c>
      <c r="BO1479" s="2">
        <v>1</v>
      </c>
      <c r="BP1479" s="2">
        <v>1</v>
      </c>
      <c r="BQ1479" s="2">
        <v>1</v>
      </c>
      <c r="BR1479" s="2">
        <v>1</v>
      </c>
      <c r="BS1479" s="2">
        <v>1</v>
      </c>
      <c r="BT1479" s="2">
        <v>1</v>
      </c>
      <c r="BU1479" s="2">
        <v>1</v>
      </c>
      <c r="BV1479" s="2">
        <v>1</v>
      </c>
      <c r="BW1479" s="2">
        <v>1</v>
      </c>
      <c r="BX1479" s="2">
        <v>1</v>
      </c>
      <c r="BY1479" s="2">
        <v>1</v>
      </c>
      <c r="BZ1479" s="2">
        <v>1</v>
      </c>
      <c r="CA1479" s="2">
        <v>1</v>
      </c>
      <c r="CB1479" s="2">
        <v>1</v>
      </c>
      <c r="CC1479" s="2">
        <v>1</v>
      </c>
      <c r="CD1479" s="2">
        <v>1</v>
      </c>
      <c r="CE1479" s="2">
        <v>1</v>
      </c>
      <c r="CF1479" s="2">
        <v>0</v>
      </c>
      <c r="CG1479" s="2">
        <v>1</v>
      </c>
      <c r="CH1479" s="2">
        <v>1</v>
      </c>
      <c r="CI1479" s="2">
        <v>1</v>
      </c>
      <c r="CJ1479" s="2">
        <v>1</v>
      </c>
      <c r="CK1479" s="2">
        <v>1</v>
      </c>
      <c r="CL1479" s="2">
        <v>1</v>
      </c>
      <c r="CM1479" s="2">
        <v>1</v>
      </c>
      <c r="CN1479" s="2">
        <v>1</v>
      </c>
      <c r="CO1479" s="2">
        <v>1</v>
      </c>
      <c r="CP1479" s="2">
        <v>1</v>
      </c>
      <c r="CQ1479" s="2">
        <v>1</v>
      </c>
      <c r="CR1479" s="2">
        <v>1</v>
      </c>
      <c r="CS1479" s="2">
        <v>1</v>
      </c>
      <c r="CT1479" s="2">
        <v>1</v>
      </c>
      <c r="CU1479" s="2">
        <v>1</v>
      </c>
      <c r="CV1479" s="2">
        <v>1</v>
      </c>
      <c r="CW1479" s="2">
        <v>1</v>
      </c>
      <c r="CX1479" s="2">
        <v>1</v>
      </c>
      <c r="CY1479" s="2">
        <v>1</v>
      </c>
      <c r="CZ1479" s="2">
        <v>1</v>
      </c>
      <c r="DA1479" s="2">
        <v>1</v>
      </c>
      <c r="DB1479" s="2">
        <v>1</v>
      </c>
      <c r="DC1479" s="2">
        <v>1</v>
      </c>
      <c r="DD1479" s="2">
        <v>1</v>
      </c>
      <c r="DE1479" s="2">
        <v>1</v>
      </c>
      <c r="DF1479" s="2">
        <v>1</v>
      </c>
      <c r="DG1479" s="2">
        <v>1</v>
      </c>
      <c r="DH1479" s="2">
        <v>1</v>
      </c>
      <c r="DI1479" s="2">
        <v>1</v>
      </c>
      <c r="DJ1479" s="2">
        <v>1</v>
      </c>
      <c r="DK1479" s="2">
        <v>1</v>
      </c>
      <c r="DL1479" s="2">
        <v>1</v>
      </c>
      <c r="DM1479" s="2">
        <v>1</v>
      </c>
      <c r="DN1479" s="2">
        <v>1</v>
      </c>
      <c r="DO1479" s="2">
        <v>1</v>
      </c>
    </row>
    <row r="1480" spans="1:119" x14ac:dyDescent="0.25">
      <c r="A1480" s="3" t="s">
        <v>207</v>
      </c>
      <c r="B1480" s="3">
        <v>1467</v>
      </c>
      <c r="C1480" s="3" t="s">
        <v>521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  <c r="AG1480" s="2">
        <v>1</v>
      </c>
      <c r="AH1480" s="2">
        <v>0</v>
      </c>
      <c r="AI1480" s="2">
        <v>1</v>
      </c>
      <c r="AJ1480" s="2">
        <v>1</v>
      </c>
      <c r="AK1480" s="2">
        <v>0</v>
      </c>
      <c r="AL1480" s="2">
        <v>0</v>
      </c>
      <c r="AM1480" s="2">
        <v>0</v>
      </c>
      <c r="AN1480" s="2">
        <v>0</v>
      </c>
      <c r="AO1480" s="2">
        <v>0</v>
      </c>
      <c r="AP1480" s="2">
        <v>1</v>
      </c>
      <c r="AQ1480" s="2">
        <v>0</v>
      </c>
      <c r="AR1480" s="2">
        <v>0</v>
      </c>
      <c r="AS1480" s="2">
        <v>0</v>
      </c>
      <c r="AT1480" s="2">
        <v>0</v>
      </c>
      <c r="AU1480" s="2">
        <v>0</v>
      </c>
      <c r="AV1480" s="2">
        <v>0</v>
      </c>
      <c r="AW1480" s="2">
        <v>1</v>
      </c>
      <c r="AX1480" s="2">
        <v>0</v>
      </c>
      <c r="AY1480" s="2">
        <v>0</v>
      </c>
      <c r="AZ1480" s="2">
        <v>1</v>
      </c>
      <c r="BA1480" s="2">
        <v>1</v>
      </c>
      <c r="BB1480" s="2">
        <v>1</v>
      </c>
      <c r="BC1480" s="2">
        <v>1</v>
      </c>
      <c r="BD1480" s="2">
        <v>0</v>
      </c>
      <c r="BE1480" s="2">
        <v>1</v>
      </c>
      <c r="BF1480" s="2">
        <v>1</v>
      </c>
      <c r="BG1480" s="2">
        <v>0</v>
      </c>
      <c r="BH1480" s="2">
        <v>1</v>
      </c>
      <c r="BI1480" s="2">
        <v>1</v>
      </c>
      <c r="BJ1480" s="2">
        <v>1</v>
      </c>
      <c r="BK1480" s="2">
        <v>0</v>
      </c>
      <c r="BL1480" s="2">
        <v>1</v>
      </c>
      <c r="BM1480" s="2">
        <v>1</v>
      </c>
      <c r="BN1480" s="2">
        <v>1</v>
      </c>
      <c r="BO1480" s="2">
        <v>1</v>
      </c>
      <c r="BP1480" s="2">
        <v>1</v>
      </c>
      <c r="BQ1480" s="2">
        <v>1</v>
      </c>
      <c r="BR1480" s="2">
        <v>1</v>
      </c>
      <c r="BS1480" s="2">
        <v>1</v>
      </c>
      <c r="BT1480" s="2">
        <v>1</v>
      </c>
      <c r="BU1480" s="2">
        <v>1</v>
      </c>
      <c r="BV1480" s="2">
        <v>1</v>
      </c>
      <c r="BW1480" s="2">
        <v>1</v>
      </c>
      <c r="BX1480" s="2">
        <v>1</v>
      </c>
      <c r="BY1480" s="2">
        <v>1</v>
      </c>
      <c r="BZ1480" s="2">
        <v>1</v>
      </c>
      <c r="CA1480" s="2">
        <v>1</v>
      </c>
      <c r="CB1480" s="2">
        <v>1</v>
      </c>
      <c r="CC1480" s="2">
        <v>1</v>
      </c>
      <c r="CD1480" s="2">
        <v>1</v>
      </c>
      <c r="CE1480" s="2">
        <v>1</v>
      </c>
      <c r="CF1480" s="2">
        <v>0</v>
      </c>
      <c r="CG1480" s="2">
        <v>1</v>
      </c>
      <c r="CH1480" s="2">
        <v>1</v>
      </c>
      <c r="CI1480" s="2">
        <v>1</v>
      </c>
      <c r="CJ1480" s="2">
        <v>1</v>
      </c>
      <c r="CK1480" s="2">
        <v>1</v>
      </c>
      <c r="CL1480" s="2">
        <v>1</v>
      </c>
      <c r="CM1480" s="2">
        <v>1</v>
      </c>
      <c r="CN1480" s="2">
        <v>1</v>
      </c>
      <c r="CO1480" s="2">
        <v>1</v>
      </c>
      <c r="CP1480" s="2">
        <v>1</v>
      </c>
      <c r="CQ1480" s="2">
        <v>1</v>
      </c>
      <c r="CR1480" s="2">
        <v>1</v>
      </c>
      <c r="CS1480" s="2">
        <v>1</v>
      </c>
      <c r="CT1480" s="2">
        <v>1</v>
      </c>
      <c r="CU1480" s="2">
        <v>1</v>
      </c>
      <c r="CV1480" s="2">
        <v>1</v>
      </c>
      <c r="CW1480" s="2">
        <v>1</v>
      </c>
      <c r="CX1480" s="2">
        <v>1</v>
      </c>
      <c r="CY1480" s="2">
        <v>1</v>
      </c>
      <c r="CZ1480" s="2">
        <v>1</v>
      </c>
      <c r="DA1480" s="2">
        <v>1</v>
      </c>
      <c r="DB1480" s="2">
        <v>1</v>
      </c>
      <c r="DC1480" s="2">
        <v>1</v>
      </c>
      <c r="DD1480" s="2">
        <v>1</v>
      </c>
      <c r="DE1480" s="2">
        <v>1</v>
      </c>
      <c r="DF1480" s="2">
        <v>1</v>
      </c>
      <c r="DG1480" s="2">
        <v>1</v>
      </c>
      <c r="DH1480" s="2">
        <v>1</v>
      </c>
      <c r="DI1480" s="2">
        <v>1</v>
      </c>
      <c r="DJ1480" s="2">
        <v>1</v>
      </c>
      <c r="DK1480" s="2">
        <v>1</v>
      </c>
      <c r="DL1480" s="2">
        <v>1</v>
      </c>
      <c r="DM1480" s="2">
        <v>1</v>
      </c>
      <c r="DN1480" s="2">
        <v>1</v>
      </c>
      <c r="DO1480" s="2">
        <v>1</v>
      </c>
    </row>
    <row r="1481" spans="1:119" x14ac:dyDescent="0.25">
      <c r="A1481" s="3" t="s">
        <v>207</v>
      </c>
      <c r="B1481" s="3">
        <v>1468</v>
      </c>
      <c r="C1481" s="3" t="s">
        <v>520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1</v>
      </c>
      <c r="AJ1481" s="2">
        <v>1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1</v>
      </c>
      <c r="AQ1481" s="2">
        <v>0</v>
      </c>
      <c r="AR1481" s="2">
        <v>0</v>
      </c>
      <c r="AS1481" s="2">
        <v>0</v>
      </c>
      <c r="AT1481" s="2">
        <v>0</v>
      </c>
      <c r="AU1481" s="2">
        <v>0</v>
      </c>
      <c r="AV1481" s="2">
        <v>0</v>
      </c>
      <c r="AW1481" s="2">
        <v>1</v>
      </c>
      <c r="AX1481" s="2">
        <v>0</v>
      </c>
      <c r="AY1481" s="2">
        <v>0</v>
      </c>
      <c r="AZ1481" s="2">
        <v>1</v>
      </c>
      <c r="BA1481" s="2">
        <v>1</v>
      </c>
      <c r="BB1481" s="2">
        <v>1</v>
      </c>
      <c r="BC1481" s="2">
        <v>1</v>
      </c>
      <c r="BD1481" s="2">
        <v>0</v>
      </c>
      <c r="BE1481" s="2">
        <v>1</v>
      </c>
      <c r="BF1481" s="2">
        <v>1</v>
      </c>
      <c r="BG1481" s="2">
        <v>0</v>
      </c>
      <c r="BH1481" s="2">
        <v>1</v>
      </c>
      <c r="BI1481" s="2">
        <v>1</v>
      </c>
      <c r="BJ1481" s="2">
        <v>1</v>
      </c>
      <c r="BK1481" s="2">
        <v>0</v>
      </c>
      <c r="BL1481" s="2">
        <v>1</v>
      </c>
      <c r="BM1481" s="2">
        <v>1</v>
      </c>
      <c r="BN1481" s="2">
        <v>1</v>
      </c>
      <c r="BO1481" s="2">
        <v>1</v>
      </c>
      <c r="BP1481" s="2">
        <v>1</v>
      </c>
      <c r="BQ1481" s="2">
        <v>1</v>
      </c>
      <c r="BR1481" s="2">
        <v>1</v>
      </c>
      <c r="BS1481" s="2">
        <v>1</v>
      </c>
      <c r="BT1481" s="2">
        <v>1</v>
      </c>
      <c r="BU1481" s="2">
        <v>1</v>
      </c>
      <c r="BV1481" s="2">
        <v>1</v>
      </c>
      <c r="BW1481" s="2">
        <v>1</v>
      </c>
      <c r="BX1481" s="2">
        <v>1</v>
      </c>
      <c r="BY1481" s="2">
        <v>1</v>
      </c>
      <c r="BZ1481" s="2">
        <v>1</v>
      </c>
      <c r="CA1481" s="2">
        <v>1</v>
      </c>
      <c r="CB1481" s="2">
        <v>1</v>
      </c>
      <c r="CC1481" s="2">
        <v>1</v>
      </c>
      <c r="CD1481" s="2">
        <v>1</v>
      </c>
      <c r="CE1481" s="2">
        <v>1</v>
      </c>
      <c r="CF1481" s="2">
        <v>0</v>
      </c>
      <c r="CG1481" s="2">
        <v>1</v>
      </c>
      <c r="CH1481" s="2">
        <v>1</v>
      </c>
      <c r="CI1481" s="2">
        <v>1</v>
      </c>
      <c r="CJ1481" s="2">
        <v>1</v>
      </c>
      <c r="CK1481" s="2">
        <v>1</v>
      </c>
      <c r="CL1481" s="2">
        <v>1</v>
      </c>
      <c r="CM1481" s="2">
        <v>1</v>
      </c>
      <c r="CN1481" s="2">
        <v>1</v>
      </c>
      <c r="CO1481" s="2">
        <v>1</v>
      </c>
      <c r="CP1481" s="2">
        <v>1</v>
      </c>
      <c r="CQ1481" s="2">
        <v>1</v>
      </c>
      <c r="CR1481" s="2">
        <v>1</v>
      </c>
      <c r="CS1481" s="2">
        <v>1</v>
      </c>
      <c r="CT1481" s="2">
        <v>1</v>
      </c>
      <c r="CU1481" s="2">
        <v>1</v>
      </c>
      <c r="CV1481" s="2">
        <v>1</v>
      </c>
      <c r="CW1481" s="2">
        <v>1</v>
      </c>
      <c r="CX1481" s="2">
        <v>1</v>
      </c>
      <c r="CY1481" s="2">
        <v>1</v>
      </c>
      <c r="CZ1481" s="2">
        <v>1</v>
      </c>
      <c r="DA1481" s="2">
        <v>1</v>
      </c>
      <c r="DB1481" s="2">
        <v>1</v>
      </c>
      <c r="DC1481" s="2">
        <v>1</v>
      </c>
      <c r="DD1481" s="2">
        <v>1</v>
      </c>
      <c r="DE1481" s="2">
        <v>1</v>
      </c>
      <c r="DF1481" s="2">
        <v>1</v>
      </c>
      <c r="DG1481" s="2">
        <v>1</v>
      </c>
      <c r="DH1481" s="2">
        <v>1</v>
      </c>
      <c r="DI1481" s="2">
        <v>1</v>
      </c>
      <c r="DJ1481" s="2">
        <v>1</v>
      </c>
      <c r="DK1481" s="2">
        <v>1</v>
      </c>
      <c r="DL1481" s="2">
        <v>1</v>
      </c>
      <c r="DM1481" s="2">
        <v>1</v>
      </c>
      <c r="DN1481" s="2">
        <v>1</v>
      </c>
      <c r="DO1481" s="2">
        <v>1</v>
      </c>
    </row>
    <row r="1482" spans="1:119" x14ac:dyDescent="0.25">
      <c r="A1482" s="3" t="s">
        <v>207</v>
      </c>
      <c r="B1482" s="3">
        <v>1469</v>
      </c>
      <c r="C1482" s="3" t="s">
        <v>519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1</v>
      </c>
      <c r="AK1482" s="2">
        <v>0</v>
      </c>
      <c r="AL1482" s="2">
        <v>0</v>
      </c>
      <c r="AM1482" s="2">
        <v>0</v>
      </c>
      <c r="AN1482" s="2">
        <v>0</v>
      </c>
      <c r="AO1482" s="2">
        <v>0</v>
      </c>
      <c r="AP1482" s="2">
        <v>1</v>
      </c>
      <c r="AQ1482" s="2">
        <v>0</v>
      </c>
      <c r="AR1482" s="2">
        <v>0</v>
      </c>
      <c r="AS1482" s="2">
        <v>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0</v>
      </c>
      <c r="AZ1482" s="2">
        <v>1</v>
      </c>
      <c r="BA1482" s="2">
        <v>1</v>
      </c>
      <c r="BB1482" s="2">
        <v>1</v>
      </c>
      <c r="BC1482" s="2">
        <v>1</v>
      </c>
      <c r="BD1482" s="2">
        <v>0</v>
      </c>
      <c r="BE1482" s="2">
        <v>1</v>
      </c>
      <c r="BF1482" s="2">
        <v>1</v>
      </c>
      <c r="BG1482" s="2">
        <v>0</v>
      </c>
      <c r="BH1482" s="2">
        <v>1</v>
      </c>
      <c r="BI1482" s="2">
        <v>1</v>
      </c>
      <c r="BJ1482" s="2">
        <v>1</v>
      </c>
      <c r="BK1482" s="2">
        <v>0</v>
      </c>
      <c r="BL1482" s="2">
        <v>1</v>
      </c>
      <c r="BM1482" s="2">
        <v>1</v>
      </c>
      <c r="BN1482" s="2">
        <v>1</v>
      </c>
      <c r="BO1482" s="2">
        <v>1</v>
      </c>
      <c r="BP1482" s="2">
        <v>1</v>
      </c>
      <c r="BQ1482" s="2">
        <v>1</v>
      </c>
      <c r="BR1482" s="2">
        <v>1</v>
      </c>
      <c r="BS1482" s="2">
        <v>1</v>
      </c>
      <c r="BT1482" s="2">
        <v>1</v>
      </c>
      <c r="BU1482" s="2">
        <v>1</v>
      </c>
      <c r="BV1482" s="2">
        <v>1</v>
      </c>
      <c r="BW1482" s="2">
        <v>1</v>
      </c>
      <c r="BX1482" s="2">
        <v>1</v>
      </c>
      <c r="BY1482" s="2">
        <v>1</v>
      </c>
      <c r="BZ1482" s="2">
        <v>1</v>
      </c>
      <c r="CA1482" s="2">
        <v>1</v>
      </c>
      <c r="CB1482" s="2">
        <v>1</v>
      </c>
      <c r="CC1482" s="2">
        <v>1</v>
      </c>
      <c r="CD1482" s="2">
        <v>1</v>
      </c>
      <c r="CE1482" s="2">
        <v>1</v>
      </c>
      <c r="CF1482" s="2">
        <v>0</v>
      </c>
      <c r="CG1482" s="2">
        <v>1</v>
      </c>
      <c r="CH1482" s="2">
        <v>1</v>
      </c>
      <c r="CI1482" s="2">
        <v>1</v>
      </c>
      <c r="CJ1482" s="2">
        <v>1</v>
      </c>
      <c r="CK1482" s="2">
        <v>1</v>
      </c>
      <c r="CL1482" s="2">
        <v>1</v>
      </c>
      <c r="CM1482" s="2">
        <v>1</v>
      </c>
      <c r="CN1482" s="2">
        <v>1</v>
      </c>
      <c r="CO1482" s="2">
        <v>1</v>
      </c>
      <c r="CP1482" s="2">
        <v>1</v>
      </c>
      <c r="CQ1482" s="2">
        <v>1</v>
      </c>
      <c r="CR1482" s="2">
        <v>1</v>
      </c>
      <c r="CS1482" s="2">
        <v>1</v>
      </c>
      <c r="CT1482" s="2">
        <v>1</v>
      </c>
      <c r="CU1482" s="2">
        <v>1</v>
      </c>
      <c r="CV1482" s="2">
        <v>1</v>
      </c>
      <c r="CW1482" s="2">
        <v>1</v>
      </c>
      <c r="CX1482" s="2">
        <v>1</v>
      </c>
      <c r="CY1482" s="2">
        <v>1</v>
      </c>
      <c r="CZ1482" s="2">
        <v>1</v>
      </c>
      <c r="DA1482" s="2">
        <v>1</v>
      </c>
      <c r="DB1482" s="2">
        <v>1</v>
      </c>
      <c r="DC1482" s="2">
        <v>1</v>
      </c>
      <c r="DD1482" s="2">
        <v>1</v>
      </c>
      <c r="DE1482" s="2">
        <v>1</v>
      </c>
      <c r="DF1482" s="2">
        <v>1</v>
      </c>
      <c r="DG1482" s="2">
        <v>1</v>
      </c>
      <c r="DH1482" s="2">
        <v>1</v>
      </c>
      <c r="DI1482" s="2">
        <v>1</v>
      </c>
      <c r="DJ1482" s="2">
        <v>1</v>
      </c>
      <c r="DK1482" s="2">
        <v>1</v>
      </c>
      <c r="DL1482" s="2">
        <v>1</v>
      </c>
      <c r="DM1482" s="2">
        <v>1</v>
      </c>
      <c r="DN1482" s="2">
        <v>1</v>
      </c>
      <c r="DO1482" s="2">
        <v>1</v>
      </c>
    </row>
    <row r="1483" spans="1:119" x14ac:dyDescent="0.25">
      <c r="A1483" s="3" t="s">
        <v>207</v>
      </c>
      <c r="B1483" s="3">
        <v>1470</v>
      </c>
      <c r="C1483" s="3" t="s">
        <v>518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1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1</v>
      </c>
      <c r="AQ1483" s="2">
        <v>0</v>
      </c>
      <c r="AR1483" s="2">
        <v>0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1</v>
      </c>
      <c r="BA1483" s="2">
        <v>0</v>
      </c>
      <c r="BB1483" s="2">
        <v>1</v>
      </c>
      <c r="BC1483" s="2">
        <v>1</v>
      </c>
      <c r="BD1483" s="2">
        <v>0</v>
      </c>
      <c r="BE1483" s="2">
        <v>1</v>
      </c>
      <c r="BF1483" s="2">
        <v>0</v>
      </c>
      <c r="BG1483" s="2">
        <v>0</v>
      </c>
      <c r="BH1483" s="2">
        <v>1</v>
      </c>
      <c r="BI1483" s="2">
        <v>1</v>
      </c>
      <c r="BJ1483" s="2">
        <v>1</v>
      </c>
      <c r="BK1483" s="2">
        <v>0</v>
      </c>
      <c r="BL1483" s="2">
        <v>1</v>
      </c>
      <c r="BM1483" s="2">
        <v>1</v>
      </c>
      <c r="BN1483" s="2">
        <v>1</v>
      </c>
      <c r="BO1483" s="2">
        <v>1</v>
      </c>
      <c r="BP1483" s="2">
        <v>1</v>
      </c>
      <c r="BQ1483" s="2">
        <v>1</v>
      </c>
      <c r="BR1483" s="2">
        <v>1</v>
      </c>
      <c r="BS1483" s="2">
        <v>1</v>
      </c>
      <c r="BT1483" s="2">
        <v>1</v>
      </c>
      <c r="BU1483" s="2">
        <v>1</v>
      </c>
      <c r="BV1483" s="2">
        <v>1</v>
      </c>
      <c r="BW1483" s="2">
        <v>1</v>
      </c>
      <c r="BX1483" s="2">
        <v>1</v>
      </c>
      <c r="BY1483" s="2">
        <v>1</v>
      </c>
      <c r="BZ1483" s="2">
        <v>1</v>
      </c>
      <c r="CA1483" s="2">
        <v>1</v>
      </c>
      <c r="CB1483" s="2">
        <v>1</v>
      </c>
      <c r="CC1483" s="2">
        <v>1</v>
      </c>
      <c r="CD1483" s="2">
        <v>1</v>
      </c>
      <c r="CE1483" s="2">
        <v>1</v>
      </c>
      <c r="CF1483" s="2">
        <v>0</v>
      </c>
      <c r="CG1483" s="2">
        <v>1</v>
      </c>
      <c r="CH1483" s="2">
        <v>1</v>
      </c>
      <c r="CI1483" s="2">
        <v>1</v>
      </c>
      <c r="CJ1483" s="2">
        <v>1</v>
      </c>
      <c r="CK1483" s="2">
        <v>1</v>
      </c>
      <c r="CL1483" s="2">
        <v>1</v>
      </c>
      <c r="CM1483" s="2">
        <v>1</v>
      </c>
      <c r="CN1483" s="2">
        <v>1</v>
      </c>
      <c r="CO1483" s="2">
        <v>1</v>
      </c>
      <c r="CP1483" s="2">
        <v>1</v>
      </c>
      <c r="CQ1483" s="2">
        <v>1</v>
      </c>
      <c r="CR1483" s="2">
        <v>1</v>
      </c>
      <c r="CS1483" s="2">
        <v>1</v>
      </c>
      <c r="CT1483" s="2">
        <v>1</v>
      </c>
      <c r="CU1483" s="2">
        <v>1</v>
      </c>
      <c r="CV1483" s="2">
        <v>1</v>
      </c>
      <c r="CW1483" s="2">
        <v>1</v>
      </c>
      <c r="CX1483" s="2">
        <v>1</v>
      </c>
      <c r="CY1483" s="2">
        <v>1</v>
      </c>
      <c r="CZ1483" s="2">
        <v>1</v>
      </c>
      <c r="DA1483" s="2">
        <v>1</v>
      </c>
      <c r="DB1483" s="2">
        <v>1</v>
      </c>
      <c r="DC1483" s="2">
        <v>1</v>
      </c>
      <c r="DD1483" s="2">
        <v>1</v>
      </c>
      <c r="DE1483" s="2">
        <v>1</v>
      </c>
      <c r="DF1483" s="2">
        <v>1</v>
      </c>
      <c r="DG1483" s="2">
        <v>1</v>
      </c>
      <c r="DH1483" s="2">
        <v>1</v>
      </c>
      <c r="DI1483" s="2">
        <v>1</v>
      </c>
      <c r="DJ1483" s="2">
        <v>1</v>
      </c>
      <c r="DK1483" s="2">
        <v>1</v>
      </c>
      <c r="DL1483" s="2">
        <v>1</v>
      </c>
      <c r="DM1483" s="2">
        <v>1</v>
      </c>
      <c r="DN1483" s="2">
        <v>1</v>
      </c>
      <c r="DO1483" s="2">
        <v>1</v>
      </c>
    </row>
    <row r="1484" spans="1:119" x14ac:dyDescent="0.25">
      <c r="A1484" s="3" t="s">
        <v>207</v>
      </c>
      <c r="B1484" s="3">
        <v>1471</v>
      </c>
      <c r="C1484" s="3" t="s">
        <v>517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1</v>
      </c>
      <c r="AK1484" s="2">
        <v>0</v>
      </c>
      <c r="AL1484" s="2">
        <v>0</v>
      </c>
      <c r="AM1484" s="2">
        <v>0</v>
      </c>
      <c r="AN1484" s="2">
        <v>0</v>
      </c>
      <c r="AO1484" s="2">
        <v>0</v>
      </c>
      <c r="AP1484" s="2">
        <v>1</v>
      </c>
      <c r="AQ1484" s="2">
        <v>0</v>
      </c>
      <c r="AR1484" s="2">
        <v>0</v>
      </c>
      <c r="AS1484" s="2">
        <v>0</v>
      </c>
      <c r="AT1484" s="2">
        <v>0</v>
      </c>
      <c r="AU1484" s="2">
        <v>0</v>
      </c>
      <c r="AV1484" s="2">
        <v>0</v>
      </c>
      <c r="AW1484" s="2">
        <v>0</v>
      </c>
      <c r="AX1484" s="2">
        <v>0</v>
      </c>
      <c r="AY1484" s="2">
        <v>0</v>
      </c>
      <c r="AZ1484" s="2">
        <v>1</v>
      </c>
      <c r="BA1484" s="2">
        <v>0</v>
      </c>
      <c r="BB1484" s="2">
        <v>1</v>
      </c>
      <c r="BC1484" s="2">
        <v>1</v>
      </c>
      <c r="BD1484" s="2">
        <v>0</v>
      </c>
      <c r="BE1484" s="2">
        <v>1</v>
      </c>
      <c r="BF1484" s="2">
        <v>0</v>
      </c>
      <c r="BG1484" s="2">
        <v>0</v>
      </c>
      <c r="BH1484" s="2">
        <v>1</v>
      </c>
      <c r="BI1484" s="2">
        <v>1</v>
      </c>
      <c r="BJ1484" s="2">
        <v>1</v>
      </c>
      <c r="BK1484" s="2">
        <v>0</v>
      </c>
      <c r="BL1484" s="2">
        <v>1</v>
      </c>
      <c r="BM1484" s="2">
        <v>1</v>
      </c>
      <c r="BN1484" s="2">
        <v>1</v>
      </c>
      <c r="BO1484" s="2">
        <v>1</v>
      </c>
      <c r="BP1484" s="2">
        <v>1</v>
      </c>
      <c r="BQ1484" s="2">
        <v>1</v>
      </c>
      <c r="BR1484" s="2">
        <v>1</v>
      </c>
      <c r="BS1484" s="2">
        <v>1</v>
      </c>
      <c r="BT1484" s="2">
        <v>1</v>
      </c>
      <c r="BU1484" s="2">
        <v>1</v>
      </c>
      <c r="BV1484" s="2">
        <v>1</v>
      </c>
      <c r="BW1484" s="2">
        <v>1</v>
      </c>
      <c r="BX1484" s="2">
        <v>1</v>
      </c>
      <c r="BY1484" s="2">
        <v>1</v>
      </c>
      <c r="BZ1484" s="2">
        <v>1</v>
      </c>
      <c r="CA1484" s="2">
        <v>1</v>
      </c>
      <c r="CB1484" s="2">
        <v>1</v>
      </c>
      <c r="CC1484" s="2">
        <v>1</v>
      </c>
      <c r="CD1484" s="2">
        <v>1</v>
      </c>
      <c r="CE1484" s="2">
        <v>1</v>
      </c>
      <c r="CF1484" s="2">
        <v>0</v>
      </c>
      <c r="CG1484" s="2">
        <v>1</v>
      </c>
      <c r="CH1484" s="2">
        <v>1</v>
      </c>
      <c r="CI1484" s="2">
        <v>1</v>
      </c>
      <c r="CJ1484" s="2">
        <v>1</v>
      </c>
      <c r="CK1484" s="2">
        <v>1</v>
      </c>
      <c r="CL1484" s="2">
        <v>1</v>
      </c>
      <c r="CM1484" s="2">
        <v>1</v>
      </c>
      <c r="CN1484" s="2">
        <v>0</v>
      </c>
      <c r="CO1484" s="2">
        <v>1</v>
      </c>
      <c r="CP1484" s="2">
        <v>1</v>
      </c>
      <c r="CQ1484" s="2">
        <v>1</v>
      </c>
      <c r="CR1484" s="2">
        <v>1</v>
      </c>
      <c r="CS1484" s="2">
        <v>1</v>
      </c>
      <c r="CT1484" s="2">
        <v>1</v>
      </c>
      <c r="CU1484" s="2">
        <v>1</v>
      </c>
      <c r="CV1484" s="2">
        <v>1</v>
      </c>
      <c r="CW1484" s="2">
        <v>1</v>
      </c>
      <c r="CX1484" s="2">
        <v>1</v>
      </c>
      <c r="CY1484" s="2">
        <v>1</v>
      </c>
      <c r="CZ1484" s="2">
        <v>1</v>
      </c>
      <c r="DA1484" s="2">
        <v>1</v>
      </c>
      <c r="DB1484" s="2">
        <v>1</v>
      </c>
      <c r="DC1484" s="2">
        <v>1</v>
      </c>
      <c r="DD1484" s="2">
        <v>1</v>
      </c>
      <c r="DE1484" s="2">
        <v>1</v>
      </c>
      <c r="DF1484" s="2">
        <v>1</v>
      </c>
      <c r="DG1484" s="2">
        <v>1</v>
      </c>
      <c r="DH1484" s="2">
        <v>1</v>
      </c>
      <c r="DI1484" s="2">
        <v>1</v>
      </c>
      <c r="DJ1484" s="2">
        <v>1</v>
      </c>
      <c r="DK1484" s="2">
        <v>1</v>
      </c>
      <c r="DL1484" s="2">
        <v>1</v>
      </c>
      <c r="DM1484" s="2">
        <v>1</v>
      </c>
      <c r="DN1484" s="2">
        <v>1</v>
      </c>
      <c r="DO1484" s="2">
        <v>1</v>
      </c>
    </row>
    <row r="1485" spans="1:119" x14ac:dyDescent="0.25">
      <c r="A1485" s="3" t="s">
        <v>207</v>
      </c>
      <c r="B1485" s="3">
        <v>1472</v>
      </c>
      <c r="C1485" s="3" t="s">
        <v>516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  <c r="AM1485" s="2">
        <v>0</v>
      </c>
      <c r="AN1485" s="2">
        <v>0</v>
      </c>
      <c r="AO1485" s="2">
        <v>0</v>
      </c>
      <c r="AP1485" s="2">
        <v>1</v>
      </c>
      <c r="AQ1485" s="2">
        <v>0</v>
      </c>
      <c r="AR1485" s="2">
        <v>0</v>
      </c>
      <c r="AS1485" s="2">
        <v>0</v>
      </c>
      <c r="AT1485" s="2">
        <v>0</v>
      </c>
      <c r="AU1485" s="2">
        <v>0</v>
      </c>
      <c r="AV1485" s="2">
        <v>0</v>
      </c>
      <c r="AW1485" s="2">
        <v>0</v>
      </c>
      <c r="AX1485" s="2">
        <v>0</v>
      </c>
      <c r="AY1485" s="2">
        <v>0</v>
      </c>
      <c r="AZ1485" s="2">
        <v>1</v>
      </c>
      <c r="BA1485" s="2">
        <v>0</v>
      </c>
      <c r="BB1485" s="2">
        <v>1</v>
      </c>
      <c r="BC1485" s="2">
        <v>0</v>
      </c>
      <c r="BD1485" s="2">
        <v>0</v>
      </c>
      <c r="BE1485" s="2">
        <v>1</v>
      </c>
      <c r="BF1485" s="2">
        <v>0</v>
      </c>
      <c r="BG1485" s="2">
        <v>0</v>
      </c>
      <c r="BH1485" s="2">
        <v>1</v>
      </c>
      <c r="BI1485" s="2">
        <v>1</v>
      </c>
      <c r="BJ1485" s="2">
        <v>1</v>
      </c>
      <c r="BK1485" s="2">
        <v>0</v>
      </c>
      <c r="BL1485" s="2">
        <v>1</v>
      </c>
      <c r="BM1485" s="2">
        <v>1</v>
      </c>
      <c r="BN1485" s="2">
        <v>1</v>
      </c>
      <c r="BO1485" s="2">
        <v>1</v>
      </c>
      <c r="BP1485" s="2">
        <v>1</v>
      </c>
      <c r="BQ1485" s="2">
        <v>1</v>
      </c>
      <c r="BR1485" s="2">
        <v>1</v>
      </c>
      <c r="BS1485" s="2">
        <v>1</v>
      </c>
      <c r="BT1485" s="2">
        <v>1</v>
      </c>
      <c r="BU1485" s="2">
        <v>1</v>
      </c>
      <c r="BV1485" s="2">
        <v>1</v>
      </c>
      <c r="BW1485" s="2">
        <v>1</v>
      </c>
      <c r="BX1485" s="2">
        <v>1</v>
      </c>
      <c r="BY1485" s="2">
        <v>1</v>
      </c>
      <c r="BZ1485" s="2">
        <v>1</v>
      </c>
      <c r="CA1485" s="2">
        <v>1</v>
      </c>
      <c r="CB1485" s="2">
        <v>1</v>
      </c>
      <c r="CC1485" s="2">
        <v>1</v>
      </c>
      <c r="CD1485" s="2">
        <v>1</v>
      </c>
      <c r="CE1485" s="2">
        <v>1</v>
      </c>
      <c r="CF1485" s="2">
        <v>0</v>
      </c>
      <c r="CG1485" s="2">
        <v>1</v>
      </c>
      <c r="CH1485" s="2">
        <v>1</v>
      </c>
      <c r="CI1485" s="2">
        <v>1</v>
      </c>
      <c r="CJ1485" s="2">
        <v>1</v>
      </c>
      <c r="CK1485" s="2">
        <v>1</v>
      </c>
      <c r="CL1485" s="2">
        <v>1</v>
      </c>
      <c r="CM1485" s="2">
        <v>1</v>
      </c>
      <c r="CN1485" s="2">
        <v>0</v>
      </c>
      <c r="CO1485" s="2">
        <v>1</v>
      </c>
      <c r="CP1485" s="2">
        <v>1</v>
      </c>
      <c r="CQ1485" s="2">
        <v>1</v>
      </c>
      <c r="CR1485" s="2">
        <v>1</v>
      </c>
      <c r="CS1485" s="2">
        <v>1</v>
      </c>
      <c r="CT1485" s="2">
        <v>1</v>
      </c>
      <c r="CU1485" s="2">
        <v>1</v>
      </c>
      <c r="CV1485" s="2">
        <v>1</v>
      </c>
      <c r="CW1485" s="2">
        <v>1</v>
      </c>
      <c r="CX1485" s="2">
        <v>1</v>
      </c>
      <c r="CY1485" s="2">
        <v>1</v>
      </c>
      <c r="CZ1485" s="2">
        <v>1</v>
      </c>
      <c r="DA1485" s="2">
        <v>1</v>
      </c>
      <c r="DB1485" s="2">
        <v>1</v>
      </c>
      <c r="DC1485" s="2">
        <v>1</v>
      </c>
      <c r="DD1485" s="2">
        <v>1</v>
      </c>
      <c r="DE1485" s="2">
        <v>1</v>
      </c>
      <c r="DF1485" s="2">
        <v>1</v>
      </c>
      <c r="DG1485" s="2">
        <v>1</v>
      </c>
      <c r="DH1485" s="2">
        <v>1</v>
      </c>
      <c r="DI1485" s="2">
        <v>1</v>
      </c>
      <c r="DJ1485" s="2">
        <v>1</v>
      </c>
      <c r="DK1485" s="2">
        <v>1</v>
      </c>
      <c r="DL1485" s="2">
        <v>1</v>
      </c>
      <c r="DM1485" s="2">
        <v>1</v>
      </c>
      <c r="DN1485" s="2">
        <v>1</v>
      </c>
      <c r="DO1485" s="2">
        <v>1</v>
      </c>
    </row>
    <row r="1486" spans="1:119" x14ac:dyDescent="0.25">
      <c r="A1486" s="3" t="s">
        <v>207</v>
      </c>
      <c r="B1486" s="3">
        <v>1473</v>
      </c>
      <c r="C1486" s="3" t="s">
        <v>515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  <c r="AM1486" s="2">
        <v>0</v>
      </c>
      <c r="AN1486" s="2">
        <v>1</v>
      </c>
      <c r="AO1486" s="2">
        <v>0</v>
      </c>
      <c r="AP1486" s="2">
        <v>1</v>
      </c>
      <c r="AQ1486" s="2">
        <v>0</v>
      </c>
      <c r="AR1486" s="2">
        <v>0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0</v>
      </c>
      <c r="AZ1486" s="2">
        <v>1</v>
      </c>
      <c r="BA1486" s="2">
        <v>0</v>
      </c>
      <c r="BB1486" s="2">
        <v>1</v>
      </c>
      <c r="BC1486" s="2">
        <v>0</v>
      </c>
      <c r="BD1486" s="2">
        <v>0</v>
      </c>
      <c r="BE1486" s="2">
        <v>1</v>
      </c>
      <c r="BF1486" s="2">
        <v>0</v>
      </c>
      <c r="BG1486" s="2">
        <v>0</v>
      </c>
      <c r="BH1486" s="2">
        <v>1</v>
      </c>
      <c r="BI1486" s="2">
        <v>1</v>
      </c>
      <c r="BJ1486" s="2">
        <v>1</v>
      </c>
      <c r="BK1486" s="2">
        <v>0</v>
      </c>
      <c r="BL1486" s="2">
        <v>1</v>
      </c>
      <c r="BM1486" s="2">
        <v>1</v>
      </c>
      <c r="BN1486" s="2">
        <v>1</v>
      </c>
      <c r="BO1486" s="2">
        <v>1</v>
      </c>
      <c r="BP1486" s="2">
        <v>1</v>
      </c>
      <c r="BQ1486" s="2">
        <v>1</v>
      </c>
      <c r="BR1486" s="2">
        <v>1</v>
      </c>
      <c r="BS1486" s="2">
        <v>1</v>
      </c>
      <c r="BT1486" s="2">
        <v>1</v>
      </c>
      <c r="BU1486" s="2">
        <v>1</v>
      </c>
      <c r="BV1486" s="2">
        <v>1</v>
      </c>
      <c r="BW1486" s="2">
        <v>1</v>
      </c>
      <c r="BX1486" s="2">
        <v>1</v>
      </c>
      <c r="BY1486" s="2">
        <v>1</v>
      </c>
      <c r="BZ1486" s="2">
        <v>1</v>
      </c>
      <c r="CA1486" s="2">
        <v>1</v>
      </c>
      <c r="CB1486" s="2">
        <v>1</v>
      </c>
      <c r="CC1486" s="2">
        <v>1</v>
      </c>
      <c r="CD1486" s="2">
        <v>1</v>
      </c>
      <c r="CE1486" s="2">
        <v>1</v>
      </c>
      <c r="CF1486" s="2">
        <v>0</v>
      </c>
      <c r="CG1486" s="2">
        <v>1</v>
      </c>
      <c r="CH1486" s="2">
        <v>1</v>
      </c>
      <c r="CI1486" s="2">
        <v>1</v>
      </c>
      <c r="CJ1486" s="2">
        <v>1</v>
      </c>
      <c r="CK1486" s="2">
        <v>1</v>
      </c>
      <c r="CL1486" s="2">
        <v>1</v>
      </c>
      <c r="CM1486" s="2">
        <v>1</v>
      </c>
      <c r="CN1486" s="2">
        <v>0</v>
      </c>
      <c r="CO1486" s="2">
        <v>1</v>
      </c>
      <c r="CP1486" s="2">
        <v>1</v>
      </c>
      <c r="CQ1486" s="2">
        <v>1</v>
      </c>
      <c r="CR1486" s="2">
        <v>1</v>
      </c>
      <c r="CS1486" s="2">
        <v>1</v>
      </c>
      <c r="CT1486" s="2">
        <v>1</v>
      </c>
      <c r="CU1486" s="2">
        <v>1</v>
      </c>
      <c r="CV1486" s="2">
        <v>1</v>
      </c>
      <c r="CW1486" s="2">
        <v>1</v>
      </c>
      <c r="CX1486" s="2">
        <v>1</v>
      </c>
      <c r="CY1486" s="2">
        <v>1</v>
      </c>
      <c r="CZ1486" s="2">
        <v>1</v>
      </c>
      <c r="DA1486" s="2">
        <v>1</v>
      </c>
      <c r="DB1486" s="2">
        <v>1</v>
      </c>
      <c r="DC1486" s="2">
        <v>1</v>
      </c>
      <c r="DD1486" s="2">
        <v>1</v>
      </c>
      <c r="DE1486" s="2">
        <v>1</v>
      </c>
      <c r="DF1486" s="2">
        <v>1</v>
      </c>
      <c r="DG1486" s="2">
        <v>1</v>
      </c>
      <c r="DH1486" s="2">
        <v>1</v>
      </c>
      <c r="DI1486" s="2">
        <v>1</v>
      </c>
      <c r="DJ1486" s="2">
        <v>1</v>
      </c>
      <c r="DK1486" s="2">
        <v>1</v>
      </c>
      <c r="DL1486" s="2">
        <v>1</v>
      </c>
      <c r="DM1486" s="2">
        <v>1</v>
      </c>
      <c r="DN1486" s="2">
        <v>1</v>
      </c>
      <c r="DO1486" s="2">
        <v>1</v>
      </c>
    </row>
    <row r="1487" spans="1:119" x14ac:dyDescent="0.25">
      <c r="A1487" s="3" t="s">
        <v>207</v>
      </c>
      <c r="B1487" s="3">
        <v>1474</v>
      </c>
      <c r="C1487" s="3" t="s">
        <v>514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0</v>
      </c>
      <c r="AL1487" s="2">
        <v>0</v>
      </c>
      <c r="AM1487" s="2">
        <v>0</v>
      </c>
      <c r="AN1487" s="2">
        <v>1</v>
      </c>
      <c r="AO1487" s="2">
        <v>0</v>
      </c>
      <c r="AP1487" s="2">
        <v>1</v>
      </c>
      <c r="AQ1487" s="2">
        <v>0</v>
      </c>
      <c r="AR1487" s="2">
        <v>0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0</v>
      </c>
      <c r="AZ1487" s="2">
        <v>1</v>
      </c>
      <c r="BA1487" s="2">
        <v>0</v>
      </c>
      <c r="BB1487" s="2">
        <v>1</v>
      </c>
      <c r="BC1487" s="2">
        <v>0</v>
      </c>
      <c r="BD1487" s="2">
        <v>0</v>
      </c>
      <c r="BE1487" s="2">
        <v>1</v>
      </c>
      <c r="BF1487" s="2">
        <v>0</v>
      </c>
      <c r="BG1487" s="2">
        <v>0</v>
      </c>
      <c r="BH1487" s="2">
        <v>1</v>
      </c>
      <c r="BI1487" s="2">
        <v>1</v>
      </c>
      <c r="BJ1487" s="2">
        <v>1</v>
      </c>
      <c r="BK1487" s="2">
        <v>0</v>
      </c>
      <c r="BL1487" s="2">
        <v>1</v>
      </c>
      <c r="BM1487" s="2">
        <v>1</v>
      </c>
      <c r="BN1487" s="2">
        <v>1</v>
      </c>
      <c r="BO1487" s="2">
        <v>1</v>
      </c>
      <c r="BP1487" s="2">
        <v>1</v>
      </c>
      <c r="BQ1487" s="2">
        <v>1</v>
      </c>
      <c r="BR1487" s="2">
        <v>1</v>
      </c>
      <c r="BS1487" s="2">
        <v>0</v>
      </c>
      <c r="BT1487" s="2">
        <v>1</v>
      </c>
      <c r="BU1487" s="2">
        <v>1</v>
      </c>
      <c r="BV1487" s="2">
        <v>1</v>
      </c>
      <c r="BW1487" s="2">
        <v>1</v>
      </c>
      <c r="BX1487" s="2">
        <v>1</v>
      </c>
      <c r="BY1487" s="2">
        <v>1</v>
      </c>
      <c r="BZ1487" s="2">
        <v>1</v>
      </c>
      <c r="CA1487" s="2">
        <v>1</v>
      </c>
      <c r="CB1487" s="2">
        <v>1</v>
      </c>
      <c r="CC1487" s="2">
        <v>1</v>
      </c>
      <c r="CD1487" s="2">
        <v>1</v>
      </c>
      <c r="CE1487" s="2">
        <v>1</v>
      </c>
      <c r="CF1487" s="2">
        <v>0</v>
      </c>
      <c r="CG1487" s="2">
        <v>1</v>
      </c>
      <c r="CH1487" s="2">
        <v>1</v>
      </c>
      <c r="CI1487" s="2">
        <v>1</v>
      </c>
      <c r="CJ1487" s="2">
        <v>1</v>
      </c>
      <c r="CK1487" s="2">
        <v>1</v>
      </c>
      <c r="CL1487" s="2">
        <v>1</v>
      </c>
      <c r="CM1487" s="2">
        <v>1</v>
      </c>
      <c r="CN1487" s="2">
        <v>0</v>
      </c>
      <c r="CO1487" s="2">
        <v>1</v>
      </c>
      <c r="CP1487" s="2">
        <v>1</v>
      </c>
      <c r="CQ1487" s="2">
        <v>1</v>
      </c>
      <c r="CR1487" s="2">
        <v>1</v>
      </c>
      <c r="CS1487" s="2">
        <v>1</v>
      </c>
      <c r="CT1487" s="2">
        <v>1</v>
      </c>
      <c r="CU1487" s="2">
        <v>1</v>
      </c>
      <c r="CV1487" s="2">
        <v>1</v>
      </c>
      <c r="CW1487" s="2">
        <v>1</v>
      </c>
      <c r="CX1487" s="2">
        <v>1</v>
      </c>
      <c r="CY1487" s="2">
        <v>1</v>
      </c>
      <c r="CZ1487" s="2">
        <v>1</v>
      </c>
      <c r="DA1487" s="2">
        <v>1</v>
      </c>
      <c r="DB1487" s="2">
        <v>1</v>
      </c>
      <c r="DC1487" s="2">
        <v>1</v>
      </c>
      <c r="DD1487" s="2">
        <v>1</v>
      </c>
      <c r="DE1487" s="2">
        <v>1</v>
      </c>
      <c r="DF1487" s="2">
        <v>1</v>
      </c>
      <c r="DG1487" s="2">
        <v>1</v>
      </c>
      <c r="DH1487" s="2">
        <v>1</v>
      </c>
      <c r="DI1487" s="2">
        <v>1</v>
      </c>
      <c r="DJ1487" s="2">
        <v>1</v>
      </c>
      <c r="DK1487" s="2">
        <v>1</v>
      </c>
      <c r="DL1487" s="2">
        <v>1</v>
      </c>
      <c r="DM1487" s="2">
        <v>1</v>
      </c>
      <c r="DN1487" s="2">
        <v>1</v>
      </c>
      <c r="DO1487" s="2">
        <v>1</v>
      </c>
    </row>
    <row r="1488" spans="1:119" x14ac:dyDescent="0.25">
      <c r="A1488" s="3" t="s">
        <v>207</v>
      </c>
      <c r="B1488" s="3">
        <v>1475</v>
      </c>
      <c r="C1488" s="3" t="s">
        <v>513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</v>
      </c>
      <c r="AN1488" s="2">
        <v>1</v>
      </c>
      <c r="AO1488" s="2">
        <v>0</v>
      </c>
      <c r="AP1488" s="2">
        <v>0</v>
      </c>
      <c r="AQ1488" s="2">
        <v>0</v>
      </c>
      <c r="AR1488" s="2">
        <v>0</v>
      </c>
      <c r="AS1488" s="2">
        <v>0</v>
      </c>
      <c r="AT1488" s="2">
        <v>0</v>
      </c>
      <c r="AU1488" s="2">
        <v>0</v>
      </c>
      <c r="AV1488" s="2">
        <v>0</v>
      </c>
      <c r="AW1488" s="2">
        <v>0</v>
      </c>
      <c r="AX1488" s="2">
        <v>0</v>
      </c>
      <c r="AY1488" s="2">
        <v>0</v>
      </c>
      <c r="AZ1488" s="2">
        <v>1</v>
      </c>
      <c r="BA1488" s="2">
        <v>0</v>
      </c>
      <c r="BB1488" s="2">
        <v>1</v>
      </c>
      <c r="BC1488" s="2">
        <v>1</v>
      </c>
      <c r="BD1488" s="2">
        <v>0</v>
      </c>
      <c r="BE1488" s="2">
        <v>1</v>
      </c>
      <c r="BF1488" s="2">
        <v>1</v>
      </c>
      <c r="BG1488" s="2">
        <v>0</v>
      </c>
      <c r="BH1488" s="2">
        <v>1</v>
      </c>
      <c r="BI1488" s="2">
        <v>1</v>
      </c>
      <c r="BJ1488" s="2">
        <v>0</v>
      </c>
      <c r="BK1488" s="2">
        <v>0</v>
      </c>
      <c r="BL1488" s="2">
        <v>1</v>
      </c>
      <c r="BM1488" s="2">
        <v>1</v>
      </c>
      <c r="BN1488" s="2">
        <v>1</v>
      </c>
      <c r="BO1488" s="2">
        <v>1</v>
      </c>
      <c r="BP1488" s="2">
        <v>1</v>
      </c>
      <c r="BQ1488" s="2">
        <v>1</v>
      </c>
      <c r="BR1488" s="2">
        <v>0</v>
      </c>
      <c r="BS1488" s="2">
        <v>1</v>
      </c>
      <c r="BT1488" s="2">
        <v>0</v>
      </c>
      <c r="BU1488" s="2">
        <v>1</v>
      </c>
      <c r="BV1488" s="2">
        <v>0</v>
      </c>
      <c r="BW1488" s="2">
        <v>1</v>
      </c>
      <c r="BX1488" s="2">
        <v>1</v>
      </c>
      <c r="BY1488" s="2">
        <v>1</v>
      </c>
      <c r="BZ1488" s="2">
        <v>1</v>
      </c>
      <c r="CA1488" s="2">
        <v>1</v>
      </c>
      <c r="CB1488" s="2">
        <v>1</v>
      </c>
      <c r="CC1488" s="2">
        <v>1</v>
      </c>
      <c r="CD1488" s="2">
        <v>1</v>
      </c>
      <c r="CE1488" s="2">
        <v>1</v>
      </c>
      <c r="CF1488" s="2">
        <v>1</v>
      </c>
      <c r="CG1488" s="2">
        <v>1</v>
      </c>
      <c r="CH1488" s="2">
        <v>1</v>
      </c>
      <c r="CI1488" s="2">
        <v>1</v>
      </c>
      <c r="CJ1488" s="2">
        <v>1</v>
      </c>
      <c r="CK1488" s="2">
        <v>1</v>
      </c>
      <c r="CL1488" s="2">
        <v>1</v>
      </c>
      <c r="CM1488" s="2">
        <v>1</v>
      </c>
      <c r="CN1488" s="2">
        <v>1</v>
      </c>
      <c r="CO1488" s="2">
        <v>1</v>
      </c>
      <c r="CP1488" s="2">
        <v>1</v>
      </c>
      <c r="CQ1488" s="2">
        <v>1</v>
      </c>
      <c r="CR1488" s="2">
        <v>1</v>
      </c>
      <c r="CS1488" s="2">
        <v>1</v>
      </c>
      <c r="CT1488" s="2">
        <v>1</v>
      </c>
      <c r="CU1488" s="2">
        <v>1</v>
      </c>
      <c r="CV1488" s="2">
        <v>1</v>
      </c>
      <c r="CW1488" s="2">
        <v>1</v>
      </c>
      <c r="CX1488" s="2">
        <v>1</v>
      </c>
      <c r="CY1488" s="2">
        <v>1</v>
      </c>
      <c r="CZ1488" s="2">
        <v>1</v>
      </c>
      <c r="DA1488" s="2">
        <v>1</v>
      </c>
      <c r="DB1488" s="2">
        <v>1</v>
      </c>
      <c r="DC1488" s="2">
        <v>1</v>
      </c>
      <c r="DD1488" s="2">
        <v>1</v>
      </c>
      <c r="DE1488" s="2">
        <v>1</v>
      </c>
      <c r="DF1488" s="2">
        <v>1</v>
      </c>
      <c r="DG1488" s="2">
        <v>1</v>
      </c>
      <c r="DH1488" s="2">
        <v>1</v>
      </c>
      <c r="DI1488" s="2">
        <v>1</v>
      </c>
      <c r="DJ1488" s="2">
        <v>1</v>
      </c>
      <c r="DK1488" s="2">
        <v>1</v>
      </c>
      <c r="DL1488" s="2">
        <v>1</v>
      </c>
      <c r="DM1488" s="2">
        <v>1</v>
      </c>
      <c r="DN1488" s="2">
        <v>1</v>
      </c>
      <c r="DO1488" s="2">
        <v>1</v>
      </c>
    </row>
    <row r="1489" spans="1:119" x14ac:dyDescent="0.25">
      <c r="A1489" s="3" t="s">
        <v>207</v>
      </c>
      <c r="B1489" s="3">
        <v>1476</v>
      </c>
      <c r="C1489" s="3" t="s">
        <v>512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  <c r="AG1489" s="2">
        <v>1</v>
      </c>
      <c r="AH1489" s="2">
        <v>0</v>
      </c>
      <c r="AI1489" s="2">
        <v>1</v>
      </c>
      <c r="AJ1489" s="2">
        <v>0</v>
      </c>
      <c r="AK1489" s="2">
        <v>0</v>
      </c>
      <c r="AL1489" s="2">
        <v>0</v>
      </c>
      <c r="AM1489" s="2">
        <v>0</v>
      </c>
      <c r="AN1489" s="2">
        <v>1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0</v>
      </c>
      <c r="AZ1489" s="2">
        <v>1</v>
      </c>
      <c r="BA1489" s="2">
        <v>1</v>
      </c>
      <c r="BB1489" s="2">
        <v>1</v>
      </c>
      <c r="BC1489" s="2">
        <v>1</v>
      </c>
      <c r="BD1489" s="2">
        <v>0</v>
      </c>
      <c r="BE1489" s="2">
        <v>1</v>
      </c>
      <c r="BF1489" s="2">
        <v>1</v>
      </c>
      <c r="BG1489" s="2">
        <v>0</v>
      </c>
      <c r="BH1489" s="2">
        <v>1</v>
      </c>
      <c r="BI1489" s="2">
        <v>1</v>
      </c>
      <c r="BJ1489" s="2">
        <v>0</v>
      </c>
      <c r="BK1489" s="2">
        <v>0</v>
      </c>
      <c r="BL1489" s="2">
        <v>1</v>
      </c>
      <c r="BM1489" s="2">
        <v>1</v>
      </c>
      <c r="BN1489" s="2">
        <v>1</v>
      </c>
      <c r="BO1489" s="2">
        <v>1</v>
      </c>
      <c r="BP1489" s="2">
        <v>1</v>
      </c>
      <c r="BQ1489" s="2">
        <v>1</v>
      </c>
      <c r="BR1489" s="2">
        <v>0</v>
      </c>
      <c r="BS1489" s="2">
        <v>1</v>
      </c>
      <c r="BT1489" s="2">
        <v>0</v>
      </c>
      <c r="BU1489" s="2">
        <v>1</v>
      </c>
      <c r="BV1489" s="2">
        <v>0</v>
      </c>
      <c r="BW1489" s="2">
        <v>1</v>
      </c>
      <c r="BX1489" s="2">
        <v>1</v>
      </c>
      <c r="BY1489" s="2">
        <v>1</v>
      </c>
      <c r="BZ1489" s="2">
        <v>1</v>
      </c>
      <c r="CA1489" s="2">
        <v>1</v>
      </c>
      <c r="CB1489" s="2">
        <v>1</v>
      </c>
      <c r="CC1489" s="2">
        <v>1</v>
      </c>
      <c r="CD1489" s="2">
        <v>1</v>
      </c>
      <c r="CE1489" s="2">
        <v>1</v>
      </c>
      <c r="CF1489" s="2">
        <v>1</v>
      </c>
      <c r="CG1489" s="2">
        <v>1</v>
      </c>
      <c r="CH1489" s="2">
        <v>1</v>
      </c>
      <c r="CI1489" s="2">
        <v>1</v>
      </c>
      <c r="CJ1489" s="2">
        <v>1</v>
      </c>
      <c r="CK1489" s="2">
        <v>1</v>
      </c>
      <c r="CL1489" s="2">
        <v>1</v>
      </c>
      <c r="CM1489" s="2">
        <v>1</v>
      </c>
      <c r="CN1489" s="2">
        <v>1</v>
      </c>
      <c r="CO1489" s="2">
        <v>1</v>
      </c>
      <c r="CP1489" s="2">
        <v>1</v>
      </c>
      <c r="CQ1489" s="2">
        <v>1</v>
      </c>
      <c r="CR1489" s="2">
        <v>1</v>
      </c>
      <c r="CS1489" s="2">
        <v>1</v>
      </c>
      <c r="CT1489" s="2">
        <v>1</v>
      </c>
      <c r="CU1489" s="2">
        <v>1</v>
      </c>
      <c r="CV1489" s="2">
        <v>1</v>
      </c>
      <c r="CW1489" s="2">
        <v>1</v>
      </c>
      <c r="CX1489" s="2">
        <v>1</v>
      </c>
      <c r="CY1489" s="2">
        <v>1</v>
      </c>
      <c r="CZ1489" s="2">
        <v>1</v>
      </c>
      <c r="DA1489" s="2">
        <v>1</v>
      </c>
      <c r="DB1489" s="2">
        <v>1</v>
      </c>
      <c r="DC1489" s="2">
        <v>1</v>
      </c>
      <c r="DD1489" s="2">
        <v>1</v>
      </c>
      <c r="DE1489" s="2">
        <v>1</v>
      </c>
      <c r="DF1489" s="2">
        <v>1</v>
      </c>
      <c r="DG1489" s="2">
        <v>1</v>
      </c>
      <c r="DH1489" s="2">
        <v>1</v>
      </c>
      <c r="DI1489" s="2">
        <v>1</v>
      </c>
      <c r="DJ1489" s="2">
        <v>1</v>
      </c>
      <c r="DK1489" s="2">
        <v>1</v>
      </c>
      <c r="DL1489" s="2">
        <v>1</v>
      </c>
      <c r="DM1489" s="2">
        <v>1</v>
      </c>
      <c r="DN1489" s="2">
        <v>1</v>
      </c>
      <c r="DO1489" s="2">
        <v>1</v>
      </c>
    </row>
    <row r="1490" spans="1:119" x14ac:dyDescent="0.25">
      <c r="A1490" s="3" t="s">
        <v>207</v>
      </c>
      <c r="B1490" s="3">
        <v>1477</v>
      </c>
      <c r="C1490" s="3" t="s">
        <v>511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  <c r="AG1490" s="2">
        <v>1</v>
      </c>
      <c r="AH1490" s="2">
        <v>0</v>
      </c>
      <c r="AI1490" s="2">
        <v>1</v>
      </c>
      <c r="AJ1490" s="2">
        <v>0</v>
      </c>
      <c r="AK1490" s="2">
        <v>0</v>
      </c>
      <c r="AL1490" s="2">
        <v>0</v>
      </c>
      <c r="AM1490" s="2">
        <v>0</v>
      </c>
      <c r="AN1490" s="2">
        <v>1</v>
      </c>
      <c r="AO1490" s="2">
        <v>0</v>
      </c>
      <c r="AP1490" s="2">
        <v>0</v>
      </c>
      <c r="AQ1490" s="2">
        <v>0</v>
      </c>
      <c r="AR1490" s="2">
        <v>0</v>
      </c>
      <c r="AS1490" s="2">
        <v>0</v>
      </c>
      <c r="AT1490" s="2">
        <v>0</v>
      </c>
      <c r="AU1490" s="2">
        <v>0</v>
      </c>
      <c r="AV1490" s="2">
        <v>0</v>
      </c>
      <c r="AW1490" s="2">
        <v>0</v>
      </c>
      <c r="AX1490" s="2">
        <v>0</v>
      </c>
      <c r="AY1490" s="2">
        <v>0</v>
      </c>
      <c r="AZ1490" s="2">
        <v>1</v>
      </c>
      <c r="BA1490" s="2">
        <v>1</v>
      </c>
      <c r="BB1490" s="2">
        <v>1</v>
      </c>
      <c r="BC1490" s="2">
        <v>1</v>
      </c>
      <c r="BD1490" s="2">
        <v>0</v>
      </c>
      <c r="BE1490" s="2">
        <v>1</v>
      </c>
      <c r="BF1490" s="2">
        <v>1</v>
      </c>
      <c r="BG1490" s="2">
        <v>0</v>
      </c>
      <c r="BH1490" s="2">
        <v>1</v>
      </c>
      <c r="BI1490" s="2">
        <v>1</v>
      </c>
      <c r="BJ1490" s="2">
        <v>0</v>
      </c>
      <c r="BK1490" s="2">
        <v>0</v>
      </c>
      <c r="BL1490" s="2">
        <v>1</v>
      </c>
      <c r="BM1490" s="2">
        <v>1</v>
      </c>
      <c r="BN1490" s="2">
        <v>1</v>
      </c>
      <c r="BO1490" s="2">
        <v>1</v>
      </c>
      <c r="BP1490" s="2">
        <v>1</v>
      </c>
      <c r="BQ1490" s="2">
        <v>1</v>
      </c>
      <c r="BR1490" s="2">
        <v>0</v>
      </c>
      <c r="BS1490" s="2">
        <v>1</v>
      </c>
      <c r="BT1490" s="2">
        <v>0</v>
      </c>
      <c r="BU1490" s="2">
        <v>1</v>
      </c>
      <c r="BV1490" s="2">
        <v>0</v>
      </c>
      <c r="BW1490" s="2">
        <v>1</v>
      </c>
      <c r="BX1490" s="2">
        <v>1</v>
      </c>
      <c r="BY1490" s="2">
        <v>1</v>
      </c>
      <c r="BZ1490" s="2">
        <v>1</v>
      </c>
      <c r="CA1490" s="2">
        <v>1</v>
      </c>
      <c r="CB1490" s="2">
        <v>1</v>
      </c>
      <c r="CC1490" s="2">
        <v>1</v>
      </c>
      <c r="CD1490" s="2">
        <v>1</v>
      </c>
      <c r="CE1490" s="2">
        <v>1</v>
      </c>
      <c r="CF1490" s="2">
        <v>1</v>
      </c>
      <c r="CG1490" s="2">
        <v>1</v>
      </c>
      <c r="CH1490" s="2">
        <v>1</v>
      </c>
      <c r="CI1490" s="2">
        <v>1</v>
      </c>
      <c r="CJ1490" s="2">
        <v>1</v>
      </c>
      <c r="CK1490" s="2">
        <v>1</v>
      </c>
      <c r="CL1490" s="2">
        <v>1</v>
      </c>
      <c r="CM1490" s="2">
        <v>1</v>
      </c>
      <c r="CN1490" s="2">
        <v>1</v>
      </c>
      <c r="CO1490" s="2">
        <v>1</v>
      </c>
      <c r="CP1490" s="2">
        <v>1</v>
      </c>
      <c r="CQ1490" s="2">
        <v>1</v>
      </c>
      <c r="CR1490" s="2">
        <v>1</v>
      </c>
      <c r="CS1490" s="2">
        <v>1</v>
      </c>
      <c r="CT1490" s="2">
        <v>1</v>
      </c>
      <c r="CU1490" s="2">
        <v>1</v>
      </c>
      <c r="CV1490" s="2">
        <v>1</v>
      </c>
      <c r="CW1490" s="2">
        <v>1</v>
      </c>
      <c r="CX1490" s="2">
        <v>1</v>
      </c>
      <c r="CY1490" s="2">
        <v>1</v>
      </c>
      <c r="CZ1490" s="2">
        <v>1</v>
      </c>
      <c r="DA1490" s="2">
        <v>1</v>
      </c>
      <c r="DB1490" s="2">
        <v>1</v>
      </c>
      <c r="DC1490" s="2">
        <v>1</v>
      </c>
      <c r="DD1490" s="2">
        <v>1</v>
      </c>
      <c r="DE1490" s="2">
        <v>1</v>
      </c>
      <c r="DF1490" s="2">
        <v>1</v>
      </c>
      <c r="DG1490" s="2">
        <v>1</v>
      </c>
      <c r="DH1490" s="2">
        <v>1</v>
      </c>
      <c r="DI1490" s="2">
        <v>1</v>
      </c>
      <c r="DJ1490" s="2">
        <v>1</v>
      </c>
      <c r="DK1490" s="2">
        <v>1</v>
      </c>
      <c r="DL1490" s="2">
        <v>1</v>
      </c>
      <c r="DM1490" s="2">
        <v>1</v>
      </c>
      <c r="DN1490" s="2">
        <v>1</v>
      </c>
      <c r="DO1490" s="2">
        <v>1</v>
      </c>
    </row>
    <row r="1491" spans="1:119" x14ac:dyDescent="0.25">
      <c r="A1491" s="3" t="s">
        <v>207</v>
      </c>
      <c r="B1491" s="3">
        <v>1478</v>
      </c>
      <c r="C1491" s="3" t="s">
        <v>510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  <c r="AG1491" s="2">
        <v>1</v>
      </c>
      <c r="AH1491" s="2">
        <v>0</v>
      </c>
      <c r="AI1491" s="2">
        <v>1</v>
      </c>
      <c r="AJ1491" s="2">
        <v>0</v>
      </c>
      <c r="AK1491" s="2">
        <v>0</v>
      </c>
      <c r="AL1491" s="2">
        <v>0</v>
      </c>
      <c r="AM1491" s="2">
        <v>0</v>
      </c>
      <c r="AN1491" s="2">
        <v>0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1</v>
      </c>
      <c r="BA1491" s="2">
        <v>1</v>
      </c>
      <c r="BB1491" s="2">
        <v>1</v>
      </c>
      <c r="BC1491" s="2">
        <v>1</v>
      </c>
      <c r="BD1491" s="2">
        <v>0</v>
      </c>
      <c r="BE1491" s="2">
        <v>1</v>
      </c>
      <c r="BF1491" s="2">
        <v>1</v>
      </c>
      <c r="BG1491" s="2">
        <v>0</v>
      </c>
      <c r="BH1491" s="2">
        <v>1</v>
      </c>
      <c r="BI1491" s="2">
        <v>1</v>
      </c>
      <c r="BJ1491" s="2">
        <v>0</v>
      </c>
      <c r="BK1491" s="2">
        <v>0</v>
      </c>
      <c r="BL1491" s="2">
        <v>1</v>
      </c>
      <c r="BM1491" s="2">
        <v>1</v>
      </c>
      <c r="BN1491" s="2">
        <v>1</v>
      </c>
      <c r="BO1491" s="2">
        <v>1</v>
      </c>
      <c r="BP1491" s="2">
        <v>1</v>
      </c>
      <c r="BQ1491" s="2">
        <v>1</v>
      </c>
      <c r="BR1491" s="2">
        <v>0</v>
      </c>
      <c r="BS1491" s="2">
        <v>1</v>
      </c>
      <c r="BT1491" s="2">
        <v>0</v>
      </c>
      <c r="BU1491" s="2">
        <v>1</v>
      </c>
      <c r="BV1491" s="2">
        <v>0</v>
      </c>
      <c r="BW1491" s="2">
        <v>1</v>
      </c>
      <c r="BX1491" s="2">
        <v>1</v>
      </c>
      <c r="BY1491" s="2">
        <v>1</v>
      </c>
      <c r="BZ1491" s="2">
        <v>1</v>
      </c>
      <c r="CA1491" s="2">
        <v>1</v>
      </c>
      <c r="CB1491" s="2">
        <v>1</v>
      </c>
      <c r="CC1491" s="2">
        <v>1</v>
      </c>
      <c r="CD1491" s="2">
        <v>1</v>
      </c>
      <c r="CE1491" s="2">
        <v>1</v>
      </c>
      <c r="CF1491" s="2">
        <v>1</v>
      </c>
      <c r="CG1491" s="2">
        <v>1</v>
      </c>
      <c r="CH1491" s="2">
        <v>1</v>
      </c>
      <c r="CI1491" s="2">
        <v>1</v>
      </c>
      <c r="CJ1491" s="2">
        <v>1</v>
      </c>
      <c r="CK1491" s="2">
        <v>1</v>
      </c>
      <c r="CL1491" s="2">
        <v>1</v>
      </c>
      <c r="CM1491" s="2">
        <v>1</v>
      </c>
      <c r="CN1491" s="2">
        <v>1</v>
      </c>
      <c r="CO1491" s="2">
        <v>1</v>
      </c>
      <c r="CP1491" s="2">
        <v>1</v>
      </c>
      <c r="CQ1491" s="2">
        <v>1</v>
      </c>
      <c r="CR1491" s="2">
        <v>1</v>
      </c>
      <c r="CS1491" s="2">
        <v>1</v>
      </c>
      <c r="CT1491" s="2">
        <v>1</v>
      </c>
      <c r="CU1491" s="2">
        <v>1</v>
      </c>
      <c r="CV1491" s="2">
        <v>1</v>
      </c>
      <c r="CW1491" s="2">
        <v>1</v>
      </c>
      <c r="CX1491" s="2">
        <v>1</v>
      </c>
      <c r="CY1491" s="2">
        <v>1</v>
      </c>
      <c r="CZ1491" s="2">
        <v>1</v>
      </c>
      <c r="DA1491" s="2">
        <v>1</v>
      </c>
      <c r="DB1491" s="2">
        <v>1</v>
      </c>
      <c r="DC1491" s="2">
        <v>1</v>
      </c>
      <c r="DD1491" s="2">
        <v>1</v>
      </c>
      <c r="DE1491" s="2">
        <v>1</v>
      </c>
      <c r="DF1491" s="2">
        <v>1</v>
      </c>
      <c r="DG1491" s="2">
        <v>1</v>
      </c>
      <c r="DH1491" s="2">
        <v>1</v>
      </c>
      <c r="DI1491" s="2">
        <v>1</v>
      </c>
      <c r="DJ1491" s="2">
        <v>1</v>
      </c>
      <c r="DK1491" s="2">
        <v>1</v>
      </c>
      <c r="DL1491" s="2">
        <v>1</v>
      </c>
      <c r="DM1491" s="2">
        <v>1</v>
      </c>
      <c r="DN1491" s="2">
        <v>1</v>
      </c>
      <c r="DO1491" s="2">
        <v>1</v>
      </c>
    </row>
    <row r="1492" spans="1:119" x14ac:dyDescent="0.25">
      <c r="A1492" s="3" t="s">
        <v>207</v>
      </c>
      <c r="B1492" s="3">
        <v>1479</v>
      </c>
      <c r="C1492" s="3" t="s">
        <v>509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  <c r="AG1492" s="2">
        <v>1</v>
      </c>
      <c r="AH1492" s="2">
        <v>0</v>
      </c>
      <c r="AI1492" s="2">
        <v>1</v>
      </c>
      <c r="AJ1492" s="2"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1</v>
      </c>
      <c r="BA1492" s="2">
        <v>1</v>
      </c>
      <c r="BB1492" s="2">
        <v>1</v>
      </c>
      <c r="BC1492" s="2">
        <v>1</v>
      </c>
      <c r="BD1492" s="2">
        <v>0</v>
      </c>
      <c r="BE1492" s="2">
        <v>1</v>
      </c>
      <c r="BF1492" s="2">
        <v>1</v>
      </c>
      <c r="BG1492" s="2">
        <v>0</v>
      </c>
      <c r="BH1492" s="2">
        <v>1</v>
      </c>
      <c r="BI1492" s="2">
        <v>1</v>
      </c>
      <c r="BJ1492" s="2">
        <v>1</v>
      </c>
      <c r="BK1492" s="2">
        <v>0</v>
      </c>
      <c r="BL1492" s="2">
        <v>1</v>
      </c>
      <c r="BM1492" s="2">
        <v>1</v>
      </c>
      <c r="BN1492" s="2">
        <v>1</v>
      </c>
      <c r="BO1492" s="2">
        <v>1</v>
      </c>
      <c r="BP1492" s="2">
        <v>1</v>
      </c>
      <c r="BQ1492" s="2">
        <v>1</v>
      </c>
      <c r="BR1492" s="2">
        <v>0</v>
      </c>
      <c r="BS1492" s="2">
        <v>1</v>
      </c>
      <c r="BT1492" s="2">
        <v>0</v>
      </c>
      <c r="BU1492" s="2">
        <v>1</v>
      </c>
      <c r="BV1492" s="2">
        <v>0</v>
      </c>
      <c r="BW1492" s="2">
        <v>1</v>
      </c>
      <c r="BX1492" s="2">
        <v>1</v>
      </c>
      <c r="BY1492" s="2">
        <v>1</v>
      </c>
      <c r="BZ1492" s="2">
        <v>1</v>
      </c>
      <c r="CA1492" s="2">
        <v>1</v>
      </c>
      <c r="CB1492" s="2">
        <v>1</v>
      </c>
      <c r="CC1492" s="2">
        <v>1</v>
      </c>
      <c r="CD1492" s="2">
        <v>1</v>
      </c>
      <c r="CE1492" s="2">
        <v>1</v>
      </c>
      <c r="CF1492" s="2">
        <v>1</v>
      </c>
      <c r="CG1492" s="2">
        <v>1</v>
      </c>
      <c r="CH1492" s="2">
        <v>1</v>
      </c>
      <c r="CI1492" s="2">
        <v>1</v>
      </c>
      <c r="CJ1492" s="2">
        <v>1</v>
      </c>
      <c r="CK1492" s="2">
        <v>1</v>
      </c>
      <c r="CL1492" s="2">
        <v>1</v>
      </c>
      <c r="CM1492" s="2">
        <v>1</v>
      </c>
      <c r="CN1492" s="2">
        <v>1</v>
      </c>
      <c r="CO1492" s="2">
        <v>1</v>
      </c>
      <c r="CP1492" s="2">
        <v>1</v>
      </c>
      <c r="CQ1492" s="2">
        <v>1</v>
      </c>
      <c r="CR1492" s="2">
        <v>1</v>
      </c>
      <c r="CS1492" s="2">
        <v>1</v>
      </c>
      <c r="CT1492" s="2">
        <v>1</v>
      </c>
      <c r="CU1492" s="2">
        <v>1</v>
      </c>
      <c r="CV1492" s="2">
        <v>1</v>
      </c>
      <c r="CW1492" s="2">
        <v>1</v>
      </c>
      <c r="CX1492" s="2">
        <v>1</v>
      </c>
      <c r="CY1492" s="2">
        <v>1</v>
      </c>
      <c r="CZ1492" s="2">
        <v>1</v>
      </c>
      <c r="DA1492" s="2">
        <v>1</v>
      </c>
      <c r="DB1492" s="2">
        <v>1</v>
      </c>
      <c r="DC1492" s="2">
        <v>1</v>
      </c>
      <c r="DD1492" s="2">
        <v>1</v>
      </c>
      <c r="DE1492" s="2">
        <v>1</v>
      </c>
      <c r="DF1492" s="2">
        <v>1</v>
      </c>
      <c r="DG1492" s="2">
        <v>1</v>
      </c>
      <c r="DH1492" s="2">
        <v>1</v>
      </c>
      <c r="DI1492" s="2">
        <v>1</v>
      </c>
      <c r="DJ1492" s="2">
        <v>1</v>
      </c>
      <c r="DK1492" s="2">
        <v>1</v>
      </c>
      <c r="DL1492" s="2">
        <v>1</v>
      </c>
      <c r="DM1492" s="2">
        <v>1</v>
      </c>
      <c r="DN1492" s="2">
        <v>1</v>
      </c>
      <c r="DO1492" s="2">
        <v>1</v>
      </c>
    </row>
    <row r="1493" spans="1:119" x14ac:dyDescent="0.25">
      <c r="A1493" s="3" t="s">
        <v>207</v>
      </c>
      <c r="B1493" s="3">
        <v>1480</v>
      </c>
      <c r="C1493" s="3" t="s">
        <v>508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  <c r="AG1493" s="2">
        <v>1</v>
      </c>
      <c r="AH1493" s="2">
        <v>0</v>
      </c>
      <c r="AI1493" s="2">
        <v>1</v>
      </c>
      <c r="AJ1493" s="2">
        <v>0</v>
      </c>
      <c r="AK1493" s="2">
        <v>0</v>
      </c>
      <c r="AL1493" s="2">
        <v>0</v>
      </c>
      <c r="AM1493" s="2">
        <v>0</v>
      </c>
      <c r="AN1493" s="2">
        <v>0</v>
      </c>
      <c r="AO1493" s="2">
        <v>0</v>
      </c>
      <c r="AP1493" s="2">
        <v>0</v>
      </c>
      <c r="AQ1493" s="2">
        <v>0</v>
      </c>
      <c r="AR1493" s="2">
        <v>0</v>
      </c>
      <c r="AS1493" s="2">
        <v>0</v>
      </c>
      <c r="AT1493" s="2">
        <v>0</v>
      </c>
      <c r="AU1493" s="2">
        <v>0</v>
      </c>
      <c r="AV1493" s="2">
        <v>0</v>
      </c>
      <c r="AW1493" s="2">
        <v>0</v>
      </c>
      <c r="AX1493" s="2">
        <v>0</v>
      </c>
      <c r="AY1493" s="2">
        <v>0</v>
      </c>
      <c r="AZ1493" s="2">
        <v>1</v>
      </c>
      <c r="BA1493" s="2">
        <v>1</v>
      </c>
      <c r="BB1493" s="2">
        <v>1</v>
      </c>
      <c r="BC1493" s="2">
        <v>1</v>
      </c>
      <c r="BD1493" s="2">
        <v>0</v>
      </c>
      <c r="BE1493" s="2">
        <v>1</v>
      </c>
      <c r="BF1493" s="2">
        <v>1</v>
      </c>
      <c r="BG1493" s="2">
        <v>0</v>
      </c>
      <c r="BH1493" s="2">
        <v>1</v>
      </c>
      <c r="BI1493" s="2">
        <v>1</v>
      </c>
      <c r="BJ1493" s="2">
        <v>1</v>
      </c>
      <c r="BK1493" s="2">
        <v>0</v>
      </c>
      <c r="BL1493" s="2">
        <v>1</v>
      </c>
      <c r="BM1493" s="2">
        <v>1</v>
      </c>
      <c r="BN1493" s="2">
        <v>1</v>
      </c>
      <c r="BO1493" s="2">
        <v>1</v>
      </c>
      <c r="BP1493" s="2">
        <v>1</v>
      </c>
      <c r="BQ1493" s="2">
        <v>1</v>
      </c>
      <c r="BR1493" s="2">
        <v>0</v>
      </c>
      <c r="BS1493" s="2">
        <v>1</v>
      </c>
      <c r="BT1493" s="2">
        <v>0</v>
      </c>
      <c r="BU1493" s="2">
        <v>1</v>
      </c>
      <c r="BV1493" s="2">
        <v>0</v>
      </c>
      <c r="BW1493" s="2">
        <v>1</v>
      </c>
      <c r="BX1493" s="2">
        <v>1</v>
      </c>
      <c r="BY1493" s="2">
        <v>1</v>
      </c>
      <c r="BZ1493" s="2">
        <v>1</v>
      </c>
      <c r="CA1493" s="2">
        <v>1</v>
      </c>
      <c r="CB1493" s="2">
        <v>1</v>
      </c>
      <c r="CC1493" s="2">
        <v>1</v>
      </c>
      <c r="CD1493" s="2">
        <v>1</v>
      </c>
      <c r="CE1493" s="2">
        <v>1</v>
      </c>
      <c r="CF1493" s="2">
        <v>1</v>
      </c>
      <c r="CG1493" s="2">
        <v>1</v>
      </c>
      <c r="CH1493" s="2">
        <v>1</v>
      </c>
      <c r="CI1493" s="2">
        <v>1</v>
      </c>
      <c r="CJ1493" s="2">
        <v>1</v>
      </c>
      <c r="CK1493" s="2">
        <v>1</v>
      </c>
      <c r="CL1493" s="2">
        <v>1</v>
      </c>
      <c r="CM1493" s="2">
        <v>1</v>
      </c>
      <c r="CN1493" s="2">
        <v>1</v>
      </c>
      <c r="CO1493" s="2">
        <v>1</v>
      </c>
      <c r="CP1493" s="2">
        <v>1</v>
      </c>
      <c r="CQ1493" s="2">
        <v>1</v>
      </c>
      <c r="CR1493" s="2">
        <v>1</v>
      </c>
      <c r="CS1493" s="2">
        <v>1</v>
      </c>
      <c r="CT1493" s="2">
        <v>1</v>
      </c>
      <c r="CU1493" s="2">
        <v>1</v>
      </c>
      <c r="CV1493" s="2">
        <v>1</v>
      </c>
      <c r="CW1493" s="2">
        <v>1</v>
      </c>
      <c r="CX1493" s="2">
        <v>1</v>
      </c>
      <c r="CY1493" s="2">
        <v>1</v>
      </c>
      <c r="CZ1493" s="2">
        <v>1</v>
      </c>
      <c r="DA1493" s="2">
        <v>1</v>
      </c>
      <c r="DB1493" s="2">
        <v>1</v>
      </c>
      <c r="DC1493" s="2">
        <v>1</v>
      </c>
      <c r="DD1493" s="2">
        <v>1</v>
      </c>
      <c r="DE1493" s="2">
        <v>1</v>
      </c>
      <c r="DF1493" s="2">
        <v>1</v>
      </c>
      <c r="DG1493" s="2">
        <v>1</v>
      </c>
      <c r="DH1493" s="2">
        <v>1</v>
      </c>
      <c r="DI1493" s="2">
        <v>1</v>
      </c>
      <c r="DJ1493" s="2">
        <v>1</v>
      </c>
      <c r="DK1493" s="2">
        <v>1</v>
      </c>
      <c r="DL1493" s="2">
        <v>1</v>
      </c>
      <c r="DM1493" s="2">
        <v>1</v>
      </c>
      <c r="DN1493" s="2">
        <v>1</v>
      </c>
      <c r="DO1493" s="2">
        <v>1</v>
      </c>
    </row>
    <row r="1494" spans="1:119" x14ac:dyDescent="0.25">
      <c r="A1494" s="3" t="s">
        <v>207</v>
      </c>
      <c r="B1494" s="3">
        <v>1481</v>
      </c>
      <c r="C1494" s="3" t="s">
        <v>507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  <c r="AG1494" s="2">
        <v>1</v>
      </c>
      <c r="AH1494" s="2">
        <v>0</v>
      </c>
      <c r="AI1494" s="2">
        <v>1</v>
      </c>
      <c r="AJ1494" s="2"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0</v>
      </c>
      <c r="AP1494" s="2">
        <v>0</v>
      </c>
      <c r="AQ1494" s="2">
        <v>0</v>
      </c>
      <c r="AR1494" s="2">
        <v>0</v>
      </c>
      <c r="AS1494" s="2">
        <v>0</v>
      </c>
      <c r="AT1494" s="2">
        <v>0</v>
      </c>
      <c r="AU1494" s="2">
        <v>0</v>
      </c>
      <c r="AV1494" s="2">
        <v>0</v>
      </c>
      <c r="AW1494" s="2">
        <v>0</v>
      </c>
      <c r="AX1494" s="2">
        <v>0</v>
      </c>
      <c r="AY1494" s="2">
        <v>0</v>
      </c>
      <c r="AZ1494" s="2">
        <v>1</v>
      </c>
      <c r="BA1494" s="2">
        <v>1</v>
      </c>
      <c r="BB1494" s="2">
        <v>1</v>
      </c>
      <c r="BC1494" s="2">
        <v>1</v>
      </c>
      <c r="BD1494" s="2">
        <v>0</v>
      </c>
      <c r="BE1494" s="2">
        <v>1</v>
      </c>
      <c r="BF1494" s="2">
        <v>1</v>
      </c>
      <c r="BG1494" s="2">
        <v>0</v>
      </c>
      <c r="BH1494" s="2">
        <v>1</v>
      </c>
      <c r="BI1494" s="2">
        <v>1</v>
      </c>
      <c r="BJ1494" s="2">
        <v>1</v>
      </c>
      <c r="BK1494" s="2">
        <v>0</v>
      </c>
      <c r="BL1494" s="2">
        <v>1</v>
      </c>
      <c r="BM1494" s="2">
        <v>1</v>
      </c>
      <c r="BN1494" s="2">
        <v>1</v>
      </c>
      <c r="BO1494" s="2">
        <v>1</v>
      </c>
      <c r="BP1494" s="2">
        <v>1</v>
      </c>
      <c r="BQ1494" s="2">
        <v>1</v>
      </c>
      <c r="BR1494" s="2">
        <v>0</v>
      </c>
      <c r="BS1494" s="2">
        <v>1</v>
      </c>
      <c r="BT1494" s="2">
        <v>0</v>
      </c>
      <c r="BU1494" s="2">
        <v>1</v>
      </c>
      <c r="BV1494" s="2">
        <v>0</v>
      </c>
      <c r="BW1494" s="2">
        <v>1</v>
      </c>
      <c r="BX1494" s="2">
        <v>1</v>
      </c>
      <c r="BY1494" s="2">
        <v>1</v>
      </c>
      <c r="BZ1494" s="2">
        <v>1</v>
      </c>
      <c r="CA1494" s="2">
        <v>1</v>
      </c>
      <c r="CB1494" s="2">
        <v>1</v>
      </c>
      <c r="CC1494" s="2">
        <v>1</v>
      </c>
      <c r="CD1494" s="2">
        <v>1</v>
      </c>
      <c r="CE1494" s="2">
        <v>1</v>
      </c>
      <c r="CF1494" s="2">
        <v>1</v>
      </c>
      <c r="CG1494" s="2">
        <v>1</v>
      </c>
      <c r="CH1494" s="2">
        <v>1</v>
      </c>
      <c r="CI1494" s="2">
        <v>1</v>
      </c>
      <c r="CJ1494" s="2">
        <v>1</v>
      </c>
      <c r="CK1494" s="2">
        <v>1</v>
      </c>
      <c r="CL1494" s="2">
        <v>1</v>
      </c>
      <c r="CM1494" s="2">
        <v>1</v>
      </c>
      <c r="CN1494" s="2">
        <v>1</v>
      </c>
      <c r="CO1494" s="2">
        <v>1</v>
      </c>
      <c r="CP1494" s="2">
        <v>1</v>
      </c>
      <c r="CQ1494" s="2">
        <v>1</v>
      </c>
      <c r="CR1494" s="2">
        <v>1</v>
      </c>
      <c r="CS1494" s="2">
        <v>1</v>
      </c>
      <c r="CT1494" s="2">
        <v>1</v>
      </c>
      <c r="CU1494" s="2">
        <v>1</v>
      </c>
      <c r="CV1494" s="2">
        <v>1</v>
      </c>
      <c r="CW1494" s="2">
        <v>1</v>
      </c>
      <c r="CX1494" s="2">
        <v>1</v>
      </c>
      <c r="CY1494" s="2">
        <v>1</v>
      </c>
      <c r="CZ1494" s="2">
        <v>1</v>
      </c>
      <c r="DA1494" s="2">
        <v>1</v>
      </c>
      <c r="DB1494" s="2">
        <v>1</v>
      </c>
      <c r="DC1494" s="2">
        <v>1</v>
      </c>
      <c r="DD1494" s="2">
        <v>1</v>
      </c>
      <c r="DE1494" s="2">
        <v>1</v>
      </c>
      <c r="DF1494" s="2">
        <v>1</v>
      </c>
      <c r="DG1494" s="2">
        <v>1</v>
      </c>
      <c r="DH1494" s="2">
        <v>1</v>
      </c>
      <c r="DI1494" s="2">
        <v>1</v>
      </c>
      <c r="DJ1494" s="2">
        <v>1</v>
      </c>
      <c r="DK1494" s="2">
        <v>1</v>
      </c>
      <c r="DL1494" s="2">
        <v>1</v>
      </c>
      <c r="DM1494" s="2">
        <v>1</v>
      </c>
      <c r="DN1494" s="2">
        <v>1</v>
      </c>
      <c r="DO1494" s="2">
        <v>1</v>
      </c>
    </row>
    <row r="1495" spans="1:119" x14ac:dyDescent="0.25">
      <c r="A1495" s="3" t="s">
        <v>207</v>
      </c>
      <c r="B1495" s="3">
        <v>1482</v>
      </c>
      <c r="C1495" s="3" t="s">
        <v>506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1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1</v>
      </c>
      <c r="AH1495" s="2">
        <v>0</v>
      </c>
      <c r="AI1495" s="2">
        <v>1</v>
      </c>
      <c r="AJ1495" s="2"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0</v>
      </c>
      <c r="AP1495" s="2">
        <v>0</v>
      </c>
      <c r="AQ1495" s="2">
        <v>0</v>
      </c>
      <c r="AR1495" s="2">
        <v>0</v>
      </c>
      <c r="AS1495" s="2">
        <v>0</v>
      </c>
      <c r="AT1495" s="2">
        <v>0</v>
      </c>
      <c r="AU1495" s="2">
        <v>0</v>
      </c>
      <c r="AV1495" s="2">
        <v>0</v>
      </c>
      <c r="AW1495" s="2">
        <v>0</v>
      </c>
      <c r="AX1495" s="2">
        <v>0</v>
      </c>
      <c r="AY1495" s="2">
        <v>0</v>
      </c>
      <c r="AZ1495" s="2">
        <v>1</v>
      </c>
      <c r="BA1495" s="2">
        <v>1</v>
      </c>
      <c r="BB1495" s="2">
        <v>1</v>
      </c>
      <c r="BC1495" s="2">
        <v>1</v>
      </c>
      <c r="BD1495" s="2">
        <v>0</v>
      </c>
      <c r="BE1495" s="2">
        <v>1</v>
      </c>
      <c r="BF1495" s="2">
        <v>1</v>
      </c>
      <c r="BG1495" s="2">
        <v>0</v>
      </c>
      <c r="BH1495" s="2">
        <v>1</v>
      </c>
      <c r="BI1495" s="2">
        <v>1</v>
      </c>
      <c r="BJ1495" s="2">
        <v>1</v>
      </c>
      <c r="BK1495" s="2">
        <v>0</v>
      </c>
      <c r="BL1495" s="2">
        <v>1</v>
      </c>
      <c r="BM1495" s="2">
        <v>1</v>
      </c>
      <c r="BN1495" s="2">
        <v>1</v>
      </c>
      <c r="BO1495" s="2">
        <v>1</v>
      </c>
      <c r="BP1495" s="2">
        <v>1</v>
      </c>
      <c r="BQ1495" s="2">
        <v>1</v>
      </c>
      <c r="BR1495" s="2">
        <v>0</v>
      </c>
      <c r="BS1495" s="2">
        <v>1</v>
      </c>
      <c r="BT1495" s="2">
        <v>0</v>
      </c>
      <c r="BU1495" s="2">
        <v>1</v>
      </c>
      <c r="BV1495" s="2">
        <v>0</v>
      </c>
      <c r="BW1495" s="2">
        <v>1</v>
      </c>
      <c r="BX1495" s="2">
        <v>1</v>
      </c>
      <c r="BY1495" s="2">
        <v>1</v>
      </c>
      <c r="BZ1495" s="2">
        <v>1</v>
      </c>
      <c r="CA1495" s="2">
        <v>1</v>
      </c>
      <c r="CB1495" s="2">
        <v>1</v>
      </c>
      <c r="CC1495" s="2">
        <v>1</v>
      </c>
      <c r="CD1495" s="2">
        <v>1</v>
      </c>
      <c r="CE1495" s="2">
        <v>1</v>
      </c>
      <c r="CF1495" s="2">
        <v>0</v>
      </c>
      <c r="CG1495" s="2">
        <v>1</v>
      </c>
      <c r="CH1495" s="2">
        <v>1</v>
      </c>
      <c r="CI1495" s="2">
        <v>1</v>
      </c>
      <c r="CJ1495" s="2">
        <v>1</v>
      </c>
      <c r="CK1495" s="2">
        <v>1</v>
      </c>
      <c r="CL1495" s="2">
        <v>1</v>
      </c>
      <c r="CM1495" s="2">
        <v>1</v>
      </c>
      <c r="CN1495" s="2">
        <v>1</v>
      </c>
      <c r="CO1495" s="2">
        <v>1</v>
      </c>
      <c r="CP1495" s="2">
        <v>1</v>
      </c>
      <c r="CQ1495" s="2">
        <v>1</v>
      </c>
      <c r="CR1495" s="2">
        <v>1</v>
      </c>
      <c r="CS1495" s="2">
        <v>1</v>
      </c>
      <c r="CT1495" s="2">
        <v>1</v>
      </c>
      <c r="CU1495" s="2">
        <v>1</v>
      </c>
      <c r="CV1495" s="2">
        <v>1</v>
      </c>
      <c r="CW1495" s="2">
        <v>1</v>
      </c>
      <c r="CX1495" s="2">
        <v>1</v>
      </c>
      <c r="CY1495" s="2">
        <v>1</v>
      </c>
      <c r="CZ1495" s="2">
        <v>1</v>
      </c>
      <c r="DA1495" s="2">
        <v>1</v>
      </c>
      <c r="DB1495" s="2">
        <v>1</v>
      </c>
      <c r="DC1495" s="2">
        <v>1</v>
      </c>
      <c r="DD1495" s="2">
        <v>1</v>
      </c>
      <c r="DE1495" s="2">
        <v>1</v>
      </c>
      <c r="DF1495" s="2">
        <v>1</v>
      </c>
      <c r="DG1495" s="2">
        <v>1</v>
      </c>
      <c r="DH1495" s="2">
        <v>1</v>
      </c>
      <c r="DI1495" s="2">
        <v>1</v>
      </c>
      <c r="DJ1495" s="2">
        <v>1</v>
      </c>
      <c r="DK1495" s="2">
        <v>1</v>
      </c>
      <c r="DL1495" s="2">
        <v>1</v>
      </c>
      <c r="DM1495" s="2">
        <v>1</v>
      </c>
      <c r="DN1495" s="2">
        <v>1</v>
      </c>
      <c r="DO1495" s="2">
        <v>1</v>
      </c>
    </row>
    <row r="1496" spans="1:119" x14ac:dyDescent="0.25">
      <c r="A1496" s="3" t="s">
        <v>207</v>
      </c>
      <c r="B1496" s="3">
        <v>1483</v>
      </c>
      <c r="C1496" s="3" t="s">
        <v>505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1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  <c r="AG1496" s="2">
        <v>1</v>
      </c>
      <c r="AH1496" s="2">
        <v>0</v>
      </c>
      <c r="AI1496" s="2">
        <v>1</v>
      </c>
      <c r="AJ1496" s="2">
        <v>0</v>
      </c>
      <c r="AK1496" s="2">
        <v>0</v>
      </c>
      <c r="AL1496" s="2">
        <v>0</v>
      </c>
      <c r="AM1496" s="2">
        <v>0</v>
      </c>
      <c r="AN1496" s="2">
        <v>0</v>
      </c>
      <c r="AO1496" s="2">
        <v>0</v>
      </c>
      <c r="AP1496" s="2">
        <v>0</v>
      </c>
      <c r="AQ1496" s="2">
        <v>0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1</v>
      </c>
      <c r="BA1496" s="2">
        <v>1</v>
      </c>
      <c r="BB1496" s="2">
        <v>1</v>
      </c>
      <c r="BC1496" s="2">
        <v>1</v>
      </c>
      <c r="BD1496" s="2">
        <v>0</v>
      </c>
      <c r="BE1496" s="2">
        <v>1</v>
      </c>
      <c r="BF1496" s="2">
        <v>1</v>
      </c>
      <c r="BG1496" s="2">
        <v>0</v>
      </c>
      <c r="BH1496" s="2">
        <v>1</v>
      </c>
      <c r="BI1496" s="2">
        <v>1</v>
      </c>
      <c r="BJ1496" s="2">
        <v>1</v>
      </c>
      <c r="BK1496" s="2">
        <v>0</v>
      </c>
      <c r="BL1496" s="2">
        <v>1</v>
      </c>
      <c r="BM1496" s="2">
        <v>1</v>
      </c>
      <c r="BN1496" s="2">
        <v>1</v>
      </c>
      <c r="BO1496" s="2">
        <v>1</v>
      </c>
      <c r="BP1496" s="2">
        <v>1</v>
      </c>
      <c r="BQ1496" s="2">
        <v>1</v>
      </c>
      <c r="BR1496" s="2">
        <v>0</v>
      </c>
      <c r="BS1496" s="2">
        <v>1</v>
      </c>
      <c r="BT1496" s="2">
        <v>0</v>
      </c>
      <c r="BU1496" s="2">
        <v>1</v>
      </c>
      <c r="BV1496" s="2">
        <v>0</v>
      </c>
      <c r="BW1496" s="2">
        <v>1</v>
      </c>
      <c r="BX1496" s="2">
        <v>1</v>
      </c>
      <c r="BY1496" s="2">
        <v>1</v>
      </c>
      <c r="BZ1496" s="2">
        <v>1</v>
      </c>
      <c r="CA1496" s="2">
        <v>1</v>
      </c>
      <c r="CB1496" s="2">
        <v>1</v>
      </c>
      <c r="CC1496" s="2">
        <v>1</v>
      </c>
      <c r="CD1496" s="2">
        <v>1</v>
      </c>
      <c r="CE1496" s="2">
        <v>1</v>
      </c>
      <c r="CF1496" s="2">
        <v>0</v>
      </c>
      <c r="CG1496" s="2">
        <v>1</v>
      </c>
      <c r="CH1496" s="2">
        <v>1</v>
      </c>
      <c r="CI1496" s="2">
        <v>1</v>
      </c>
      <c r="CJ1496" s="2">
        <v>1</v>
      </c>
      <c r="CK1496" s="2">
        <v>1</v>
      </c>
      <c r="CL1496" s="2">
        <v>1</v>
      </c>
      <c r="CM1496" s="2">
        <v>1</v>
      </c>
      <c r="CN1496" s="2">
        <v>1</v>
      </c>
      <c r="CO1496" s="2">
        <v>1</v>
      </c>
      <c r="CP1496" s="2">
        <v>1</v>
      </c>
      <c r="CQ1496" s="2">
        <v>1</v>
      </c>
      <c r="CR1496" s="2">
        <v>1</v>
      </c>
      <c r="CS1496" s="2">
        <v>1</v>
      </c>
      <c r="CT1496" s="2">
        <v>1</v>
      </c>
      <c r="CU1496" s="2">
        <v>1</v>
      </c>
      <c r="CV1496" s="2">
        <v>1</v>
      </c>
      <c r="CW1496" s="2">
        <v>1</v>
      </c>
      <c r="CX1496" s="2">
        <v>1</v>
      </c>
      <c r="CY1496" s="2">
        <v>1</v>
      </c>
      <c r="CZ1496" s="2">
        <v>1</v>
      </c>
      <c r="DA1496" s="2">
        <v>1</v>
      </c>
      <c r="DB1496" s="2">
        <v>1</v>
      </c>
      <c r="DC1496" s="2">
        <v>1</v>
      </c>
      <c r="DD1496" s="2">
        <v>1</v>
      </c>
      <c r="DE1496" s="2">
        <v>1</v>
      </c>
      <c r="DF1496" s="2">
        <v>1</v>
      </c>
      <c r="DG1496" s="2">
        <v>1</v>
      </c>
      <c r="DH1496" s="2">
        <v>1</v>
      </c>
      <c r="DI1496" s="2">
        <v>1</v>
      </c>
      <c r="DJ1496" s="2">
        <v>1</v>
      </c>
      <c r="DK1496" s="2">
        <v>1</v>
      </c>
      <c r="DL1496" s="2">
        <v>1</v>
      </c>
      <c r="DM1496" s="2">
        <v>1</v>
      </c>
      <c r="DN1496" s="2">
        <v>1</v>
      </c>
      <c r="DO1496" s="2">
        <v>1</v>
      </c>
    </row>
    <row r="1497" spans="1:119" x14ac:dyDescent="0.25">
      <c r="A1497" s="3" t="s">
        <v>207</v>
      </c>
      <c r="B1497" s="3">
        <v>1484</v>
      </c>
      <c r="C1497" s="3" t="s">
        <v>504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  <c r="AG1497" s="2">
        <v>1</v>
      </c>
      <c r="AH1497" s="2">
        <v>0</v>
      </c>
      <c r="AI1497" s="2">
        <v>1</v>
      </c>
      <c r="AJ1497" s="2">
        <v>0</v>
      </c>
      <c r="AK1497" s="2">
        <v>0</v>
      </c>
      <c r="AL1497" s="2">
        <v>0</v>
      </c>
      <c r="AM1497" s="2">
        <v>0</v>
      </c>
      <c r="AN1497" s="2">
        <v>0</v>
      </c>
      <c r="AO1497" s="2">
        <v>0</v>
      </c>
      <c r="AP1497" s="2">
        <v>0</v>
      </c>
      <c r="AQ1497" s="2">
        <v>0</v>
      </c>
      <c r="AR1497" s="2">
        <v>0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0</v>
      </c>
      <c r="AZ1497" s="2">
        <v>1</v>
      </c>
      <c r="BA1497" s="2">
        <v>1</v>
      </c>
      <c r="BB1497" s="2">
        <v>1</v>
      </c>
      <c r="BC1497" s="2">
        <v>1</v>
      </c>
      <c r="BD1497" s="2">
        <v>0</v>
      </c>
      <c r="BE1497" s="2">
        <v>1</v>
      </c>
      <c r="BF1497" s="2">
        <v>1</v>
      </c>
      <c r="BG1497" s="2">
        <v>0</v>
      </c>
      <c r="BH1497" s="2">
        <v>1</v>
      </c>
      <c r="BI1497" s="2">
        <v>1</v>
      </c>
      <c r="BJ1497" s="2">
        <v>1</v>
      </c>
      <c r="BK1497" s="2">
        <v>0</v>
      </c>
      <c r="BL1497" s="2">
        <v>1</v>
      </c>
      <c r="BM1497" s="2">
        <v>1</v>
      </c>
      <c r="BN1497" s="2">
        <v>1</v>
      </c>
      <c r="BO1497" s="2">
        <v>1</v>
      </c>
      <c r="BP1497" s="2">
        <v>1</v>
      </c>
      <c r="BQ1497" s="2">
        <v>1</v>
      </c>
      <c r="BR1497" s="2">
        <v>0</v>
      </c>
      <c r="BS1497" s="2">
        <v>1</v>
      </c>
      <c r="BT1497" s="2">
        <v>0</v>
      </c>
      <c r="BU1497" s="2">
        <v>1</v>
      </c>
      <c r="BV1497" s="2">
        <v>0</v>
      </c>
      <c r="BW1497" s="2">
        <v>1</v>
      </c>
      <c r="BX1497" s="2">
        <v>1</v>
      </c>
      <c r="BY1497" s="2">
        <v>1</v>
      </c>
      <c r="BZ1497" s="2">
        <v>1</v>
      </c>
      <c r="CA1497" s="2">
        <v>1</v>
      </c>
      <c r="CB1497" s="2">
        <v>1</v>
      </c>
      <c r="CC1497" s="2">
        <v>1</v>
      </c>
      <c r="CD1497" s="2">
        <v>1</v>
      </c>
      <c r="CE1497" s="2">
        <v>1</v>
      </c>
      <c r="CF1497" s="2">
        <v>0</v>
      </c>
      <c r="CG1497" s="2">
        <v>1</v>
      </c>
      <c r="CH1497" s="2">
        <v>1</v>
      </c>
      <c r="CI1497" s="2">
        <v>1</v>
      </c>
      <c r="CJ1497" s="2">
        <v>1</v>
      </c>
      <c r="CK1497" s="2">
        <v>1</v>
      </c>
      <c r="CL1497" s="2">
        <v>1</v>
      </c>
      <c r="CM1497" s="2">
        <v>1</v>
      </c>
      <c r="CN1497" s="2">
        <v>1</v>
      </c>
      <c r="CO1497" s="2">
        <v>1</v>
      </c>
      <c r="CP1497" s="2">
        <v>1</v>
      </c>
      <c r="CQ1497" s="2">
        <v>1</v>
      </c>
      <c r="CR1497" s="2">
        <v>1</v>
      </c>
      <c r="CS1497" s="2">
        <v>1</v>
      </c>
      <c r="CT1497" s="2">
        <v>1</v>
      </c>
      <c r="CU1497" s="2">
        <v>1</v>
      </c>
      <c r="CV1497" s="2">
        <v>1</v>
      </c>
      <c r="CW1497" s="2">
        <v>1</v>
      </c>
      <c r="CX1497" s="2">
        <v>1</v>
      </c>
      <c r="CY1497" s="2">
        <v>1</v>
      </c>
      <c r="CZ1497" s="2">
        <v>1</v>
      </c>
      <c r="DA1497" s="2">
        <v>1</v>
      </c>
      <c r="DB1497" s="2">
        <v>1</v>
      </c>
      <c r="DC1497" s="2">
        <v>1</v>
      </c>
      <c r="DD1497" s="2">
        <v>1</v>
      </c>
      <c r="DE1497" s="2">
        <v>1</v>
      </c>
      <c r="DF1497" s="2">
        <v>1</v>
      </c>
      <c r="DG1497" s="2">
        <v>1</v>
      </c>
      <c r="DH1497" s="2">
        <v>1</v>
      </c>
      <c r="DI1497" s="2">
        <v>1</v>
      </c>
      <c r="DJ1497" s="2">
        <v>1</v>
      </c>
      <c r="DK1497" s="2">
        <v>1</v>
      </c>
      <c r="DL1497" s="2">
        <v>1</v>
      </c>
      <c r="DM1497" s="2">
        <v>1</v>
      </c>
      <c r="DN1497" s="2">
        <v>1</v>
      </c>
      <c r="DO1497" s="2">
        <v>1</v>
      </c>
    </row>
    <row r="1498" spans="1:119" x14ac:dyDescent="0.25">
      <c r="A1498" s="3" t="s">
        <v>207</v>
      </c>
      <c r="B1498" s="3">
        <v>1485</v>
      </c>
      <c r="C1498" s="3" t="s">
        <v>503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1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  <c r="AG1498" s="2">
        <v>1</v>
      </c>
      <c r="AH1498" s="2">
        <v>0</v>
      </c>
      <c r="AI1498" s="2">
        <v>1</v>
      </c>
      <c r="AJ1498" s="2">
        <v>0</v>
      </c>
      <c r="AK1498" s="2">
        <v>0</v>
      </c>
      <c r="AL1498" s="2">
        <v>0</v>
      </c>
      <c r="AM1498" s="2">
        <v>0</v>
      </c>
      <c r="AN1498" s="2">
        <v>0</v>
      </c>
      <c r="AO1498" s="2">
        <v>0</v>
      </c>
      <c r="AP1498" s="2">
        <v>0</v>
      </c>
      <c r="AQ1498" s="2">
        <v>0</v>
      </c>
      <c r="AR1498" s="2">
        <v>0</v>
      </c>
      <c r="AS1498" s="2">
        <v>0</v>
      </c>
      <c r="AT1498" s="2">
        <v>0</v>
      </c>
      <c r="AU1498" s="2">
        <v>0</v>
      </c>
      <c r="AV1498" s="2">
        <v>0</v>
      </c>
      <c r="AW1498" s="2">
        <v>1</v>
      </c>
      <c r="AX1498" s="2">
        <v>0</v>
      </c>
      <c r="AY1498" s="2">
        <v>0</v>
      </c>
      <c r="AZ1498" s="2">
        <v>1</v>
      </c>
      <c r="BA1498" s="2">
        <v>1</v>
      </c>
      <c r="BB1498" s="2">
        <v>1</v>
      </c>
      <c r="BC1498" s="2">
        <v>1</v>
      </c>
      <c r="BD1498" s="2">
        <v>0</v>
      </c>
      <c r="BE1498" s="2">
        <v>1</v>
      </c>
      <c r="BF1498" s="2">
        <v>1</v>
      </c>
      <c r="BG1498" s="2">
        <v>0</v>
      </c>
      <c r="BH1498" s="2">
        <v>1</v>
      </c>
      <c r="BI1498" s="2">
        <v>1</v>
      </c>
      <c r="BJ1498" s="2">
        <v>1</v>
      </c>
      <c r="BK1498" s="2">
        <v>0</v>
      </c>
      <c r="BL1498" s="2">
        <v>1</v>
      </c>
      <c r="BM1498" s="2">
        <v>1</v>
      </c>
      <c r="BN1498" s="2">
        <v>1</v>
      </c>
      <c r="BO1498" s="2">
        <v>1</v>
      </c>
      <c r="BP1498" s="2">
        <v>1</v>
      </c>
      <c r="BQ1498" s="2">
        <v>1</v>
      </c>
      <c r="BR1498" s="2">
        <v>0</v>
      </c>
      <c r="BS1498" s="2">
        <v>1</v>
      </c>
      <c r="BT1498" s="2">
        <v>0</v>
      </c>
      <c r="BU1498" s="2">
        <v>1</v>
      </c>
      <c r="BV1498" s="2">
        <v>0</v>
      </c>
      <c r="BW1498" s="2">
        <v>1</v>
      </c>
      <c r="BX1498" s="2">
        <v>1</v>
      </c>
      <c r="BY1498" s="2">
        <v>1</v>
      </c>
      <c r="BZ1498" s="2">
        <v>1</v>
      </c>
      <c r="CA1498" s="2">
        <v>1</v>
      </c>
      <c r="CB1498" s="2">
        <v>1</v>
      </c>
      <c r="CC1498" s="2">
        <v>1</v>
      </c>
      <c r="CD1498" s="2">
        <v>1</v>
      </c>
      <c r="CE1498" s="2">
        <v>1</v>
      </c>
      <c r="CF1498" s="2">
        <v>0</v>
      </c>
      <c r="CG1498" s="2">
        <v>1</v>
      </c>
      <c r="CH1498" s="2">
        <v>1</v>
      </c>
      <c r="CI1498" s="2">
        <v>1</v>
      </c>
      <c r="CJ1498" s="2">
        <v>1</v>
      </c>
      <c r="CK1498" s="2">
        <v>1</v>
      </c>
      <c r="CL1498" s="2">
        <v>1</v>
      </c>
      <c r="CM1498" s="2">
        <v>1</v>
      </c>
      <c r="CN1498" s="2">
        <v>1</v>
      </c>
      <c r="CO1498" s="2">
        <v>1</v>
      </c>
      <c r="CP1498" s="2">
        <v>1</v>
      </c>
      <c r="CQ1498" s="2">
        <v>1</v>
      </c>
      <c r="CR1498" s="2">
        <v>1</v>
      </c>
      <c r="CS1498" s="2">
        <v>1</v>
      </c>
      <c r="CT1498" s="2">
        <v>1</v>
      </c>
      <c r="CU1498" s="2">
        <v>1</v>
      </c>
      <c r="CV1498" s="2">
        <v>1</v>
      </c>
      <c r="CW1498" s="2">
        <v>1</v>
      </c>
      <c r="CX1498" s="2">
        <v>1</v>
      </c>
      <c r="CY1498" s="2">
        <v>1</v>
      </c>
      <c r="CZ1498" s="2">
        <v>1</v>
      </c>
      <c r="DA1498" s="2">
        <v>1</v>
      </c>
      <c r="DB1498" s="2">
        <v>1</v>
      </c>
      <c r="DC1498" s="2">
        <v>1</v>
      </c>
      <c r="DD1498" s="2">
        <v>1</v>
      </c>
      <c r="DE1498" s="2">
        <v>1</v>
      </c>
      <c r="DF1498" s="2">
        <v>1</v>
      </c>
      <c r="DG1498" s="2">
        <v>1</v>
      </c>
      <c r="DH1498" s="2">
        <v>1</v>
      </c>
      <c r="DI1498" s="2">
        <v>1</v>
      </c>
      <c r="DJ1498" s="2">
        <v>1</v>
      </c>
      <c r="DK1498" s="2">
        <v>1</v>
      </c>
      <c r="DL1498" s="2">
        <v>1</v>
      </c>
      <c r="DM1498" s="2">
        <v>1</v>
      </c>
      <c r="DN1498" s="2">
        <v>1</v>
      </c>
      <c r="DO1498" s="2">
        <v>1</v>
      </c>
    </row>
    <row r="1499" spans="1:119" x14ac:dyDescent="0.25">
      <c r="A1499" s="3" t="s">
        <v>207</v>
      </c>
      <c r="B1499" s="3">
        <v>1486</v>
      </c>
      <c r="C1499" s="3" t="s">
        <v>502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1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  <c r="AG1499" s="2">
        <v>1</v>
      </c>
      <c r="AH1499" s="2">
        <v>0</v>
      </c>
      <c r="AI1499" s="2">
        <v>1</v>
      </c>
      <c r="AJ1499" s="2">
        <v>1</v>
      </c>
      <c r="AK1499" s="2">
        <v>0</v>
      </c>
      <c r="AL1499" s="2">
        <v>0</v>
      </c>
      <c r="AM1499" s="2">
        <v>0</v>
      </c>
      <c r="AN1499" s="2">
        <v>0</v>
      </c>
      <c r="AO1499" s="2">
        <v>0</v>
      </c>
      <c r="AP1499" s="2">
        <v>0</v>
      </c>
      <c r="AQ1499" s="2">
        <v>0</v>
      </c>
      <c r="AR1499" s="2">
        <v>0</v>
      </c>
      <c r="AS1499" s="2">
        <v>0</v>
      </c>
      <c r="AT1499" s="2">
        <v>0</v>
      </c>
      <c r="AU1499" s="2">
        <v>0</v>
      </c>
      <c r="AV1499" s="2">
        <v>0</v>
      </c>
      <c r="AW1499" s="2">
        <v>1</v>
      </c>
      <c r="AX1499" s="2">
        <v>0</v>
      </c>
      <c r="AY1499" s="2">
        <v>0</v>
      </c>
      <c r="AZ1499" s="2">
        <v>1</v>
      </c>
      <c r="BA1499" s="2">
        <v>1</v>
      </c>
      <c r="BB1499" s="2">
        <v>1</v>
      </c>
      <c r="BC1499" s="2">
        <v>1</v>
      </c>
      <c r="BD1499" s="2">
        <v>0</v>
      </c>
      <c r="BE1499" s="2">
        <v>1</v>
      </c>
      <c r="BF1499" s="2">
        <v>1</v>
      </c>
      <c r="BG1499" s="2">
        <v>0</v>
      </c>
      <c r="BH1499" s="2">
        <v>1</v>
      </c>
      <c r="BI1499" s="2">
        <v>1</v>
      </c>
      <c r="BJ1499" s="2">
        <v>1</v>
      </c>
      <c r="BK1499" s="2">
        <v>0</v>
      </c>
      <c r="BL1499" s="2">
        <v>1</v>
      </c>
      <c r="BM1499" s="2">
        <v>1</v>
      </c>
      <c r="BN1499" s="2">
        <v>1</v>
      </c>
      <c r="BO1499" s="2">
        <v>1</v>
      </c>
      <c r="BP1499" s="2">
        <v>1</v>
      </c>
      <c r="BQ1499" s="2">
        <v>1</v>
      </c>
      <c r="BR1499" s="2">
        <v>1</v>
      </c>
      <c r="BS1499" s="2">
        <v>1</v>
      </c>
      <c r="BT1499" s="2">
        <v>0</v>
      </c>
      <c r="BU1499" s="2">
        <v>1</v>
      </c>
      <c r="BV1499" s="2">
        <v>0</v>
      </c>
      <c r="BW1499" s="2">
        <v>1</v>
      </c>
      <c r="BX1499" s="2">
        <v>1</v>
      </c>
      <c r="BY1499" s="2">
        <v>1</v>
      </c>
      <c r="BZ1499" s="2">
        <v>1</v>
      </c>
      <c r="CA1499" s="2">
        <v>1</v>
      </c>
      <c r="CB1499" s="2">
        <v>1</v>
      </c>
      <c r="CC1499" s="2">
        <v>1</v>
      </c>
      <c r="CD1499" s="2">
        <v>1</v>
      </c>
      <c r="CE1499" s="2">
        <v>1</v>
      </c>
      <c r="CF1499" s="2">
        <v>0</v>
      </c>
      <c r="CG1499" s="2">
        <v>1</v>
      </c>
      <c r="CH1499" s="2">
        <v>1</v>
      </c>
      <c r="CI1499" s="2">
        <v>1</v>
      </c>
      <c r="CJ1499" s="2">
        <v>1</v>
      </c>
      <c r="CK1499" s="2">
        <v>1</v>
      </c>
      <c r="CL1499" s="2">
        <v>1</v>
      </c>
      <c r="CM1499" s="2">
        <v>1</v>
      </c>
      <c r="CN1499" s="2">
        <v>1</v>
      </c>
      <c r="CO1499" s="2">
        <v>1</v>
      </c>
      <c r="CP1499" s="2">
        <v>1</v>
      </c>
      <c r="CQ1499" s="2">
        <v>1</v>
      </c>
      <c r="CR1499" s="2">
        <v>1</v>
      </c>
      <c r="CS1499" s="2">
        <v>1</v>
      </c>
      <c r="CT1499" s="2">
        <v>1</v>
      </c>
      <c r="CU1499" s="2">
        <v>1</v>
      </c>
      <c r="CV1499" s="2">
        <v>1</v>
      </c>
      <c r="CW1499" s="2">
        <v>1</v>
      </c>
      <c r="CX1499" s="2">
        <v>1</v>
      </c>
      <c r="CY1499" s="2">
        <v>1</v>
      </c>
      <c r="CZ1499" s="2">
        <v>1</v>
      </c>
      <c r="DA1499" s="2">
        <v>1</v>
      </c>
      <c r="DB1499" s="2">
        <v>1</v>
      </c>
      <c r="DC1499" s="2">
        <v>1</v>
      </c>
      <c r="DD1499" s="2">
        <v>1</v>
      </c>
      <c r="DE1499" s="2">
        <v>1</v>
      </c>
      <c r="DF1499" s="2">
        <v>1</v>
      </c>
      <c r="DG1499" s="2">
        <v>1</v>
      </c>
      <c r="DH1499" s="2">
        <v>1</v>
      </c>
      <c r="DI1499" s="2">
        <v>1</v>
      </c>
      <c r="DJ1499" s="2">
        <v>1</v>
      </c>
      <c r="DK1499" s="2">
        <v>1</v>
      </c>
      <c r="DL1499" s="2">
        <v>1</v>
      </c>
      <c r="DM1499" s="2">
        <v>1</v>
      </c>
      <c r="DN1499" s="2">
        <v>1</v>
      </c>
      <c r="DO1499" s="2">
        <v>1</v>
      </c>
    </row>
    <row r="1500" spans="1:119" x14ac:dyDescent="0.25">
      <c r="A1500" s="3" t="s">
        <v>207</v>
      </c>
      <c r="B1500" s="3">
        <v>1487</v>
      </c>
      <c r="C1500" s="3" t="s">
        <v>501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  <c r="AG1500" s="2">
        <v>1</v>
      </c>
      <c r="AH1500" s="2">
        <v>0</v>
      </c>
      <c r="AI1500" s="2">
        <v>0</v>
      </c>
      <c r="AJ1500" s="2">
        <v>1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1</v>
      </c>
      <c r="AQ1500" s="2">
        <v>0</v>
      </c>
      <c r="AR1500" s="2">
        <v>0</v>
      </c>
      <c r="AS1500" s="2">
        <v>0</v>
      </c>
      <c r="AT1500" s="2">
        <v>0</v>
      </c>
      <c r="AU1500" s="2">
        <v>0</v>
      </c>
      <c r="AV1500" s="2">
        <v>0</v>
      </c>
      <c r="AW1500" s="2">
        <v>1</v>
      </c>
      <c r="AX1500" s="2">
        <v>0</v>
      </c>
      <c r="AY1500" s="2">
        <v>0</v>
      </c>
      <c r="AZ1500" s="2">
        <v>1</v>
      </c>
      <c r="BA1500" s="2">
        <v>1</v>
      </c>
      <c r="BB1500" s="2">
        <v>1</v>
      </c>
      <c r="BC1500" s="2">
        <v>1</v>
      </c>
      <c r="BD1500" s="2">
        <v>0</v>
      </c>
      <c r="BE1500" s="2">
        <v>1</v>
      </c>
      <c r="BF1500" s="2">
        <v>1</v>
      </c>
      <c r="BG1500" s="2">
        <v>0</v>
      </c>
      <c r="BH1500" s="2">
        <v>1</v>
      </c>
      <c r="BI1500" s="2">
        <v>1</v>
      </c>
      <c r="BJ1500" s="2">
        <v>1</v>
      </c>
      <c r="BK1500" s="2">
        <v>0</v>
      </c>
      <c r="BL1500" s="2">
        <v>1</v>
      </c>
      <c r="BM1500" s="2">
        <v>1</v>
      </c>
      <c r="BN1500" s="2">
        <v>1</v>
      </c>
      <c r="BO1500" s="2">
        <v>1</v>
      </c>
      <c r="BP1500" s="2">
        <v>1</v>
      </c>
      <c r="BQ1500" s="2">
        <v>1</v>
      </c>
      <c r="BR1500" s="2">
        <v>1</v>
      </c>
      <c r="BS1500" s="2">
        <v>1</v>
      </c>
      <c r="BT1500" s="2">
        <v>1</v>
      </c>
      <c r="BU1500" s="2">
        <v>1</v>
      </c>
      <c r="BV1500" s="2">
        <v>1</v>
      </c>
      <c r="BW1500" s="2">
        <v>1</v>
      </c>
      <c r="BX1500" s="2">
        <v>1</v>
      </c>
      <c r="BY1500" s="2">
        <v>1</v>
      </c>
      <c r="BZ1500" s="2">
        <v>1</v>
      </c>
      <c r="CA1500" s="2">
        <v>1</v>
      </c>
      <c r="CB1500" s="2">
        <v>1</v>
      </c>
      <c r="CC1500" s="2">
        <v>1</v>
      </c>
      <c r="CD1500" s="2">
        <v>1</v>
      </c>
      <c r="CE1500" s="2">
        <v>1</v>
      </c>
      <c r="CF1500" s="2">
        <v>0</v>
      </c>
      <c r="CG1500" s="2">
        <v>1</v>
      </c>
      <c r="CH1500" s="2">
        <v>1</v>
      </c>
      <c r="CI1500" s="2">
        <v>1</v>
      </c>
      <c r="CJ1500" s="2">
        <v>1</v>
      </c>
      <c r="CK1500" s="2">
        <v>1</v>
      </c>
      <c r="CL1500" s="2">
        <v>1</v>
      </c>
      <c r="CM1500" s="2">
        <v>1</v>
      </c>
      <c r="CN1500" s="2">
        <v>1</v>
      </c>
      <c r="CO1500" s="2">
        <v>1</v>
      </c>
      <c r="CP1500" s="2">
        <v>1</v>
      </c>
      <c r="CQ1500" s="2">
        <v>1</v>
      </c>
      <c r="CR1500" s="2">
        <v>1</v>
      </c>
      <c r="CS1500" s="2">
        <v>1</v>
      </c>
      <c r="CT1500" s="2">
        <v>1</v>
      </c>
      <c r="CU1500" s="2">
        <v>1</v>
      </c>
      <c r="CV1500" s="2">
        <v>1</v>
      </c>
      <c r="CW1500" s="2">
        <v>1</v>
      </c>
      <c r="CX1500" s="2">
        <v>1</v>
      </c>
      <c r="CY1500" s="2">
        <v>1</v>
      </c>
      <c r="CZ1500" s="2">
        <v>1</v>
      </c>
      <c r="DA1500" s="2">
        <v>1</v>
      </c>
      <c r="DB1500" s="2">
        <v>1</v>
      </c>
      <c r="DC1500" s="2">
        <v>1</v>
      </c>
      <c r="DD1500" s="2">
        <v>1</v>
      </c>
      <c r="DE1500" s="2">
        <v>1</v>
      </c>
      <c r="DF1500" s="2">
        <v>1</v>
      </c>
      <c r="DG1500" s="2">
        <v>1</v>
      </c>
      <c r="DH1500" s="2">
        <v>1</v>
      </c>
      <c r="DI1500" s="2">
        <v>1</v>
      </c>
      <c r="DJ1500" s="2">
        <v>1</v>
      </c>
      <c r="DK1500" s="2">
        <v>1</v>
      </c>
      <c r="DL1500" s="2">
        <v>1</v>
      </c>
      <c r="DM1500" s="2">
        <v>1</v>
      </c>
      <c r="DN1500" s="2">
        <v>1</v>
      </c>
      <c r="DO1500" s="2">
        <v>1</v>
      </c>
    </row>
    <row r="1501" spans="1:119" x14ac:dyDescent="0.25">
      <c r="A1501" s="3" t="s">
        <v>207</v>
      </c>
      <c r="B1501" s="3">
        <v>1488</v>
      </c>
      <c r="C1501" s="3" t="s">
        <v>500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1</v>
      </c>
      <c r="AK1501" s="2">
        <v>0</v>
      </c>
      <c r="AL1501" s="2">
        <v>0</v>
      </c>
      <c r="AM1501" s="2">
        <v>0</v>
      </c>
      <c r="AN1501" s="2">
        <v>0</v>
      </c>
      <c r="AO1501" s="2">
        <v>0</v>
      </c>
      <c r="AP1501" s="2">
        <v>1</v>
      </c>
      <c r="AQ1501" s="2">
        <v>0</v>
      </c>
      <c r="AR1501" s="2">
        <v>0</v>
      </c>
      <c r="AS1501" s="2">
        <v>0</v>
      </c>
      <c r="AT1501" s="2">
        <v>0</v>
      </c>
      <c r="AU1501" s="2">
        <v>0</v>
      </c>
      <c r="AV1501" s="2">
        <v>0</v>
      </c>
      <c r="AW1501" s="2">
        <v>0</v>
      </c>
      <c r="AX1501" s="2">
        <v>0</v>
      </c>
      <c r="AY1501" s="2">
        <v>0</v>
      </c>
      <c r="AZ1501" s="2">
        <v>1</v>
      </c>
      <c r="BA1501" s="2">
        <v>1</v>
      </c>
      <c r="BB1501" s="2">
        <v>1</v>
      </c>
      <c r="BC1501" s="2">
        <v>1</v>
      </c>
      <c r="BD1501" s="2">
        <v>0</v>
      </c>
      <c r="BE1501" s="2">
        <v>1</v>
      </c>
      <c r="BF1501" s="2">
        <v>1</v>
      </c>
      <c r="BG1501" s="2">
        <v>0</v>
      </c>
      <c r="BH1501" s="2">
        <v>1</v>
      </c>
      <c r="BI1501" s="2">
        <v>1</v>
      </c>
      <c r="BJ1501" s="2">
        <v>1</v>
      </c>
      <c r="BK1501" s="2">
        <v>0</v>
      </c>
      <c r="BL1501" s="2">
        <v>1</v>
      </c>
      <c r="BM1501" s="2">
        <v>1</v>
      </c>
      <c r="BN1501" s="2">
        <v>1</v>
      </c>
      <c r="BO1501" s="2">
        <v>1</v>
      </c>
      <c r="BP1501" s="2">
        <v>1</v>
      </c>
      <c r="BQ1501" s="2">
        <v>1</v>
      </c>
      <c r="BR1501" s="2">
        <v>1</v>
      </c>
      <c r="BS1501" s="2">
        <v>1</v>
      </c>
      <c r="BT1501" s="2">
        <v>1</v>
      </c>
      <c r="BU1501" s="2">
        <v>1</v>
      </c>
      <c r="BV1501" s="2">
        <v>1</v>
      </c>
      <c r="BW1501" s="2">
        <v>1</v>
      </c>
      <c r="BX1501" s="2">
        <v>1</v>
      </c>
      <c r="BY1501" s="2">
        <v>1</v>
      </c>
      <c r="BZ1501" s="2">
        <v>1</v>
      </c>
      <c r="CA1501" s="2">
        <v>1</v>
      </c>
      <c r="CB1501" s="2">
        <v>1</v>
      </c>
      <c r="CC1501" s="2">
        <v>1</v>
      </c>
      <c r="CD1501" s="2">
        <v>1</v>
      </c>
      <c r="CE1501" s="2">
        <v>1</v>
      </c>
      <c r="CF1501" s="2">
        <v>0</v>
      </c>
      <c r="CG1501" s="2">
        <v>1</v>
      </c>
      <c r="CH1501" s="2">
        <v>1</v>
      </c>
      <c r="CI1501" s="2">
        <v>1</v>
      </c>
      <c r="CJ1501" s="2">
        <v>1</v>
      </c>
      <c r="CK1501" s="2">
        <v>1</v>
      </c>
      <c r="CL1501" s="2">
        <v>1</v>
      </c>
      <c r="CM1501" s="2">
        <v>1</v>
      </c>
      <c r="CN1501" s="2">
        <v>1</v>
      </c>
      <c r="CO1501" s="2">
        <v>1</v>
      </c>
      <c r="CP1501" s="2">
        <v>1</v>
      </c>
      <c r="CQ1501" s="2">
        <v>1</v>
      </c>
      <c r="CR1501" s="2">
        <v>1</v>
      </c>
      <c r="CS1501" s="2">
        <v>1</v>
      </c>
      <c r="CT1501" s="2">
        <v>1</v>
      </c>
      <c r="CU1501" s="2">
        <v>1</v>
      </c>
      <c r="CV1501" s="2">
        <v>1</v>
      </c>
      <c r="CW1501" s="2">
        <v>1</v>
      </c>
      <c r="CX1501" s="2">
        <v>1</v>
      </c>
      <c r="CY1501" s="2">
        <v>1</v>
      </c>
      <c r="CZ1501" s="2">
        <v>1</v>
      </c>
      <c r="DA1501" s="2">
        <v>1</v>
      </c>
      <c r="DB1501" s="2">
        <v>1</v>
      </c>
      <c r="DC1501" s="2">
        <v>1</v>
      </c>
      <c r="DD1501" s="2">
        <v>1</v>
      </c>
      <c r="DE1501" s="2">
        <v>1</v>
      </c>
      <c r="DF1501" s="2">
        <v>1</v>
      </c>
      <c r="DG1501" s="2">
        <v>1</v>
      </c>
      <c r="DH1501" s="2">
        <v>1</v>
      </c>
      <c r="DI1501" s="2">
        <v>1</v>
      </c>
      <c r="DJ1501" s="2">
        <v>1</v>
      </c>
      <c r="DK1501" s="2">
        <v>1</v>
      </c>
      <c r="DL1501" s="2">
        <v>1</v>
      </c>
      <c r="DM1501" s="2">
        <v>1</v>
      </c>
      <c r="DN1501" s="2">
        <v>1</v>
      </c>
      <c r="DO1501" s="2">
        <v>1</v>
      </c>
    </row>
    <row r="1502" spans="1:119" x14ac:dyDescent="0.25">
      <c r="A1502" s="3" t="s">
        <v>207</v>
      </c>
      <c r="B1502" s="3">
        <v>1489</v>
      </c>
      <c r="C1502" s="3" t="s">
        <v>499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1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1</v>
      </c>
      <c r="AQ1502" s="2">
        <v>0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1</v>
      </c>
      <c r="BA1502" s="2">
        <v>0</v>
      </c>
      <c r="BB1502" s="2">
        <v>1</v>
      </c>
      <c r="BC1502" s="2">
        <v>1</v>
      </c>
      <c r="BD1502" s="2">
        <v>0</v>
      </c>
      <c r="BE1502" s="2">
        <v>1</v>
      </c>
      <c r="BF1502" s="2">
        <v>0</v>
      </c>
      <c r="BG1502" s="2">
        <v>0</v>
      </c>
      <c r="BH1502" s="2">
        <v>1</v>
      </c>
      <c r="BI1502" s="2">
        <v>1</v>
      </c>
      <c r="BJ1502" s="2">
        <v>1</v>
      </c>
      <c r="BK1502" s="2">
        <v>0</v>
      </c>
      <c r="BL1502" s="2">
        <v>1</v>
      </c>
      <c r="BM1502" s="2">
        <v>1</v>
      </c>
      <c r="BN1502" s="2">
        <v>1</v>
      </c>
      <c r="BO1502" s="2">
        <v>1</v>
      </c>
      <c r="BP1502" s="2">
        <v>1</v>
      </c>
      <c r="BQ1502" s="2">
        <v>1</v>
      </c>
      <c r="BR1502" s="2">
        <v>1</v>
      </c>
      <c r="BS1502" s="2">
        <v>1</v>
      </c>
      <c r="BT1502" s="2">
        <v>1</v>
      </c>
      <c r="BU1502" s="2">
        <v>1</v>
      </c>
      <c r="BV1502" s="2">
        <v>1</v>
      </c>
      <c r="BW1502" s="2">
        <v>1</v>
      </c>
      <c r="BX1502" s="2">
        <v>1</v>
      </c>
      <c r="BY1502" s="2">
        <v>1</v>
      </c>
      <c r="BZ1502" s="2">
        <v>1</v>
      </c>
      <c r="CA1502" s="2">
        <v>1</v>
      </c>
      <c r="CB1502" s="2">
        <v>1</v>
      </c>
      <c r="CC1502" s="2">
        <v>1</v>
      </c>
      <c r="CD1502" s="2">
        <v>1</v>
      </c>
      <c r="CE1502" s="2">
        <v>1</v>
      </c>
      <c r="CF1502" s="2">
        <v>0</v>
      </c>
      <c r="CG1502" s="2">
        <v>1</v>
      </c>
      <c r="CH1502" s="2">
        <v>1</v>
      </c>
      <c r="CI1502" s="2">
        <v>1</v>
      </c>
      <c r="CJ1502" s="2">
        <v>1</v>
      </c>
      <c r="CK1502" s="2">
        <v>1</v>
      </c>
      <c r="CL1502" s="2">
        <v>1</v>
      </c>
      <c r="CM1502" s="2">
        <v>1</v>
      </c>
      <c r="CN1502" s="2">
        <v>0</v>
      </c>
      <c r="CO1502" s="2">
        <v>1</v>
      </c>
      <c r="CP1502" s="2">
        <v>1</v>
      </c>
      <c r="CQ1502" s="2">
        <v>1</v>
      </c>
      <c r="CR1502" s="2">
        <v>1</v>
      </c>
      <c r="CS1502" s="2">
        <v>1</v>
      </c>
      <c r="CT1502" s="2">
        <v>1</v>
      </c>
      <c r="CU1502" s="2">
        <v>1</v>
      </c>
      <c r="CV1502" s="2">
        <v>1</v>
      </c>
      <c r="CW1502" s="2">
        <v>1</v>
      </c>
      <c r="CX1502" s="2">
        <v>1</v>
      </c>
      <c r="CY1502" s="2">
        <v>1</v>
      </c>
      <c r="CZ1502" s="2">
        <v>1</v>
      </c>
      <c r="DA1502" s="2">
        <v>1</v>
      </c>
      <c r="DB1502" s="2">
        <v>1</v>
      </c>
      <c r="DC1502" s="2">
        <v>1</v>
      </c>
      <c r="DD1502" s="2">
        <v>1</v>
      </c>
      <c r="DE1502" s="2">
        <v>1</v>
      </c>
      <c r="DF1502" s="2">
        <v>1</v>
      </c>
      <c r="DG1502" s="2">
        <v>1</v>
      </c>
      <c r="DH1502" s="2">
        <v>1</v>
      </c>
      <c r="DI1502" s="2">
        <v>1</v>
      </c>
      <c r="DJ1502" s="2">
        <v>1</v>
      </c>
      <c r="DK1502" s="2">
        <v>1</v>
      </c>
      <c r="DL1502" s="2">
        <v>1</v>
      </c>
      <c r="DM1502" s="2">
        <v>1</v>
      </c>
      <c r="DN1502" s="2">
        <v>1</v>
      </c>
      <c r="DO1502" s="2">
        <v>1</v>
      </c>
    </row>
    <row r="1503" spans="1:119" x14ac:dyDescent="0.25">
      <c r="A1503" s="3" t="s">
        <v>207</v>
      </c>
      <c r="B1503" s="3">
        <v>1490</v>
      </c>
      <c r="C1503" s="3" t="s">
        <v>498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1</v>
      </c>
      <c r="AK1503" s="2">
        <v>0</v>
      </c>
      <c r="AL1503" s="2">
        <v>0</v>
      </c>
      <c r="AM1503" s="2">
        <v>0</v>
      </c>
      <c r="AN1503" s="2">
        <v>0</v>
      </c>
      <c r="AO1503" s="2">
        <v>0</v>
      </c>
      <c r="AP1503" s="2">
        <v>1</v>
      </c>
      <c r="AQ1503" s="2">
        <v>0</v>
      </c>
      <c r="AR1503" s="2">
        <v>0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1</v>
      </c>
      <c r="BA1503" s="2">
        <v>0</v>
      </c>
      <c r="BB1503" s="2">
        <v>1</v>
      </c>
      <c r="BC1503" s="2">
        <v>1</v>
      </c>
      <c r="BD1503" s="2">
        <v>0</v>
      </c>
      <c r="BE1503" s="2">
        <v>1</v>
      </c>
      <c r="BF1503" s="2">
        <v>0</v>
      </c>
      <c r="BG1503" s="2">
        <v>0</v>
      </c>
      <c r="BH1503" s="2">
        <v>1</v>
      </c>
      <c r="BI1503" s="2">
        <v>1</v>
      </c>
      <c r="BJ1503" s="2">
        <v>1</v>
      </c>
      <c r="BK1503" s="2">
        <v>0</v>
      </c>
      <c r="BL1503" s="2">
        <v>1</v>
      </c>
      <c r="BM1503" s="2">
        <v>1</v>
      </c>
      <c r="BN1503" s="2">
        <v>1</v>
      </c>
      <c r="BO1503" s="2">
        <v>1</v>
      </c>
      <c r="BP1503" s="2">
        <v>1</v>
      </c>
      <c r="BQ1503" s="2">
        <v>1</v>
      </c>
      <c r="BR1503" s="2">
        <v>1</v>
      </c>
      <c r="BS1503" s="2">
        <v>1</v>
      </c>
      <c r="BT1503" s="2">
        <v>1</v>
      </c>
      <c r="BU1503" s="2">
        <v>1</v>
      </c>
      <c r="BV1503" s="2">
        <v>1</v>
      </c>
      <c r="BW1503" s="2">
        <v>1</v>
      </c>
      <c r="BX1503" s="2">
        <v>1</v>
      </c>
      <c r="BY1503" s="2">
        <v>1</v>
      </c>
      <c r="BZ1503" s="2">
        <v>1</v>
      </c>
      <c r="CA1503" s="2">
        <v>1</v>
      </c>
      <c r="CB1503" s="2">
        <v>1</v>
      </c>
      <c r="CC1503" s="2">
        <v>1</v>
      </c>
      <c r="CD1503" s="2">
        <v>1</v>
      </c>
      <c r="CE1503" s="2">
        <v>1</v>
      </c>
      <c r="CF1503" s="2">
        <v>0</v>
      </c>
      <c r="CG1503" s="2">
        <v>1</v>
      </c>
      <c r="CH1503" s="2">
        <v>1</v>
      </c>
      <c r="CI1503" s="2">
        <v>1</v>
      </c>
      <c r="CJ1503" s="2">
        <v>1</v>
      </c>
      <c r="CK1503" s="2">
        <v>1</v>
      </c>
      <c r="CL1503" s="2">
        <v>1</v>
      </c>
      <c r="CM1503" s="2">
        <v>1</v>
      </c>
      <c r="CN1503" s="2">
        <v>0</v>
      </c>
      <c r="CO1503" s="2">
        <v>1</v>
      </c>
      <c r="CP1503" s="2">
        <v>1</v>
      </c>
      <c r="CQ1503" s="2">
        <v>1</v>
      </c>
      <c r="CR1503" s="2">
        <v>1</v>
      </c>
      <c r="CS1503" s="2">
        <v>1</v>
      </c>
      <c r="CT1503" s="2">
        <v>1</v>
      </c>
      <c r="CU1503" s="2">
        <v>1</v>
      </c>
      <c r="CV1503" s="2">
        <v>1</v>
      </c>
      <c r="CW1503" s="2">
        <v>1</v>
      </c>
      <c r="CX1503" s="2">
        <v>1</v>
      </c>
      <c r="CY1503" s="2">
        <v>1</v>
      </c>
      <c r="CZ1503" s="2">
        <v>1</v>
      </c>
      <c r="DA1503" s="2">
        <v>1</v>
      </c>
      <c r="DB1503" s="2">
        <v>1</v>
      </c>
      <c r="DC1503" s="2">
        <v>1</v>
      </c>
      <c r="DD1503" s="2">
        <v>1</v>
      </c>
      <c r="DE1503" s="2">
        <v>1</v>
      </c>
      <c r="DF1503" s="2">
        <v>1</v>
      </c>
      <c r="DG1503" s="2">
        <v>1</v>
      </c>
      <c r="DH1503" s="2">
        <v>1</v>
      </c>
      <c r="DI1503" s="2">
        <v>1</v>
      </c>
      <c r="DJ1503" s="2">
        <v>1</v>
      </c>
      <c r="DK1503" s="2">
        <v>1</v>
      </c>
      <c r="DL1503" s="2">
        <v>1</v>
      </c>
      <c r="DM1503" s="2">
        <v>1</v>
      </c>
      <c r="DN1503" s="2">
        <v>1</v>
      </c>
      <c r="DO1503" s="2">
        <v>1</v>
      </c>
    </row>
    <row r="1504" spans="1:119" x14ac:dyDescent="0.25">
      <c r="A1504" s="3" t="s">
        <v>207</v>
      </c>
      <c r="B1504" s="3">
        <v>1491</v>
      </c>
      <c r="C1504" s="3" t="s">
        <v>497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1</v>
      </c>
      <c r="AQ1504" s="2">
        <v>0</v>
      </c>
      <c r="AR1504" s="2">
        <v>0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1</v>
      </c>
      <c r="BA1504" s="2">
        <v>0</v>
      </c>
      <c r="BB1504" s="2">
        <v>1</v>
      </c>
      <c r="BC1504" s="2">
        <v>0</v>
      </c>
      <c r="BD1504" s="2">
        <v>0</v>
      </c>
      <c r="BE1504" s="2">
        <v>1</v>
      </c>
      <c r="BF1504" s="2">
        <v>0</v>
      </c>
      <c r="BG1504" s="2">
        <v>0</v>
      </c>
      <c r="BH1504" s="2">
        <v>1</v>
      </c>
      <c r="BI1504" s="2">
        <v>1</v>
      </c>
      <c r="BJ1504" s="2">
        <v>1</v>
      </c>
      <c r="BK1504" s="2">
        <v>0</v>
      </c>
      <c r="BL1504" s="2">
        <v>1</v>
      </c>
      <c r="BM1504" s="2">
        <v>1</v>
      </c>
      <c r="BN1504" s="2">
        <v>1</v>
      </c>
      <c r="BO1504" s="2">
        <v>1</v>
      </c>
      <c r="BP1504" s="2">
        <v>1</v>
      </c>
      <c r="BQ1504" s="2">
        <v>1</v>
      </c>
      <c r="BR1504" s="2">
        <v>1</v>
      </c>
      <c r="BS1504" s="2">
        <v>1</v>
      </c>
      <c r="BT1504" s="2">
        <v>1</v>
      </c>
      <c r="BU1504" s="2">
        <v>1</v>
      </c>
      <c r="BV1504" s="2">
        <v>1</v>
      </c>
      <c r="BW1504" s="2">
        <v>1</v>
      </c>
      <c r="BX1504" s="2">
        <v>1</v>
      </c>
      <c r="BY1504" s="2">
        <v>1</v>
      </c>
      <c r="BZ1504" s="2">
        <v>1</v>
      </c>
      <c r="CA1504" s="2">
        <v>1</v>
      </c>
      <c r="CB1504" s="2">
        <v>1</v>
      </c>
      <c r="CC1504" s="2">
        <v>1</v>
      </c>
      <c r="CD1504" s="2">
        <v>1</v>
      </c>
      <c r="CE1504" s="2">
        <v>1</v>
      </c>
      <c r="CF1504" s="2">
        <v>0</v>
      </c>
      <c r="CG1504" s="2">
        <v>1</v>
      </c>
      <c r="CH1504" s="2">
        <v>1</v>
      </c>
      <c r="CI1504" s="2">
        <v>1</v>
      </c>
      <c r="CJ1504" s="2">
        <v>1</v>
      </c>
      <c r="CK1504" s="2">
        <v>1</v>
      </c>
      <c r="CL1504" s="2">
        <v>1</v>
      </c>
      <c r="CM1504" s="2">
        <v>1</v>
      </c>
      <c r="CN1504" s="2">
        <v>0</v>
      </c>
      <c r="CO1504" s="2">
        <v>1</v>
      </c>
      <c r="CP1504" s="2">
        <v>1</v>
      </c>
      <c r="CQ1504" s="2">
        <v>1</v>
      </c>
      <c r="CR1504" s="2">
        <v>1</v>
      </c>
      <c r="CS1504" s="2">
        <v>1</v>
      </c>
      <c r="CT1504" s="2">
        <v>1</v>
      </c>
      <c r="CU1504" s="2">
        <v>1</v>
      </c>
      <c r="CV1504" s="2">
        <v>1</v>
      </c>
      <c r="CW1504" s="2">
        <v>1</v>
      </c>
      <c r="CX1504" s="2">
        <v>1</v>
      </c>
      <c r="CY1504" s="2">
        <v>1</v>
      </c>
      <c r="CZ1504" s="2">
        <v>1</v>
      </c>
      <c r="DA1504" s="2">
        <v>1</v>
      </c>
      <c r="DB1504" s="2">
        <v>1</v>
      </c>
      <c r="DC1504" s="2">
        <v>1</v>
      </c>
      <c r="DD1504" s="2">
        <v>1</v>
      </c>
      <c r="DE1504" s="2">
        <v>1</v>
      </c>
      <c r="DF1504" s="2">
        <v>1</v>
      </c>
      <c r="DG1504" s="2">
        <v>1</v>
      </c>
      <c r="DH1504" s="2">
        <v>1</v>
      </c>
      <c r="DI1504" s="2">
        <v>1</v>
      </c>
      <c r="DJ1504" s="2">
        <v>1</v>
      </c>
      <c r="DK1504" s="2">
        <v>1</v>
      </c>
      <c r="DL1504" s="2">
        <v>1</v>
      </c>
      <c r="DM1504" s="2">
        <v>1</v>
      </c>
      <c r="DN1504" s="2">
        <v>1</v>
      </c>
      <c r="DO1504" s="2">
        <v>1</v>
      </c>
    </row>
    <row r="1505" spans="1:119" x14ac:dyDescent="0.25">
      <c r="A1505" s="3" t="s">
        <v>207</v>
      </c>
      <c r="B1505" s="3">
        <v>1492</v>
      </c>
      <c r="C1505" s="3" t="s">
        <v>496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  <c r="AM1505" s="2">
        <v>0</v>
      </c>
      <c r="AN1505" s="2">
        <v>1</v>
      </c>
      <c r="AO1505" s="2">
        <v>0</v>
      </c>
      <c r="AP1505" s="2">
        <v>1</v>
      </c>
      <c r="AQ1505" s="2">
        <v>0</v>
      </c>
      <c r="AR1505" s="2">
        <v>0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1</v>
      </c>
      <c r="BA1505" s="2">
        <v>0</v>
      </c>
      <c r="BB1505" s="2">
        <v>1</v>
      </c>
      <c r="BC1505" s="2">
        <v>0</v>
      </c>
      <c r="BD1505" s="2">
        <v>0</v>
      </c>
      <c r="BE1505" s="2">
        <v>1</v>
      </c>
      <c r="BF1505" s="2">
        <v>0</v>
      </c>
      <c r="BG1505" s="2">
        <v>0</v>
      </c>
      <c r="BH1505" s="2">
        <v>1</v>
      </c>
      <c r="BI1505" s="2">
        <v>1</v>
      </c>
      <c r="BJ1505" s="2">
        <v>1</v>
      </c>
      <c r="BK1505" s="2">
        <v>0</v>
      </c>
      <c r="BL1505" s="2">
        <v>1</v>
      </c>
      <c r="BM1505" s="2">
        <v>1</v>
      </c>
      <c r="BN1505" s="2">
        <v>1</v>
      </c>
      <c r="BO1505" s="2">
        <v>1</v>
      </c>
      <c r="BP1505" s="2">
        <v>1</v>
      </c>
      <c r="BQ1505" s="2">
        <v>1</v>
      </c>
      <c r="BR1505" s="2">
        <v>1</v>
      </c>
      <c r="BS1505" s="2">
        <v>1</v>
      </c>
      <c r="BT1505" s="2">
        <v>1</v>
      </c>
      <c r="BU1505" s="2">
        <v>1</v>
      </c>
      <c r="BV1505" s="2">
        <v>1</v>
      </c>
      <c r="BW1505" s="2">
        <v>1</v>
      </c>
      <c r="BX1505" s="2">
        <v>1</v>
      </c>
      <c r="BY1505" s="2">
        <v>1</v>
      </c>
      <c r="BZ1505" s="2">
        <v>1</v>
      </c>
      <c r="CA1505" s="2">
        <v>1</v>
      </c>
      <c r="CB1505" s="2">
        <v>1</v>
      </c>
      <c r="CC1505" s="2">
        <v>1</v>
      </c>
      <c r="CD1505" s="2">
        <v>1</v>
      </c>
      <c r="CE1505" s="2">
        <v>1</v>
      </c>
      <c r="CF1505" s="2">
        <v>0</v>
      </c>
      <c r="CG1505" s="2">
        <v>1</v>
      </c>
      <c r="CH1505" s="2">
        <v>1</v>
      </c>
      <c r="CI1505" s="2">
        <v>1</v>
      </c>
      <c r="CJ1505" s="2">
        <v>1</v>
      </c>
      <c r="CK1505" s="2">
        <v>1</v>
      </c>
      <c r="CL1505" s="2">
        <v>1</v>
      </c>
      <c r="CM1505" s="2">
        <v>1</v>
      </c>
      <c r="CN1505" s="2">
        <v>0</v>
      </c>
      <c r="CO1505" s="2">
        <v>1</v>
      </c>
      <c r="CP1505" s="2">
        <v>1</v>
      </c>
      <c r="CQ1505" s="2">
        <v>1</v>
      </c>
      <c r="CR1505" s="2">
        <v>1</v>
      </c>
      <c r="CS1505" s="2">
        <v>1</v>
      </c>
      <c r="CT1505" s="2">
        <v>1</v>
      </c>
      <c r="CU1505" s="2">
        <v>1</v>
      </c>
      <c r="CV1505" s="2">
        <v>1</v>
      </c>
      <c r="CW1505" s="2">
        <v>1</v>
      </c>
      <c r="CX1505" s="2">
        <v>1</v>
      </c>
      <c r="CY1505" s="2">
        <v>1</v>
      </c>
      <c r="CZ1505" s="2">
        <v>1</v>
      </c>
      <c r="DA1505" s="2">
        <v>1</v>
      </c>
      <c r="DB1505" s="2">
        <v>1</v>
      </c>
      <c r="DC1505" s="2">
        <v>1</v>
      </c>
      <c r="DD1505" s="2">
        <v>1</v>
      </c>
      <c r="DE1505" s="2">
        <v>1</v>
      </c>
      <c r="DF1505" s="2">
        <v>1</v>
      </c>
      <c r="DG1505" s="2">
        <v>1</v>
      </c>
      <c r="DH1505" s="2">
        <v>1</v>
      </c>
      <c r="DI1505" s="2">
        <v>1</v>
      </c>
      <c r="DJ1505" s="2">
        <v>1</v>
      </c>
      <c r="DK1505" s="2">
        <v>1</v>
      </c>
      <c r="DL1505" s="2">
        <v>1</v>
      </c>
      <c r="DM1505" s="2">
        <v>1</v>
      </c>
      <c r="DN1505" s="2">
        <v>1</v>
      </c>
      <c r="DO1505" s="2">
        <v>1</v>
      </c>
    </row>
    <row r="1506" spans="1:119" x14ac:dyDescent="0.25">
      <c r="A1506" s="3" t="s">
        <v>207</v>
      </c>
      <c r="B1506" s="3">
        <v>1493</v>
      </c>
      <c r="C1506" s="3" t="s">
        <v>495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1</v>
      </c>
      <c r="AO1506" s="2">
        <v>0</v>
      </c>
      <c r="AP1506" s="2">
        <v>1</v>
      </c>
      <c r="AQ1506" s="2">
        <v>0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1</v>
      </c>
      <c r="BA1506" s="2">
        <v>0</v>
      </c>
      <c r="BB1506" s="2">
        <v>1</v>
      </c>
      <c r="BC1506" s="2">
        <v>0</v>
      </c>
      <c r="BD1506" s="2">
        <v>0</v>
      </c>
      <c r="BE1506" s="2">
        <v>1</v>
      </c>
      <c r="BF1506" s="2">
        <v>0</v>
      </c>
      <c r="BG1506" s="2">
        <v>0</v>
      </c>
      <c r="BH1506" s="2">
        <v>1</v>
      </c>
      <c r="BI1506" s="2">
        <v>1</v>
      </c>
      <c r="BJ1506" s="2">
        <v>1</v>
      </c>
      <c r="BK1506" s="2">
        <v>0</v>
      </c>
      <c r="BL1506" s="2">
        <v>1</v>
      </c>
      <c r="BM1506" s="2">
        <v>1</v>
      </c>
      <c r="BN1506" s="2">
        <v>1</v>
      </c>
      <c r="BO1506" s="2">
        <v>1</v>
      </c>
      <c r="BP1506" s="2">
        <v>1</v>
      </c>
      <c r="BQ1506" s="2">
        <v>1</v>
      </c>
      <c r="BR1506" s="2">
        <v>1</v>
      </c>
      <c r="BS1506" s="2">
        <v>0</v>
      </c>
      <c r="BT1506" s="2">
        <v>1</v>
      </c>
      <c r="BU1506" s="2">
        <v>1</v>
      </c>
      <c r="BV1506" s="2">
        <v>1</v>
      </c>
      <c r="BW1506" s="2">
        <v>1</v>
      </c>
      <c r="BX1506" s="2">
        <v>1</v>
      </c>
      <c r="BY1506" s="2">
        <v>1</v>
      </c>
      <c r="BZ1506" s="2">
        <v>1</v>
      </c>
      <c r="CA1506" s="2">
        <v>1</v>
      </c>
      <c r="CB1506" s="2">
        <v>1</v>
      </c>
      <c r="CC1506" s="2">
        <v>1</v>
      </c>
      <c r="CD1506" s="2">
        <v>1</v>
      </c>
      <c r="CE1506" s="2">
        <v>1</v>
      </c>
      <c r="CF1506" s="2">
        <v>0</v>
      </c>
      <c r="CG1506" s="2">
        <v>1</v>
      </c>
      <c r="CH1506" s="2">
        <v>1</v>
      </c>
      <c r="CI1506" s="2">
        <v>1</v>
      </c>
      <c r="CJ1506" s="2">
        <v>1</v>
      </c>
      <c r="CK1506" s="2">
        <v>1</v>
      </c>
      <c r="CL1506" s="2">
        <v>1</v>
      </c>
      <c r="CM1506" s="2">
        <v>1</v>
      </c>
      <c r="CN1506" s="2">
        <v>0</v>
      </c>
      <c r="CO1506" s="2">
        <v>1</v>
      </c>
      <c r="CP1506" s="2">
        <v>1</v>
      </c>
      <c r="CQ1506" s="2">
        <v>1</v>
      </c>
      <c r="CR1506" s="2">
        <v>1</v>
      </c>
      <c r="CS1506" s="2">
        <v>1</v>
      </c>
      <c r="CT1506" s="2">
        <v>1</v>
      </c>
      <c r="CU1506" s="2">
        <v>1</v>
      </c>
      <c r="CV1506" s="2">
        <v>1</v>
      </c>
      <c r="CW1506" s="2">
        <v>1</v>
      </c>
      <c r="CX1506" s="2">
        <v>1</v>
      </c>
      <c r="CY1506" s="2">
        <v>1</v>
      </c>
      <c r="CZ1506" s="2">
        <v>1</v>
      </c>
      <c r="DA1506" s="2">
        <v>1</v>
      </c>
      <c r="DB1506" s="2">
        <v>1</v>
      </c>
      <c r="DC1506" s="2">
        <v>1</v>
      </c>
      <c r="DD1506" s="2">
        <v>1</v>
      </c>
      <c r="DE1506" s="2">
        <v>1</v>
      </c>
      <c r="DF1506" s="2">
        <v>1</v>
      </c>
      <c r="DG1506" s="2">
        <v>1</v>
      </c>
      <c r="DH1506" s="2">
        <v>1</v>
      </c>
      <c r="DI1506" s="2">
        <v>1</v>
      </c>
      <c r="DJ1506" s="2">
        <v>1</v>
      </c>
      <c r="DK1506" s="2">
        <v>1</v>
      </c>
      <c r="DL1506" s="2">
        <v>1</v>
      </c>
      <c r="DM1506" s="2">
        <v>1</v>
      </c>
      <c r="DN1506" s="2">
        <v>1</v>
      </c>
      <c r="DO1506" s="2">
        <v>1</v>
      </c>
    </row>
    <row r="1507" spans="1:119" x14ac:dyDescent="0.25">
      <c r="A1507" s="3" t="s">
        <v>207</v>
      </c>
      <c r="B1507" s="3">
        <v>1494</v>
      </c>
      <c r="C1507" s="3" t="s">
        <v>494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  <c r="AM1507" s="2">
        <v>0</v>
      </c>
      <c r="AN1507" s="2">
        <v>1</v>
      </c>
      <c r="AO1507" s="2">
        <v>0</v>
      </c>
      <c r="AP1507" s="2">
        <v>1</v>
      </c>
      <c r="AQ1507" s="2">
        <v>0</v>
      </c>
      <c r="AR1507" s="2">
        <v>0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1</v>
      </c>
      <c r="BA1507" s="2">
        <v>0</v>
      </c>
      <c r="BB1507" s="2">
        <v>1</v>
      </c>
      <c r="BC1507" s="2">
        <v>0</v>
      </c>
      <c r="BD1507" s="2">
        <v>0</v>
      </c>
      <c r="BE1507" s="2">
        <v>0</v>
      </c>
      <c r="BF1507" s="2">
        <v>0</v>
      </c>
      <c r="BG1507" s="2">
        <v>0</v>
      </c>
      <c r="BH1507" s="2">
        <v>1</v>
      </c>
      <c r="BI1507" s="2">
        <v>1</v>
      </c>
      <c r="BJ1507" s="2">
        <v>1</v>
      </c>
      <c r="BK1507" s="2">
        <v>0</v>
      </c>
      <c r="BL1507" s="2">
        <v>1</v>
      </c>
      <c r="BM1507" s="2">
        <v>1</v>
      </c>
      <c r="BN1507" s="2">
        <v>1</v>
      </c>
      <c r="BO1507" s="2">
        <v>1</v>
      </c>
      <c r="BP1507" s="2">
        <v>1</v>
      </c>
      <c r="BQ1507" s="2">
        <v>1</v>
      </c>
      <c r="BR1507" s="2">
        <v>1</v>
      </c>
      <c r="BS1507" s="2">
        <v>0</v>
      </c>
      <c r="BT1507" s="2">
        <v>1</v>
      </c>
      <c r="BU1507" s="2">
        <v>1</v>
      </c>
      <c r="BV1507" s="2">
        <v>1</v>
      </c>
      <c r="BW1507" s="2">
        <v>1</v>
      </c>
      <c r="BX1507" s="2">
        <v>1</v>
      </c>
      <c r="BY1507" s="2">
        <v>1</v>
      </c>
      <c r="BZ1507" s="2">
        <v>1</v>
      </c>
      <c r="CA1507" s="2">
        <v>1</v>
      </c>
      <c r="CB1507" s="2">
        <v>1</v>
      </c>
      <c r="CC1507" s="2">
        <v>1</v>
      </c>
      <c r="CD1507" s="2">
        <v>1</v>
      </c>
      <c r="CE1507" s="2">
        <v>1</v>
      </c>
      <c r="CF1507" s="2">
        <v>0</v>
      </c>
      <c r="CG1507" s="2">
        <v>1</v>
      </c>
      <c r="CH1507" s="2">
        <v>1</v>
      </c>
      <c r="CI1507" s="2">
        <v>1</v>
      </c>
      <c r="CJ1507" s="2">
        <v>1</v>
      </c>
      <c r="CK1507" s="2">
        <v>1</v>
      </c>
      <c r="CL1507" s="2">
        <v>1</v>
      </c>
      <c r="CM1507" s="2">
        <v>1</v>
      </c>
      <c r="CN1507" s="2">
        <v>0</v>
      </c>
      <c r="CO1507" s="2">
        <v>1</v>
      </c>
      <c r="CP1507" s="2">
        <v>1</v>
      </c>
      <c r="CQ1507" s="2">
        <v>1</v>
      </c>
      <c r="CR1507" s="2">
        <v>1</v>
      </c>
      <c r="CS1507" s="2">
        <v>1</v>
      </c>
      <c r="CT1507" s="2">
        <v>1</v>
      </c>
      <c r="CU1507" s="2">
        <v>1</v>
      </c>
      <c r="CV1507" s="2">
        <v>1</v>
      </c>
      <c r="CW1507" s="2">
        <v>1</v>
      </c>
      <c r="CX1507" s="2">
        <v>1</v>
      </c>
      <c r="CY1507" s="2">
        <v>1</v>
      </c>
      <c r="CZ1507" s="2">
        <v>1</v>
      </c>
      <c r="DA1507" s="2">
        <v>1</v>
      </c>
      <c r="DB1507" s="2">
        <v>1</v>
      </c>
      <c r="DC1507" s="2">
        <v>1</v>
      </c>
      <c r="DD1507" s="2">
        <v>1</v>
      </c>
      <c r="DE1507" s="2">
        <v>1</v>
      </c>
      <c r="DF1507" s="2">
        <v>1</v>
      </c>
      <c r="DG1507" s="2">
        <v>1</v>
      </c>
      <c r="DH1507" s="2">
        <v>1</v>
      </c>
      <c r="DI1507" s="2">
        <v>1</v>
      </c>
      <c r="DJ1507" s="2">
        <v>1</v>
      </c>
      <c r="DK1507" s="2">
        <v>1</v>
      </c>
      <c r="DL1507" s="2">
        <v>1</v>
      </c>
      <c r="DM1507" s="2">
        <v>1</v>
      </c>
      <c r="DN1507" s="2">
        <v>1</v>
      </c>
      <c r="DO1507" s="2">
        <v>1</v>
      </c>
    </row>
    <row r="1508" spans="1:119" x14ac:dyDescent="0.25">
      <c r="A1508" s="3" t="s">
        <v>207</v>
      </c>
      <c r="B1508" s="3">
        <v>1495</v>
      </c>
      <c r="C1508" s="3" t="s">
        <v>493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  <c r="AM1508" s="2">
        <v>0</v>
      </c>
      <c r="AN1508" s="2">
        <v>1</v>
      </c>
      <c r="AO1508" s="2">
        <v>0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1</v>
      </c>
      <c r="BA1508" s="2">
        <v>0</v>
      </c>
      <c r="BB1508" s="2">
        <v>1</v>
      </c>
      <c r="BC1508" s="2">
        <v>1</v>
      </c>
      <c r="BD1508" s="2">
        <v>0</v>
      </c>
      <c r="BE1508" s="2">
        <v>1</v>
      </c>
      <c r="BF1508" s="2">
        <v>1</v>
      </c>
      <c r="BG1508" s="2">
        <v>0</v>
      </c>
      <c r="BH1508" s="2">
        <v>1</v>
      </c>
      <c r="BI1508" s="2">
        <v>1</v>
      </c>
      <c r="BJ1508" s="2">
        <v>0</v>
      </c>
      <c r="BK1508" s="2">
        <v>0</v>
      </c>
      <c r="BL1508" s="2">
        <v>1</v>
      </c>
      <c r="BM1508" s="2">
        <v>1</v>
      </c>
      <c r="BN1508" s="2">
        <v>1</v>
      </c>
      <c r="BO1508" s="2">
        <v>1</v>
      </c>
      <c r="BP1508" s="2">
        <v>1</v>
      </c>
      <c r="BQ1508" s="2">
        <v>1</v>
      </c>
      <c r="BR1508" s="2">
        <v>0</v>
      </c>
      <c r="BS1508" s="2">
        <v>1</v>
      </c>
      <c r="BT1508" s="2">
        <v>1</v>
      </c>
      <c r="BU1508" s="2">
        <v>1</v>
      </c>
      <c r="BV1508" s="2">
        <v>0</v>
      </c>
      <c r="BW1508" s="2">
        <v>1</v>
      </c>
      <c r="BX1508" s="2">
        <v>1</v>
      </c>
      <c r="BY1508" s="2">
        <v>1</v>
      </c>
      <c r="BZ1508" s="2">
        <v>1</v>
      </c>
      <c r="CA1508" s="2">
        <v>1</v>
      </c>
      <c r="CB1508" s="2">
        <v>1</v>
      </c>
      <c r="CC1508" s="2">
        <v>1</v>
      </c>
      <c r="CD1508" s="2">
        <v>1</v>
      </c>
      <c r="CE1508" s="2">
        <v>1</v>
      </c>
      <c r="CF1508" s="2">
        <v>1</v>
      </c>
      <c r="CG1508" s="2">
        <v>1</v>
      </c>
      <c r="CH1508" s="2">
        <v>1</v>
      </c>
      <c r="CI1508" s="2">
        <v>1</v>
      </c>
      <c r="CJ1508" s="2">
        <v>1</v>
      </c>
      <c r="CK1508" s="2">
        <v>1</v>
      </c>
      <c r="CL1508" s="2">
        <v>1</v>
      </c>
      <c r="CM1508" s="2">
        <v>1</v>
      </c>
      <c r="CN1508" s="2">
        <v>1</v>
      </c>
      <c r="CO1508" s="2">
        <v>1</v>
      </c>
      <c r="CP1508" s="2">
        <v>1</v>
      </c>
      <c r="CQ1508" s="2">
        <v>1</v>
      </c>
      <c r="CR1508" s="2">
        <v>1</v>
      </c>
      <c r="CS1508" s="2">
        <v>1</v>
      </c>
      <c r="CT1508" s="2">
        <v>1</v>
      </c>
      <c r="CU1508" s="2">
        <v>1</v>
      </c>
      <c r="CV1508" s="2">
        <v>1</v>
      </c>
      <c r="CW1508" s="2">
        <v>1</v>
      </c>
      <c r="CX1508" s="2">
        <v>1</v>
      </c>
      <c r="CY1508" s="2">
        <v>1</v>
      </c>
      <c r="CZ1508" s="2">
        <v>1</v>
      </c>
      <c r="DA1508" s="2">
        <v>1</v>
      </c>
      <c r="DB1508" s="2">
        <v>1</v>
      </c>
      <c r="DC1508" s="2">
        <v>1</v>
      </c>
      <c r="DD1508" s="2">
        <v>1</v>
      </c>
      <c r="DE1508" s="2">
        <v>1</v>
      </c>
      <c r="DF1508" s="2">
        <v>1</v>
      </c>
      <c r="DG1508" s="2">
        <v>1</v>
      </c>
      <c r="DH1508" s="2">
        <v>1</v>
      </c>
      <c r="DI1508" s="2">
        <v>1</v>
      </c>
      <c r="DJ1508" s="2">
        <v>1</v>
      </c>
      <c r="DK1508" s="2">
        <v>1</v>
      </c>
      <c r="DL1508" s="2">
        <v>1</v>
      </c>
      <c r="DM1508" s="2">
        <v>1</v>
      </c>
      <c r="DN1508" s="2">
        <v>1</v>
      </c>
      <c r="DO1508" s="2">
        <v>1</v>
      </c>
    </row>
    <row r="1509" spans="1:119" x14ac:dyDescent="0.25">
      <c r="A1509" s="3" t="s">
        <v>207</v>
      </c>
      <c r="B1509" s="3">
        <v>1496</v>
      </c>
      <c r="C1509" s="3" t="s">
        <v>492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  <c r="AG1509" s="2">
        <v>1</v>
      </c>
      <c r="AH1509" s="2">
        <v>0</v>
      </c>
      <c r="AI1509" s="2">
        <v>1</v>
      </c>
      <c r="AJ1509" s="2">
        <v>0</v>
      </c>
      <c r="AK1509" s="2">
        <v>0</v>
      </c>
      <c r="AL1509" s="2">
        <v>0</v>
      </c>
      <c r="AM1509" s="2">
        <v>0</v>
      </c>
      <c r="AN1509" s="2">
        <v>1</v>
      </c>
      <c r="AO1509" s="2">
        <v>0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1</v>
      </c>
      <c r="BA1509" s="2">
        <v>1</v>
      </c>
      <c r="BB1509" s="2">
        <v>1</v>
      </c>
      <c r="BC1509" s="2">
        <v>1</v>
      </c>
      <c r="BD1509" s="2">
        <v>0</v>
      </c>
      <c r="BE1509" s="2">
        <v>1</v>
      </c>
      <c r="BF1509" s="2">
        <v>1</v>
      </c>
      <c r="BG1509" s="2">
        <v>0</v>
      </c>
      <c r="BH1509" s="2">
        <v>1</v>
      </c>
      <c r="BI1509" s="2">
        <v>1</v>
      </c>
      <c r="BJ1509" s="2">
        <v>0</v>
      </c>
      <c r="BK1509" s="2">
        <v>0</v>
      </c>
      <c r="BL1509" s="2">
        <v>1</v>
      </c>
      <c r="BM1509" s="2">
        <v>1</v>
      </c>
      <c r="BN1509" s="2">
        <v>1</v>
      </c>
      <c r="BO1509" s="2">
        <v>1</v>
      </c>
      <c r="BP1509" s="2">
        <v>1</v>
      </c>
      <c r="BQ1509" s="2">
        <v>1</v>
      </c>
      <c r="BR1509" s="2">
        <v>0</v>
      </c>
      <c r="BS1509" s="2">
        <v>1</v>
      </c>
      <c r="BT1509" s="2">
        <v>1</v>
      </c>
      <c r="BU1509" s="2">
        <v>1</v>
      </c>
      <c r="BV1509" s="2">
        <v>0</v>
      </c>
      <c r="BW1509" s="2">
        <v>1</v>
      </c>
      <c r="BX1509" s="2">
        <v>1</v>
      </c>
      <c r="BY1509" s="2">
        <v>1</v>
      </c>
      <c r="BZ1509" s="2">
        <v>1</v>
      </c>
      <c r="CA1509" s="2">
        <v>1</v>
      </c>
      <c r="CB1509" s="2">
        <v>1</v>
      </c>
      <c r="CC1509" s="2">
        <v>1</v>
      </c>
      <c r="CD1509" s="2">
        <v>1</v>
      </c>
      <c r="CE1509" s="2">
        <v>1</v>
      </c>
      <c r="CF1509" s="2">
        <v>1</v>
      </c>
      <c r="CG1509" s="2">
        <v>1</v>
      </c>
      <c r="CH1509" s="2">
        <v>1</v>
      </c>
      <c r="CI1509" s="2">
        <v>1</v>
      </c>
      <c r="CJ1509" s="2">
        <v>1</v>
      </c>
      <c r="CK1509" s="2">
        <v>1</v>
      </c>
      <c r="CL1509" s="2">
        <v>1</v>
      </c>
      <c r="CM1509" s="2">
        <v>1</v>
      </c>
      <c r="CN1509" s="2">
        <v>1</v>
      </c>
      <c r="CO1509" s="2">
        <v>1</v>
      </c>
      <c r="CP1509" s="2">
        <v>1</v>
      </c>
      <c r="CQ1509" s="2">
        <v>1</v>
      </c>
      <c r="CR1509" s="2">
        <v>1</v>
      </c>
      <c r="CS1509" s="2">
        <v>1</v>
      </c>
      <c r="CT1509" s="2">
        <v>1</v>
      </c>
      <c r="CU1509" s="2">
        <v>1</v>
      </c>
      <c r="CV1509" s="2">
        <v>1</v>
      </c>
      <c r="CW1509" s="2">
        <v>1</v>
      </c>
      <c r="CX1509" s="2">
        <v>1</v>
      </c>
      <c r="CY1509" s="2">
        <v>1</v>
      </c>
      <c r="CZ1509" s="2">
        <v>1</v>
      </c>
      <c r="DA1509" s="2">
        <v>1</v>
      </c>
      <c r="DB1509" s="2">
        <v>1</v>
      </c>
      <c r="DC1509" s="2">
        <v>1</v>
      </c>
      <c r="DD1509" s="2">
        <v>1</v>
      </c>
      <c r="DE1509" s="2">
        <v>1</v>
      </c>
      <c r="DF1509" s="2">
        <v>1</v>
      </c>
      <c r="DG1509" s="2">
        <v>1</v>
      </c>
      <c r="DH1509" s="2">
        <v>1</v>
      </c>
      <c r="DI1509" s="2">
        <v>1</v>
      </c>
      <c r="DJ1509" s="2">
        <v>1</v>
      </c>
      <c r="DK1509" s="2">
        <v>1</v>
      </c>
      <c r="DL1509" s="2">
        <v>1</v>
      </c>
      <c r="DM1509" s="2">
        <v>1</v>
      </c>
      <c r="DN1509" s="2">
        <v>1</v>
      </c>
      <c r="DO1509" s="2">
        <v>1</v>
      </c>
    </row>
    <row r="1510" spans="1:119" x14ac:dyDescent="0.25">
      <c r="A1510" s="3" t="s">
        <v>207</v>
      </c>
      <c r="B1510" s="3">
        <v>1497</v>
      </c>
      <c r="C1510" s="3" t="s">
        <v>491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  <c r="AG1510" s="2">
        <v>1</v>
      </c>
      <c r="AH1510" s="2">
        <v>0</v>
      </c>
      <c r="AI1510" s="2">
        <v>1</v>
      </c>
      <c r="AJ1510" s="2">
        <v>0</v>
      </c>
      <c r="AK1510" s="2">
        <v>0</v>
      </c>
      <c r="AL1510" s="2">
        <v>0</v>
      </c>
      <c r="AM1510" s="2">
        <v>0</v>
      </c>
      <c r="AN1510" s="2">
        <v>0</v>
      </c>
      <c r="AO1510" s="2">
        <v>0</v>
      </c>
      <c r="AP1510" s="2">
        <v>0</v>
      </c>
      <c r="AQ1510" s="2">
        <v>0</v>
      </c>
      <c r="AR1510" s="2">
        <v>0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1</v>
      </c>
      <c r="BA1510" s="2">
        <v>1</v>
      </c>
      <c r="BB1510" s="2">
        <v>1</v>
      </c>
      <c r="BC1510" s="2">
        <v>1</v>
      </c>
      <c r="BD1510" s="2">
        <v>0</v>
      </c>
      <c r="BE1510" s="2">
        <v>1</v>
      </c>
      <c r="BF1510" s="2">
        <v>1</v>
      </c>
      <c r="BG1510" s="2">
        <v>0</v>
      </c>
      <c r="BH1510" s="2">
        <v>1</v>
      </c>
      <c r="BI1510" s="2">
        <v>1</v>
      </c>
      <c r="BJ1510" s="2">
        <v>0</v>
      </c>
      <c r="BK1510" s="2">
        <v>0</v>
      </c>
      <c r="BL1510" s="2">
        <v>1</v>
      </c>
      <c r="BM1510" s="2">
        <v>1</v>
      </c>
      <c r="BN1510" s="2">
        <v>1</v>
      </c>
      <c r="BO1510" s="2">
        <v>1</v>
      </c>
      <c r="BP1510" s="2">
        <v>1</v>
      </c>
      <c r="BQ1510" s="2">
        <v>1</v>
      </c>
      <c r="BR1510" s="2">
        <v>0</v>
      </c>
      <c r="BS1510" s="2">
        <v>1</v>
      </c>
      <c r="BT1510" s="2">
        <v>0</v>
      </c>
      <c r="BU1510" s="2">
        <v>1</v>
      </c>
      <c r="BV1510" s="2">
        <v>0</v>
      </c>
      <c r="BW1510" s="2">
        <v>1</v>
      </c>
      <c r="BX1510" s="2">
        <v>1</v>
      </c>
      <c r="BY1510" s="2">
        <v>1</v>
      </c>
      <c r="BZ1510" s="2">
        <v>1</v>
      </c>
      <c r="CA1510" s="2">
        <v>1</v>
      </c>
      <c r="CB1510" s="2">
        <v>1</v>
      </c>
      <c r="CC1510" s="2">
        <v>1</v>
      </c>
      <c r="CD1510" s="2">
        <v>1</v>
      </c>
      <c r="CE1510" s="2">
        <v>1</v>
      </c>
      <c r="CF1510" s="2">
        <v>1</v>
      </c>
      <c r="CG1510" s="2">
        <v>1</v>
      </c>
      <c r="CH1510" s="2">
        <v>1</v>
      </c>
      <c r="CI1510" s="2">
        <v>1</v>
      </c>
      <c r="CJ1510" s="2">
        <v>1</v>
      </c>
      <c r="CK1510" s="2">
        <v>1</v>
      </c>
      <c r="CL1510" s="2">
        <v>1</v>
      </c>
      <c r="CM1510" s="2">
        <v>1</v>
      </c>
      <c r="CN1510" s="2">
        <v>1</v>
      </c>
      <c r="CO1510" s="2">
        <v>1</v>
      </c>
      <c r="CP1510" s="2">
        <v>1</v>
      </c>
      <c r="CQ1510" s="2">
        <v>1</v>
      </c>
      <c r="CR1510" s="2">
        <v>1</v>
      </c>
      <c r="CS1510" s="2">
        <v>1</v>
      </c>
      <c r="CT1510" s="2">
        <v>1</v>
      </c>
      <c r="CU1510" s="2">
        <v>1</v>
      </c>
      <c r="CV1510" s="2">
        <v>1</v>
      </c>
      <c r="CW1510" s="2">
        <v>1</v>
      </c>
      <c r="CX1510" s="2">
        <v>1</v>
      </c>
      <c r="CY1510" s="2">
        <v>1</v>
      </c>
      <c r="CZ1510" s="2">
        <v>1</v>
      </c>
      <c r="DA1510" s="2">
        <v>1</v>
      </c>
      <c r="DB1510" s="2">
        <v>1</v>
      </c>
      <c r="DC1510" s="2">
        <v>1</v>
      </c>
      <c r="DD1510" s="2">
        <v>1</v>
      </c>
      <c r="DE1510" s="2">
        <v>1</v>
      </c>
      <c r="DF1510" s="2">
        <v>1</v>
      </c>
      <c r="DG1510" s="2">
        <v>1</v>
      </c>
      <c r="DH1510" s="2">
        <v>1</v>
      </c>
      <c r="DI1510" s="2">
        <v>1</v>
      </c>
      <c r="DJ1510" s="2">
        <v>1</v>
      </c>
      <c r="DK1510" s="2">
        <v>1</v>
      </c>
      <c r="DL1510" s="2">
        <v>1</v>
      </c>
      <c r="DM1510" s="2">
        <v>1</v>
      </c>
      <c r="DN1510" s="2">
        <v>1</v>
      </c>
      <c r="DO1510" s="2">
        <v>1</v>
      </c>
    </row>
    <row r="1511" spans="1:119" x14ac:dyDescent="0.25">
      <c r="A1511" s="3" t="s">
        <v>207</v>
      </c>
      <c r="B1511" s="3">
        <v>1498</v>
      </c>
      <c r="C1511" s="3" t="s">
        <v>490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  <c r="AG1511" s="2">
        <v>1</v>
      </c>
      <c r="AH1511" s="2">
        <v>0</v>
      </c>
      <c r="AI1511" s="2">
        <v>1</v>
      </c>
      <c r="AJ1511" s="2">
        <v>0</v>
      </c>
      <c r="AK1511" s="2">
        <v>0</v>
      </c>
      <c r="AL1511" s="2">
        <v>0</v>
      </c>
      <c r="AM1511" s="2">
        <v>0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1</v>
      </c>
      <c r="BA1511" s="2">
        <v>1</v>
      </c>
      <c r="BB1511" s="2">
        <v>1</v>
      </c>
      <c r="BC1511" s="2">
        <v>1</v>
      </c>
      <c r="BD1511" s="2">
        <v>0</v>
      </c>
      <c r="BE1511" s="2">
        <v>1</v>
      </c>
      <c r="BF1511" s="2">
        <v>1</v>
      </c>
      <c r="BG1511" s="2">
        <v>0</v>
      </c>
      <c r="BH1511" s="2">
        <v>1</v>
      </c>
      <c r="BI1511" s="2">
        <v>1</v>
      </c>
      <c r="BJ1511" s="2">
        <v>0</v>
      </c>
      <c r="BK1511" s="2">
        <v>0</v>
      </c>
      <c r="BL1511" s="2">
        <v>1</v>
      </c>
      <c r="BM1511" s="2">
        <v>1</v>
      </c>
      <c r="BN1511" s="2">
        <v>1</v>
      </c>
      <c r="BO1511" s="2">
        <v>1</v>
      </c>
      <c r="BP1511" s="2">
        <v>1</v>
      </c>
      <c r="BQ1511" s="2">
        <v>1</v>
      </c>
      <c r="BR1511" s="2">
        <v>0</v>
      </c>
      <c r="BS1511" s="2">
        <v>1</v>
      </c>
      <c r="BT1511" s="2">
        <v>0</v>
      </c>
      <c r="BU1511" s="2">
        <v>1</v>
      </c>
      <c r="BV1511" s="2">
        <v>0</v>
      </c>
      <c r="BW1511" s="2">
        <v>1</v>
      </c>
      <c r="BX1511" s="2">
        <v>1</v>
      </c>
      <c r="BY1511" s="2">
        <v>1</v>
      </c>
      <c r="BZ1511" s="2">
        <v>1</v>
      </c>
      <c r="CA1511" s="2">
        <v>1</v>
      </c>
      <c r="CB1511" s="2">
        <v>1</v>
      </c>
      <c r="CC1511" s="2">
        <v>1</v>
      </c>
      <c r="CD1511" s="2">
        <v>1</v>
      </c>
      <c r="CE1511" s="2">
        <v>1</v>
      </c>
      <c r="CF1511" s="2">
        <v>1</v>
      </c>
      <c r="CG1511" s="2">
        <v>1</v>
      </c>
      <c r="CH1511" s="2">
        <v>1</v>
      </c>
      <c r="CI1511" s="2">
        <v>1</v>
      </c>
      <c r="CJ1511" s="2">
        <v>1</v>
      </c>
      <c r="CK1511" s="2">
        <v>1</v>
      </c>
      <c r="CL1511" s="2">
        <v>1</v>
      </c>
      <c r="CM1511" s="2">
        <v>1</v>
      </c>
      <c r="CN1511" s="2">
        <v>1</v>
      </c>
      <c r="CO1511" s="2">
        <v>1</v>
      </c>
      <c r="CP1511" s="2">
        <v>1</v>
      </c>
      <c r="CQ1511" s="2">
        <v>1</v>
      </c>
      <c r="CR1511" s="2">
        <v>1</v>
      </c>
      <c r="CS1511" s="2">
        <v>1</v>
      </c>
      <c r="CT1511" s="2">
        <v>1</v>
      </c>
      <c r="CU1511" s="2">
        <v>1</v>
      </c>
      <c r="CV1511" s="2">
        <v>1</v>
      </c>
      <c r="CW1511" s="2">
        <v>1</v>
      </c>
      <c r="CX1511" s="2">
        <v>1</v>
      </c>
      <c r="CY1511" s="2">
        <v>1</v>
      </c>
      <c r="CZ1511" s="2">
        <v>1</v>
      </c>
      <c r="DA1511" s="2">
        <v>1</v>
      </c>
      <c r="DB1511" s="2">
        <v>1</v>
      </c>
      <c r="DC1511" s="2">
        <v>1</v>
      </c>
      <c r="DD1511" s="2">
        <v>1</v>
      </c>
      <c r="DE1511" s="2">
        <v>1</v>
      </c>
      <c r="DF1511" s="2">
        <v>1</v>
      </c>
      <c r="DG1511" s="2">
        <v>1</v>
      </c>
      <c r="DH1511" s="2">
        <v>1</v>
      </c>
      <c r="DI1511" s="2">
        <v>1</v>
      </c>
      <c r="DJ1511" s="2">
        <v>1</v>
      </c>
      <c r="DK1511" s="2">
        <v>1</v>
      </c>
      <c r="DL1511" s="2">
        <v>1</v>
      </c>
      <c r="DM1511" s="2">
        <v>1</v>
      </c>
      <c r="DN1511" s="2">
        <v>1</v>
      </c>
      <c r="DO1511" s="2">
        <v>1</v>
      </c>
    </row>
    <row r="1512" spans="1:119" x14ac:dyDescent="0.25">
      <c r="A1512" s="3" t="s">
        <v>207</v>
      </c>
      <c r="B1512" s="3">
        <v>1499</v>
      </c>
      <c r="C1512" s="3" t="s">
        <v>489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1</v>
      </c>
      <c r="AH1512" s="2">
        <v>0</v>
      </c>
      <c r="AI1512" s="2">
        <v>1</v>
      </c>
      <c r="AJ1512" s="2">
        <v>0</v>
      </c>
      <c r="AK1512" s="2">
        <v>0</v>
      </c>
      <c r="AL1512" s="2">
        <v>0</v>
      </c>
      <c r="AM1512" s="2">
        <v>0</v>
      </c>
      <c r="AN1512" s="2">
        <v>1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1</v>
      </c>
      <c r="BA1512" s="2">
        <v>1</v>
      </c>
      <c r="BB1512" s="2">
        <v>1</v>
      </c>
      <c r="BC1512" s="2">
        <v>1</v>
      </c>
      <c r="BD1512" s="2">
        <v>0</v>
      </c>
      <c r="BE1512" s="2">
        <v>1</v>
      </c>
      <c r="BF1512" s="2">
        <v>1</v>
      </c>
      <c r="BG1512" s="2">
        <v>0</v>
      </c>
      <c r="BH1512" s="2">
        <v>1</v>
      </c>
      <c r="BI1512" s="2">
        <v>1</v>
      </c>
      <c r="BJ1512" s="2">
        <v>1</v>
      </c>
      <c r="BK1512" s="2">
        <v>0</v>
      </c>
      <c r="BL1512" s="2">
        <v>1</v>
      </c>
      <c r="BM1512" s="2">
        <v>1</v>
      </c>
      <c r="BN1512" s="2">
        <v>1</v>
      </c>
      <c r="BO1512" s="2">
        <v>1</v>
      </c>
      <c r="BP1512" s="2">
        <v>1</v>
      </c>
      <c r="BQ1512" s="2">
        <v>1</v>
      </c>
      <c r="BR1512" s="2">
        <v>0</v>
      </c>
      <c r="BS1512" s="2">
        <v>1</v>
      </c>
      <c r="BT1512" s="2">
        <v>0</v>
      </c>
      <c r="BU1512" s="2">
        <v>1</v>
      </c>
      <c r="BV1512" s="2">
        <v>0</v>
      </c>
      <c r="BW1512" s="2">
        <v>1</v>
      </c>
      <c r="BX1512" s="2">
        <v>1</v>
      </c>
      <c r="BY1512" s="2">
        <v>1</v>
      </c>
      <c r="BZ1512" s="2">
        <v>1</v>
      </c>
      <c r="CA1512" s="2">
        <v>1</v>
      </c>
      <c r="CB1512" s="2">
        <v>1</v>
      </c>
      <c r="CC1512" s="2">
        <v>1</v>
      </c>
      <c r="CD1512" s="2">
        <v>1</v>
      </c>
      <c r="CE1512" s="2">
        <v>1</v>
      </c>
      <c r="CF1512" s="2">
        <v>1</v>
      </c>
      <c r="CG1512" s="2">
        <v>1</v>
      </c>
      <c r="CH1512" s="2">
        <v>1</v>
      </c>
      <c r="CI1512" s="2">
        <v>1</v>
      </c>
      <c r="CJ1512" s="2">
        <v>1</v>
      </c>
      <c r="CK1512" s="2">
        <v>1</v>
      </c>
      <c r="CL1512" s="2">
        <v>1</v>
      </c>
      <c r="CM1512" s="2">
        <v>1</v>
      </c>
      <c r="CN1512" s="2">
        <v>1</v>
      </c>
      <c r="CO1512" s="2">
        <v>1</v>
      </c>
      <c r="CP1512" s="2">
        <v>1</v>
      </c>
      <c r="CQ1512" s="2">
        <v>1</v>
      </c>
      <c r="CR1512" s="2">
        <v>1</v>
      </c>
      <c r="CS1512" s="2">
        <v>1</v>
      </c>
      <c r="CT1512" s="2">
        <v>1</v>
      </c>
      <c r="CU1512" s="2">
        <v>1</v>
      </c>
      <c r="CV1512" s="2">
        <v>1</v>
      </c>
      <c r="CW1512" s="2">
        <v>1</v>
      </c>
      <c r="CX1512" s="2">
        <v>1</v>
      </c>
      <c r="CY1512" s="2">
        <v>1</v>
      </c>
      <c r="CZ1512" s="2">
        <v>1</v>
      </c>
      <c r="DA1512" s="2">
        <v>1</v>
      </c>
      <c r="DB1512" s="2">
        <v>1</v>
      </c>
      <c r="DC1512" s="2">
        <v>1</v>
      </c>
      <c r="DD1512" s="2">
        <v>1</v>
      </c>
      <c r="DE1512" s="2">
        <v>1</v>
      </c>
      <c r="DF1512" s="2">
        <v>1</v>
      </c>
      <c r="DG1512" s="2">
        <v>1</v>
      </c>
      <c r="DH1512" s="2">
        <v>1</v>
      </c>
      <c r="DI1512" s="2">
        <v>1</v>
      </c>
      <c r="DJ1512" s="2">
        <v>1</v>
      </c>
      <c r="DK1512" s="2">
        <v>1</v>
      </c>
      <c r="DL1512" s="2">
        <v>1</v>
      </c>
      <c r="DM1512" s="2">
        <v>1</v>
      </c>
      <c r="DN1512" s="2">
        <v>1</v>
      </c>
      <c r="DO1512" s="2">
        <v>1</v>
      </c>
    </row>
    <row r="1513" spans="1:119" x14ac:dyDescent="0.25">
      <c r="A1513" s="3" t="s">
        <v>207</v>
      </c>
      <c r="B1513" s="3">
        <v>1500</v>
      </c>
      <c r="C1513" s="3" t="s">
        <v>488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  <c r="AG1513" s="2">
        <v>1</v>
      </c>
      <c r="AH1513" s="2">
        <v>0</v>
      </c>
      <c r="AI1513" s="2">
        <v>1</v>
      </c>
      <c r="AJ1513" s="2">
        <v>0</v>
      </c>
      <c r="AK1513" s="2">
        <v>0</v>
      </c>
      <c r="AL1513" s="2">
        <v>0</v>
      </c>
      <c r="AM1513" s="2">
        <v>0</v>
      </c>
      <c r="AN1513" s="2">
        <v>1</v>
      </c>
      <c r="AO1513" s="2">
        <v>0</v>
      </c>
      <c r="AP1513" s="2">
        <v>0</v>
      </c>
      <c r="AQ1513" s="2">
        <v>0</v>
      </c>
      <c r="AR1513" s="2">
        <v>0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1</v>
      </c>
      <c r="BA1513" s="2">
        <v>1</v>
      </c>
      <c r="BB1513" s="2">
        <v>1</v>
      </c>
      <c r="BC1513" s="2">
        <v>1</v>
      </c>
      <c r="BD1513" s="2">
        <v>0</v>
      </c>
      <c r="BE1513" s="2">
        <v>1</v>
      </c>
      <c r="BF1513" s="2">
        <v>1</v>
      </c>
      <c r="BG1513" s="2">
        <v>0</v>
      </c>
      <c r="BH1513" s="2">
        <v>1</v>
      </c>
      <c r="BI1513" s="2">
        <v>1</v>
      </c>
      <c r="BJ1513" s="2">
        <v>1</v>
      </c>
      <c r="BK1513" s="2">
        <v>0</v>
      </c>
      <c r="BL1513" s="2">
        <v>1</v>
      </c>
      <c r="BM1513" s="2">
        <v>1</v>
      </c>
      <c r="BN1513" s="2">
        <v>1</v>
      </c>
      <c r="BO1513" s="2">
        <v>1</v>
      </c>
      <c r="BP1513" s="2">
        <v>1</v>
      </c>
      <c r="BQ1513" s="2">
        <v>1</v>
      </c>
      <c r="BR1513" s="2">
        <v>0</v>
      </c>
      <c r="BS1513" s="2">
        <v>1</v>
      </c>
      <c r="BT1513" s="2">
        <v>0</v>
      </c>
      <c r="BU1513" s="2">
        <v>1</v>
      </c>
      <c r="BV1513" s="2">
        <v>0</v>
      </c>
      <c r="BW1513" s="2">
        <v>1</v>
      </c>
      <c r="BX1513" s="2">
        <v>1</v>
      </c>
      <c r="BY1513" s="2">
        <v>1</v>
      </c>
      <c r="BZ1513" s="2">
        <v>1</v>
      </c>
      <c r="CA1513" s="2">
        <v>1</v>
      </c>
      <c r="CB1513" s="2">
        <v>1</v>
      </c>
      <c r="CC1513" s="2">
        <v>1</v>
      </c>
      <c r="CD1513" s="2">
        <v>1</v>
      </c>
      <c r="CE1513" s="2">
        <v>1</v>
      </c>
      <c r="CF1513" s="2">
        <v>1</v>
      </c>
      <c r="CG1513" s="2">
        <v>1</v>
      </c>
      <c r="CH1513" s="2">
        <v>1</v>
      </c>
      <c r="CI1513" s="2">
        <v>1</v>
      </c>
      <c r="CJ1513" s="2">
        <v>1</v>
      </c>
      <c r="CK1513" s="2">
        <v>1</v>
      </c>
      <c r="CL1513" s="2">
        <v>1</v>
      </c>
      <c r="CM1513" s="2">
        <v>1</v>
      </c>
      <c r="CN1513" s="2">
        <v>1</v>
      </c>
      <c r="CO1513" s="2">
        <v>1</v>
      </c>
      <c r="CP1513" s="2">
        <v>1</v>
      </c>
      <c r="CQ1513" s="2">
        <v>1</v>
      </c>
      <c r="CR1513" s="2">
        <v>1</v>
      </c>
      <c r="CS1513" s="2">
        <v>1</v>
      </c>
      <c r="CT1513" s="2">
        <v>1</v>
      </c>
      <c r="CU1513" s="2">
        <v>1</v>
      </c>
      <c r="CV1513" s="2">
        <v>1</v>
      </c>
      <c r="CW1513" s="2">
        <v>1</v>
      </c>
      <c r="CX1513" s="2">
        <v>1</v>
      </c>
      <c r="CY1513" s="2">
        <v>1</v>
      </c>
      <c r="CZ1513" s="2">
        <v>1</v>
      </c>
      <c r="DA1513" s="2">
        <v>1</v>
      </c>
      <c r="DB1513" s="2">
        <v>1</v>
      </c>
      <c r="DC1513" s="2">
        <v>1</v>
      </c>
      <c r="DD1513" s="2">
        <v>1</v>
      </c>
      <c r="DE1513" s="2">
        <v>1</v>
      </c>
      <c r="DF1513" s="2">
        <v>1</v>
      </c>
      <c r="DG1513" s="2">
        <v>1</v>
      </c>
      <c r="DH1513" s="2">
        <v>1</v>
      </c>
      <c r="DI1513" s="2">
        <v>1</v>
      </c>
      <c r="DJ1513" s="2">
        <v>1</v>
      </c>
      <c r="DK1513" s="2">
        <v>1</v>
      </c>
      <c r="DL1513" s="2">
        <v>1</v>
      </c>
      <c r="DM1513" s="2">
        <v>1</v>
      </c>
      <c r="DN1513" s="2">
        <v>1</v>
      </c>
      <c r="DO1513" s="2">
        <v>1</v>
      </c>
    </row>
    <row r="1514" spans="1:119" x14ac:dyDescent="0.25">
      <c r="A1514" s="3" t="s">
        <v>207</v>
      </c>
      <c r="B1514" s="3">
        <v>1501</v>
      </c>
      <c r="C1514" s="3" t="s">
        <v>487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  <c r="AG1514" s="2">
        <v>1</v>
      </c>
      <c r="AH1514" s="2">
        <v>0</v>
      </c>
      <c r="AI1514" s="2">
        <v>1</v>
      </c>
      <c r="AJ1514" s="2">
        <v>0</v>
      </c>
      <c r="AK1514" s="2">
        <v>0</v>
      </c>
      <c r="AL1514" s="2">
        <v>0</v>
      </c>
      <c r="AM1514" s="2">
        <v>0</v>
      </c>
      <c r="AN1514" s="2">
        <v>1</v>
      </c>
      <c r="AO1514" s="2">
        <v>0</v>
      </c>
      <c r="AP1514" s="2">
        <v>0</v>
      </c>
      <c r="AQ1514" s="2">
        <v>0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1</v>
      </c>
      <c r="BA1514" s="2">
        <v>1</v>
      </c>
      <c r="BB1514" s="2">
        <v>1</v>
      </c>
      <c r="BC1514" s="2">
        <v>1</v>
      </c>
      <c r="BD1514" s="2">
        <v>0</v>
      </c>
      <c r="BE1514" s="2">
        <v>1</v>
      </c>
      <c r="BF1514" s="2">
        <v>1</v>
      </c>
      <c r="BG1514" s="2">
        <v>0</v>
      </c>
      <c r="BH1514" s="2">
        <v>1</v>
      </c>
      <c r="BI1514" s="2">
        <v>1</v>
      </c>
      <c r="BJ1514" s="2">
        <v>1</v>
      </c>
      <c r="BK1514" s="2">
        <v>0</v>
      </c>
      <c r="BL1514" s="2">
        <v>1</v>
      </c>
      <c r="BM1514" s="2">
        <v>1</v>
      </c>
      <c r="BN1514" s="2">
        <v>1</v>
      </c>
      <c r="BO1514" s="2">
        <v>1</v>
      </c>
      <c r="BP1514" s="2">
        <v>1</v>
      </c>
      <c r="BQ1514" s="2">
        <v>1</v>
      </c>
      <c r="BR1514" s="2">
        <v>0</v>
      </c>
      <c r="BS1514" s="2">
        <v>1</v>
      </c>
      <c r="BT1514" s="2">
        <v>0</v>
      </c>
      <c r="BU1514" s="2">
        <v>1</v>
      </c>
      <c r="BV1514" s="2">
        <v>0</v>
      </c>
      <c r="BW1514" s="2">
        <v>1</v>
      </c>
      <c r="BX1514" s="2">
        <v>1</v>
      </c>
      <c r="BY1514" s="2">
        <v>1</v>
      </c>
      <c r="BZ1514" s="2">
        <v>1</v>
      </c>
      <c r="CA1514" s="2">
        <v>1</v>
      </c>
      <c r="CB1514" s="2">
        <v>1</v>
      </c>
      <c r="CC1514" s="2">
        <v>1</v>
      </c>
      <c r="CD1514" s="2">
        <v>1</v>
      </c>
      <c r="CE1514" s="2">
        <v>1</v>
      </c>
      <c r="CF1514" s="2">
        <v>1</v>
      </c>
      <c r="CG1514" s="2">
        <v>1</v>
      </c>
      <c r="CH1514" s="2">
        <v>1</v>
      </c>
      <c r="CI1514" s="2">
        <v>1</v>
      </c>
      <c r="CJ1514" s="2">
        <v>1</v>
      </c>
      <c r="CK1514" s="2">
        <v>1</v>
      </c>
      <c r="CL1514" s="2">
        <v>1</v>
      </c>
      <c r="CM1514" s="2">
        <v>1</v>
      </c>
      <c r="CN1514" s="2">
        <v>1</v>
      </c>
      <c r="CO1514" s="2">
        <v>1</v>
      </c>
      <c r="CP1514" s="2">
        <v>1</v>
      </c>
      <c r="CQ1514" s="2">
        <v>1</v>
      </c>
      <c r="CR1514" s="2">
        <v>1</v>
      </c>
      <c r="CS1514" s="2">
        <v>1</v>
      </c>
      <c r="CT1514" s="2">
        <v>1</v>
      </c>
      <c r="CU1514" s="2">
        <v>1</v>
      </c>
      <c r="CV1514" s="2">
        <v>1</v>
      </c>
      <c r="CW1514" s="2">
        <v>1</v>
      </c>
      <c r="CX1514" s="2">
        <v>1</v>
      </c>
      <c r="CY1514" s="2">
        <v>1</v>
      </c>
      <c r="CZ1514" s="2">
        <v>1</v>
      </c>
      <c r="DA1514" s="2">
        <v>1</v>
      </c>
      <c r="DB1514" s="2">
        <v>1</v>
      </c>
      <c r="DC1514" s="2">
        <v>1</v>
      </c>
      <c r="DD1514" s="2">
        <v>1</v>
      </c>
      <c r="DE1514" s="2">
        <v>1</v>
      </c>
      <c r="DF1514" s="2">
        <v>1</v>
      </c>
      <c r="DG1514" s="2">
        <v>1</v>
      </c>
      <c r="DH1514" s="2">
        <v>1</v>
      </c>
      <c r="DI1514" s="2">
        <v>1</v>
      </c>
      <c r="DJ1514" s="2">
        <v>1</v>
      </c>
      <c r="DK1514" s="2">
        <v>1</v>
      </c>
      <c r="DL1514" s="2">
        <v>1</v>
      </c>
      <c r="DM1514" s="2">
        <v>1</v>
      </c>
      <c r="DN1514" s="2">
        <v>1</v>
      </c>
      <c r="DO1514" s="2">
        <v>1</v>
      </c>
    </row>
    <row r="1515" spans="1:119" x14ac:dyDescent="0.25">
      <c r="A1515" s="3" t="s">
        <v>207</v>
      </c>
      <c r="B1515" s="3">
        <v>1502</v>
      </c>
      <c r="C1515" s="3" t="s">
        <v>486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1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  <c r="AG1515" s="2">
        <v>1</v>
      </c>
      <c r="AH1515" s="2">
        <v>0</v>
      </c>
      <c r="AI1515" s="2">
        <v>1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1</v>
      </c>
      <c r="BA1515" s="2">
        <v>1</v>
      </c>
      <c r="BB1515" s="2">
        <v>1</v>
      </c>
      <c r="BC1515" s="2">
        <v>1</v>
      </c>
      <c r="BD1515" s="2">
        <v>0</v>
      </c>
      <c r="BE1515" s="2">
        <v>1</v>
      </c>
      <c r="BF1515" s="2">
        <v>1</v>
      </c>
      <c r="BG1515" s="2">
        <v>0</v>
      </c>
      <c r="BH1515" s="2">
        <v>1</v>
      </c>
      <c r="BI1515" s="2">
        <v>1</v>
      </c>
      <c r="BJ1515" s="2">
        <v>1</v>
      </c>
      <c r="BK1515" s="2">
        <v>0</v>
      </c>
      <c r="BL1515" s="2">
        <v>1</v>
      </c>
      <c r="BM1515" s="2">
        <v>1</v>
      </c>
      <c r="BN1515" s="2">
        <v>1</v>
      </c>
      <c r="BO1515" s="2">
        <v>1</v>
      </c>
      <c r="BP1515" s="2">
        <v>1</v>
      </c>
      <c r="BQ1515" s="2">
        <v>1</v>
      </c>
      <c r="BR1515" s="2">
        <v>0</v>
      </c>
      <c r="BS1515" s="2">
        <v>1</v>
      </c>
      <c r="BT1515" s="2">
        <v>0</v>
      </c>
      <c r="BU1515" s="2">
        <v>1</v>
      </c>
      <c r="BV1515" s="2">
        <v>0</v>
      </c>
      <c r="BW1515" s="2">
        <v>1</v>
      </c>
      <c r="BX1515" s="2">
        <v>1</v>
      </c>
      <c r="BY1515" s="2">
        <v>1</v>
      </c>
      <c r="BZ1515" s="2">
        <v>1</v>
      </c>
      <c r="CA1515" s="2">
        <v>1</v>
      </c>
      <c r="CB1515" s="2">
        <v>1</v>
      </c>
      <c r="CC1515" s="2">
        <v>1</v>
      </c>
      <c r="CD1515" s="2">
        <v>1</v>
      </c>
      <c r="CE1515" s="2">
        <v>1</v>
      </c>
      <c r="CF1515" s="2">
        <v>0</v>
      </c>
      <c r="CG1515" s="2">
        <v>1</v>
      </c>
      <c r="CH1515" s="2">
        <v>1</v>
      </c>
      <c r="CI1515" s="2">
        <v>1</v>
      </c>
      <c r="CJ1515" s="2">
        <v>1</v>
      </c>
      <c r="CK1515" s="2">
        <v>1</v>
      </c>
      <c r="CL1515" s="2">
        <v>1</v>
      </c>
      <c r="CM1515" s="2">
        <v>1</v>
      </c>
      <c r="CN1515" s="2">
        <v>1</v>
      </c>
      <c r="CO1515" s="2">
        <v>1</v>
      </c>
      <c r="CP1515" s="2">
        <v>1</v>
      </c>
      <c r="CQ1515" s="2">
        <v>1</v>
      </c>
      <c r="CR1515" s="2">
        <v>1</v>
      </c>
      <c r="CS1515" s="2">
        <v>1</v>
      </c>
      <c r="CT1515" s="2">
        <v>1</v>
      </c>
      <c r="CU1515" s="2">
        <v>1</v>
      </c>
      <c r="CV1515" s="2">
        <v>1</v>
      </c>
      <c r="CW1515" s="2">
        <v>1</v>
      </c>
      <c r="CX1515" s="2">
        <v>1</v>
      </c>
      <c r="CY1515" s="2">
        <v>1</v>
      </c>
      <c r="CZ1515" s="2">
        <v>1</v>
      </c>
      <c r="DA1515" s="2">
        <v>1</v>
      </c>
      <c r="DB1515" s="2">
        <v>1</v>
      </c>
      <c r="DC1515" s="2">
        <v>1</v>
      </c>
      <c r="DD1515" s="2">
        <v>1</v>
      </c>
      <c r="DE1515" s="2">
        <v>1</v>
      </c>
      <c r="DF1515" s="2">
        <v>1</v>
      </c>
      <c r="DG1515" s="2">
        <v>1</v>
      </c>
      <c r="DH1515" s="2">
        <v>1</v>
      </c>
      <c r="DI1515" s="2">
        <v>1</v>
      </c>
      <c r="DJ1515" s="2">
        <v>1</v>
      </c>
      <c r="DK1515" s="2">
        <v>1</v>
      </c>
      <c r="DL1515" s="2">
        <v>1</v>
      </c>
      <c r="DM1515" s="2">
        <v>1</v>
      </c>
      <c r="DN1515" s="2">
        <v>1</v>
      </c>
      <c r="DO1515" s="2">
        <v>1</v>
      </c>
    </row>
    <row r="1516" spans="1:119" x14ac:dyDescent="0.25">
      <c r="A1516" s="3" t="s">
        <v>207</v>
      </c>
      <c r="B1516" s="3">
        <v>1503</v>
      </c>
      <c r="C1516" s="3" t="s">
        <v>485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1</v>
      </c>
      <c r="AH1516" s="2">
        <v>0</v>
      </c>
      <c r="AI1516" s="2">
        <v>1</v>
      </c>
      <c r="AJ1516" s="2">
        <v>0</v>
      </c>
      <c r="AK1516" s="2">
        <v>0</v>
      </c>
      <c r="AL1516" s="2">
        <v>0</v>
      </c>
      <c r="AM1516" s="2">
        <v>0</v>
      </c>
      <c r="AN1516" s="2">
        <v>1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1</v>
      </c>
      <c r="BA1516" s="2">
        <v>1</v>
      </c>
      <c r="BB1516" s="2">
        <v>1</v>
      </c>
      <c r="BC1516" s="2">
        <v>1</v>
      </c>
      <c r="BD1516" s="2">
        <v>0</v>
      </c>
      <c r="BE1516" s="2">
        <v>1</v>
      </c>
      <c r="BF1516" s="2">
        <v>1</v>
      </c>
      <c r="BG1516" s="2">
        <v>0</v>
      </c>
      <c r="BH1516" s="2">
        <v>1</v>
      </c>
      <c r="BI1516" s="2">
        <v>1</v>
      </c>
      <c r="BJ1516" s="2">
        <v>1</v>
      </c>
      <c r="BK1516" s="2">
        <v>0</v>
      </c>
      <c r="BL1516" s="2">
        <v>1</v>
      </c>
      <c r="BM1516" s="2">
        <v>1</v>
      </c>
      <c r="BN1516" s="2">
        <v>1</v>
      </c>
      <c r="BO1516" s="2">
        <v>1</v>
      </c>
      <c r="BP1516" s="2">
        <v>1</v>
      </c>
      <c r="BQ1516" s="2">
        <v>1</v>
      </c>
      <c r="BR1516" s="2">
        <v>0</v>
      </c>
      <c r="BS1516" s="2">
        <v>1</v>
      </c>
      <c r="BT1516" s="2">
        <v>0</v>
      </c>
      <c r="BU1516" s="2">
        <v>1</v>
      </c>
      <c r="BV1516" s="2">
        <v>0</v>
      </c>
      <c r="BW1516" s="2">
        <v>1</v>
      </c>
      <c r="BX1516" s="2">
        <v>1</v>
      </c>
      <c r="BY1516" s="2">
        <v>1</v>
      </c>
      <c r="BZ1516" s="2">
        <v>1</v>
      </c>
      <c r="CA1516" s="2">
        <v>1</v>
      </c>
      <c r="CB1516" s="2">
        <v>1</v>
      </c>
      <c r="CC1516" s="2">
        <v>1</v>
      </c>
      <c r="CD1516" s="2">
        <v>1</v>
      </c>
      <c r="CE1516" s="2">
        <v>1</v>
      </c>
      <c r="CF1516" s="2">
        <v>0</v>
      </c>
      <c r="CG1516" s="2">
        <v>1</v>
      </c>
      <c r="CH1516" s="2">
        <v>1</v>
      </c>
      <c r="CI1516" s="2">
        <v>1</v>
      </c>
      <c r="CJ1516" s="2">
        <v>1</v>
      </c>
      <c r="CK1516" s="2">
        <v>1</v>
      </c>
      <c r="CL1516" s="2">
        <v>1</v>
      </c>
      <c r="CM1516" s="2">
        <v>1</v>
      </c>
      <c r="CN1516" s="2">
        <v>1</v>
      </c>
      <c r="CO1516" s="2">
        <v>1</v>
      </c>
      <c r="CP1516" s="2">
        <v>1</v>
      </c>
      <c r="CQ1516" s="2">
        <v>1</v>
      </c>
      <c r="CR1516" s="2">
        <v>1</v>
      </c>
      <c r="CS1516" s="2">
        <v>1</v>
      </c>
      <c r="CT1516" s="2">
        <v>1</v>
      </c>
      <c r="CU1516" s="2">
        <v>1</v>
      </c>
      <c r="CV1516" s="2">
        <v>1</v>
      </c>
      <c r="CW1516" s="2">
        <v>1</v>
      </c>
      <c r="CX1516" s="2">
        <v>1</v>
      </c>
      <c r="CY1516" s="2">
        <v>1</v>
      </c>
      <c r="CZ1516" s="2">
        <v>1</v>
      </c>
      <c r="DA1516" s="2">
        <v>1</v>
      </c>
      <c r="DB1516" s="2">
        <v>1</v>
      </c>
      <c r="DC1516" s="2">
        <v>1</v>
      </c>
      <c r="DD1516" s="2">
        <v>1</v>
      </c>
      <c r="DE1516" s="2">
        <v>1</v>
      </c>
      <c r="DF1516" s="2">
        <v>1</v>
      </c>
      <c r="DG1516" s="2">
        <v>1</v>
      </c>
      <c r="DH1516" s="2">
        <v>1</v>
      </c>
      <c r="DI1516" s="2">
        <v>1</v>
      </c>
      <c r="DJ1516" s="2">
        <v>1</v>
      </c>
      <c r="DK1516" s="2">
        <v>1</v>
      </c>
      <c r="DL1516" s="2">
        <v>1</v>
      </c>
      <c r="DM1516" s="2">
        <v>1</v>
      </c>
      <c r="DN1516" s="2">
        <v>1</v>
      </c>
      <c r="DO1516" s="2">
        <v>1</v>
      </c>
    </row>
    <row r="1517" spans="1:119" x14ac:dyDescent="0.25">
      <c r="A1517" s="3" t="s">
        <v>207</v>
      </c>
      <c r="B1517" s="3">
        <v>1504</v>
      </c>
      <c r="C1517" s="3" t="s">
        <v>484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  <c r="AG1517" s="2">
        <v>1</v>
      </c>
      <c r="AH1517" s="2">
        <v>0</v>
      </c>
      <c r="AI1517" s="2">
        <v>1</v>
      </c>
      <c r="AJ1517" s="2">
        <v>0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1</v>
      </c>
      <c r="BA1517" s="2">
        <v>1</v>
      </c>
      <c r="BB1517" s="2">
        <v>1</v>
      </c>
      <c r="BC1517" s="2">
        <v>1</v>
      </c>
      <c r="BD1517" s="2">
        <v>0</v>
      </c>
      <c r="BE1517" s="2">
        <v>1</v>
      </c>
      <c r="BF1517" s="2">
        <v>1</v>
      </c>
      <c r="BG1517" s="2">
        <v>0</v>
      </c>
      <c r="BH1517" s="2">
        <v>1</v>
      </c>
      <c r="BI1517" s="2">
        <v>1</v>
      </c>
      <c r="BJ1517" s="2">
        <v>1</v>
      </c>
      <c r="BK1517" s="2">
        <v>0</v>
      </c>
      <c r="BL1517" s="2">
        <v>1</v>
      </c>
      <c r="BM1517" s="2">
        <v>1</v>
      </c>
      <c r="BN1517" s="2">
        <v>1</v>
      </c>
      <c r="BO1517" s="2">
        <v>1</v>
      </c>
      <c r="BP1517" s="2">
        <v>1</v>
      </c>
      <c r="BQ1517" s="2">
        <v>1</v>
      </c>
      <c r="BR1517" s="2">
        <v>0</v>
      </c>
      <c r="BS1517" s="2">
        <v>1</v>
      </c>
      <c r="BT1517" s="2">
        <v>0</v>
      </c>
      <c r="BU1517" s="2">
        <v>1</v>
      </c>
      <c r="BV1517" s="2">
        <v>0</v>
      </c>
      <c r="BW1517" s="2">
        <v>1</v>
      </c>
      <c r="BX1517" s="2">
        <v>1</v>
      </c>
      <c r="BY1517" s="2">
        <v>1</v>
      </c>
      <c r="BZ1517" s="2">
        <v>1</v>
      </c>
      <c r="CA1517" s="2">
        <v>1</v>
      </c>
      <c r="CB1517" s="2">
        <v>1</v>
      </c>
      <c r="CC1517" s="2">
        <v>1</v>
      </c>
      <c r="CD1517" s="2">
        <v>1</v>
      </c>
      <c r="CE1517" s="2">
        <v>1</v>
      </c>
      <c r="CF1517" s="2">
        <v>0</v>
      </c>
      <c r="CG1517" s="2">
        <v>1</v>
      </c>
      <c r="CH1517" s="2">
        <v>1</v>
      </c>
      <c r="CI1517" s="2">
        <v>1</v>
      </c>
      <c r="CJ1517" s="2">
        <v>1</v>
      </c>
      <c r="CK1517" s="2">
        <v>1</v>
      </c>
      <c r="CL1517" s="2">
        <v>1</v>
      </c>
      <c r="CM1517" s="2">
        <v>1</v>
      </c>
      <c r="CN1517" s="2">
        <v>1</v>
      </c>
      <c r="CO1517" s="2">
        <v>1</v>
      </c>
      <c r="CP1517" s="2">
        <v>1</v>
      </c>
      <c r="CQ1517" s="2">
        <v>1</v>
      </c>
      <c r="CR1517" s="2">
        <v>1</v>
      </c>
      <c r="CS1517" s="2">
        <v>1</v>
      </c>
      <c r="CT1517" s="2">
        <v>1</v>
      </c>
      <c r="CU1517" s="2">
        <v>1</v>
      </c>
      <c r="CV1517" s="2">
        <v>1</v>
      </c>
      <c r="CW1517" s="2">
        <v>1</v>
      </c>
      <c r="CX1517" s="2">
        <v>1</v>
      </c>
      <c r="CY1517" s="2">
        <v>1</v>
      </c>
      <c r="CZ1517" s="2">
        <v>1</v>
      </c>
      <c r="DA1517" s="2">
        <v>1</v>
      </c>
      <c r="DB1517" s="2">
        <v>1</v>
      </c>
      <c r="DC1517" s="2">
        <v>1</v>
      </c>
      <c r="DD1517" s="2">
        <v>1</v>
      </c>
      <c r="DE1517" s="2">
        <v>1</v>
      </c>
      <c r="DF1517" s="2">
        <v>1</v>
      </c>
      <c r="DG1517" s="2">
        <v>1</v>
      </c>
      <c r="DH1517" s="2">
        <v>1</v>
      </c>
      <c r="DI1517" s="2">
        <v>1</v>
      </c>
      <c r="DJ1517" s="2">
        <v>1</v>
      </c>
      <c r="DK1517" s="2">
        <v>1</v>
      </c>
      <c r="DL1517" s="2">
        <v>1</v>
      </c>
      <c r="DM1517" s="2">
        <v>1</v>
      </c>
      <c r="DN1517" s="2">
        <v>1</v>
      </c>
      <c r="DO1517" s="2">
        <v>1</v>
      </c>
    </row>
    <row r="1518" spans="1:119" x14ac:dyDescent="0.25">
      <c r="A1518" s="3" t="s">
        <v>207</v>
      </c>
      <c r="B1518" s="3">
        <v>1505</v>
      </c>
      <c r="C1518" s="3" t="s">
        <v>483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1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  <c r="AG1518" s="2">
        <v>1</v>
      </c>
      <c r="AH1518" s="2">
        <v>0</v>
      </c>
      <c r="AI1518" s="2">
        <v>0</v>
      </c>
      <c r="AJ1518" s="2">
        <v>1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  <c r="AV1518" s="2">
        <v>0</v>
      </c>
      <c r="AW1518" s="2">
        <v>1</v>
      </c>
      <c r="AX1518" s="2">
        <v>0</v>
      </c>
      <c r="AY1518" s="2">
        <v>0</v>
      </c>
      <c r="AZ1518" s="2">
        <v>1</v>
      </c>
      <c r="BA1518" s="2">
        <v>1</v>
      </c>
      <c r="BB1518" s="2">
        <v>1</v>
      </c>
      <c r="BC1518" s="2">
        <v>1</v>
      </c>
      <c r="BD1518" s="2">
        <v>0</v>
      </c>
      <c r="BE1518" s="2">
        <v>1</v>
      </c>
      <c r="BF1518" s="2">
        <v>1</v>
      </c>
      <c r="BG1518" s="2">
        <v>0</v>
      </c>
      <c r="BH1518" s="2">
        <v>1</v>
      </c>
      <c r="BI1518" s="2">
        <v>1</v>
      </c>
      <c r="BJ1518" s="2">
        <v>1</v>
      </c>
      <c r="BK1518" s="2">
        <v>0</v>
      </c>
      <c r="BL1518" s="2">
        <v>1</v>
      </c>
      <c r="BM1518" s="2">
        <v>1</v>
      </c>
      <c r="BN1518" s="2">
        <v>1</v>
      </c>
      <c r="BO1518" s="2">
        <v>1</v>
      </c>
      <c r="BP1518" s="2">
        <v>1</v>
      </c>
      <c r="BQ1518" s="2">
        <v>1</v>
      </c>
      <c r="BR1518" s="2">
        <v>0</v>
      </c>
      <c r="BS1518" s="2">
        <v>1</v>
      </c>
      <c r="BT1518" s="2">
        <v>0</v>
      </c>
      <c r="BU1518" s="2">
        <v>1</v>
      </c>
      <c r="BV1518" s="2">
        <v>0</v>
      </c>
      <c r="BW1518" s="2">
        <v>1</v>
      </c>
      <c r="BX1518" s="2">
        <v>1</v>
      </c>
      <c r="BY1518" s="2">
        <v>1</v>
      </c>
      <c r="BZ1518" s="2">
        <v>1</v>
      </c>
      <c r="CA1518" s="2">
        <v>1</v>
      </c>
      <c r="CB1518" s="2">
        <v>1</v>
      </c>
      <c r="CC1518" s="2">
        <v>1</v>
      </c>
      <c r="CD1518" s="2">
        <v>1</v>
      </c>
      <c r="CE1518" s="2">
        <v>1</v>
      </c>
      <c r="CF1518" s="2">
        <v>0</v>
      </c>
      <c r="CG1518" s="2">
        <v>1</v>
      </c>
      <c r="CH1518" s="2">
        <v>1</v>
      </c>
      <c r="CI1518" s="2">
        <v>1</v>
      </c>
      <c r="CJ1518" s="2">
        <v>1</v>
      </c>
      <c r="CK1518" s="2">
        <v>1</v>
      </c>
      <c r="CL1518" s="2">
        <v>1</v>
      </c>
      <c r="CM1518" s="2">
        <v>1</v>
      </c>
      <c r="CN1518" s="2">
        <v>1</v>
      </c>
      <c r="CO1518" s="2">
        <v>1</v>
      </c>
      <c r="CP1518" s="2">
        <v>1</v>
      </c>
      <c r="CQ1518" s="2">
        <v>1</v>
      </c>
      <c r="CR1518" s="2">
        <v>1</v>
      </c>
      <c r="CS1518" s="2">
        <v>1</v>
      </c>
      <c r="CT1518" s="2">
        <v>1</v>
      </c>
      <c r="CU1518" s="2">
        <v>1</v>
      </c>
      <c r="CV1518" s="2">
        <v>1</v>
      </c>
      <c r="CW1518" s="2">
        <v>1</v>
      </c>
      <c r="CX1518" s="2">
        <v>1</v>
      </c>
      <c r="CY1518" s="2">
        <v>1</v>
      </c>
      <c r="CZ1518" s="2">
        <v>1</v>
      </c>
      <c r="DA1518" s="2">
        <v>1</v>
      </c>
      <c r="DB1518" s="2">
        <v>1</v>
      </c>
      <c r="DC1518" s="2">
        <v>1</v>
      </c>
      <c r="DD1518" s="2">
        <v>1</v>
      </c>
      <c r="DE1518" s="2">
        <v>1</v>
      </c>
      <c r="DF1518" s="2">
        <v>1</v>
      </c>
      <c r="DG1518" s="2">
        <v>1</v>
      </c>
      <c r="DH1518" s="2">
        <v>1</v>
      </c>
      <c r="DI1518" s="2">
        <v>1</v>
      </c>
      <c r="DJ1518" s="2">
        <v>1</v>
      </c>
      <c r="DK1518" s="2">
        <v>1</v>
      </c>
      <c r="DL1518" s="2">
        <v>1</v>
      </c>
      <c r="DM1518" s="2">
        <v>1</v>
      </c>
      <c r="DN1518" s="2">
        <v>1</v>
      </c>
      <c r="DO1518" s="2">
        <v>1</v>
      </c>
    </row>
    <row r="1519" spans="1:119" x14ac:dyDescent="0.25">
      <c r="A1519" s="3" t="s">
        <v>207</v>
      </c>
      <c r="B1519" s="3">
        <v>1506</v>
      </c>
      <c r="C1519" s="3" t="s">
        <v>482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1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  <c r="AG1519" s="2">
        <v>1</v>
      </c>
      <c r="AH1519" s="2">
        <v>0</v>
      </c>
      <c r="AI1519" s="2">
        <v>0</v>
      </c>
      <c r="AJ1519" s="2">
        <v>1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  <c r="AU1519" s="2">
        <v>0</v>
      </c>
      <c r="AV1519" s="2">
        <v>0</v>
      </c>
      <c r="AW1519" s="2">
        <v>1</v>
      </c>
      <c r="AX1519" s="2">
        <v>0</v>
      </c>
      <c r="AY1519" s="2">
        <v>0</v>
      </c>
      <c r="AZ1519" s="2">
        <v>1</v>
      </c>
      <c r="BA1519" s="2">
        <v>1</v>
      </c>
      <c r="BB1519" s="2">
        <v>1</v>
      </c>
      <c r="BC1519" s="2">
        <v>1</v>
      </c>
      <c r="BD1519" s="2">
        <v>0</v>
      </c>
      <c r="BE1519" s="2">
        <v>1</v>
      </c>
      <c r="BF1519" s="2">
        <v>1</v>
      </c>
      <c r="BG1519" s="2">
        <v>0</v>
      </c>
      <c r="BH1519" s="2">
        <v>1</v>
      </c>
      <c r="BI1519" s="2">
        <v>1</v>
      </c>
      <c r="BJ1519" s="2">
        <v>1</v>
      </c>
      <c r="BK1519" s="2">
        <v>0</v>
      </c>
      <c r="BL1519" s="2">
        <v>1</v>
      </c>
      <c r="BM1519" s="2">
        <v>1</v>
      </c>
      <c r="BN1519" s="2">
        <v>1</v>
      </c>
      <c r="BO1519" s="2">
        <v>1</v>
      </c>
      <c r="BP1519" s="2">
        <v>1</v>
      </c>
      <c r="BQ1519" s="2">
        <v>1</v>
      </c>
      <c r="BR1519" s="2">
        <v>1</v>
      </c>
      <c r="BS1519" s="2">
        <v>1</v>
      </c>
      <c r="BT1519" s="2">
        <v>0</v>
      </c>
      <c r="BU1519" s="2">
        <v>1</v>
      </c>
      <c r="BV1519" s="2">
        <v>0</v>
      </c>
      <c r="BW1519" s="2">
        <v>1</v>
      </c>
      <c r="BX1519" s="2">
        <v>1</v>
      </c>
      <c r="BY1519" s="2">
        <v>1</v>
      </c>
      <c r="BZ1519" s="2">
        <v>1</v>
      </c>
      <c r="CA1519" s="2">
        <v>1</v>
      </c>
      <c r="CB1519" s="2">
        <v>1</v>
      </c>
      <c r="CC1519" s="2">
        <v>1</v>
      </c>
      <c r="CD1519" s="2">
        <v>1</v>
      </c>
      <c r="CE1519" s="2">
        <v>1</v>
      </c>
      <c r="CF1519" s="2">
        <v>0</v>
      </c>
      <c r="CG1519" s="2">
        <v>1</v>
      </c>
      <c r="CH1519" s="2">
        <v>1</v>
      </c>
      <c r="CI1519" s="2">
        <v>1</v>
      </c>
      <c r="CJ1519" s="2">
        <v>1</v>
      </c>
      <c r="CK1519" s="2">
        <v>1</v>
      </c>
      <c r="CL1519" s="2">
        <v>1</v>
      </c>
      <c r="CM1519" s="2">
        <v>1</v>
      </c>
      <c r="CN1519" s="2">
        <v>1</v>
      </c>
      <c r="CO1519" s="2">
        <v>1</v>
      </c>
      <c r="CP1519" s="2">
        <v>1</v>
      </c>
      <c r="CQ1519" s="2">
        <v>1</v>
      </c>
      <c r="CR1519" s="2">
        <v>1</v>
      </c>
      <c r="CS1519" s="2">
        <v>1</v>
      </c>
      <c r="CT1519" s="2">
        <v>1</v>
      </c>
      <c r="CU1519" s="2">
        <v>1</v>
      </c>
      <c r="CV1519" s="2">
        <v>1</v>
      </c>
      <c r="CW1519" s="2">
        <v>1</v>
      </c>
      <c r="CX1519" s="2">
        <v>1</v>
      </c>
      <c r="CY1519" s="2">
        <v>1</v>
      </c>
      <c r="CZ1519" s="2">
        <v>1</v>
      </c>
      <c r="DA1519" s="2">
        <v>1</v>
      </c>
      <c r="DB1519" s="2">
        <v>1</v>
      </c>
      <c r="DC1519" s="2">
        <v>1</v>
      </c>
      <c r="DD1519" s="2">
        <v>1</v>
      </c>
      <c r="DE1519" s="2">
        <v>1</v>
      </c>
      <c r="DF1519" s="2">
        <v>1</v>
      </c>
      <c r="DG1519" s="2">
        <v>1</v>
      </c>
      <c r="DH1519" s="2">
        <v>1</v>
      </c>
      <c r="DI1519" s="2">
        <v>1</v>
      </c>
      <c r="DJ1519" s="2">
        <v>1</v>
      </c>
      <c r="DK1519" s="2">
        <v>1</v>
      </c>
      <c r="DL1519" s="2">
        <v>1</v>
      </c>
      <c r="DM1519" s="2">
        <v>1</v>
      </c>
      <c r="DN1519" s="2">
        <v>1</v>
      </c>
      <c r="DO1519" s="2">
        <v>1</v>
      </c>
    </row>
    <row r="1520" spans="1:119" x14ac:dyDescent="0.25">
      <c r="A1520" s="3" t="s">
        <v>207</v>
      </c>
      <c r="B1520" s="3">
        <v>1507</v>
      </c>
      <c r="C1520" s="3" t="s">
        <v>481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  <c r="AG1520" s="2">
        <v>1</v>
      </c>
      <c r="AH1520" s="2">
        <v>0</v>
      </c>
      <c r="AI1520" s="2">
        <v>0</v>
      </c>
      <c r="AJ1520" s="2">
        <v>1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  <c r="AU1520" s="2">
        <v>0</v>
      </c>
      <c r="AV1520" s="2">
        <v>0</v>
      </c>
      <c r="AW1520" s="2">
        <v>1</v>
      </c>
      <c r="AX1520" s="2">
        <v>0</v>
      </c>
      <c r="AY1520" s="2">
        <v>0</v>
      </c>
      <c r="AZ1520" s="2">
        <v>1</v>
      </c>
      <c r="BA1520" s="2">
        <v>1</v>
      </c>
      <c r="BB1520" s="2">
        <v>1</v>
      </c>
      <c r="BC1520" s="2">
        <v>1</v>
      </c>
      <c r="BD1520" s="2">
        <v>0</v>
      </c>
      <c r="BE1520" s="2">
        <v>1</v>
      </c>
      <c r="BF1520" s="2">
        <v>1</v>
      </c>
      <c r="BG1520" s="2">
        <v>0</v>
      </c>
      <c r="BH1520" s="2">
        <v>1</v>
      </c>
      <c r="BI1520" s="2">
        <v>1</v>
      </c>
      <c r="BJ1520" s="2">
        <v>1</v>
      </c>
      <c r="BK1520" s="2">
        <v>0</v>
      </c>
      <c r="BL1520" s="2">
        <v>1</v>
      </c>
      <c r="BM1520" s="2">
        <v>1</v>
      </c>
      <c r="BN1520" s="2">
        <v>1</v>
      </c>
      <c r="BO1520" s="2">
        <v>1</v>
      </c>
      <c r="BP1520" s="2">
        <v>1</v>
      </c>
      <c r="BQ1520" s="2">
        <v>1</v>
      </c>
      <c r="BR1520" s="2">
        <v>1</v>
      </c>
      <c r="BS1520" s="2">
        <v>1</v>
      </c>
      <c r="BT1520" s="2">
        <v>0</v>
      </c>
      <c r="BU1520" s="2">
        <v>1</v>
      </c>
      <c r="BV1520" s="2">
        <v>1</v>
      </c>
      <c r="BW1520" s="2">
        <v>1</v>
      </c>
      <c r="BX1520" s="2">
        <v>1</v>
      </c>
      <c r="BY1520" s="2">
        <v>1</v>
      </c>
      <c r="BZ1520" s="2">
        <v>1</v>
      </c>
      <c r="CA1520" s="2">
        <v>1</v>
      </c>
      <c r="CB1520" s="2">
        <v>1</v>
      </c>
      <c r="CC1520" s="2">
        <v>1</v>
      </c>
      <c r="CD1520" s="2">
        <v>1</v>
      </c>
      <c r="CE1520" s="2">
        <v>1</v>
      </c>
      <c r="CF1520" s="2">
        <v>0</v>
      </c>
      <c r="CG1520" s="2">
        <v>1</v>
      </c>
      <c r="CH1520" s="2">
        <v>1</v>
      </c>
      <c r="CI1520" s="2">
        <v>1</v>
      </c>
      <c r="CJ1520" s="2">
        <v>1</v>
      </c>
      <c r="CK1520" s="2">
        <v>1</v>
      </c>
      <c r="CL1520" s="2">
        <v>1</v>
      </c>
      <c r="CM1520" s="2">
        <v>1</v>
      </c>
      <c r="CN1520" s="2">
        <v>1</v>
      </c>
      <c r="CO1520" s="2">
        <v>1</v>
      </c>
      <c r="CP1520" s="2">
        <v>1</v>
      </c>
      <c r="CQ1520" s="2">
        <v>1</v>
      </c>
      <c r="CR1520" s="2">
        <v>1</v>
      </c>
      <c r="CS1520" s="2">
        <v>1</v>
      </c>
      <c r="CT1520" s="2">
        <v>1</v>
      </c>
      <c r="CU1520" s="2">
        <v>1</v>
      </c>
      <c r="CV1520" s="2">
        <v>1</v>
      </c>
      <c r="CW1520" s="2">
        <v>1</v>
      </c>
      <c r="CX1520" s="2">
        <v>1</v>
      </c>
      <c r="CY1520" s="2">
        <v>1</v>
      </c>
      <c r="CZ1520" s="2">
        <v>1</v>
      </c>
      <c r="DA1520" s="2">
        <v>1</v>
      </c>
      <c r="DB1520" s="2">
        <v>1</v>
      </c>
      <c r="DC1520" s="2">
        <v>1</v>
      </c>
      <c r="DD1520" s="2">
        <v>1</v>
      </c>
      <c r="DE1520" s="2">
        <v>1</v>
      </c>
      <c r="DF1520" s="2">
        <v>1</v>
      </c>
      <c r="DG1520" s="2">
        <v>1</v>
      </c>
      <c r="DH1520" s="2">
        <v>1</v>
      </c>
      <c r="DI1520" s="2">
        <v>1</v>
      </c>
      <c r="DJ1520" s="2">
        <v>1</v>
      </c>
      <c r="DK1520" s="2">
        <v>1</v>
      </c>
      <c r="DL1520" s="2">
        <v>1</v>
      </c>
      <c r="DM1520" s="2">
        <v>1</v>
      </c>
      <c r="DN1520" s="2">
        <v>1</v>
      </c>
      <c r="DO1520" s="2">
        <v>1</v>
      </c>
    </row>
    <row r="1521" spans="1:119" x14ac:dyDescent="0.25">
      <c r="A1521" s="3" t="s">
        <v>207</v>
      </c>
      <c r="B1521" s="3">
        <v>1508</v>
      </c>
      <c r="C1521" s="3" t="s">
        <v>480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1</v>
      </c>
      <c r="AK1521" s="2">
        <v>0</v>
      </c>
      <c r="AL1521" s="2">
        <v>0</v>
      </c>
      <c r="AM1521" s="2">
        <v>0</v>
      </c>
      <c r="AN1521" s="2">
        <v>0</v>
      </c>
      <c r="AO1521" s="2">
        <v>0</v>
      </c>
      <c r="AP1521" s="2">
        <v>1</v>
      </c>
      <c r="AQ1521" s="2">
        <v>0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1</v>
      </c>
      <c r="BA1521" s="2">
        <v>0</v>
      </c>
      <c r="BB1521" s="2">
        <v>1</v>
      </c>
      <c r="BC1521" s="2">
        <v>1</v>
      </c>
      <c r="BD1521" s="2">
        <v>0</v>
      </c>
      <c r="BE1521" s="2">
        <v>1</v>
      </c>
      <c r="BF1521" s="2">
        <v>0</v>
      </c>
      <c r="BG1521" s="2">
        <v>0</v>
      </c>
      <c r="BH1521" s="2">
        <v>1</v>
      </c>
      <c r="BI1521" s="2">
        <v>1</v>
      </c>
      <c r="BJ1521" s="2">
        <v>1</v>
      </c>
      <c r="BK1521" s="2">
        <v>0</v>
      </c>
      <c r="BL1521" s="2">
        <v>1</v>
      </c>
      <c r="BM1521" s="2">
        <v>1</v>
      </c>
      <c r="BN1521" s="2">
        <v>1</v>
      </c>
      <c r="BO1521" s="2">
        <v>1</v>
      </c>
      <c r="BP1521" s="2">
        <v>1</v>
      </c>
      <c r="BQ1521" s="2">
        <v>1</v>
      </c>
      <c r="BR1521" s="2">
        <v>1</v>
      </c>
      <c r="BS1521" s="2">
        <v>1</v>
      </c>
      <c r="BT1521" s="2">
        <v>0</v>
      </c>
      <c r="BU1521" s="2">
        <v>1</v>
      </c>
      <c r="BV1521" s="2">
        <v>1</v>
      </c>
      <c r="BW1521" s="2">
        <v>1</v>
      </c>
      <c r="BX1521" s="2">
        <v>1</v>
      </c>
      <c r="BY1521" s="2">
        <v>1</v>
      </c>
      <c r="BZ1521" s="2">
        <v>1</v>
      </c>
      <c r="CA1521" s="2">
        <v>1</v>
      </c>
      <c r="CB1521" s="2">
        <v>1</v>
      </c>
      <c r="CC1521" s="2">
        <v>1</v>
      </c>
      <c r="CD1521" s="2">
        <v>1</v>
      </c>
      <c r="CE1521" s="2">
        <v>1</v>
      </c>
      <c r="CF1521" s="2">
        <v>0</v>
      </c>
      <c r="CG1521" s="2">
        <v>1</v>
      </c>
      <c r="CH1521" s="2">
        <v>1</v>
      </c>
      <c r="CI1521" s="2">
        <v>1</v>
      </c>
      <c r="CJ1521" s="2">
        <v>1</v>
      </c>
      <c r="CK1521" s="2">
        <v>1</v>
      </c>
      <c r="CL1521" s="2">
        <v>1</v>
      </c>
      <c r="CM1521" s="2">
        <v>1</v>
      </c>
      <c r="CN1521" s="2">
        <v>0</v>
      </c>
      <c r="CO1521" s="2">
        <v>1</v>
      </c>
      <c r="CP1521" s="2">
        <v>1</v>
      </c>
      <c r="CQ1521" s="2">
        <v>1</v>
      </c>
      <c r="CR1521" s="2">
        <v>1</v>
      </c>
      <c r="CS1521" s="2">
        <v>1</v>
      </c>
      <c r="CT1521" s="2">
        <v>1</v>
      </c>
      <c r="CU1521" s="2">
        <v>1</v>
      </c>
      <c r="CV1521" s="2">
        <v>1</v>
      </c>
      <c r="CW1521" s="2">
        <v>1</v>
      </c>
      <c r="CX1521" s="2">
        <v>1</v>
      </c>
      <c r="CY1521" s="2">
        <v>1</v>
      </c>
      <c r="CZ1521" s="2">
        <v>1</v>
      </c>
      <c r="DA1521" s="2">
        <v>1</v>
      </c>
      <c r="DB1521" s="2">
        <v>1</v>
      </c>
      <c r="DC1521" s="2">
        <v>1</v>
      </c>
      <c r="DD1521" s="2">
        <v>1</v>
      </c>
      <c r="DE1521" s="2">
        <v>1</v>
      </c>
      <c r="DF1521" s="2">
        <v>1</v>
      </c>
      <c r="DG1521" s="2">
        <v>1</v>
      </c>
      <c r="DH1521" s="2">
        <v>1</v>
      </c>
      <c r="DI1521" s="2">
        <v>1</v>
      </c>
      <c r="DJ1521" s="2">
        <v>1</v>
      </c>
      <c r="DK1521" s="2">
        <v>1</v>
      </c>
      <c r="DL1521" s="2">
        <v>1</v>
      </c>
      <c r="DM1521" s="2">
        <v>1</v>
      </c>
      <c r="DN1521" s="2">
        <v>1</v>
      </c>
      <c r="DO1521" s="2">
        <v>1</v>
      </c>
    </row>
    <row r="1522" spans="1:119" x14ac:dyDescent="0.25">
      <c r="A1522" s="3" t="s">
        <v>207</v>
      </c>
      <c r="B1522" s="3">
        <v>1509</v>
      </c>
      <c r="C1522" s="3" t="s">
        <v>479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1</v>
      </c>
      <c r="AK1522" s="2">
        <v>0</v>
      </c>
      <c r="AL1522" s="2">
        <v>0</v>
      </c>
      <c r="AM1522" s="2">
        <v>0</v>
      </c>
      <c r="AN1522" s="2">
        <v>0</v>
      </c>
      <c r="AO1522" s="2">
        <v>0</v>
      </c>
      <c r="AP1522" s="2">
        <v>1</v>
      </c>
      <c r="AQ1522" s="2">
        <v>0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1</v>
      </c>
      <c r="BA1522" s="2">
        <v>0</v>
      </c>
      <c r="BB1522" s="2">
        <v>1</v>
      </c>
      <c r="BC1522" s="2">
        <v>1</v>
      </c>
      <c r="BD1522" s="2">
        <v>0</v>
      </c>
      <c r="BE1522" s="2">
        <v>1</v>
      </c>
      <c r="BF1522" s="2">
        <v>0</v>
      </c>
      <c r="BG1522" s="2">
        <v>0</v>
      </c>
      <c r="BH1522" s="2">
        <v>1</v>
      </c>
      <c r="BI1522" s="2">
        <v>1</v>
      </c>
      <c r="BJ1522" s="2">
        <v>1</v>
      </c>
      <c r="BK1522" s="2">
        <v>0</v>
      </c>
      <c r="BL1522" s="2">
        <v>1</v>
      </c>
      <c r="BM1522" s="2">
        <v>1</v>
      </c>
      <c r="BN1522" s="2">
        <v>1</v>
      </c>
      <c r="BO1522" s="2">
        <v>1</v>
      </c>
      <c r="BP1522" s="2">
        <v>1</v>
      </c>
      <c r="BQ1522" s="2">
        <v>1</v>
      </c>
      <c r="BR1522" s="2">
        <v>1</v>
      </c>
      <c r="BS1522" s="2">
        <v>1</v>
      </c>
      <c r="BT1522" s="2">
        <v>1</v>
      </c>
      <c r="BU1522" s="2">
        <v>1</v>
      </c>
      <c r="BV1522" s="2">
        <v>1</v>
      </c>
      <c r="BW1522" s="2">
        <v>1</v>
      </c>
      <c r="BX1522" s="2">
        <v>1</v>
      </c>
      <c r="BY1522" s="2">
        <v>1</v>
      </c>
      <c r="BZ1522" s="2">
        <v>1</v>
      </c>
      <c r="CA1522" s="2">
        <v>1</v>
      </c>
      <c r="CB1522" s="2">
        <v>1</v>
      </c>
      <c r="CC1522" s="2">
        <v>1</v>
      </c>
      <c r="CD1522" s="2">
        <v>1</v>
      </c>
      <c r="CE1522" s="2">
        <v>1</v>
      </c>
      <c r="CF1522" s="2">
        <v>0</v>
      </c>
      <c r="CG1522" s="2">
        <v>1</v>
      </c>
      <c r="CH1522" s="2">
        <v>1</v>
      </c>
      <c r="CI1522" s="2">
        <v>1</v>
      </c>
      <c r="CJ1522" s="2">
        <v>1</v>
      </c>
      <c r="CK1522" s="2">
        <v>1</v>
      </c>
      <c r="CL1522" s="2">
        <v>1</v>
      </c>
      <c r="CM1522" s="2">
        <v>1</v>
      </c>
      <c r="CN1522" s="2">
        <v>0</v>
      </c>
      <c r="CO1522" s="2">
        <v>1</v>
      </c>
      <c r="CP1522" s="2">
        <v>1</v>
      </c>
      <c r="CQ1522" s="2">
        <v>1</v>
      </c>
      <c r="CR1522" s="2">
        <v>1</v>
      </c>
      <c r="CS1522" s="2">
        <v>1</v>
      </c>
      <c r="CT1522" s="2">
        <v>1</v>
      </c>
      <c r="CU1522" s="2">
        <v>1</v>
      </c>
      <c r="CV1522" s="2">
        <v>1</v>
      </c>
      <c r="CW1522" s="2">
        <v>1</v>
      </c>
      <c r="CX1522" s="2">
        <v>1</v>
      </c>
      <c r="CY1522" s="2">
        <v>1</v>
      </c>
      <c r="CZ1522" s="2">
        <v>1</v>
      </c>
      <c r="DA1522" s="2">
        <v>1</v>
      </c>
      <c r="DB1522" s="2">
        <v>1</v>
      </c>
      <c r="DC1522" s="2">
        <v>1</v>
      </c>
      <c r="DD1522" s="2">
        <v>1</v>
      </c>
      <c r="DE1522" s="2">
        <v>1</v>
      </c>
      <c r="DF1522" s="2">
        <v>1</v>
      </c>
      <c r="DG1522" s="2">
        <v>1</v>
      </c>
      <c r="DH1522" s="2">
        <v>1</v>
      </c>
      <c r="DI1522" s="2">
        <v>1</v>
      </c>
      <c r="DJ1522" s="2">
        <v>1</v>
      </c>
      <c r="DK1522" s="2">
        <v>1</v>
      </c>
      <c r="DL1522" s="2">
        <v>1</v>
      </c>
      <c r="DM1522" s="2">
        <v>1</v>
      </c>
      <c r="DN1522" s="2">
        <v>1</v>
      </c>
      <c r="DO1522" s="2">
        <v>1</v>
      </c>
    </row>
    <row r="1523" spans="1:119" x14ac:dyDescent="0.25">
      <c r="A1523" s="3" t="s">
        <v>207</v>
      </c>
      <c r="B1523" s="3">
        <v>1510</v>
      </c>
      <c r="C1523" s="3" t="s">
        <v>478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  <c r="AM1523" s="2">
        <v>0</v>
      </c>
      <c r="AN1523" s="2">
        <v>0</v>
      </c>
      <c r="AO1523" s="2">
        <v>0</v>
      </c>
      <c r="AP1523" s="2">
        <v>1</v>
      </c>
      <c r="AQ1523" s="2">
        <v>0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1</v>
      </c>
      <c r="BA1523" s="2">
        <v>0</v>
      </c>
      <c r="BB1523" s="2">
        <v>1</v>
      </c>
      <c r="BC1523" s="2">
        <v>0</v>
      </c>
      <c r="BD1523" s="2">
        <v>0</v>
      </c>
      <c r="BE1523" s="2">
        <v>1</v>
      </c>
      <c r="BF1523" s="2">
        <v>0</v>
      </c>
      <c r="BG1523" s="2">
        <v>0</v>
      </c>
      <c r="BH1523" s="2">
        <v>1</v>
      </c>
      <c r="BI1523" s="2">
        <v>1</v>
      </c>
      <c r="BJ1523" s="2">
        <v>1</v>
      </c>
      <c r="BK1523" s="2">
        <v>0</v>
      </c>
      <c r="BL1523" s="2">
        <v>1</v>
      </c>
      <c r="BM1523" s="2">
        <v>1</v>
      </c>
      <c r="BN1523" s="2">
        <v>1</v>
      </c>
      <c r="BO1523" s="2">
        <v>1</v>
      </c>
      <c r="BP1523" s="2">
        <v>1</v>
      </c>
      <c r="BQ1523" s="2">
        <v>1</v>
      </c>
      <c r="BR1523" s="2">
        <v>1</v>
      </c>
      <c r="BS1523" s="2">
        <v>1</v>
      </c>
      <c r="BT1523" s="2">
        <v>1</v>
      </c>
      <c r="BU1523" s="2">
        <v>1</v>
      </c>
      <c r="BV1523" s="2">
        <v>1</v>
      </c>
      <c r="BW1523" s="2">
        <v>1</v>
      </c>
      <c r="BX1523" s="2">
        <v>1</v>
      </c>
      <c r="BY1523" s="2">
        <v>1</v>
      </c>
      <c r="BZ1523" s="2">
        <v>1</v>
      </c>
      <c r="CA1523" s="2">
        <v>1</v>
      </c>
      <c r="CB1523" s="2">
        <v>1</v>
      </c>
      <c r="CC1523" s="2">
        <v>1</v>
      </c>
      <c r="CD1523" s="2">
        <v>1</v>
      </c>
      <c r="CE1523" s="2">
        <v>1</v>
      </c>
      <c r="CF1523" s="2">
        <v>0</v>
      </c>
      <c r="CG1523" s="2">
        <v>1</v>
      </c>
      <c r="CH1523" s="2">
        <v>1</v>
      </c>
      <c r="CI1523" s="2">
        <v>1</v>
      </c>
      <c r="CJ1523" s="2">
        <v>1</v>
      </c>
      <c r="CK1523" s="2">
        <v>1</v>
      </c>
      <c r="CL1523" s="2">
        <v>1</v>
      </c>
      <c r="CM1523" s="2">
        <v>1</v>
      </c>
      <c r="CN1523" s="2">
        <v>0</v>
      </c>
      <c r="CO1523" s="2">
        <v>1</v>
      </c>
      <c r="CP1523" s="2">
        <v>1</v>
      </c>
      <c r="CQ1523" s="2">
        <v>1</v>
      </c>
      <c r="CR1523" s="2">
        <v>1</v>
      </c>
      <c r="CS1523" s="2">
        <v>1</v>
      </c>
      <c r="CT1523" s="2">
        <v>1</v>
      </c>
      <c r="CU1523" s="2">
        <v>1</v>
      </c>
      <c r="CV1523" s="2">
        <v>1</v>
      </c>
      <c r="CW1523" s="2">
        <v>1</v>
      </c>
      <c r="CX1523" s="2">
        <v>1</v>
      </c>
      <c r="CY1523" s="2">
        <v>1</v>
      </c>
      <c r="CZ1523" s="2">
        <v>1</v>
      </c>
      <c r="DA1523" s="2">
        <v>1</v>
      </c>
      <c r="DB1523" s="2">
        <v>1</v>
      </c>
      <c r="DC1523" s="2">
        <v>1</v>
      </c>
      <c r="DD1523" s="2">
        <v>1</v>
      </c>
      <c r="DE1523" s="2">
        <v>1</v>
      </c>
      <c r="DF1523" s="2">
        <v>1</v>
      </c>
      <c r="DG1523" s="2">
        <v>1</v>
      </c>
      <c r="DH1523" s="2">
        <v>1</v>
      </c>
      <c r="DI1523" s="2">
        <v>1</v>
      </c>
      <c r="DJ1523" s="2">
        <v>1</v>
      </c>
      <c r="DK1523" s="2">
        <v>1</v>
      </c>
      <c r="DL1523" s="2">
        <v>1</v>
      </c>
      <c r="DM1523" s="2">
        <v>1</v>
      </c>
      <c r="DN1523" s="2">
        <v>1</v>
      </c>
      <c r="DO1523" s="2">
        <v>1</v>
      </c>
    </row>
    <row r="1524" spans="1:119" x14ac:dyDescent="0.25">
      <c r="A1524" s="3" t="s">
        <v>207</v>
      </c>
      <c r="B1524" s="3">
        <v>1511</v>
      </c>
      <c r="C1524" s="3" t="s">
        <v>477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1</v>
      </c>
      <c r="AQ1524" s="2">
        <v>0</v>
      </c>
      <c r="AR1524" s="2">
        <v>0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1</v>
      </c>
      <c r="BA1524" s="2">
        <v>0</v>
      </c>
      <c r="BB1524" s="2">
        <v>1</v>
      </c>
      <c r="BC1524" s="2">
        <v>0</v>
      </c>
      <c r="BD1524" s="2">
        <v>0</v>
      </c>
      <c r="BE1524" s="2">
        <v>1</v>
      </c>
      <c r="BF1524" s="2">
        <v>0</v>
      </c>
      <c r="BG1524" s="2">
        <v>0</v>
      </c>
      <c r="BH1524" s="2">
        <v>1</v>
      </c>
      <c r="BI1524" s="2">
        <v>1</v>
      </c>
      <c r="BJ1524" s="2">
        <v>1</v>
      </c>
      <c r="BK1524" s="2">
        <v>0</v>
      </c>
      <c r="BL1524" s="2">
        <v>1</v>
      </c>
      <c r="BM1524" s="2">
        <v>1</v>
      </c>
      <c r="BN1524" s="2">
        <v>1</v>
      </c>
      <c r="BO1524" s="2">
        <v>1</v>
      </c>
      <c r="BP1524" s="2">
        <v>1</v>
      </c>
      <c r="BQ1524" s="2">
        <v>1</v>
      </c>
      <c r="BR1524" s="2">
        <v>1</v>
      </c>
      <c r="BS1524" s="2">
        <v>1</v>
      </c>
      <c r="BT1524" s="2">
        <v>1</v>
      </c>
      <c r="BU1524" s="2">
        <v>1</v>
      </c>
      <c r="BV1524" s="2">
        <v>1</v>
      </c>
      <c r="BW1524" s="2">
        <v>1</v>
      </c>
      <c r="BX1524" s="2">
        <v>1</v>
      </c>
      <c r="BY1524" s="2">
        <v>1</v>
      </c>
      <c r="BZ1524" s="2">
        <v>1</v>
      </c>
      <c r="CA1524" s="2">
        <v>1</v>
      </c>
      <c r="CB1524" s="2">
        <v>1</v>
      </c>
      <c r="CC1524" s="2">
        <v>1</v>
      </c>
      <c r="CD1524" s="2">
        <v>1</v>
      </c>
      <c r="CE1524" s="2">
        <v>1</v>
      </c>
      <c r="CF1524" s="2">
        <v>0</v>
      </c>
      <c r="CG1524" s="2">
        <v>1</v>
      </c>
      <c r="CH1524" s="2">
        <v>1</v>
      </c>
      <c r="CI1524" s="2">
        <v>1</v>
      </c>
      <c r="CJ1524" s="2">
        <v>1</v>
      </c>
      <c r="CK1524" s="2">
        <v>1</v>
      </c>
      <c r="CL1524" s="2">
        <v>1</v>
      </c>
      <c r="CM1524" s="2">
        <v>1</v>
      </c>
      <c r="CN1524" s="2">
        <v>0</v>
      </c>
      <c r="CO1524" s="2">
        <v>1</v>
      </c>
      <c r="CP1524" s="2">
        <v>1</v>
      </c>
      <c r="CQ1524" s="2">
        <v>1</v>
      </c>
      <c r="CR1524" s="2">
        <v>1</v>
      </c>
      <c r="CS1524" s="2">
        <v>1</v>
      </c>
      <c r="CT1524" s="2">
        <v>1</v>
      </c>
      <c r="CU1524" s="2">
        <v>1</v>
      </c>
      <c r="CV1524" s="2">
        <v>1</v>
      </c>
      <c r="CW1524" s="2">
        <v>1</v>
      </c>
      <c r="CX1524" s="2">
        <v>1</v>
      </c>
      <c r="CY1524" s="2">
        <v>1</v>
      </c>
      <c r="CZ1524" s="2">
        <v>1</v>
      </c>
      <c r="DA1524" s="2">
        <v>1</v>
      </c>
      <c r="DB1524" s="2">
        <v>1</v>
      </c>
      <c r="DC1524" s="2">
        <v>1</v>
      </c>
      <c r="DD1524" s="2">
        <v>1</v>
      </c>
      <c r="DE1524" s="2">
        <v>1</v>
      </c>
      <c r="DF1524" s="2">
        <v>1</v>
      </c>
      <c r="DG1524" s="2">
        <v>1</v>
      </c>
      <c r="DH1524" s="2">
        <v>1</v>
      </c>
      <c r="DI1524" s="2">
        <v>1</v>
      </c>
      <c r="DJ1524" s="2">
        <v>1</v>
      </c>
      <c r="DK1524" s="2">
        <v>1</v>
      </c>
      <c r="DL1524" s="2">
        <v>1</v>
      </c>
      <c r="DM1524" s="2">
        <v>1</v>
      </c>
      <c r="DN1524" s="2">
        <v>1</v>
      </c>
      <c r="DO1524" s="2">
        <v>1</v>
      </c>
    </row>
    <row r="1525" spans="1:119" x14ac:dyDescent="0.25">
      <c r="A1525" s="3" t="s">
        <v>207</v>
      </c>
      <c r="B1525" s="3">
        <v>1512</v>
      </c>
      <c r="C1525" s="3" t="s">
        <v>476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1</v>
      </c>
      <c r="AO1525" s="2">
        <v>0</v>
      </c>
      <c r="AP1525" s="2">
        <v>1</v>
      </c>
      <c r="AQ1525" s="2">
        <v>0</v>
      </c>
      <c r="AR1525" s="2">
        <v>0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1</v>
      </c>
      <c r="BA1525" s="2">
        <v>0</v>
      </c>
      <c r="BB1525" s="2">
        <v>1</v>
      </c>
      <c r="BC1525" s="2">
        <v>0</v>
      </c>
      <c r="BD1525" s="2">
        <v>0</v>
      </c>
      <c r="BE1525" s="2">
        <v>1</v>
      </c>
      <c r="BF1525" s="2">
        <v>0</v>
      </c>
      <c r="BG1525" s="2">
        <v>0</v>
      </c>
      <c r="BH1525" s="2">
        <v>1</v>
      </c>
      <c r="BI1525" s="2">
        <v>1</v>
      </c>
      <c r="BJ1525" s="2">
        <v>1</v>
      </c>
      <c r="BK1525" s="2">
        <v>0</v>
      </c>
      <c r="BL1525" s="2">
        <v>1</v>
      </c>
      <c r="BM1525" s="2">
        <v>1</v>
      </c>
      <c r="BN1525" s="2">
        <v>1</v>
      </c>
      <c r="BO1525" s="2">
        <v>1</v>
      </c>
      <c r="BP1525" s="2">
        <v>1</v>
      </c>
      <c r="BQ1525" s="2">
        <v>1</v>
      </c>
      <c r="BR1525" s="2">
        <v>1</v>
      </c>
      <c r="BS1525" s="2">
        <v>0</v>
      </c>
      <c r="BT1525" s="2">
        <v>1</v>
      </c>
      <c r="BU1525" s="2">
        <v>1</v>
      </c>
      <c r="BV1525" s="2">
        <v>1</v>
      </c>
      <c r="BW1525" s="2">
        <v>1</v>
      </c>
      <c r="BX1525" s="2">
        <v>1</v>
      </c>
      <c r="BY1525" s="2">
        <v>1</v>
      </c>
      <c r="BZ1525" s="2">
        <v>1</v>
      </c>
      <c r="CA1525" s="2">
        <v>1</v>
      </c>
      <c r="CB1525" s="2">
        <v>1</v>
      </c>
      <c r="CC1525" s="2">
        <v>1</v>
      </c>
      <c r="CD1525" s="2">
        <v>1</v>
      </c>
      <c r="CE1525" s="2">
        <v>1</v>
      </c>
      <c r="CF1525" s="2">
        <v>0</v>
      </c>
      <c r="CG1525" s="2">
        <v>1</v>
      </c>
      <c r="CH1525" s="2">
        <v>1</v>
      </c>
      <c r="CI1525" s="2">
        <v>1</v>
      </c>
      <c r="CJ1525" s="2">
        <v>1</v>
      </c>
      <c r="CK1525" s="2">
        <v>1</v>
      </c>
      <c r="CL1525" s="2">
        <v>1</v>
      </c>
      <c r="CM1525" s="2">
        <v>1</v>
      </c>
      <c r="CN1525" s="2">
        <v>0</v>
      </c>
      <c r="CO1525" s="2">
        <v>1</v>
      </c>
      <c r="CP1525" s="2">
        <v>1</v>
      </c>
      <c r="CQ1525" s="2">
        <v>1</v>
      </c>
      <c r="CR1525" s="2">
        <v>1</v>
      </c>
      <c r="CS1525" s="2">
        <v>1</v>
      </c>
      <c r="CT1525" s="2">
        <v>1</v>
      </c>
      <c r="CU1525" s="2">
        <v>1</v>
      </c>
      <c r="CV1525" s="2">
        <v>1</v>
      </c>
      <c r="CW1525" s="2">
        <v>1</v>
      </c>
      <c r="CX1525" s="2">
        <v>1</v>
      </c>
      <c r="CY1525" s="2">
        <v>1</v>
      </c>
      <c r="CZ1525" s="2">
        <v>1</v>
      </c>
      <c r="DA1525" s="2">
        <v>1</v>
      </c>
      <c r="DB1525" s="2">
        <v>1</v>
      </c>
      <c r="DC1525" s="2">
        <v>1</v>
      </c>
      <c r="DD1525" s="2">
        <v>1</v>
      </c>
      <c r="DE1525" s="2">
        <v>1</v>
      </c>
      <c r="DF1525" s="2">
        <v>1</v>
      </c>
      <c r="DG1525" s="2">
        <v>1</v>
      </c>
      <c r="DH1525" s="2">
        <v>1</v>
      </c>
      <c r="DI1525" s="2">
        <v>1</v>
      </c>
      <c r="DJ1525" s="2">
        <v>1</v>
      </c>
      <c r="DK1525" s="2">
        <v>1</v>
      </c>
      <c r="DL1525" s="2">
        <v>1</v>
      </c>
      <c r="DM1525" s="2">
        <v>1</v>
      </c>
      <c r="DN1525" s="2">
        <v>1</v>
      </c>
      <c r="DO1525" s="2">
        <v>1</v>
      </c>
    </row>
    <row r="1526" spans="1:119" x14ac:dyDescent="0.25">
      <c r="A1526" s="3" t="s">
        <v>207</v>
      </c>
      <c r="B1526" s="3">
        <v>1513</v>
      </c>
      <c r="C1526" s="3" t="s">
        <v>475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  <c r="AN1526" s="2">
        <v>1</v>
      </c>
      <c r="AO1526" s="2">
        <v>0</v>
      </c>
      <c r="AP1526" s="2">
        <v>1</v>
      </c>
      <c r="AQ1526" s="2">
        <v>0</v>
      </c>
      <c r="AR1526" s="2">
        <v>0</v>
      </c>
      <c r="AS1526" s="2">
        <v>0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0</v>
      </c>
      <c r="AZ1526" s="2">
        <v>1</v>
      </c>
      <c r="BA1526" s="2">
        <v>0</v>
      </c>
      <c r="BB1526" s="2">
        <v>1</v>
      </c>
      <c r="BC1526" s="2">
        <v>0</v>
      </c>
      <c r="BD1526" s="2">
        <v>0</v>
      </c>
      <c r="BE1526" s="2">
        <v>0</v>
      </c>
      <c r="BF1526" s="2">
        <v>0</v>
      </c>
      <c r="BG1526" s="2">
        <v>0</v>
      </c>
      <c r="BH1526" s="2">
        <v>1</v>
      </c>
      <c r="BI1526" s="2">
        <v>1</v>
      </c>
      <c r="BJ1526" s="2">
        <v>1</v>
      </c>
      <c r="BK1526" s="2">
        <v>0</v>
      </c>
      <c r="BL1526" s="2">
        <v>1</v>
      </c>
      <c r="BM1526" s="2">
        <v>1</v>
      </c>
      <c r="BN1526" s="2">
        <v>1</v>
      </c>
      <c r="BO1526" s="2">
        <v>1</v>
      </c>
      <c r="BP1526" s="2">
        <v>1</v>
      </c>
      <c r="BQ1526" s="2">
        <v>1</v>
      </c>
      <c r="BR1526" s="2">
        <v>1</v>
      </c>
      <c r="BS1526" s="2">
        <v>0</v>
      </c>
      <c r="BT1526" s="2">
        <v>1</v>
      </c>
      <c r="BU1526" s="2">
        <v>1</v>
      </c>
      <c r="BV1526" s="2">
        <v>1</v>
      </c>
      <c r="BW1526" s="2">
        <v>1</v>
      </c>
      <c r="BX1526" s="2">
        <v>1</v>
      </c>
      <c r="BY1526" s="2">
        <v>1</v>
      </c>
      <c r="BZ1526" s="2">
        <v>1</v>
      </c>
      <c r="CA1526" s="2">
        <v>1</v>
      </c>
      <c r="CB1526" s="2">
        <v>1</v>
      </c>
      <c r="CC1526" s="2">
        <v>1</v>
      </c>
      <c r="CD1526" s="2">
        <v>1</v>
      </c>
      <c r="CE1526" s="2">
        <v>1</v>
      </c>
      <c r="CF1526" s="2">
        <v>0</v>
      </c>
      <c r="CG1526" s="2">
        <v>1</v>
      </c>
      <c r="CH1526" s="2">
        <v>1</v>
      </c>
      <c r="CI1526" s="2">
        <v>1</v>
      </c>
      <c r="CJ1526" s="2">
        <v>1</v>
      </c>
      <c r="CK1526" s="2">
        <v>1</v>
      </c>
      <c r="CL1526" s="2">
        <v>1</v>
      </c>
      <c r="CM1526" s="2">
        <v>1</v>
      </c>
      <c r="CN1526" s="2">
        <v>0</v>
      </c>
      <c r="CO1526" s="2">
        <v>1</v>
      </c>
      <c r="CP1526" s="2">
        <v>1</v>
      </c>
      <c r="CQ1526" s="2">
        <v>1</v>
      </c>
      <c r="CR1526" s="2">
        <v>1</v>
      </c>
      <c r="CS1526" s="2">
        <v>1</v>
      </c>
      <c r="CT1526" s="2">
        <v>1</v>
      </c>
      <c r="CU1526" s="2">
        <v>1</v>
      </c>
      <c r="CV1526" s="2">
        <v>1</v>
      </c>
      <c r="CW1526" s="2">
        <v>1</v>
      </c>
      <c r="CX1526" s="2">
        <v>1</v>
      </c>
      <c r="CY1526" s="2">
        <v>1</v>
      </c>
      <c r="CZ1526" s="2">
        <v>1</v>
      </c>
      <c r="DA1526" s="2">
        <v>1</v>
      </c>
      <c r="DB1526" s="2">
        <v>1</v>
      </c>
      <c r="DC1526" s="2">
        <v>1</v>
      </c>
      <c r="DD1526" s="2">
        <v>1</v>
      </c>
      <c r="DE1526" s="2">
        <v>1</v>
      </c>
      <c r="DF1526" s="2">
        <v>1</v>
      </c>
      <c r="DG1526" s="2">
        <v>1</v>
      </c>
      <c r="DH1526" s="2">
        <v>1</v>
      </c>
      <c r="DI1526" s="2">
        <v>1</v>
      </c>
      <c r="DJ1526" s="2">
        <v>1</v>
      </c>
      <c r="DK1526" s="2">
        <v>1</v>
      </c>
      <c r="DL1526" s="2">
        <v>1</v>
      </c>
      <c r="DM1526" s="2">
        <v>1</v>
      </c>
      <c r="DN1526" s="2">
        <v>1</v>
      </c>
      <c r="DO1526" s="2">
        <v>1</v>
      </c>
    </row>
    <row r="1527" spans="1:119" x14ac:dyDescent="0.25">
      <c r="A1527" s="3" t="s">
        <v>207</v>
      </c>
      <c r="B1527" s="3">
        <v>1514</v>
      </c>
      <c r="C1527" s="3" t="s">
        <v>474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 s="2">
        <v>0</v>
      </c>
      <c r="AQ1527" s="2">
        <v>0</v>
      </c>
      <c r="AR1527" s="2">
        <v>0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1</v>
      </c>
      <c r="BA1527" s="2">
        <v>0</v>
      </c>
      <c r="BB1527" s="2">
        <v>1</v>
      </c>
      <c r="BC1527" s="2">
        <v>1</v>
      </c>
      <c r="BD1527" s="2">
        <v>0</v>
      </c>
      <c r="BE1527" s="2">
        <v>0</v>
      </c>
      <c r="BF1527" s="2">
        <v>1</v>
      </c>
      <c r="BG1527" s="2">
        <v>0</v>
      </c>
      <c r="BH1527" s="2">
        <v>1</v>
      </c>
      <c r="BI1527" s="2">
        <v>1</v>
      </c>
      <c r="BJ1527" s="2">
        <v>0</v>
      </c>
      <c r="BK1527" s="2">
        <v>0</v>
      </c>
      <c r="BL1527" s="2">
        <v>1</v>
      </c>
      <c r="BM1527" s="2">
        <v>0</v>
      </c>
      <c r="BN1527" s="2">
        <v>1</v>
      </c>
      <c r="BO1527" s="2">
        <v>1</v>
      </c>
      <c r="BP1527" s="2">
        <v>1</v>
      </c>
      <c r="BQ1527" s="2">
        <v>1</v>
      </c>
      <c r="BR1527" s="2">
        <v>0</v>
      </c>
      <c r="BS1527" s="2">
        <v>1</v>
      </c>
      <c r="BT1527" s="2">
        <v>0</v>
      </c>
      <c r="BU1527" s="2">
        <v>1</v>
      </c>
      <c r="BV1527" s="2">
        <v>0</v>
      </c>
      <c r="BW1527" s="2">
        <v>1</v>
      </c>
      <c r="BX1527" s="2">
        <v>1</v>
      </c>
      <c r="BY1527" s="2">
        <v>1</v>
      </c>
      <c r="BZ1527" s="2">
        <v>1</v>
      </c>
      <c r="CA1527" s="2">
        <v>1</v>
      </c>
      <c r="CB1527" s="2">
        <v>1</v>
      </c>
      <c r="CC1527" s="2">
        <v>1</v>
      </c>
      <c r="CD1527" s="2">
        <v>0</v>
      </c>
      <c r="CE1527" s="2">
        <v>1</v>
      </c>
      <c r="CF1527" s="2">
        <v>1</v>
      </c>
      <c r="CG1527" s="2">
        <v>1</v>
      </c>
      <c r="CH1527" s="2">
        <v>1</v>
      </c>
      <c r="CI1527" s="2">
        <v>1</v>
      </c>
      <c r="CJ1527" s="2">
        <v>1</v>
      </c>
      <c r="CK1527" s="2">
        <v>1</v>
      </c>
      <c r="CL1527" s="2">
        <v>1</v>
      </c>
      <c r="CM1527" s="2">
        <v>1</v>
      </c>
      <c r="CN1527" s="2">
        <v>1</v>
      </c>
      <c r="CO1527" s="2">
        <v>1</v>
      </c>
      <c r="CP1527" s="2">
        <v>1</v>
      </c>
      <c r="CQ1527" s="2">
        <v>1</v>
      </c>
      <c r="CR1527" s="2">
        <v>1</v>
      </c>
      <c r="CS1527" s="2">
        <v>1</v>
      </c>
      <c r="CT1527" s="2">
        <v>1</v>
      </c>
      <c r="CU1527" s="2">
        <v>1</v>
      </c>
      <c r="CV1527" s="2">
        <v>1</v>
      </c>
      <c r="CW1527" s="2">
        <v>1</v>
      </c>
      <c r="CX1527" s="2">
        <v>1</v>
      </c>
      <c r="CY1527" s="2">
        <v>1</v>
      </c>
      <c r="CZ1527" s="2">
        <v>1</v>
      </c>
      <c r="DA1527" s="2">
        <v>1</v>
      </c>
      <c r="DB1527" s="2">
        <v>1</v>
      </c>
      <c r="DC1527" s="2">
        <v>1</v>
      </c>
      <c r="DD1527" s="2">
        <v>1</v>
      </c>
      <c r="DE1527" s="2">
        <v>1</v>
      </c>
      <c r="DF1527" s="2">
        <v>1</v>
      </c>
      <c r="DG1527" s="2">
        <v>1</v>
      </c>
      <c r="DH1527" s="2">
        <v>1</v>
      </c>
      <c r="DI1527" s="2">
        <v>1</v>
      </c>
      <c r="DJ1527" s="2">
        <v>1</v>
      </c>
      <c r="DK1527" s="2">
        <v>1</v>
      </c>
      <c r="DL1527" s="2">
        <v>1</v>
      </c>
      <c r="DM1527" s="2">
        <v>1</v>
      </c>
      <c r="DN1527" s="2">
        <v>1</v>
      </c>
      <c r="DO1527" s="2">
        <v>1</v>
      </c>
    </row>
    <row r="1528" spans="1:119" x14ac:dyDescent="0.25">
      <c r="A1528" s="3" t="s">
        <v>207</v>
      </c>
      <c r="B1528" s="3">
        <v>1515</v>
      </c>
      <c r="C1528" s="3" t="s">
        <v>473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1</v>
      </c>
      <c r="AJ1528" s="2">
        <v>0</v>
      </c>
      <c r="AK1528" s="2">
        <v>0</v>
      </c>
      <c r="AL1528" s="2">
        <v>0</v>
      </c>
      <c r="AM1528" s="2">
        <v>0</v>
      </c>
      <c r="AN1528" s="2">
        <v>1</v>
      </c>
      <c r="AO1528" s="2">
        <v>0</v>
      </c>
      <c r="AP1528" s="2">
        <v>0</v>
      </c>
      <c r="AQ1528" s="2">
        <v>0</v>
      </c>
      <c r="AR1528" s="2">
        <v>0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1</v>
      </c>
      <c r="BA1528" s="2">
        <v>0</v>
      </c>
      <c r="BB1528" s="2">
        <v>1</v>
      </c>
      <c r="BC1528" s="2">
        <v>1</v>
      </c>
      <c r="BD1528" s="2">
        <v>0</v>
      </c>
      <c r="BE1528" s="2">
        <v>0</v>
      </c>
      <c r="BF1528" s="2">
        <v>1</v>
      </c>
      <c r="BG1528" s="2">
        <v>0</v>
      </c>
      <c r="BH1528" s="2">
        <v>1</v>
      </c>
      <c r="BI1528" s="2">
        <v>1</v>
      </c>
      <c r="BJ1528" s="2">
        <v>0</v>
      </c>
      <c r="BK1528" s="2">
        <v>0</v>
      </c>
      <c r="BL1528" s="2">
        <v>1</v>
      </c>
      <c r="BM1528" s="2">
        <v>1</v>
      </c>
      <c r="BN1528" s="2">
        <v>1</v>
      </c>
      <c r="BO1528" s="2">
        <v>1</v>
      </c>
      <c r="BP1528" s="2">
        <v>1</v>
      </c>
      <c r="BQ1528" s="2">
        <v>1</v>
      </c>
      <c r="BR1528" s="2">
        <v>0</v>
      </c>
      <c r="BS1528" s="2">
        <v>1</v>
      </c>
      <c r="BT1528" s="2">
        <v>1</v>
      </c>
      <c r="BU1528" s="2">
        <v>1</v>
      </c>
      <c r="BV1528" s="2">
        <v>0</v>
      </c>
      <c r="BW1528" s="2">
        <v>1</v>
      </c>
      <c r="BX1528" s="2">
        <v>1</v>
      </c>
      <c r="BY1528" s="2">
        <v>1</v>
      </c>
      <c r="BZ1528" s="2">
        <v>1</v>
      </c>
      <c r="CA1528" s="2">
        <v>1</v>
      </c>
      <c r="CB1528" s="2">
        <v>1</v>
      </c>
      <c r="CC1528" s="2">
        <v>1</v>
      </c>
      <c r="CD1528" s="2">
        <v>1</v>
      </c>
      <c r="CE1528" s="2">
        <v>1</v>
      </c>
      <c r="CF1528" s="2">
        <v>1</v>
      </c>
      <c r="CG1528" s="2">
        <v>1</v>
      </c>
      <c r="CH1528" s="2">
        <v>1</v>
      </c>
      <c r="CI1528" s="2">
        <v>1</v>
      </c>
      <c r="CJ1528" s="2">
        <v>1</v>
      </c>
      <c r="CK1528" s="2">
        <v>1</v>
      </c>
      <c r="CL1528" s="2">
        <v>1</v>
      </c>
      <c r="CM1528" s="2">
        <v>1</v>
      </c>
      <c r="CN1528" s="2">
        <v>1</v>
      </c>
      <c r="CO1528" s="2">
        <v>1</v>
      </c>
      <c r="CP1528" s="2">
        <v>1</v>
      </c>
      <c r="CQ1528" s="2">
        <v>1</v>
      </c>
      <c r="CR1528" s="2">
        <v>1</v>
      </c>
      <c r="CS1528" s="2">
        <v>1</v>
      </c>
      <c r="CT1528" s="2">
        <v>1</v>
      </c>
      <c r="CU1528" s="2">
        <v>1</v>
      </c>
      <c r="CV1528" s="2">
        <v>1</v>
      </c>
      <c r="CW1528" s="2">
        <v>1</v>
      </c>
      <c r="CX1528" s="2">
        <v>1</v>
      </c>
      <c r="CY1528" s="2">
        <v>1</v>
      </c>
      <c r="CZ1528" s="2">
        <v>1</v>
      </c>
      <c r="DA1528" s="2">
        <v>1</v>
      </c>
      <c r="DB1528" s="2">
        <v>1</v>
      </c>
      <c r="DC1528" s="2">
        <v>1</v>
      </c>
      <c r="DD1528" s="2">
        <v>1</v>
      </c>
      <c r="DE1528" s="2">
        <v>1</v>
      </c>
      <c r="DF1528" s="2">
        <v>1</v>
      </c>
      <c r="DG1528" s="2">
        <v>1</v>
      </c>
      <c r="DH1528" s="2">
        <v>1</v>
      </c>
      <c r="DI1528" s="2">
        <v>1</v>
      </c>
      <c r="DJ1528" s="2">
        <v>1</v>
      </c>
      <c r="DK1528" s="2">
        <v>1</v>
      </c>
      <c r="DL1528" s="2">
        <v>1</v>
      </c>
      <c r="DM1528" s="2">
        <v>1</v>
      </c>
      <c r="DN1528" s="2">
        <v>1</v>
      </c>
      <c r="DO1528" s="2">
        <v>1</v>
      </c>
    </row>
    <row r="1529" spans="1:119" x14ac:dyDescent="0.25">
      <c r="A1529" s="3" t="s">
        <v>207</v>
      </c>
      <c r="B1529" s="3">
        <v>1516</v>
      </c>
      <c r="C1529" s="3" t="s">
        <v>472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1</v>
      </c>
      <c r="AH1529" s="2">
        <v>0</v>
      </c>
      <c r="AI1529" s="2">
        <v>1</v>
      </c>
      <c r="AJ1529" s="2">
        <v>0</v>
      </c>
      <c r="AK1529" s="2">
        <v>0</v>
      </c>
      <c r="AL1529" s="2">
        <v>0</v>
      </c>
      <c r="AM1529" s="2">
        <v>0</v>
      </c>
      <c r="AN1529" s="2">
        <v>0</v>
      </c>
      <c r="AO1529" s="2">
        <v>0</v>
      </c>
      <c r="AP1529" s="2">
        <v>0</v>
      </c>
      <c r="AQ1529" s="2">
        <v>0</v>
      </c>
      <c r="AR1529" s="2">
        <v>0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1</v>
      </c>
      <c r="BA1529" s="2">
        <v>1</v>
      </c>
      <c r="BB1529" s="2">
        <v>1</v>
      </c>
      <c r="BC1529" s="2">
        <v>1</v>
      </c>
      <c r="BD1529" s="2">
        <v>0</v>
      </c>
      <c r="BE1529" s="2">
        <v>0</v>
      </c>
      <c r="BF1529" s="2">
        <v>1</v>
      </c>
      <c r="BG1529" s="2">
        <v>0</v>
      </c>
      <c r="BH1529" s="2">
        <v>1</v>
      </c>
      <c r="BI1529" s="2">
        <v>1</v>
      </c>
      <c r="BJ1529" s="2">
        <v>0</v>
      </c>
      <c r="BK1529" s="2">
        <v>0</v>
      </c>
      <c r="BL1529" s="2">
        <v>1</v>
      </c>
      <c r="BM1529" s="2">
        <v>1</v>
      </c>
      <c r="BN1529" s="2">
        <v>1</v>
      </c>
      <c r="BO1529" s="2">
        <v>1</v>
      </c>
      <c r="BP1529" s="2">
        <v>1</v>
      </c>
      <c r="BQ1529" s="2">
        <v>1</v>
      </c>
      <c r="BR1529" s="2">
        <v>0</v>
      </c>
      <c r="BS1529" s="2">
        <v>1</v>
      </c>
      <c r="BT1529" s="2">
        <v>0</v>
      </c>
      <c r="BU1529" s="2">
        <v>1</v>
      </c>
      <c r="BV1529" s="2">
        <v>0</v>
      </c>
      <c r="BW1529" s="2">
        <v>1</v>
      </c>
      <c r="BX1529" s="2">
        <v>1</v>
      </c>
      <c r="BY1529" s="2">
        <v>1</v>
      </c>
      <c r="BZ1529" s="2">
        <v>1</v>
      </c>
      <c r="CA1529" s="2">
        <v>1</v>
      </c>
      <c r="CB1529" s="2">
        <v>1</v>
      </c>
      <c r="CC1529" s="2">
        <v>1</v>
      </c>
      <c r="CD1529" s="2">
        <v>1</v>
      </c>
      <c r="CE1529" s="2">
        <v>1</v>
      </c>
      <c r="CF1529" s="2">
        <v>1</v>
      </c>
      <c r="CG1529" s="2">
        <v>1</v>
      </c>
      <c r="CH1529" s="2">
        <v>1</v>
      </c>
      <c r="CI1529" s="2">
        <v>1</v>
      </c>
      <c r="CJ1529" s="2">
        <v>1</v>
      </c>
      <c r="CK1529" s="2">
        <v>1</v>
      </c>
      <c r="CL1529" s="2">
        <v>1</v>
      </c>
      <c r="CM1529" s="2">
        <v>1</v>
      </c>
      <c r="CN1529" s="2">
        <v>1</v>
      </c>
      <c r="CO1529" s="2">
        <v>1</v>
      </c>
      <c r="CP1529" s="2">
        <v>1</v>
      </c>
      <c r="CQ1529" s="2">
        <v>1</v>
      </c>
      <c r="CR1529" s="2">
        <v>1</v>
      </c>
      <c r="CS1529" s="2">
        <v>1</v>
      </c>
      <c r="CT1529" s="2">
        <v>1</v>
      </c>
      <c r="CU1529" s="2">
        <v>1</v>
      </c>
      <c r="CV1529" s="2">
        <v>1</v>
      </c>
      <c r="CW1529" s="2">
        <v>1</v>
      </c>
      <c r="CX1529" s="2">
        <v>1</v>
      </c>
      <c r="CY1529" s="2">
        <v>1</v>
      </c>
      <c r="CZ1529" s="2">
        <v>1</v>
      </c>
      <c r="DA1529" s="2">
        <v>1</v>
      </c>
      <c r="DB1529" s="2">
        <v>1</v>
      </c>
      <c r="DC1529" s="2">
        <v>1</v>
      </c>
      <c r="DD1529" s="2">
        <v>1</v>
      </c>
      <c r="DE1529" s="2">
        <v>1</v>
      </c>
      <c r="DF1529" s="2">
        <v>1</v>
      </c>
      <c r="DG1529" s="2">
        <v>1</v>
      </c>
      <c r="DH1529" s="2">
        <v>1</v>
      </c>
      <c r="DI1529" s="2">
        <v>1</v>
      </c>
      <c r="DJ1529" s="2">
        <v>1</v>
      </c>
      <c r="DK1529" s="2">
        <v>1</v>
      </c>
      <c r="DL1529" s="2">
        <v>1</v>
      </c>
      <c r="DM1529" s="2">
        <v>1</v>
      </c>
      <c r="DN1529" s="2">
        <v>1</v>
      </c>
      <c r="DO1529" s="2">
        <v>1</v>
      </c>
    </row>
    <row r="1530" spans="1:119" x14ac:dyDescent="0.25">
      <c r="A1530" s="3" t="s">
        <v>207</v>
      </c>
      <c r="B1530" s="3">
        <v>1517</v>
      </c>
      <c r="C1530" s="3" t="s">
        <v>471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1</v>
      </c>
      <c r="AH1530" s="2">
        <v>0</v>
      </c>
      <c r="AI1530" s="2">
        <v>1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1</v>
      </c>
      <c r="BA1530" s="2">
        <v>1</v>
      </c>
      <c r="BB1530" s="2">
        <v>1</v>
      </c>
      <c r="BC1530" s="2">
        <v>1</v>
      </c>
      <c r="BD1530" s="2">
        <v>0</v>
      </c>
      <c r="BE1530" s="2">
        <v>1</v>
      </c>
      <c r="BF1530" s="2">
        <v>1</v>
      </c>
      <c r="BG1530" s="2">
        <v>0</v>
      </c>
      <c r="BH1530" s="2">
        <v>1</v>
      </c>
      <c r="BI1530" s="2">
        <v>1</v>
      </c>
      <c r="BJ1530" s="2">
        <v>0</v>
      </c>
      <c r="BK1530" s="2">
        <v>0</v>
      </c>
      <c r="BL1530" s="2">
        <v>1</v>
      </c>
      <c r="BM1530" s="2">
        <v>1</v>
      </c>
      <c r="BN1530" s="2">
        <v>1</v>
      </c>
      <c r="BO1530" s="2">
        <v>1</v>
      </c>
      <c r="BP1530" s="2">
        <v>1</v>
      </c>
      <c r="BQ1530" s="2">
        <v>1</v>
      </c>
      <c r="BR1530" s="2">
        <v>0</v>
      </c>
      <c r="BS1530" s="2">
        <v>1</v>
      </c>
      <c r="BT1530" s="2">
        <v>0</v>
      </c>
      <c r="BU1530" s="2">
        <v>1</v>
      </c>
      <c r="BV1530" s="2">
        <v>0</v>
      </c>
      <c r="BW1530" s="2">
        <v>1</v>
      </c>
      <c r="BX1530" s="2">
        <v>1</v>
      </c>
      <c r="BY1530" s="2">
        <v>1</v>
      </c>
      <c r="BZ1530" s="2">
        <v>1</v>
      </c>
      <c r="CA1530" s="2">
        <v>1</v>
      </c>
      <c r="CB1530" s="2">
        <v>1</v>
      </c>
      <c r="CC1530" s="2">
        <v>1</v>
      </c>
      <c r="CD1530" s="2">
        <v>1</v>
      </c>
      <c r="CE1530" s="2">
        <v>1</v>
      </c>
      <c r="CF1530" s="2">
        <v>1</v>
      </c>
      <c r="CG1530" s="2">
        <v>1</v>
      </c>
      <c r="CH1530" s="2">
        <v>1</v>
      </c>
      <c r="CI1530" s="2">
        <v>1</v>
      </c>
      <c r="CJ1530" s="2">
        <v>1</v>
      </c>
      <c r="CK1530" s="2">
        <v>1</v>
      </c>
      <c r="CL1530" s="2">
        <v>1</v>
      </c>
      <c r="CM1530" s="2">
        <v>1</v>
      </c>
      <c r="CN1530" s="2">
        <v>1</v>
      </c>
      <c r="CO1530" s="2">
        <v>1</v>
      </c>
      <c r="CP1530" s="2">
        <v>1</v>
      </c>
      <c r="CQ1530" s="2">
        <v>1</v>
      </c>
      <c r="CR1530" s="2">
        <v>1</v>
      </c>
      <c r="CS1530" s="2">
        <v>1</v>
      </c>
      <c r="CT1530" s="2">
        <v>1</v>
      </c>
      <c r="CU1530" s="2">
        <v>1</v>
      </c>
      <c r="CV1530" s="2">
        <v>1</v>
      </c>
      <c r="CW1530" s="2">
        <v>1</v>
      </c>
      <c r="CX1530" s="2">
        <v>1</v>
      </c>
      <c r="CY1530" s="2">
        <v>1</v>
      </c>
      <c r="CZ1530" s="2">
        <v>1</v>
      </c>
      <c r="DA1530" s="2">
        <v>1</v>
      </c>
      <c r="DB1530" s="2">
        <v>1</v>
      </c>
      <c r="DC1530" s="2">
        <v>1</v>
      </c>
      <c r="DD1530" s="2">
        <v>1</v>
      </c>
      <c r="DE1530" s="2">
        <v>1</v>
      </c>
      <c r="DF1530" s="2">
        <v>1</v>
      </c>
      <c r="DG1530" s="2">
        <v>1</v>
      </c>
      <c r="DH1530" s="2">
        <v>1</v>
      </c>
      <c r="DI1530" s="2">
        <v>1</v>
      </c>
      <c r="DJ1530" s="2">
        <v>1</v>
      </c>
      <c r="DK1530" s="2">
        <v>1</v>
      </c>
      <c r="DL1530" s="2">
        <v>1</v>
      </c>
      <c r="DM1530" s="2">
        <v>1</v>
      </c>
      <c r="DN1530" s="2">
        <v>1</v>
      </c>
      <c r="DO1530" s="2">
        <v>1</v>
      </c>
    </row>
    <row r="1531" spans="1:119" x14ac:dyDescent="0.25">
      <c r="A1531" s="3" t="s">
        <v>207</v>
      </c>
      <c r="B1531" s="3">
        <v>1518</v>
      </c>
      <c r="C1531" s="3" t="s">
        <v>470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  <c r="AG1531" s="2">
        <v>1</v>
      </c>
      <c r="AH1531" s="2">
        <v>0</v>
      </c>
      <c r="AI1531" s="2">
        <v>1</v>
      </c>
      <c r="AJ1531" s="2">
        <v>0</v>
      </c>
      <c r="AK1531" s="2">
        <v>0</v>
      </c>
      <c r="AL1531" s="2">
        <v>0</v>
      </c>
      <c r="AM1531" s="2">
        <v>0</v>
      </c>
      <c r="AN1531" s="2">
        <v>1</v>
      </c>
      <c r="AO1531" s="2">
        <v>0</v>
      </c>
      <c r="AP1531" s="2">
        <v>0</v>
      </c>
      <c r="AQ1531" s="2">
        <v>0</v>
      </c>
      <c r="AR1531" s="2">
        <v>0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1</v>
      </c>
      <c r="BA1531" s="2">
        <v>1</v>
      </c>
      <c r="BB1531" s="2">
        <v>1</v>
      </c>
      <c r="BC1531" s="2">
        <v>1</v>
      </c>
      <c r="BD1531" s="2">
        <v>0</v>
      </c>
      <c r="BE1531" s="2">
        <v>1</v>
      </c>
      <c r="BF1531" s="2">
        <v>1</v>
      </c>
      <c r="BG1531" s="2">
        <v>0</v>
      </c>
      <c r="BH1531" s="2">
        <v>1</v>
      </c>
      <c r="BI1531" s="2">
        <v>1</v>
      </c>
      <c r="BJ1531" s="2">
        <v>0</v>
      </c>
      <c r="BK1531" s="2">
        <v>0</v>
      </c>
      <c r="BL1531" s="2">
        <v>1</v>
      </c>
      <c r="BM1531" s="2">
        <v>1</v>
      </c>
      <c r="BN1531" s="2">
        <v>1</v>
      </c>
      <c r="BO1531" s="2">
        <v>1</v>
      </c>
      <c r="BP1531" s="2">
        <v>1</v>
      </c>
      <c r="BQ1531" s="2">
        <v>1</v>
      </c>
      <c r="BR1531" s="2">
        <v>0</v>
      </c>
      <c r="BS1531" s="2">
        <v>1</v>
      </c>
      <c r="BT1531" s="2">
        <v>0</v>
      </c>
      <c r="BU1531" s="2">
        <v>1</v>
      </c>
      <c r="BV1531" s="2">
        <v>0</v>
      </c>
      <c r="BW1531" s="2">
        <v>1</v>
      </c>
      <c r="BX1531" s="2">
        <v>1</v>
      </c>
      <c r="BY1531" s="2">
        <v>1</v>
      </c>
      <c r="BZ1531" s="2">
        <v>1</v>
      </c>
      <c r="CA1531" s="2">
        <v>1</v>
      </c>
      <c r="CB1531" s="2">
        <v>1</v>
      </c>
      <c r="CC1531" s="2">
        <v>1</v>
      </c>
      <c r="CD1531" s="2">
        <v>1</v>
      </c>
      <c r="CE1531" s="2">
        <v>1</v>
      </c>
      <c r="CF1531" s="2">
        <v>1</v>
      </c>
      <c r="CG1531" s="2">
        <v>1</v>
      </c>
      <c r="CH1531" s="2">
        <v>1</v>
      </c>
      <c r="CI1531" s="2">
        <v>1</v>
      </c>
      <c r="CJ1531" s="2">
        <v>1</v>
      </c>
      <c r="CK1531" s="2">
        <v>1</v>
      </c>
      <c r="CL1531" s="2">
        <v>1</v>
      </c>
      <c r="CM1531" s="2">
        <v>1</v>
      </c>
      <c r="CN1531" s="2">
        <v>1</v>
      </c>
      <c r="CO1531" s="2">
        <v>1</v>
      </c>
      <c r="CP1531" s="2">
        <v>1</v>
      </c>
      <c r="CQ1531" s="2">
        <v>1</v>
      </c>
      <c r="CR1531" s="2">
        <v>1</v>
      </c>
      <c r="CS1531" s="2">
        <v>1</v>
      </c>
      <c r="CT1531" s="2">
        <v>1</v>
      </c>
      <c r="CU1531" s="2">
        <v>1</v>
      </c>
      <c r="CV1531" s="2">
        <v>1</v>
      </c>
      <c r="CW1531" s="2">
        <v>1</v>
      </c>
      <c r="CX1531" s="2">
        <v>1</v>
      </c>
      <c r="CY1531" s="2">
        <v>1</v>
      </c>
      <c r="CZ1531" s="2">
        <v>1</v>
      </c>
      <c r="DA1531" s="2">
        <v>1</v>
      </c>
      <c r="DB1531" s="2">
        <v>1</v>
      </c>
      <c r="DC1531" s="2">
        <v>1</v>
      </c>
      <c r="DD1531" s="2">
        <v>1</v>
      </c>
      <c r="DE1531" s="2">
        <v>1</v>
      </c>
      <c r="DF1531" s="2">
        <v>1</v>
      </c>
      <c r="DG1531" s="2">
        <v>1</v>
      </c>
      <c r="DH1531" s="2">
        <v>1</v>
      </c>
      <c r="DI1531" s="2">
        <v>1</v>
      </c>
      <c r="DJ1531" s="2">
        <v>1</v>
      </c>
      <c r="DK1531" s="2">
        <v>1</v>
      </c>
      <c r="DL1531" s="2">
        <v>1</v>
      </c>
      <c r="DM1531" s="2">
        <v>1</v>
      </c>
      <c r="DN1531" s="2">
        <v>1</v>
      </c>
      <c r="DO1531" s="2">
        <v>1</v>
      </c>
    </row>
    <row r="1532" spans="1:119" x14ac:dyDescent="0.25">
      <c r="A1532" s="3" t="s">
        <v>207</v>
      </c>
      <c r="B1532" s="3">
        <v>1519</v>
      </c>
      <c r="C1532" s="3" t="s">
        <v>469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1</v>
      </c>
      <c r="AH1532" s="2">
        <v>0</v>
      </c>
      <c r="AI1532" s="2">
        <v>1</v>
      </c>
      <c r="AJ1532" s="2">
        <v>0</v>
      </c>
      <c r="AK1532" s="2">
        <v>0</v>
      </c>
      <c r="AL1532" s="2">
        <v>0</v>
      </c>
      <c r="AM1532" s="2">
        <v>0</v>
      </c>
      <c r="AN1532" s="2">
        <v>1</v>
      </c>
      <c r="AO1532" s="2">
        <v>0</v>
      </c>
      <c r="AP1532" s="2">
        <v>0</v>
      </c>
      <c r="AQ1532" s="2">
        <v>0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1</v>
      </c>
      <c r="BA1532" s="2">
        <v>1</v>
      </c>
      <c r="BB1532" s="2">
        <v>1</v>
      </c>
      <c r="BC1532" s="2">
        <v>1</v>
      </c>
      <c r="BD1532" s="2">
        <v>0</v>
      </c>
      <c r="BE1532" s="2">
        <v>1</v>
      </c>
      <c r="BF1532" s="2">
        <v>1</v>
      </c>
      <c r="BG1532" s="2">
        <v>0</v>
      </c>
      <c r="BH1532" s="2">
        <v>1</v>
      </c>
      <c r="BI1532" s="2">
        <v>1</v>
      </c>
      <c r="BJ1532" s="2">
        <v>0</v>
      </c>
      <c r="BK1532" s="2">
        <v>0</v>
      </c>
      <c r="BL1532" s="2">
        <v>1</v>
      </c>
      <c r="BM1532" s="2">
        <v>1</v>
      </c>
      <c r="BN1532" s="2">
        <v>1</v>
      </c>
      <c r="BO1532" s="2">
        <v>1</v>
      </c>
      <c r="BP1532" s="2">
        <v>1</v>
      </c>
      <c r="BQ1532" s="2">
        <v>1</v>
      </c>
      <c r="BR1532" s="2">
        <v>0</v>
      </c>
      <c r="BS1532" s="2">
        <v>1</v>
      </c>
      <c r="BT1532" s="2">
        <v>0</v>
      </c>
      <c r="BU1532" s="2">
        <v>1</v>
      </c>
      <c r="BV1532" s="2">
        <v>0</v>
      </c>
      <c r="BW1532" s="2">
        <v>1</v>
      </c>
      <c r="BX1532" s="2">
        <v>1</v>
      </c>
      <c r="BY1532" s="2">
        <v>1</v>
      </c>
      <c r="BZ1532" s="2">
        <v>1</v>
      </c>
      <c r="CA1532" s="2">
        <v>1</v>
      </c>
      <c r="CB1532" s="2">
        <v>1</v>
      </c>
      <c r="CC1532" s="2">
        <v>1</v>
      </c>
      <c r="CD1532" s="2">
        <v>1</v>
      </c>
      <c r="CE1532" s="2">
        <v>1</v>
      </c>
      <c r="CF1532" s="2">
        <v>1</v>
      </c>
      <c r="CG1532" s="2">
        <v>1</v>
      </c>
      <c r="CH1532" s="2">
        <v>1</v>
      </c>
      <c r="CI1532" s="2">
        <v>1</v>
      </c>
      <c r="CJ1532" s="2">
        <v>1</v>
      </c>
      <c r="CK1532" s="2">
        <v>1</v>
      </c>
      <c r="CL1532" s="2">
        <v>1</v>
      </c>
      <c r="CM1532" s="2">
        <v>1</v>
      </c>
      <c r="CN1532" s="2">
        <v>1</v>
      </c>
      <c r="CO1532" s="2">
        <v>1</v>
      </c>
      <c r="CP1532" s="2">
        <v>1</v>
      </c>
      <c r="CQ1532" s="2">
        <v>1</v>
      </c>
      <c r="CR1532" s="2">
        <v>1</v>
      </c>
      <c r="CS1532" s="2">
        <v>1</v>
      </c>
      <c r="CT1532" s="2">
        <v>1</v>
      </c>
      <c r="CU1532" s="2">
        <v>1</v>
      </c>
      <c r="CV1532" s="2">
        <v>1</v>
      </c>
      <c r="CW1532" s="2">
        <v>1</v>
      </c>
      <c r="CX1532" s="2">
        <v>1</v>
      </c>
      <c r="CY1532" s="2">
        <v>1</v>
      </c>
      <c r="CZ1532" s="2">
        <v>1</v>
      </c>
      <c r="DA1532" s="2">
        <v>1</v>
      </c>
      <c r="DB1532" s="2">
        <v>1</v>
      </c>
      <c r="DC1532" s="2">
        <v>1</v>
      </c>
      <c r="DD1532" s="2">
        <v>1</v>
      </c>
      <c r="DE1532" s="2">
        <v>1</v>
      </c>
      <c r="DF1532" s="2">
        <v>1</v>
      </c>
      <c r="DG1532" s="2">
        <v>1</v>
      </c>
      <c r="DH1532" s="2">
        <v>1</v>
      </c>
      <c r="DI1532" s="2">
        <v>1</v>
      </c>
      <c r="DJ1532" s="2">
        <v>1</v>
      </c>
      <c r="DK1532" s="2">
        <v>1</v>
      </c>
      <c r="DL1532" s="2">
        <v>1</v>
      </c>
      <c r="DM1532" s="2">
        <v>1</v>
      </c>
      <c r="DN1532" s="2">
        <v>1</v>
      </c>
      <c r="DO1532" s="2">
        <v>1</v>
      </c>
    </row>
    <row r="1533" spans="1:119" x14ac:dyDescent="0.25">
      <c r="A1533" s="3" t="s">
        <v>207</v>
      </c>
      <c r="B1533" s="3">
        <v>1520</v>
      </c>
      <c r="C1533" s="3" t="s">
        <v>468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  <c r="AG1533" s="2">
        <v>1</v>
      </c>
      <c r="AH1533" s="2">
        <v>0</v>
      </c>
      <c r="AI1533" s="2">
        <v>1</v>
      </c>
      <c r="AJ1533" s="2">
        <v>0</v>
      </c>
      <c r="AK1533" s="2">
        <v>0</v>
      </c>
      <c r="AL1533" s="2">
        <v>0</v>
      </c>
      <c r="AM1533" s="2">
        <v>0</v>
      </c>
      <c r="AN1533" s="2">
        <v>1</v>
      </c>
      <c r="AO1533" s="2">
        <v>0</v>
      </c>
      <c r="AP1533" s="2">
        <v>0</v>
      </c>
      <c r="AQ1533" s="2">
        <v>0</v>
      </c>
      <c r="AR1533" s="2">
        <v>0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1</v>
      </c>
      <c r="BA1533" s="2">
        <v>1</v>
      </c>
      <c r="BB1533" s="2">
        <v>1</v>
      </c>
      <c r="BC1533" s="2">
        <v>1</v>
      </c>
      <c r="BD1533" s="2">
        <v>0</v>
      </c>
      <c r="BE1533" s="2">
        <v>1</v>
      </c>
      <c r="BF1533" s="2">
        <v>1</v>
      </c>
      <c r="BG1533" s="2">
        <v>0</v>
      </c>
      <c r="BH1533" s="2">
        <v>1</v>
      </c>
      <c r="BI1533" s="2">
        <v>1</v>
      </c>
      <c r="BJ1533" s="2">
        <v>1</v>
      </c>
      <c r="BK1533" s="2">
        <v>0</v>
      </c>
      <c r="BL1533" s="2">
        <v>1</v>
      </c>
      <c r="BM1533" s="2">
        <v>1</v>
      </c>
      <c r="BN1533" s="2">
        <v>1</v>
      </c>
      <c r="BO1533" s="2">
        <v>1</v>
      </c>
      <c r="BP1533" s="2">
        <v>1</v>
      </c>
      <c r="BQ1533" s="2">
        <v>1</v>
      </c>
      <c r="BR1533" s="2">
        <v>0</v>
      </c>
      <c r="BS1533" s="2">
        <v>1</v>
      </c>
      <c r="BT1533" s="2">
        <v>0</v>
      </c>
      <c r="BU1533" s="2">
        <v>1</v>
      </c>
      <c r="BV1533" s="2">
        <v>0</v>
      </c>
      <c r="BW1533" s="2">
        <v>1</v>
      </c>
      <c r="BX1533" s="2">
        <v>1</v>
      </c>
      <c r="BY1533" s="2">
        <v>1</v>
      </c>
      <c r="BZ1533" s="2">
        <v>1</v>
      </c>
      <c r="CA1533" s="2">
        <v>1</v>
      </c>
      <c r="CB1533" s="2">
        <v>1</v>
      </c>
      <c r="CC1533" s="2">
        <v>1</v>
      </c>
      <c r="CD1533" s="2">
        <v>1</v>
      </c>
      <c r="CE1533" s="2">
        <v>1</v>
      </c>
      <c r="CF1533" s="2">
        <v>1</v>
      </c>
      <c r="CG1533" s="2">
        <v>1</v>
      </c>
      <c r="CH1533" s="2">
        <v>1</v>
      </c>
      <c r="CI1533" s="2">
        <v>1</v>
      </c>
      <c r="CJ1533" s="2">
        <v>1</v>
      </c>
      <c r="CK1533" s="2">
        <v>1</v>
      </c>
      <c r="CL1533" s="2">
        <v>1</v>
      </c>
      <c r="CM1533" s="2">
        <v>1</v>
      </c>
      <c r="CN1533" s="2">
        <v>1</v>
      </c>
      <c r="CO1533" s="2">
        <v>1</v>
      </c>
      <c r="CP1533" s="2">
        <v>1</v>
      </c>
      <c r="CQ1533" s="2">
        <v>1</v>
      </c>
      <c r="CR1533" s="2">
        <v>1</v>
      </c>
      <c r="CS1533" s="2">
        <v>1</v>
      </c>
      <c r="CT1533" s="2">
        <v>1</v>
      </c>
      <c r="CU1533" s="2">
        <v>1</v>
      </c>
      <c r="CV1533" s="2">
        <v>1</v>
      </c>
      <c r="CW1533" s="2">
        <v>1</v>
      </c>
      <c r="CX1533" s="2">
        <v>1</v>
      </c>
      <c r="CY1533" s="2">
        <v>1</v>
      </c>
      <c r="CZ1533" s="2">
        <v>1</v>
      </c>
      <c r="DA1533" s="2">
        <v>1</v>
      </c>
      <c r="DB1533" s="2">
        <v>1</v>
      </c>
      <c r="DC1533" s="2">
        <v>1</v>
      </c>
      <c r="DD1533" s="2">
        <v>1</v>
      </c>
      <c r="DE1533" s="2">
        <v>1</v>
      </c>
      <c r="DF1533" s="2">
        <v>1</v>
      </c>
      <c r="DG1533" s="2">
        <v>1</v>
      </c>
      <c r="DH1533" s="2">
        <v>1</v>
      </c>
      <c r="DI1533" s="2">
        <v>1</v>
      </c>
      <c r="DJ1533" s="2">
        <v>1</v>
      </c>
      <c r="DK1533" s="2">
        <v>1</v>
      </c>
      <c r="DL1533" s="2">
        <v>1</v>
      </c>
      <c r="DM1533" s="2">
        <v>1</v>
      </c>
      <c r="DN1533" s="2">
        <v>1</v>
      </c>
      <c r="DO1533" s="2">
        <v>1</v>
      </c>
    </row>
    <row r="1534" spans="1:119" x14ac:dyDescent="0.25">
      <c r="A1534" s="3" t="s">
        <v>207</v>
      </c>
      <c r="B1534" s="3">
        <v>1521</v>
      </c>
      <c r="C1534" s="3" t="s">
        <v>467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  <c r="AG1534" s="2">
        <v>1</v>
      </c>
      <c r="AH1534" s="2">
        <v>0</v>
      </c>
      <c r="AI1534" s="2">
        <v>1</v>
      </c>
      <c r="AJ1534" s="2">
        <v>0</v>
      </c>
      <c r="AK1534" s="2">
        <v>0</v>
      </c>
      <c r="AL1534" s="2">
        <v>0</v>
      </c>
      <c r="AM1534" s="2">
        <v>0</v>
      </c>
      <c r="AN1534" s="2">
        <v>1</v>
      </c>
      <c r="AO1534" s="2">
        <v>0</v>
      </c>
      <c r="AP1534" s="2">
        <v>0</v>
      </c>
      <c r="AQ1534" s="2">
        <v>0</v>
      </c>
      <c r="AR1534" s="2">
        <v>0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0</v>
      </c>
      <c r="AZ1534" s="2">
        <v>1</v>
      </c>
      <c r="BA1534" s="2">
        <v>1</v>
      </c>
      <c r="BB1534" s="2">
        <v>1</v>
      </c>
      <c r="BC1534" s="2">
        <v>1</v>
      </c>
      <c r="BD1534" s="2">
        <v>0</v>
      </c>
      <c r="BE1534" s="2">
        <v>1</v>
      </c>
      <c r="BF1534" s="2">
        <v>1</v>
      </c>
      <c r="BG1534" s="2">
        <v>0</v>
      </c>
      <c r="BH1534" s="2">
        <v>1</v>
      </c>
      <c r="BI1534" s="2">
        <v>1</v>
      </c>
      <c r="BJ1534" s="2">
        <v>1</v>
      </c>
      <c r="BK1534" s="2">
        <v>0</v>
      </c>
      <c r="BL1534" s="2">
        <v>1</v>
      </c>
      <c r="BM1534" s="2">
        <v>1</v>
      </c>
      <c r="BN1534" s="2">
        <v>1</v>
      </c>
      <c r="BO1534" s="2">
        <v>1</v>
      </c>
      <c r="BP1534" s="2">
        <v>1</v>
      </c>
      <c r="BQ1534" s="2">
        <v>1</v>
      </c>
      <c r="BR1534" s="2">
        <v>0</v>
      </c>
      <c r="BS1534" s="2">
        <v>1</v>
      </c>
      <c r="BT1534" s="2">
        <v>0</v>
      </c>
      <c r="BU1534" s="2">
        <v>1</v>
      </c>
      <c r="BV1534" s="2">
        <v>0</v>
      </c>
      <c r="BW1534" s="2">
        <v>1</v>
      </c>
      <c r="BX1534" s="2">
        <v>1</v>
      </c>
      <c r="BY1534" s="2">
        <v>1</v>
      </c>
      <c r="BZ1534" s="2">
        <v>1</v>
      </c>
      <c r="CA1534" s="2">
        <v>1</v>
      </c>
      <c r="CB1534" s="2">
        <v>1</v>
      </c>
      <c r="CC1534" s="2">
        <v>1</v>
      </c>
      <c r="CD1534" s="2">
        <v>1</v>
      </c>
      <c r="CE1534" s="2">
        <v>1</v>
      </c>
      <c r="CF1534" s="2">
        <v>1</v>
      </c>
      <c r="CG1534" s="2">
        <v>1</v>
      </c>
      <c r="CH1534" s="2">
        <v>1</v>
      </c>
      <c r="CI1534" s="2">
        <v>1</v>
      </c>
      <c r="CJ1534" s="2">
        <v>1</v>
      </c>
      <c r="CK1534" s="2">
        <v>1</v>
      </c>
      <c r="CL1534" s="2">
        <v>1</v>
      </c>
      <c r="CM1534" s="2">
        <v>1</v>
      </c>
      <c r="CN1534" s="2">
        <v>1</v>
      </c>
      <c r="CO1534" s="2">
        <v>1</v>
      </c>
      <c r="CP1534" s="2">
        <v>1</v>
      </c>
      <c r="CQ1534" s="2">
        <v>1</v>
      </c>
      <c r="CR1534" s="2">
        <v>1</v>
      </c>
      <c r="CS1534" s="2">
        <v>1</v>
      </c>
      <c r="CT1534" s="2">
        <v>1</v>
      </c>
      <c r="CU1534" s="2">
        <v>1</v>
      </c>
      <c r="CV1534" s="2">
        <v>1</v>
      </c>
      <c r="CW1534" s="2">
        <v>1</v>
      </c>
      <c r="CX1534" s="2">
        <v>1</v>
      </c>
      <c r="CY1534" s="2">
        <v>1</v>
      </c>
      <c r="CZ1534" s="2">
        <v>1</v>
      </c>
      <c r="DA1534" s="2">
        <v>1</v>
      </c>
      <c r="DB1534" s="2">
        <v>1</v>
      </c>
      <c r="DC1534" s="2">
        <v>1</v>
      </c>
      <c r="DD1534" s="2">
        <v>1</v>
      </c>
      <c r="DE1534" s="2">
        <v>1</v>
      </c>
      <c r="DF1534" s="2">
        <v>1</v>
      </c>
      <c r="DG1534" s="2">
        <v>1</v>
      </c>
      <c r="DH1534" s="2">
        <v>1</v>
      </c>
      <c r="DI1534" s="2">
        <v>1</v>
      </c>
      <c r="DJ1534" s="2">
        <v>1</v>
      </c>
      <c r="DK1534" s="2">
        <v>1</v>
      </c>
      <c r="DL1534" s="2">
        <v>1</v>
      </c>
      <c r="DM1534" s="2">
        <v>1</v>
      </c>
      <c r="DN1534" s="2">
        <v>1</v>
      </c>
      <c r="DO1534" s="2">
        <v>1</v>
      </c>
    </row>
    <row r="1535" spans="1:119" x14ac:dyDescent="0.25">
      <c r="A1535" s="3" t="s">
        <v>207</v>
      </c>
      <c r="B1535" s="3">
        <v>1522</v>
      </c>
      <c r="C1535" s="3" t="s">
        <v>466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  <c r="AG1535" s="2">
        <v>1</v>
      </c>
      <c r="AH1535" s="2">
        <v>0</v>
      </c>
      <c r="AI1535" s="2">
        <v>1</v>
      </c>
      <c r="AJ1535" s="2">
        <v>0</v>
      </c>
      <c r="AK1535" s="2">
        <v>0</v>
      </c>
      <c r="AL1535" s="2">
        <v>0</v>
      </c>
      <c r="AM1535" s="2">
        <v>0</v>
      </c>
      <c r="AN1535" s="2">
        <v>1</v>
      </c>
      <c r="AO1535" s="2">
        <v>0</v>
      </c>
      <c r="AP1535" s="2">
        <v>0</v>
      </c>
      <c r="AQ1535" s="2">
        <v>0</v>
      </c>
      <c r="AR1535" s="2">
        <v>0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1</v>
      </c>
      <c r="BA1535" s="2">
        <v>1</v>
      </c>
      <c r="BB1535" s="2">
        <v>1</v>
      </c>
      <c r="BC1535" s="2">
        <v>1</v>
      </c>
      <c r="BD1535" s="2">
        <v>0</v>
      </c>
      <c r="BE1535" s="2">
        <v>1</v>
      </c>
      <c r="BF1535" s="2">
        <v>1</v>
      </c>
      <c r="BG1535" s="2">
        <v>0</v>
      </c>
      <c r="BH1535" s="2">
        <v>1</v>
      </c>
      <c r="BI1535" s="2">
        <v>1</v>
      </c>
      <c r="BJ1535" s="2">
        <v>1</v>
      </c>
      <c r="BK1535" s="2">
        <v>0</v>
      </c>
      <c r="BL1535" s="2">
        <v>1</v>
      </c>
      <c r="BM1535" s="2">
        <v>1</v>
      </c>
      <c r="BN1535" s="2">
        <v>1</v>
      </c>
      <c r="BO1535" s="2">
        <v>1</v>
      </c>
      <c r="BP1535" s="2">
        <v>1</v>
      </c>
      <c r="BQ1535" s="2">
        <v>1</v>
      </c>
      <c r="BR1535" s="2">
        <v>0</v>
      </c>
      <c r="BS1535" s="2">
        <v>1</v>
      </c>
      <c r="BT1535" s="2">
        <v>0</v>
      </c>
      <c r="BU1535" s="2">
        <v>1</v>
      </c>
      <c r="BV1535" s="2">
        <v>0</v>
      </c>
      <c r="BW1535" s="2">
        <v>1</v>
      </c>
      <c r="BX1535" s="2">
        <v>1</v>
      </c>
      <c r="BY1535" s="2">
        <v>1</v>
      </c>
      <c r="BZ1535" s="2">
        <v>1</v>
      </c>
      <c r="CA1535" s="2">
        <v>1</v>
      </c>
      <c r="CB1535" s="2">
        <v>1</v>
      </c>
      <c r="CC1535" s="2">
        <v>1</v>
      </c>
      <c r="CD1535" s="2">
        <v>1</v>
      </c>
      <c r="CE1535" s="2">
        <v>1</v>
      </c>
      <c r="CF1535" s="2">
        <v>0</v>
      </c>
      <c r="CG1535" s="2">
        <v>1</v>
      </c>
      <c r="CH1535" s="2">
        <v>1</v>
      </c>
      <c r="CI1535" s="2">
        <v>1</v>
      </c>
      <c r="CJ1535" s="2">
        <v>1</v>
      </c>
      <c r="CK1535" s="2">
        <v>1</v>
      </c>
      <c r="CL1535" s="2">
        <v>1</v>
      </c>
      <c r="CM1535" s="2">
        <v>1</v>
      </c>
      <c r="CN1535" s="2">
        <v>1</v>
      </c>
      <c r="CO1535" s="2">
        <v>1</v>
      </c>
      <c r="CP1535" s="2">
        <v>1</v>
      </c>
      <c r="CQ1535" s="2">
        <v>1</v>
      </c>
      <c r="CR1535" s="2">
        <v>1</v>
      </c>
      <c r="CS1535" s="2">
        <v>1</v>
      </c>
      <c r="CT1535" s="2">
        <v>1</v>
      </c>
      <c r="CU1535" s="2">
        <v>1</v>
      </c>
      <c r="CV1535" s="2">
        <v>1</v>
      </c>
      <c r="CW1535" s="2">
        <v>1</v>
      </c>
      <c r="CX1535" s="2">
        <v>1</v>
      </c>
      <c r="CY1535" s="2">
        <v>1</v>
      </c>
      <c r="CZ1535" s="2">
        <v>1</v>
      </c>
      <c r="DA1535" s="2">
        <v>1</v>
      </c>
      <c r="DB1535" s="2">
        <v>1</v>
      </c>
      <c r="DC1535" s="2">
        <v>1</v>
      </c>
      <c r="DD1535" s="2">
        <v>1</v>
      </c>
      <c r="DE1535" s="2">
        <v>1</v>
      </c>
      <c r="DF1535" s="2">
        <v>1</v>
      </c>
      <c r="DG1535" s="2">
        <v>1</v>
      </c>
      <c r="DH1535" s="2">
        <v>1</v>
      </c>
      <c r="DI1535" s="2">
        <v>1</v>
      </c>
      <c r="DJ1535" s="2">
        <v>1</v>
      </c>
      <c r="DK1535" s="2">
        <v>1</v>
      </c>
      <c r="DL1535" s="2">
        <v>1</v>
      </c>
      <c r="DM1535" s="2">
        <v>1</v>
      </c>
      <c r="DN1535" s="2">
        <v>1</v>
      </c>
      <c r="DO1535" s="2">
        <v>1</v>
      </c>
    </row>
    <row r="1536" spans="1:119" x14ac:dyDescent="0.25">
      <c r="A1536" s="3" t="s">
        <v>207</v>
      </c>
      <c r="B1536" s="3">
        <v>1523</v>
      </c>
      <c r="C1536" s="3" t="s">
        <v>465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1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  <c r="AN1536" s="2">
        <v>1</v>
      </c>
      <c r="AO1536" s="2">
        <v>0</v>
      </c>
      <c r="AP1536" s="2">
        <v>0</v>
      </c>
      <c r="AQ1536" s="2">
        <v>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1</v>
      </c>
      <c r="BA1536" s="2">
        <v>1</v>
      </c>
      <c r="BB1536" s="2">
        <v>1</v>
      </c>
      <c r="BC1536" s="2">
        <v>1</v>
      </c>
      <c r="BD1536" s="2">
        <v>0</v>
      </c>
      <c r="BE1536" s="2">
        <v>1</v>
      </c>
      <c r="BF1536" s="2">
        <v>1</v>
      </c>
      <c r="BG1536" s="2">
        <v>0</v>
      </c>
      <c r="BH1536" s="2">
        <v>1</v>
      </c>
      <c r="BI1536" s="2">
        <v>1</v>
      </c>
      <c r="BJ1536" s="2">
        <v>1</v>
      </c>
      <c r="BK1536" s="2">
        <v>0</v>
      </c>
      <c r="BL1536" s="2">
        <v>1</v>
      </c>
      <c r="BM1536" s="2">
        <v>1</v>
      </c>
      <c r="BN1536" s="2">
        <v>1</v>
      </c>
      <c r="BO1536" s="2">
        <v>1</v>
      </c>
      <c r="BP1536" s="2">
        <v>1</v>
      </c>
      <c r="BQ1536" s="2">
        <v>1</v>
      </c>
      <c r="BR1536" s="2">
        <v>0</v>
      </c>
      <c r="BS1536" s="2">
        <v>1</v>
      </c>
      <c r="BT1536" s="2">
        <v>0</v>
      </c>
      <c r="BU1536" s="2">
        <v>1</v>
      </c>
      <c r="BV1536" s="2">
        <v>0</v>
      </c>
      <c r="BW1536" s="2">
        <v>1</v>
      </c>
      <c r="BX1536" s="2">
        <v>1</v>
      </c>
      <c r="BY1536" s="2">
        <v>1</v>
      </c>
      <c r="BZ1536" s="2">
        <v>1</v>
      </c>
      <c r="CA1536" s="2">
        <v>1</v>
      </c>
      <c r="CB1536" s="2">
        <v>1</v>
      </c>
      <c r="CC1536" s="2">
        <v>1</v>
      </c>
      <c r="CD1536" s="2">
        <v>1</v>
      </c>
      <c r="CE1536" s="2">
        <v>1</v>
      </c>
      <c r="CF1536" s="2">
        <v>0</v>
      </c>
      <c r="CG1536" s="2">
        <v>1</v>
      </c>
      <c r="CH1536" s="2">
        <v>1</v>
      </c>
      <c r="CI1536" s="2">
        <v>1</v>
      </c>
      <c r="CJ1536" s="2">
        <v>1</v>
      </c>
      <c r="CK1536" s="2">
        <v>1</v>
      </c>
      <c r="CL1536" s="2">
        <v>1</v>
      </c>
      <c r="CM1536" s="2">
        <v>1</v>
      </c>
      <c r="CN1536" s="2">
        <v>1</v>
      </c>
      <c r="CO1536" s="2">
        <v>1</v>
      </c>
      <c r="CP1536" s="2">
        <v>1</v>
      </c>
      <c r="CQ1536" s="2">
        <v>1</v>
      </c>
      <c r="CR1536" s="2">
        <v>1</v>
      </c>
      <c r="CS1536" s="2">
        <v>1</v>
      </c>
      <c r="CT1536" s="2">
        <v>1</v>
      </c>
      <c r="CU1536" s="2">
        <v>1</v>
      </c>
      <c r="CV1536" s="2">
        <v>1</v>
      </c>
      <c r="CW1536" s="2">
        <v>1</v>
      </c>
      <c r="CX1536" s="2">
        <v>1</v>
      </c>
      <c r="CY1536" s="2">
        <v>1</v>
      </c>
      <c r="CZ1536" s="2">
        <v>1</v>
      </c>
      <c r="DA1536" s="2">
        <v>1</v>
      </c>
      <c r="DB1536" s="2">
        <v>1</v>
      </c>
      <c r="DC1536" s="2">
        <v>1</v>
      </c>
      <c r="DD1536" s="2">
        <v>1</v>
      </c>
      <c r="DE1536" s="2">
        <v>1</v>
      </c>
      <c r="DF1536" s="2">
        <v>1</v>
      </c>
      <c r="DG1536" s="2">
        <v>1</v>
      </c>
      <c r="DH1536" s="2">
        <v>1</v>
      </c>
      <c r="DI1536" s="2">
        <v>1</v>
      </c>
      <c r="DJ1536" s="2">
        <v>1</v>
      </c>
      <c r="DK1536" s="2">
        <v>1</v>
      </c>
      <c r="DL1536" s="2">
        <v>1</v>
      </c>
      <c r="DM1536" s="2">
        <v>1</v>
      </c>
      <c r="DN1536" s="2">
        <v>1</v>
      </c>
      <c r="DO1536" s="2">
        <v>1</v>
      </c>
    </row>
    <row r="1537" spans="1:119" x14ac:dyDescent="0.25">
      <c r="A1537" s="3" t="s">
        <v>207</v>
      </c>
      <c r="B1537" s="3">
        <v>1524</v>
      </c>
      <c r="C1537" s="3" t="s">
        <v>464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1</v>
      </c>
      <c r="AH1537" s="2">
        <v>0</v>
      </c>
      <c r="AI1537" s="2">
        <v>0</v>
      </c>
      <c r="AJ1537" s="2">
        <v>1</v>
      </c>
      <c r="AK1537" s="2">
        <v>0</v>
      </c>
      <c r="AL1537" s="2">
        <v>0</v>
      </c>
      <c r="AM1537" s="2">
        <v>0</v>
      </c>
      <c r="AN1537" s="2">
        <v>0</v>
      </c>
      <c r="AO1537" s="2">
        <v>0</v>
      </c>
      <c r="AP1537" s="2">
        <v>0</v>
      </c>
      <c r="AQ1537" s="2">
        <v>0</v>
      </c>
      <c r="AR1537" s="2">
        <v>0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1</v>
      </c>
      <c r="BA1537" s="2">
        <v>1</v>
      </c>
      <c r="BB1537" s="2">
        <v>1</v>
      </c>
      <c r="BC1537" s="2">
        <v>1</v>
      </c>
      <c r="BD1537" s="2">
        <v>0</v>
      </c>
      <c r="BE1537" s="2">
        <v>1</v>
      </c>
      <c r="BF1537" s="2">
        <v>1</v>
      </c>
      <c r="BG1537" s="2">
        <v>0</v>
      </c>
      <c r="BH1537" s="2">
        <v>1</v>
      </c>
      <c r="BI1537" s="2">
        <v>1</v>
      </c>
      <c r="BJ1537" s="2">
        <v>1</v>
      </c>
      <c r="BK1537" s="2">
        <v>0</v>
      </c>
      <c r="BL1537" s="2">
        <v>1</v>
      </c>
      <c r="BM1537" s="2">
        <v>1</v>
      </c>
      <c r="BN1537" s="2">
        <v>1</v>
      </c>
      <c r="BO1537" s="2">
        <v>1</v>
      </c>
      <c r="BP1537" s="2">
        <v>1</v>
      </c>
      <c r="BQ1537" s="2">
        <v>1</v>
      </c>
      <c r="BR1537" s="2">
        <v>0</v>
      </c>
      <c r="BS1537" s="2">
        <v>1</v>
      </c>
      <c r="BT1537" s="2">
        <v>0</v>
      </c>
      <c r="BU1537" s="2">
        <v>1</v>
      </c>
      <c r="BV1537" s="2">
        <v>0</v>
      </c>
      <c r="BW1537" s="2">
        <v>1</v>
      </c>
      <c r="BX1537" s="2">
        <v>1</v>
      </c>
      <c r="BY1537" s="2">
        <v>1</v>
      </c>
      <c r="BZ1537" s="2">
        <v>1</v>
      </c>
      <c r="CA1537" s="2">
        <v>1</v>
      </c>
      <c r="CB1537" s="2">
        <v>1</v>
      </c>
      <c r="CC1537" s="2">
        <v>1</v>
      </c>
      <c r="CD1537" s="2">
        <v>1</v>
      </c>
      <c r="CE1537" s="2">
        <v>1</v>
      </c>
      <c r="CF1537" s="2">
        <v>0</v>
      </c>
      <c r="CG1537" s="2">
        <v>1</v>
      </c>
      <c r="CH1537" s="2">
        <v>1</v>
      </c>
      <c r="CI1537" s="2">
        <v>1</v>
      </c>
      <c r="CJ1537" s="2">
        <v>1</v>
      </c>
      <c r="CK1537" s="2">
        <v>1</v>
      </c>
      <c r="CL1537" s="2">
        <v>1</v>
      </c>
      <c r="CM1537" s="2">
        <v>1</v>
      </c>
      <c r="CN1537" s="2">
        <v>1</v>
      </c>
      <c r="CO1537" s="2">
        <v>1</v>
      </c>
      <c r="CP1537" s="2">
        <v>1</v>
      </c>
      <c r="CQ1537" s="2">
        <v>1</v>
      </c>
      <c r="CR1537" s="2">
        <v>1</v>
      </c>
      <c r="CS1537" s="2">
        <v>1</v>
      </c>
      <c r="CT1537" s="2">
        <v>1</v>
      </c>
      <c r="CU1537" s="2">
        <v>1</v>
      </c>
      <c r="CV1537" s="2">
        <v>1</v>
      </c>
      <c r="CW1537" s="2">
        <v>1</v>
      </c>
      <c r="CX1537" s="2">
        <v>1</v>
      </c>
      <c r="CY1537" s="2">
        <v>1</v>
      </c>
      <c r="CZ1537" s="2">
        <v>1</v>
      </c>
      <c r="DA1537" s="2">
        <v>1</v>
      </c>
      <c r="DB1537" s="2">
        <v>1</v>
      </c>
      <c r="DC1537" s="2">
        <v>1</v>
      </c>
      <c r="DD1537" s="2">
        <v>1</v>
      </c>
      <c r="DE1537" s="2">
        <v>1</v>
      </c>
      <c r="DF1537" s="2">
        <v>1</v>
      </c>
      <c r="DG1537" s="2">
        <v>1</v>
      </c>
      <c r="DH1537" s="2">
        <v>1</v>
      </c>
      <c r="DI1537" s="2">
        <v>1</v>
      </c>
      <c r="DJ1537" s="2">
        <v>1</v>
      </c>
      <c r="DK1537" s="2">
        <v>1</v>
      </c>
      <c r="DL1537" s="2">
        <v>1</v>
      </c>
      <c r="DM1537" s="2">
        <v>1</v>
      </c>
      <c r="DN1537" s="2">
        <v>1</v>
      </c>
      <c r="DO1537" s="2">
        <v>1</v>
      </c>
    </row>
    <row r="1538" spans="1:119" x14ac:dyDescent="0.25">
      <c r="A1538" s="3" t="s">
        <v>207</v>
      </c>
      <c r="B1538" s="3">
        <v>1525</v>
      </c>
      <c r="C1538" s="3" t="s">
        <v>463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1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  <c r="AG1538" s="2">
        <v>1</v>
      </c>
      <c r="AH1538" s="2">
        <v>0</v>
      </c>
      <c r="AI1538" s="2">
        <v>0</v>
      </c>
      <c r="AJ1538" s="2">
        <v>1</v>
      </c>
      <c r="AK1538" s="2">
        <v>0</v>
      </c>
      <c r="AL1538" s="2">
        <v>0</v>
      </c>
      <c r="AM1538" s="2">
        <v>0</v>
      </c>
      <c r="AN1538" s="2">
        <v>1</v>
      </c>
      <c r="AO1538" s="2">
        <v>0</v>
      </c>
      <c r="AP1538" s="2">
        <v>0</v>
      </c>
      <c r="AQ1538" s="2">
        <v>0</v>
      </c>
      <c r="AR1538" s="2">
        <v>0</v>
      </c>
      <c r="AS1538" s="2">
        <v>0</v>
      </c>
      <c r="AT1538" s="2">
        <v>0</v>
      </c>
      <c r="AU1538" s="2">
        <v>0</v>
      </c>
      <c r="AV1538" s="2">
        <v>0</v>
      </c>
      <c r="AW1538" s="2">
        <v>1</v>
      </c>
      <c r="AX1538" s="2">
        <v>0</v>
      </c>
      <c r="AY1538" s="2">
        <v>0</v>
      </c>
      <c r="AZ1538" s="2">
        <v>1</v>
      </c>
      <c r="BA1538" s="2">
        <v>1</v>
      </c>
      <c r="BB1538" s="2">
        <v>1</v>
      </c>
      <c r="BC1538" s="2">
        <v>1</v>
      </c>
      <c r="BD1538" s="2">
        <v>0</v>
      </c>
      <c r="BE1538" s="2">
        <v>1</v>
      </c>
      <c r="BF1538" s="2">
        <v>1</v>
      </c>
      <c r="BG1538" s="2">
        <v>0</v>
      </c>
      <c r="BH1538" s="2">
        <v>1</v>
      </c>
      <c r="BI1538" s="2">
        <v>1</v>
      </c>
      <c r="BJ1538" s="2">
        <v>1</v>
      </c>
      <c r="BK1538" s="2">
        <v>0</v>
      </c>
      <c r="BL1538" s="2">
        <v>1</v>
      </c>
      <c r="BM1538" s="2">
        <v>1</v>
      </c>
      <c r="BN1538" s="2">
        <v>1</v>
      </c>
      <c r="BO1538" s="2">
        <v>1</v>
      </c>
      <c r="BP1538" s="2">
        <v>1</v>
      </c>
      <c r="BQ1538" s="2">
        <v>1</v>
      </c>
      <c r="BR1538" s="2">
        <v>0</v>
      </c>
      <c r="BS1538" s="2">
        <v>1</v>
      </c>
      <c r="BT1538" s="2">
        <v>0</v>
      </c>
      <c r="BU1538" s="2">
        <v>1</v>
      </c>
      <c r="BV1538" s="2">
        <v>0</v>
      </c>
      <c r="BW1538" s="2">
        <v>1</v>
      </c>
      <c r="BX1538" s="2">
        <v>1</v>
      </c>
      <c r="BY1538" s="2">
        <v>1</v>
      </c>
      <c r="BZ1538" s="2">
        <v>1</v>
      </c>
      <c r="CA1538" s="2">
        <v>1</v>
      </c>
      <c r="CB1538" s="2">
        <v>1</v>
      </c>
      <c r="CC1538" s="2">
        <v>1</v>
      </c>
      <c r="CD1538" s="2">
        <v>1</v>
      </c>
      <c r="CE1538" s="2">
        <v>1</v>
      </c>
      <c r="CF1538" s="2">
        <v>0</v>
      </c>
      <c r="CG1538" s="2">
        <v>1</v>
      </c>
      <c r="CH1538" s="2">
        <v>1</v>
      </c>
      <c r="CI1538" s="2">
        <v>1</v>
      </c>
      <c r="CJ1538" s="2">
        <v>1</v>
      </c>
      <c r="CK1538" s="2">
        <v>1</v>
      </c>
      <c r="CL1538" s="2">
        <v>1</v>
      </c>
      <c r="CM1538" s="2">
        <v>1</v>
      </c>
      <c r="CN1538" s="2">
        <v>1</v>
      </c>
      <c r="CO1538" s="2">
        <v>1</v>
      </c>
      <c r="CP1538" s="2">
        <v>1</v>
      </c>
      <c r="CQ1538" s="2">
        <v>1</v>
      </c>
      <c r="CR1538" s="2">
        <v>1</v>
      </c>
      <c r="CS1538" s="2">
        <v>1</v>
      </c>
      <c r="CT1538" s="2">
        <v>1</v>
      </c>
      <c r="CU1538" s="2">
        <v>1</v>
      </c>
      <c r="CV1538" s="2">
        <v>1</v>
      </c>
      <c r="CW1538" s="2">
        <v>1</v>
      </c>
      <c r="CX1538" s="2">
        <v>1</v>
      </c>
      <c r="CY1538" s="2">
        <v>1</v>
      </c>
      <c r="CZ1538" s="2">
        <v>1</v>
      </c>
      <c r="DA1538" s="2">
        <v>1</v>
      </c>
      <c r="DB1538" s="2">
        <v>1</v>
      </c>
      <c r="DC1538" s="2">
        <v>1</v>
      </c>
      <c r="DD1538" s="2">
        <v>1</v>
      </c>
      <c r="DE1538" s="2">
        <v>1</v>
      </c>
      <c r="DF1538" s="2">
        <v>1</v>
      </c>
      <c r="DG1538" s="2">
        <v>1</v>
      </c>
      <c r="DH1538" s="2">
        <v>1</v>
      </c>
      <c r="DI1538" s="2">
        <v>1</v>
      </c>
      <c r="DJ1538" s="2">
        <v>1</v>
      </c>
      <c r="DK1538" s="2">
        <v>1</v>
      </c>
      <c r="DL1538" s="2">
        <v>1</v>
      </c>
      <c r="DM1538" s="2">
        <v>1</v>
      </c>
      <c r="DN1538" s="2">
        <v>1</v>
      </c>
      <c r="DO1538" s="2">
        <v>1</v>
      </c>
    </row>
    <row r="1539" spans="1:119" x14ac:dyDescent="0.25">
      <c r="A1539" s="3" t="s">
        <v>207</v>
      </c>
      <c r="B1539" s="3">
        <v>1526</v>
      </c>
      <c r="C1539" s="3" t="s">
        <v>462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1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  <c r="AG1539" s="2">
        <v>1</v>
      </c>
      <c r="AH1539" s="2">
        <v>0</v>
      </c>
      <c r="AI1539" s="2">
        <v>0</v>
      </c>
      <c r="AJ1539" s="2">
        <v>1</v>
      </c>
      <c r="AK1539" s="2">
        <v>0</v>
      </c>
      <c r="AL1539" s="2">
        <v>0</v>
      </c>
      <c r="AM1539" s="2">
        <v>0</v>
      </c>
      <c r="AN1539" s="2">
        <v>0</v>
      </c>
      <c r="AO1539" s="2">
        <v>0</v>
      </c>
      <c r="AP1539" s="2">
        <v>0</v>
      </c>
      <c r="AQ1539" s="2">
        <v>0</v>
      </c>
      <c r="AR1539" s="2">
        <v>0</v>
      </c>
      <c r="AS1539" s="2">
        <v>0</v>
      </c>
      <c r="AT1539" s="2">
        <v>0</v>
      </c>
      <c r="AU1539" s="2">
        <v>0</v>
      </c>
      <c r="AV1539" s="2">
        <v>0</v>
      </c>
      <c r="AW1539" s="2">
        <v>1</v>
      </c>
      <c r="AX1539" s="2">
        <v>0</v>
      </c>
      <c r="AY1539" s="2">
        <v>0</v>
      </c>
      <c r="AZ1539" s="2">
        <v>1</v>
      </c>
      <c r="BA1539" s="2">
        <v>1</v>
      </c>
      <c r="BB1539" s="2">
        <v>1</v>
      </c>
      <c r="BC1539" s="2">
        <v>1</v>
      </c>
      <c r="BD1539" s="2">
        <v>0</v>
      </c>
      <c r="BE1539" s="2">
        <v>1</v>
      </c>
      <c r="BF1539" s="2">
        <v>1</v>
      </c>
      <c r="BG1539" s="2">
        <v>0</v>
      </c>
      <c r="BH1539" s="2">
        <v>1</v>
      </c>
      <c r="BI1539" s="2">
        <v>1</v>
      </c>
      <c r="BJ1539" s="2">
        <v>1</v>
      </c>
      <c r="BK1539" s="2">
        <v>0</v>
      </c>
      <c r="BL1539" s="2">
        <v>1</v>
      </c>
      <c r="BM1539" s="2">
        <v>1</v>
      </c>
      <c r="BN1539" s="2">
        <v>1</v>
      </c>
      <c r="BO1539" s="2">
        <v>1</v>
      </c>
      <c r="BP1539" s="2">
        <v>1</v>
      </c>
      <c r="BQ1539" s="2">
        <v>1</v>
      </c>
      <c r="BR1539" s="2">
        <v>1</v>
      </c>
      <c r="BS1539" s="2">
        <v>1</v>
      </c>
      <c r="BT1539" s="2">
        <v>0</v>
      </c>
      <c r="BU1539" s="2">
        <v>1</v>
      </c>
      <c r="BV1539" s="2">
        <v>0</v>
      </c>
      <c r="BW1539" s="2">
        <v>1</v>
      </c>
      <c r="BX1539" s="2">
        <v>1</v>
      </c>
      <c r="BY1539" s="2">
        <v>1</v>
      </c>
      <c r="BZ1539" s="2">
        <v>1</v>
      </c>
      <c r="CA1539" s="2">
        <v>1</v>
      </c>
      <c r="CB1539" s="2">
        <v>1</v>
      </c>
      <c r="CC1539" s="2">
        <v>1</v>
      </c>
      <c r="CD1539" s="2">
        <v>1</v>
      </c>
      <c r="CE1539" s="2">
        <v>1</v>
      </c>
      <c r="CF1539" s="2">
        <v>0</v>
      </c>
      <c r="CG1539" s="2">
        <v>1</v>
      </c>
      <c r="CH1539" s="2">
        <v>1</v>
      </c>
      <c r="CI1539" s="2">
        <v>1</v>
      </c>
      <c r="CJ1539" s="2">
        <v>1</v>
      </c>
      <c r="CK1539" s="2">
        <v>1</v>
      </c>
      <c r="CL1539" s="2">
        <v>1</v>
      </c>
      <c r="CM1539" s="2">
        <v>1</v>
      </c>
      <c r="CN1539" s="2">
        <v>0</v>
      </c>
      <c r="CO1539" s="2">
        <v>1</v>
      </c>
      <c r="CP1539" s="2">
        <v>1</v>
      </c>
      <c r="CQ1539" s="2">
        <v>1</v>
      </c>
      <c r="CR1539" s="2">
        <v>1</v>
      </c>
      <c r="CS1539" s="2">
        <v>1</v>
      </c>
      <c r="CT1539" s="2">
        <v>1</v>
      </c>
      <c r="CU1539" s="2">
        <v>1</v>
      </c>
      <c r="CV1539" s="2">
        <v>1</v>
      </c>
      <c r="CW1539" s="2">
        <v>1</v>
      </c>
      <c r="CX1539" s="2">
        <v>1</v>
      </c>
      <c r="CY1539" s="2">
        <v>1</v>
      </c>
      <c r="CZ1539" s="2">
        <v>1</v>
      </c>
      <c r="DA1539" s="2">
        <v>1</v>
      </c>
      <c r="DB1539" s="2">
        <v>1</v>
      </c>
      <c r="DC1539" s="2">
        <v>1</v>
      </c>
      <c r="DD1539" s="2">
        <v>1</v>
      </c>
      <c r="DE1539" s="2">
        <v>1</v>
      </c>
      <c r="DF1539" s="2">
        <v>1</v>
      </c>
      <c r="DG1539" s="2">
        <v>1</v>
      </c>
      <c r="DH1539" s="2">
        <v>1</v>
      </c>
      <c r="DI1539" s="2">
        <v>1</v>
      </c>
      <c r="DJ1539" s="2">
        <v>1</v>
      </c>
      <c r="DK1539" s="2">
        <v>1</v>
      </c>
      <c r="DL1539" s="2">
        <v>1</v>
      </c>
      <c r="DM1539" s="2">
        <v>1</v>
      </c>
      <c r="DN1539" s="2">
        <v>1</v>
      </c>
      <c r="DO1539" s="2">
        <v>1</v>
      </c>
    </row>
    <row r="1540" spans="1:119" x14ac:dyDescent="0.25">
      <c r="A1540" s="3" t="s">
        <v>207</v>
      </c>
      <c r="B1540" s="3">
        <v>1527</v>
      </c>
      <c r="C1540" s="3" t="s">
        <v>461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1</v>
      </c>
      <c r="AK1540" s="2">
        <v>0</v>
      </c>
      <c r="AL1540" s="2">
        <v>0</v>
      </c>
      <c r="AM1540" s="2">
        <v>0</v>
      </c>
      <c r="AN1540" s="2">
        <v>0</v>
      </c>
      <c r="AO1540" s="2">
        <v>0</v>
      </c>
      <c r="AP1540" s="2">
        <v>0</v>
      </c>
      <c r="AQ1540" s="2">
        <v>0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0</v>
      </c>
      <c r="AZ1540" s="2">
        <v>1</v>
      </c>
      <c r="BA1540" s="2">
        <v>0</v>
      </c>
      <c r="BB1540" s="2">
        <v>1</v>
      </c>
      <c r="BC1540" s="2">
        <v>1</v>
      </c>
      <c r="BD1540" s="2">
        <v>0</v>
      </c>
      <c r="BE1540" s="2">
        <v>1</v>
      </c>
      <c r="BF1540" s="2">
        <v>0</v>
      </c>
      <c r="BG1540" s="2">
        <v>0</v>
      </c>
      <c r="BH1540" s="2">
        <v>1</v>
      </c>
      <c r="BI1540" s="2">
        <v>1</v>
      </c>
      <c r="BJ1540" s="2">
        <v>1</v>
      </c>
      <c r="BK1540" s="2">
        <v>0</v>
      </c>
      <c r="BL1540" s="2">
        <v>1</v>
      </c>
      <c r="BM1540" s="2">
        <v>1</v>
      </c>
      <c r="BN1540" s="2">
        <v>1</v>
      </c>
      <c r="BO1540" s="2">
        <v>1</v>
      </c>
      <c r="BP1540" s="2">
        <v>1</v>
      </c>
      <c r="BQ1540" s="2">
        <v>1</v>
      </c>
      <c r="BR1540" s="2">
        <v>1</v>
      </c>
      <c r="BS1540" s="2">
        <v>1</v>
      </c>
      <c r="BT1540" s="2">
        <v>0</v>
      </c>
      <c r="BU1540" s="2">
        <v>1</v>
      </c>
      <c r="BV1540" s="2">
        <v>1</v>
      </c>
      <c r="BW1540" s="2">
        <v>1</v>
      </c>
      <c r="BX1540" s="2">
        <v>1</v>
      </c>
      <c r="BY1540" s="2">
        <v>1</v>
      </c>
      <c r="BZ1540" s="2">
        <v>1</v>
      </c>
      <c r="CA1540" s="2">
        <v>1</v>
      </c>
      <c r="CB1540" s="2">
        <v>1</v>
      </c>
      <c r="CC1540" s="2">
        <v>1</v>
      </c>
      <c r="CD1540" s="2">
        <v>1</v>
      </c>
      <c r="CE1540" s="2">
        <v>1</v>
      </c>
      <c r="CF1540" s="2">
        <v>0</v>
      </c>
      <c r="CG1540" s="2">
        <v>1</v>
      </c>
      <c r="CH1540" s="2">
        <v>1</v>
      </c>
      <c r="CI1540" s="2">
        <v>1</v>
      </c>
      <c r="CJ1540" s="2">
        <v>1</v>
      </c>
      <c r="CK1540" s="2">
        <v>1</v>
      </c>
      <c r="CL1540" s="2">
        <v>1</v>
      </c>
      <c r="CM1540" s="2">
        <v>1</v>
      </c>
      <c r="CN1540" s="2">
        <v>0</v>
      </c>
      <c r="CO1540" s="2">
        <v>1</v>
      </c>
      <c r="CP1540" s="2">
        <v>1</v>
      </c>
      <c r="CQ1540" s="2">
        <v>1</v>
      </c>
      <c r="CR1540" s="2">
        <v>1</v>
      </c>
      <c r="CS1540" s="2">
        <v>1</v>
      </c>
      <c r="CT1540" s="2">
        <v>1</v>
      </c>
      <c r="CU1540" s="2">
        <v>1</v>
      </c>
      <c r="CV1540" s="2">
        <v>1</v>
      </c>
      <c r="CW1540" s="2">
        <v>1</v>
      </c>
      <c r="CX1540" s="2">
        <v>1</v>
      </c>
      <c r="CY1540" s="2">
        <v>1</v>
      </c>
      <c r="CZ1540" s="2">
        <v>1</v>
      </c>
      <c r="DA1540" s="2">
        <v>1</v>
      </c>
      <c r="DB1540" s="2">
        <v>1</v>
      </c>
      <c r="DC1540" s="2">
        <v>1</v>
      </c>
      <c r="DD1540" s="2">
        <v>1</v>
      </c>
      <c r="DE1540" s="2">
        <v>1</v>
      </c>
      <c r="DF1540" s="2">
        <v>1</v>
      </c>
      <c r="DG1540" s="2">
        <v>1</v>
      </c>
      <c r="DH1540" s="2">
        <v>1</v>
      </c>
      <c r="DI1540" s="2">
        <v>1</v>
      </c>
      <c r="DJ1540" s="2">
        <v>1</v>
      </c>
      <c r="DK1540" s="2">
        <v>1</v>
      </c>
      <c r="DL1540" s="2">
        <v>1</v>
      </c>
      <c r="DM1540" s="2">
        <v>1</v>
      </c>
      <c r="DN1540" s="2">
        <v>1</v>
      </c>
      <c r="DO1540" s="2">
        <v>1</v>
      </c>
    </row>
    <row r="1541" spans="1:119" x14ac:dyDescent="0.25">
      <c r="A1541" s="3" t="s">
        <v>207</v>
      </c>
      <c r="B1541" s="3">
        <v>1528</v>
      </c>
      <c r="C1541" s="3" t="s">
        <v>460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1</v>
      </c>
      <c r="AK1541" s="2">
        <v>0</v>
      </c>
      <c r="AL1541" s="2">
        <v>0</v>
      </c>
      <c r="AM1541" s="2">
        <v>0</v>
      </c>
      <c r="AN1541" s="2">
        <v>0</v>
      </c>
      <c r="AO1541" s="2">
        <v>0</v>
      </c>
      <c r="AP1541" s="2">
        <v>0</v>
      </c>
      <c r="AQ1541" s="2">
        <v>0</v>
      </c>
      <c r="AR1541" s="2">
        <v>0</v>
      </c>
      <c r="AS1541" s="2">
        <v>0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0</v>
      </c>
      <c r="AZ1541" s="2">
        <v>1</v>
      </c>
      <c r="BA1541" s="2">
        <v>0</v>
      </c>
      <c r="BB1541" s="2">
        <v>1</v>
      </c>
      <c r="BC1541" s="2">
        <v>1</v>
      </c>
      <c r="BD1541" s="2">
        <v>0</v>
      </c>
      <c r="BE1541" s="2">
        <v>1</v>
      </c>
      <c r="BF1541" s="2">
        <v>0</v>
      </c>
      <c r="BG1541" s="2">
        <v>0</v>
      </c>
      <c r="BH1541" s="2">
        <v>1</v>
      </c>
      <c r="BI1541" s="2">
        <v>1</v>
      </c>
      <c r="BJ1541" s="2">
        <v>1</v>
      </c>
      <c r="BK1541" s="2">
        <v>0</v>
      </c>
      <c r="BL1541" s="2">
        <v>1</v>
      </c>
      <c r="BM1541" s="2">
        <v>1</v>
      </c>
      <c r="BN1541" s="2">
        <v>1</v>
      </c>
      <c r="BO1541" s="2">
        <v>1</v>
      </c>
      <c r="BP1541" s="2">
        <v>1</v>
      </c>
      <c r="BQ1541" s="2">
        <v>1</v>
      </c>
      <c r="BR1541" s="2">
        <v>1</v>
      </c>
      <c r="BS1541" s="2">
        <v>1</v>
      </c>
      <c r="BT1541" s="2">
        <v>0</v>
      </c>
      <c r="BU1541" s="2">
        <v>1</v>
      </c>
      <c r="BV1541" s="2">
        <v>1</v>
      </c>
      <c r="BW1541" s="2">
        <v>1</v>
      </c>
      <c r="BX1541" s="2">
        <v>1</v>
      </c>
      <c r="BY1541" s="2">
        <v>1</v>
      </c>
      <c r="BZ1541" s="2">
        <v>1</v>
      </c>
      <c r="CA1541" s="2">
        <v>1</v>
      </c>
      <c r="CB1541" s="2">
        <v>1</v>
      </c>
      <c r="CC1541" s="2">
        <v>1</v>
      </c>
      <c r="CD1541" s="2">
        <v>1</v>
      </c>
      <c r="CE1541" s="2">
        <v>1</v>
      </c>
      <c r="CF1541" s="2">
        <v>0</v>
      </c>
      <c r="CG1541" s="2">
        <v>1</v>
      </c>
      <c r="CH1541" s="2">
        <v>1</v>
      </c>
      <c r="CI1541" s="2">
        <v>1</v>
      </c>
      <c r="CJ1541" s="2">
        <v>1</v>
      </c>
      <c r="CK1541" s="2">
        <v>1</v>
      </c>
      <c r="CL1541" s="2">
        <v>1</v>
      </c>
      <c r="CM1541" s="2">
        <v>1</v>
      </c>
      <c r="CN1541" s="2">
        <v>0</v>
      </c>
      <c r="CO1541" s="2">
        <v>1</v>
      </c>
      <c r="CP1541" s="2">
        <v>1</v>
      </c>
      <c r="CQ1541" s="2">
        <v>1</v>
      </c>
      <c r="CR1541" s="2">
        <v>1</v>
      </c>
      <c r="CS1541" s="2">
        <v>1</v>
      </c>
      <c r="CT1541" s="2">
        <v>1</v>
      </c>
      <c r="CU1541" s="2">
        <v>1</v>
      </c>
      <c r="CV1541" s="2">
        <v>1</v>
      </c>
      <c r="CW1541" s="2">
        <v>1</v>
      </c>
      <c r="CX1541" s="2">
        <v>1</v>
      </c>
      <c r="CY1541" s="2">
        <v>1</v>
      </c>
      <c r="CZ1541" s="2">
        <v>1</v>
      </c>
      <c r="DA1541" s="2">
        <v>1</v>
      </c>
      <c r="DB1541" s="2">
        <v>1</v>
      </c>
      <c r="DC1541" s="2">
        <v>1</v>
      </c>
      <c r="DD1541" s="2">
        <v>1</v>
      </c>
      <c r="DE1541" s="2">
        <v>1</v>
      </c>
      <c r="DF1541" s="2">
        <v>1</v>
      </c>
      <c r="DG1541" s="2">
        <v>1</v>
      </c>
      <c r="DH1541" s="2">
        <v>1</v>
      </c>
      <c r="DI1541" s="2">
        <v>1</v>
      </c>
      <c r="DJ1541" s="2">
        <v>1</v>
      </c>
      <c r="DK1541" s="2">
        <v>1</v>
      </c>
      <c r="DL1541" s="2">
        <v>1</v>
      </c>
      <c r="DM1541" s="2">
        <v>1</v>
      </c>
      <c r="DN1541" s="2">
        <v>1</v>
      </c>
      <c r="DO1541" s="2">
        <v>1</v>
      </c>
    </row>
    <row r="1542" spans="1:119" x14ac:dyDescent="0.25">
      <c r="A1542" s="3" t="s">
        <v>207</v>
      </c>
      <c r="B1542" s="3">
        <v>1529</v>
      </c>
      <c r="C1542" s="3" t="s">
        <v>459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  <c r="AM1542" s="2">
        <v>0</v>
      </c>
      <c r="AN1542" s="2">
        <v>0</v>
      </c>
      <c r="AO1542" s="2">
        <v>0</v>
      </c>
      <c r="AP1542" s="2">
        <v>1</v>
      </c>
      <c r="AQ1542" s="2">
        <v>0</v>
      </c>
      <c r="AR1542" s="2">
        <v>0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0</v>
      </c>
      <c r="AZ1542" s="2">
        <v>1</v>
      </c>
      <c r="BA1542" s="2">
        <v>0</v>
      </c>
      <c r="BB1542" s="2">
        <v>1</v>
      </c>
      <c r="BC1542" s="2">
        <v>0</v>
      </c>
      <c r="BD1542" s="2">
        <v>0</v>
      </c>
      <c r="BE1542" s="2">
        <v>1</v>
      </c>
      <c r="BF1542" s="2">
        <v>0</v>
      </c>
      <c r="BG1542" s="2">
        <v>0</v>
      </c>
      <c r="BH1542" s="2">
        <v>1</v>
      </c>
      <c r="BI1542" s="2">
        <v>1</v>
      </c>
      <c r="BJ1542" s="2">
        <v>1</v>
      </c>
      <c r="BK1542" s="2">
        <v>0</v>
      </c>
      <c r="BL1542" s="2">
        <v>1</v>
      </c>
      <c r="BM1542" s="2">
        <v>1</v>
      </c>
      <c r="BN1542" s="2">
        <v>1</v>
      </c>
      <c r="BO1542" s="2">
        <v>1</v>
      </c>
      <c r="BP1542" s="2">
        <v>1</v>
      </c>
      <c r="BQ1542" s="2">
        <v>1</v>
      </c>
      <c r="BR1542" s="2">
        <v>1</v>
      </c>
      <c r="BS1542" s="2">
        <v>1</v>
      </c>
      <c r="BT1542" s="2">
        <v>0</v>
      </c>
      <c r="BU1542" s="2">
        <v>1</v>
      </c>
      <c r="BV1542" s="2">
        <v>1</v>
      </c>
      <c r="BW1542" s="2">
        <v>1</v>
      </c>
      <c r="BX1542" s="2">
        <v>1</v>
      </c>
      <c r="BY1542" s="2">
        <v>1</v>
      </c>
      <c r="BZ1542" s="2">
        <v>1</v>
      </c>
      <c r="CA1542" s="2">
        <v>1</v>
      </c>
      <c r="CB1542" s="2">
        <v>1</v>
      </c>
      <c r="CC1542" s="2">
        <v>1</v>
      </c>
      <c r="CD1542" s="2">
        <v>1</v>
      </c>
      <c r="CE1542" s="2">
        <v>1</v>
      </c>
      <c r="CF1542" s="2">
        <v>0</v>
      </c>
      <c r="CG1542" s="2">
        <v>1</v>
      </c>
      <c r="CH1542" s="2">
        <v>1</v>
      </c>
      <c r="CI1542" s="2">
        <v>1</v>
      </c>
      <c r="CJ1542" s="2">
        <v>1</v>
      </c>
      <c r="CK1542" s="2">
        <v>1</v>
      </c>
      <c r="CL1542" s="2">
        <v>1</v>
      </c>
      <c r="CM1542" s="2">
        <v>1</v>
      </c>
      <c r="CN1542" s="2">
        <v>0</v>
      </c>
      <c r="CO1542" s="2">
        <v>1</v>
      </c>
      <c r="CP1542" s="2">
        <v>1</v>
      </c>
      <c r="CQ1542" s="2">
        <v>1</v>
      </c>
      <c r="CR1542" s="2">
        <v>1</v>
      </c>
      <c r="CS1542" s="2">
        <v>1</v>
      </c>
      <c r="CT1542" s="2">
        <v>1</v>
      </c>
      <c r="CU1542" s="2">
        <v>1</v>
      </c>
      <c r="CV1542" s="2">
        <v>1</v>
      </c>
      <c r="CW1542" s="2">
        <v>1</v>
      </c>
      <c r="CX1542" s="2">
        <v>1</v>
      </c>
      <c r="CY1542" s="2">
        <v>1</v>
      </c>
      <c r="CZ1542" s="2">
        <v>1</v>
      </c>
      <c r="DA1542" s="2">
        <v>1</v>
      </c>
      <c r="DB1542" s="2">
        <v>1</v>
      </c>
      <c r="DC1542" s="2">
        <v>1</v>
      </c>
      <c r="DD1542" s="2">
        <v>1</v>
      </c>
      <c r="DE1542" s="2">
        <v>1</v>
      </c>
      <c r="DF1542" s="2">
        <v>1</v>
      </c>
      <c r="DG1542" s="2">
        <v>1</v>
      </c>
      <c r="DH1542" s="2">
        <v>1</v>
      </c>
      <c r="DI1542" s="2">
        <v>1</v>
      </c>
      <c r="DJ1542" s="2">
        <v>1</v>
      </c>
      <c r="DK1542" s="2">
        <v>1</v>
      </c>
      <c r="DL1542" s="2">
        <v>1</v>
      </c>
      <c r="DM1542" s="2">
        <v>1</v>
      </c>
      <c r="DN1542" s="2">
        <v>1</v>
      </c>
      <c r="DO1542" s="2">
        <v>1</v>
      </c>
    </row>
    <row r="1543" spans="1:119" x14ac:dyDescent="0.25">
      <c r="A1543" s="3" t="s">
        <v>207</v>
      </c>
      <c r="B1543" s="3">
        <v>1530</v>
      </c>
      <c r="C1543" s="3" t="s">
        <v>458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  <c r="AM1543" s="2">
        <v>0</v>
      </c>
      <c r="AN1543" s="2">
        <v>0</v>
      </c>
      <c r="AO1543" s="2">
        <v>0</v>
      </c>
      <c r="AP1543" s="2">
        <v>1</v>
      </c>
      <c r="AQ1543" s="2">
        <v>0</v>
      </c>
      <c r="AR1543" s="2">
        <v>0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0</v>
      </c>
      <c r="AZ1543" s="2">
        <v>1</v>
      </c>
      <c r="BA1543" s="2">
        <v>0</v>
      </c>
      <c r="BB1543" s="2">
        <v>1</v>
      </c>
      <c r="BC1543" s="2">
        <v>0</v>
      </c>
      <c r="BD1543" s="2">
        <v>0</v>
      </c>
      <c r="BE1543" s="2">
        <v>1</v>
      </c>
      <c r="BF1543" s="2">
        <v>0</v>
      </c>
      <c r="BG1543" s="2">
        <v>0</v>
      </c>
      <c r="BH1543" s="2">
        <v>1</v>
      </c>
      <c r="BI1543" s="2">
        <v>1</v>
      </c>
      <c r="BJ1543" s="2">
        <v>1</v>
      </c>
      <c r="BK1543" s="2">
        <v>0</v>
      </c>
      <c r="BL1543" s="2">
        <v>1</v>
      </c>
      <c r="BM1543" s="2">
        <v>1</v>
      </c>
      <c r="BN1543" s="2">
        <v>1</v>
      </c>
      <c r="BO1543" s="2">
        <v>1</v>
      </c>
      <c r="BP1543" s="2">
        <v>1</v>
      </c>
      <c r="BQ1543" s="2">
        <v>1</v>
      </c>
      <c r="BR1543" s="2">
        <v>1</v>
      </c>
      <c r="BS1543" s="2">
        <v>1</v>
      </c>
      <c r="BT1543" s="2">
        <v>1</v>
      </c>
      <c r="BU1543" s="2">
        <v>1</v>
      </c>
      <c r="BV1543" s="2">
        <v>1</v>
      </c>
      <c r="BW1543" s="2">
        <v>1</v>
      </c>
      <c r="BX1543" s="2">
        <v>1</v>
      </c>
      <c r="BY1543" s="2">
        <v>1</v>
      </c>
      <c r="BZ1543" s="2">
        <v>1</v>
      </c>
      <c r="CA1543" s="2">
        <v>1</v>
      </c>
      <c r="CB1543" s="2">
        <v>1</v>
      </c>
      <c r="CC1543" s="2">
        <v>1</v>
      </c>
      <c r="CD1543" s="2">
        <v>1</v>
      </c>
      <c r="CE1543" s="2">
        <v>1</v>
      </c>
      <c r="CF1543" s="2">
        <v>0</v>
      </c>
      <c r="CG1543" s="2">
        <v>1</v>
      </c>
      <c r="CH1543" s="2">
        <v>1</v>
      </c>
      <c r="CI1543" s="2">
        <v>1</v>
      </c>
      <c r="CJ1543" s="2">
        <v>1</v>
      </c>
      <c r="CK1543" s="2">
        <v>1</v>
      </c>
      <c r="CL1543" s="2">
        <v>1</v>
      </c>
      <c r="CM1543" s="2">
        <v>1</v>
      </c>
      <c r="CN1543" s="2">
        <v>0</v>
      </c>
      <c r="CO1543" s="2">
        <v>1</v>
      </c>
      <c r="CP1543" s="2">
        <v>1</v>
      </c>
      <c r="CQ1543" s="2">
        <v>1</v>
      </c>
      <c r="CR1543" s="2">
        <v>1</v>
      </c>
      <c r="CS1543" s="2">
        <v>1</v>
      </c>
      <c r="CT1543" s="2">
        <v>1</v>
      </c>
      <c r="CU1543" s="2">
        <v>1</v>
      </c>
      <c r="CV1543" s="2">
        <v>1</v>
      </c>
      <c r="CW1543" s="2">
        <v>1</v>
      </c>
      <c r="CX1543" s="2">
        <v>1</v>
      </c>
      <c r="CY1543" s="2">
        <v>1</v>
      </c>
      <c r="CZ1543" s="2">
        <v>1</v>
      </c>
      <c r="DA1543" s="2">
        <v>1</v>
      </c>
      <c r="DB1543" s="2">
        <v>1</v>
      </c>
      <c r="DC1543" s="2">
        <v>1</v>
      </c>
      <c r="DD1543" s="2">
        <v>1</v>
      </c>
      <c r="DE1543" s="2">
        <v>1</v>
      </c>
      <c r="DF1543" s="2">
        <v>1</v>
      </c>
      <c r="DG1543" s="2">
        <v>1</v>
      </c>
      <c r="DH1543" s="2">
        <v>1</v>
      </c>
      <c r="DI1543" s="2">
        <v>1</v>
      </c>
      <c r="DJ1543" s="2">
        <v>1</v>
      </c>
      <c r="DK1543" s="2">
        <v>1</v>
      </c>
      <c r="DL1543" s="2">
        <v>1</v>
      </c>
      <c r="DM1543" s="2">
        <v>1</v>
      </c>
      <c r="DN1543" s="2">
        <v>1</v>
      </c>
      <c r="DO1543" s="2">
        <v>1</v>
      </c>
    </row>
    <row r="1544" spans="1:119" x14ac:dyDescent="0.25">
      <c r="A1544" s="3" t="s">
        <v>207</v>
      </c>
      <c r="B1544" s="3">
        <v>1531</v>
      </c>
      <c r="C1544" s="3" t="s">
        <v>457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  <c r="AM1544" s="2">
        <v>0</v>
      </c>
      <c r="AN1544" s="2">
        <v>0</v>
      </c>
      <c r="AO1544" s="2">
        <v>0</v>
      </c>
      <c r="AP1544" s="2">
        <v>1</v>
      </c>
      <c r="AQ1544" s="2">
        <v>0</v>
      </c>
      <c r="AR1544" s="2">
        <v>0</v>
      </c>
      <c r="AS1544" s="2">
        <v>0</v>
      </c>
      <c r="AT1544" s="2">
        <v>0</v>
      </c>
      <c r="AU1544" s="2">
        <v>0</v>
      </c>
      <c r="AV1544" s="2">
        <v>0</v>
      </c>
      <c r="AW1544" s="2">
        <v>0</v>
      </c>
      <c r="AX1544" s="2">
        <v>0</v>
      </c>
      <c r="AY1544" s="2">
        <v>0</v>
      </c>
      <c r="AZ1544" s="2">
        <v>1</v>
      </c>
      <c r="BA1544" s="2">
        <v>0</v>
      </c>
      <c r="BB1544" s="2">
        <v>1</v>
      </c>
      <c r="BC1544" s="2">
        <v>0</v>
      </c>
      <c r="BD1544" s="2">
        <v>0</v>
      </c>
      <c r="BE1544" s="2">
        <v>0</v>
      </c>
      <c r="BF1544" s="2">
        <v>0</v>
      </c>
      <c r="BG1544" s="2">
        <v>0</v>
      </c>
      <c r="BH1544" s="2">
        <v>1</v>
      </c>
      <c r="BI1544" s="2">
        <v>1</v>
      </c>
      <c r="BJ1544" s="2">
        <v>1</v>
      </c>
      <c r="BK1544" s="2">
        <v>0</v>
      </c>
      <c r="BL1544" s="2">
        <v>1</v>
      </c>
      <c r="BM1544" s="2">
        <v>1</v>
      </c>
      <c r="BN1544" s="2">
        <v>1</v>
      </c>
      <c r="BO1544" s="2">
        <v>1</v>
      </c>
      <c r="BP1544" s="2">
        <v>1</v>
      </c>
      <c r="BQ1544" s="2">
        <v>1</v>
      </c>
      <c r="BR1544" s="2">
        <v>1</v>
      </c>
      <c r="BS1544" s="2">
        <v>0</v>
      </c>
      <c r="BT1544" s="2">
        <v>1</v>
      </c>
      <c r="BU1544" s="2">
        <v>1</v>
      </c>
      <c r="BV1544" s="2">
        <v>1</v>
      </c>
      <c r="BW1544" s="2">
        <v>1</v>
      </c>
      <c r="BX1544" s="2">
        <v>1</v>
      </c>
      <c r="BY1544" s="2">
        <v>1</v>
      </c>
      <c r="BZ1544" s="2">
        <v>1</v>
      </c>
      <c r="CA1544" s="2">
        <v>1</v>
      </c>
      <c r="CB1544" s="2">
        <v>1</v>
      </c>
      <c r="CC1544" s="2">
        <v>1</v>
      </c>
      <c r="CD1544" s="2">
        <v>1</v>
      </c>
      <c r="CE1544" s="2">
        <v>1</v>
      </c>
      <c r="CF1544" s="2">
        <v>0</v>
      </c>
      <c r="CG1544" s="2">
        <v>1</v>
      </c>
      <c r="CH1544" s="2">
        <v>1</v>
      </c>
      <c r="CI1544" s="2">
        <v>1</v>
      </c>
      <c r="CJ1544" s="2">
        <v>1</v>
      </c>
      <c r="CK1544" s="2">
        <v>1</v>
      </c>
      <c r="CL1544" s="2">
        <v>1</v>
      </c>
      <c r="CM1544" s="2">
        <v>1</v>
      </c>
      <c r="CN1544" s="2">
        <v>0</v>
      </c>
      <c r="CO1544" s="2">
        <v>1</v>
      </c>
      <c r="CP1544" s="2">
        <v>1</v>
      </c>
      <c r="CQ1544" s="2">
        <v>1</v>
      </c>
      <c r="CR1544" s="2">
        <v>1</v>
      </c>
      <c r="CS1544" s="2">
        <v>1</v>
      </c>
      <c r="CT1544" s="2">
        <v>1</v>
      </c>
      <c r="CU1544" s="2">
        <v>1</v>
      </c>
      <c r="CV1544" s="2">
        <v>1</v>
      </c>
      <c r="CW1544" s="2">
        <v>1</v>
      </c>
      <c r="CX1544" s="2">
        <v>1</v>
      </c>
      <c r="CY1544" s="2">
        <v>1</v>
      </c>
      <c r="CZ1544" s="2">
        <v>1</v>
      </c>
      <c r="DA1544" s="2">
        <v>1</v>
      </c>
      <c r="DB1544" s="2">
        <v>1</v>
      </c>
      <c r="DC1544" s="2">
        <v>1</v>
      </c>
      <c r="DD1544" s="2">
        <v>1</v>
      </c>
      <c r="DE1544" s="2">
        <v>1</v>
      </c>
      <c r="DF1544" s="2">
        <v>1</v>
      </c>
      <c r="DG1544" s="2">
        <v>1</v>
      </c>
      <c r="DH1544" s="2">
        <v>1</v>
      </c>
      <c r="DI1544" s="2">
        <v>1</v>
      </c>
      <c r="DJ1544" s="2">
        <v>1</v>
      </c>
      <c r="DK1544" s="2">
        <v>1</v>
      </c>
      <c r="DL1544" s="2">
        <v>1</v>
      </c>
      <c r="DM1544" s="2">
        <v>1</v>
      </c>
      <c r="DN1544" s="2">
        <v>1</v>
      </c>
      <c r="DO1544" s="2">
        <v>1</v>
      </c>
    </row>
    <row r="1545" spans="1:119" x14ac:dyDescent="0.25">
      <c r="A1545" s="3" t="s">
        <v>207</v>
      </c>
      <c r="B1545" s="3">
        <v>1532</v>
      </c>
      <c r="C1545" s="3" t="s">
        <v>456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  <c r="AM1545" s="2">
        <v>0</v>
      </c>
      <c r="AN1545" s="2">
        <v>1</v>
      </c>
      <c r="AO1545" s="2">
        <v>0</v>
      </c>
      <c r="AP1545" s="2">
        <v>1</v>
      </c>
      <c r="AQ1545" s="2">
        <v>0</v>
      </c>
      <c r="AR1545" s="2">
        <v>0</v>
      </c>
      <c r="AS1545" s="2">
        <v>0</v>
      </c>
      <c r="AT1545" s="2">
        <v>0</v>
      </c>
      <c r="AU1545" s="2">
        <v>0</v>
      </c>
      <c r="AV1545" s="2">
        <v>0</v>
      </c>
      <c r="AW1545" s="2">
        <v>0</v>
      </c>
      <c r="AX1545" s="2">
        <v>0</v>
      </c>
      <c r="AY1545" s="2">
        <v>0</v>
      </c>
      <c r="AZ1545" s="2">
        <v>1</v>
      </c>
      <c r="BA1545" s="2">
        <v>0</v>
      </c>
      <c r="BB1545" s="2">
        <v>1</v>
      </c>
      <c r="BC1545" s="2">
        <v>0</v>
      </c>
      <c r="BD1545" s="2">
        <v>0</v>
      </c>
      <c r="BE1545" s="2">
        <v>0</v>
      </c>
      <c r="BF1545" s="2">
        <v>0</v>
      </c>
      <c r="BG1545" s="2">
        <v>0</v>
      </c>
      <c r="BH1545" s="2">
        <v>1</v>
      </c>
      <c r="BI1545" s="2">
        <v>1</v>
      </c>
      <c r="BJ1545" s="2">
        <v>1</v>
      </c>
      <c r="BK1545" s="2">
        <v>0</v>
      </c>
      <c r="BL1545" s="2">
        <v>1</v>
      </c>
      <c r="BM1545" s="2">
        <v>1</v>
      </c>
      <c r="BN1545" s="2">
        <v>1</v>
      </c>
      <c r="BO1545" s="2">
        <v>1</v>
      </c>
      <c r="BP1545" s="2">
        <v>1</v>
      </c>
      <c r="BQ1545" s="2">
        <v>1</v>
      </c>
      <c r="BR1545" s="2">
        <v>1</v>
      </c>
      <c r="BS1545" s="2">
        <v>0</v>
      </c>
      <c r="BT1545" s="2">
        <v>1</v>
      </c>
      <c r="BU1545" s="2">
        <v>1</v>
      </c>
      <c r="BV1545" s="2">
        <v>1</v>
      </c>
      <c r="BW1545" s="2">
        <v>1</v>
      </c>
      <c r="BX1545" s="2">
        <v>1</v>
      </c>
      <c r="BY1545" s="2">
        <v>1</v>
      </c>
      <c r="BZ1545" s="2">
        <v>1</v>
      </c>
      <c r="CA1545" s="2">
        <v>1</v>
      </c>
      <c r="CB1545" s="2">
        <v>1</v>
      </c>
      <c r="CC1545" s="2">
        <v>1</v>
      </c>
      <c r="CD1545" s="2">
        <v>1</v>
      </c>
      <c r="CE1545" s="2">
        <v>1</v>
      </c>
      <c r="CF1545" s="2">
        <v>0</v>
      </c>
      <c r="CG1545" s="2">
        <v>1</v>
      </c>
      <c r="CH1545" s="2">
        <v>1</v>
      </c>
      <c r="CI1545" s="2">
        <v>1</v>
      </c>
      <c r="CJ1545" s="2">
        <v>1</v>
      </c>
      <c r="CK1545" s="2">
        <v>1</v>
      </c>
      <c r="CL1545" s="2">
        <v>1</v>
      </c>
      <c r="CM1545" s="2">
        <v>1</v>
      </c>
      <c r="CN1545" s="2">
        <v>0</v>
      </c>
      <c r="CO1545" s="2">
        <v>1</v>
      </c>
      <c r="CP1545" s="2">
        <v>1</v>
      </c>
      <c r="CQ1545" s="2">
        <v>1</v>
      </c>
      <c r="CR1545" s="2">
        <v>1</v>
      </c>
      <c r="CS1545" s="2">
        <v>1</v>
      </c>
      <c r="CT1545" s="2">
        <v>1</v>
      </c>
      <c r="CU1545" s="2">
        <v>1</v>
      </c>
      <c r="CV1545" s="2">
        <v>1</v>
      </c>
      <c r="CW1545" s="2">
        <v>1</v>
      </c>
      <c r="CX1545" s="2">
        <v>1</v>
      </c>
      <c r="CY1545" s="2">
        <v>1</v>
      </c>
      <c r="CZ1545" s="2">
        <v>1</v>
      </c>
      <c r="DA1545" s="2">
        <v>1</v>
      </c>
      <c r="DB1545" s="2">
        <v>1</v>
      </c>
      <c r="DC1545" s="2">
        <v>1</v>
      </c>
      <c r="DD1545" s="2">
        <v>1</v>
      </c>
      <c r="DE1545" s="2">
        <v>1</v>
      </c>
      <c r="DF1545" s="2">
        <v>1</v>
      </c>
      <c r="DG1545" s="2">
        <v>1</v>
      </c>
      <c r="DH1545" s="2">
        <v>1</v>
      </c>
      <c r="DI1545" s="2">
        <v>1</v>
      </c>
      <c r="DJ1545" s="2">
        <v>1</v>
      </c>
      <c r="DK1545" s="2">
        <v>1</v>
      </c>
      <c r="DL1545" s="2">
        <v>1</v>
      </c>
      <c r="DM1545" s="2">
        <v>1</v>
      </c>
      <c r="DN1545" s="2">
        <v>1</v>
      </c>
      <c r="DO1545" s="2">
        <v>1</v>
      </c>
    </row>
    <row r="1546" spans="1:119" x14ac:dyDescent="0.25">
      <c r="A1546" s="3" t="s">
        <v>207</v>
      </c>
      <c r="B1546" s="3">
        <v>1533</v>
      </c>
      <c r="C1546" s="3" t="s">
        <v>455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  <c r="AM1546" s="2">
        <v>0</v>
      </c>
      <c r="AN1546" s="2">
        <v>0</v>
      </c>
      <c r="AO1546" s="2">
        <v>0</v>
      </c>
      <c r="AP1546" s="2">
        <v>0</v>
      </c>
      <c r="AQ1546" s="2">
        <v>0</v>
      </c>
      <c r="AR1546" s="2">
        <v>0</v>
      </c>
      <c r="AS1546" s="2">
        <v>0</v>
      </c>
      <c r="AT1546" s="2">
        <v>0</v>
      </c>
      <c r="AU1546" s="2">
        <v>0</v>
      </c>
      <c r="AV1546" s="2">
        <v>0</v>
      </c>
      <c r="AW1546" s="2">
        <v>0</v>
      </c>
      <c r="AX1546" s="2">
        <v>0</v>
      </c>
      <c r="AY1546" s="2">
        <v>0</v>
      </c>
      <c r="AZ1546" s="2">
        <v>1</v>
      </c>
      <c r="BA1546" s="2">
        <v>0</v>
      </c>
      <c r="BB1546" s="2">
        <v>1</v>
      </c>
      <c r="BC1546" s="2">
        <v>1</v>
      </c>
      <c r="BD1546" s="2">
        <v>0</v>
      </c>
      <c r="BE1546" s="2">
        <v>0</v>
      </c>
      <c r="BF1546" s="2">
        <v>1</v>
      </c>
      <c r="BG1546" s="2">
        <v>0</v>
      </c>
      <c r="BH1546" s="2">
        <v>1</v>
      </c>
      <c r="BI1546" s="2">
        <v>1</v>
      </c>
      <c r="BJ1546" s="2">
        <v>0</v>
      </c>
      <c r="BK1546" s="2">
        <v>0</v>
      </c>
      <c r="BL1546" s="2">
        <v>0</v>
      </c>
      <c r="BM1546" s="2">
        <v>0</v>
      </c>
      <c r="BN1546" s="2">
        <v>1</v>
      </c>
      <c r="BO1546" s="2">
        <v>1</v>
      </c>
      <c r="BP1546" s="2">
        <v>1</v>
      </c>
      <c r="BQ1546" s="2">
        <v>1</v>
      </c>
      <c r="BR1546" s="2">
        <v>0</v>
      </c>
      <c r="BS1546" s="2">
        <v>1</v>
      </c>
      <c r="BT1546" s="2">
        <v>0</v>
      </c>
      <c r="BU1546" s="2">
        <v>1</v>
      </c>
      <c r="BV1546" s="2">
        <v>0</v>
      </c>
      <c r="BW1546" s="2">
        <v>1</v>
      </c>
      <c r="BX1546" s="2">
        <v>1</v>
      </c>
      <c r="BY1546" s="2">
        <v>1</v>
      </c>
      <c r="BZ1546" s="2">
        <v>1</v>
      </c>
      <c r="CA1546" s="2">
        <v>1</v>
      </c>
      <c r="CB1546" s="2">
        <v>1</v>
      </c>
      <c r="CC1546" s="2">
        <v>1</v>
      </c>
      <c r="CD1546" s="2">
        <v>0</v>
      </c>
      <c r="CE1546" s="2">
        <v>1</v>
      </c>
      <c r="CF1546" s="2">
        <v>1</v>
      </c>
      <c r="CG1546" s="2">
        <v>1</v>
      </c>
      <c r="CH1546" s="2">
        <v>1</v>
      </c>
      <c r="CI1546" s="2">
        <v>1</v>
      </c>
      <c r="CJ1546" s="2">
        <v>1</v>
      </c>
      <c r="CK1546" s="2">
        <v>1</v>
      </c>
      <c r="CL1546" s="2">
        <v>1</v>
      </c>
      <c r="CM1546" s="2">
        <v>1</v>
      </c>
      <c r="CN1546" s="2">
        <v>1</v>
      </c>
      <c r="CO1546" s="2">
        <v>1</v>
      </c>
      <c r="CP1546" s="2">
        <v>1</v>
      </c>
      <c r="CQ1546" s="2">
        <v>1</v>
      </c>
      <c r="CR1546" s="2">
        <v>1</v>
      </c>
      <c r="CS1546" s="2">
        <v>1</v>
      </c>
      <c r="CT1546" s="2">
        <v>1</v>
      </c>
      <c r="CU1546" s="2">
        <v>1</v>
      </c>
      <c r="CV1546" s="2">
        <v>1</v>
      </c>
      <c r="CW1546" s="2">
        <v>1</v>
      </c>
      <c r="CX1546" s="2">
        <v>1</v>
      </c>
      <c r="CY1546" s="2">
        <v>1</v>
      </c>
      <c r="CZ1546" s="2">
        <v>1</v>
      </c>
      <c r="DA1546" s="2">
        <v>1</v>
      </c>
      <c r="DB1546" s="2">
        <v>1</v>
      </c>
      <c r="DC1546" s="2">
        <v>1</v>
      </c>
      <c r="DD1546" s="2">
        <v>1</v>
      </c>
      <c r="DE1546" s="2">
        <v>1</v>
      </c>
      <c r="DF1546" s="2">
        <v>1</v>
      </c>
      <c r="DG1546" s="2">
        <v>1</v>
      </c>
      <c r="DH1546" s="2">
        <v>1</v>
      </c>
      <c r="DI1546" s="2">
        <v>1</v>
      </c>
      <c r="DJ1546" s="2">
        <v>1</v>
      </c>
      <c r="DK1546" s="2">
        <v>1</v>
      </c>
      <c r="DL1546" s="2">
        <v>1</v>
      </c>
      <c r="DM1546" s="2">
        <v>1</v>
      </c>
      <c r="DN1546" s="2">
        <v>1</v>
      </c>
      <c r="DO1546" s="2">
        <v>1</v>
      </c>
    </row>
    <row r="1547" spans="1:119" x14ac:dyDescent="0.25">
      <c r="A1547" s="3" t="s">
        <v>207</v>
      </c>
      <c r="B1547" s="3">
        <v>1534</v>
      </c>
      <c r="C1547" s="3" t="s">
        <v>454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1</v>
      </c>
      <c r="AJ1547" s="2">
        <v>0</v>
      </c>
      <c r="AK1547" s="2">
        <v>0</v>
      </c>
      <c r="AL1547" s="2">
        <v>0</v>
      </c>
      <c r="AM1547" s="2">
        <v>0</v>
      </c>
      <c r="AN1547" s="2">
        <v>0</v>
      </c>
      <c r="AO1547" s="2">
        <v>0</v>
      </c>
      <c r="AP1547" s="2">
        <v>0</v>
      </c>
      <c r="AQ1547" s="2">
        <v>0</v>
      </c>
      <c r="AR1547" s="2">
        <v>0</v>
      </c>
      <c r="AS1547" s="2">
        <v>0</v>
      </c>
      <c r="AT1547" s="2">
        <v>0</v>
      </c>
      <c r="AU1547" s="2">
        <v>0</v>
      </c>
      <c r="AV1547" s="2">
        <v>0</v>
      </c>
      <c r="AW1547" s="2">
        <v>0</v>
      </c>
      <c r="AX1547" s="2">
        <v>0</v>
      </c>
      <c r="AY1547" s="2">
        <v>0</v>
      </c>
      <c r="AZ1547" s="2">
        <v>1</v>
      </c>
      <c r="BA1547" s="2">
        <v>1</v>
      </c>
      <c r="BB1547" s="2">
        <v>1</v>
      </c>
      <c r="BC1547" s="2">
        <v>1</v>
      </c>
      <c r="BD1547" s="2">
        <v>0</v>
      </c>
      <c r="BE1547" s="2">
        <v>0</v>
      </c>
      <c r="BF1547" s="2">
        <v>1</v>
      </c>
      <c r="BG1547" s="2">
        <v>0</v>
      </c>
      <c r="BH1547" s="2">
        <v>1</v>
      </c>
      <c r="BI1547" s="2">
        <v>1</v>
      </c>
      <c r="BJ1547" s="2">
        <v>0</v>
      </c>
      <c r="BK1547" s="2">
        <v>0</v>
      </c>
      <c r="BL1547" s="2">
        <v>1</v>
      </c>
      <c r="BM1547" s="2">
        <v>1</v>
      </c>
      <c r="BN1547" s="2">
        <v>1</v>
      </c>
      <c r="BO1547" s="2">
        <v>1</v>
      </c>
      <c r="BP1547" s="2">
        <v>1</v>
      </c>
      <c r="BQ1547" s="2">
        <v>1</v>
      </c>
      <c r="BR1547" s="2">
        <v>0</v>
      </c>
      <c r="BS1547" s="2">
        <v>1</v>
      </c>
      <c r="BT1547" s="2">
        <v>0</v>
      </c>
      <c r="BU1547" s="2">
        <v>1</v>
      </c>
      <c r="BV1547" s="2">
        <v>0</v>
      </c>
      <c r="BW1547" s="2">
        <v>1</v>
      </c>
      <c r="BX1547" s="2">
        <v>1</v>
      </c>
      <c r="BY1547" s="2">
        <v>1</v>
      </c>
      <c r="BZ1547" s="2">
        <v>1</v>
      </c>
      <c r="CA1547" s="2">
        <v>1</v>
      </c>
      <c r="CB1547" s="2">
        <v>1</v>
      </c>
      <c r="CC1547" s="2">
        <v>1</v>
      </c>
      <c r="CD1547" s="2">
        <v>0</v>
      </c>
      <c r="CE1547" s="2">
        <v>1</v>
      </c>
      <c r="CF1547" s="2">
        <v>1</v>
      </c>
      <c r="CG1547" s="2">
        <v>1</v>
      </c>
      <c r="CH1547" s="2">
        <v>1</v>
      </c>
      <c r="CI1547" s="2">
        <v>1</v>
      </c>
      <c r="CJ1547" s="2">
        <v>1</v>
      </c>
      <c r="CK1547" s="2">
        <v>1</v>
      </c>
      <c r="CL1547" s="2">
        <v>1</v>
      </c>
      <c r="CM1547" s="2">
        <v>1</v>
      </c>
      <c r="CN1547" s="2">
        <v>1</v>
      </c>
      <c r="CO1547" s="2">
        <v>1</v>
      </c>
      <c r="CP1547" s="2">
        <v>1</v>
      </c>
      <c r="CQ1547" s="2">
        <v>1</v>
      </c>
      <c r="CR1547" s="2">
        <v>1</v>
      </c>
      <c r="CS1547" s="2">
        <v>1</v>
      </c>
      <c r="CT1547" s="2">
        <v>1</v>
      </c>
      <c r="CU1547" s="2">
        <v>1</v>
      </c>
      <c r="CV1547" s="2">
        <v>1</v>
      </c>
      <c r="CW1547" s="2">
        <v>1</v>
      </c>
      <c r="CX1547" s="2">
        <v>1</v>
      </c>
      <c r="CY1547" s="2">
        <v>1</v>
      </c>
      <c r="CZ1547" s="2">
        <v>1</v>
      </c>
      <c r="DA1547" s="2">
        <v>1</v>
      </c>
      <c r="DB1547" s="2">
        <v>1</v>
      </c>
      <c r="DC1547" s="2">
        <v>1</v>
      </c>
      <c r="DD1547" s="2">
        <v>1</v>
      </c>
      <c r="DE1547" s="2">
        <v>1</v>
      </c>
      <c r="DF1547" s="2">
        <v>1</v>
      </c>
      <c r="DG1547" s="2">
        <v>1</v>
      </c>
      <c r="DH1547" s="2">
        <v>1</v>
      </c>
      <c r="DI1547" s="2">
        <v>1</v>
      </c>
      <c r="DJ1547" s="2">
        <v>1</v>
      </c>
      <c r="DK1547" s="2">
        <v>1</v>
      </c>
      <c r="DL1547" s="2">
        <v>1</v>
      </c>
      <c r="DM1547" s="2">
        <v>1</v>
      </c>
      <c r="DN1547" s="2">
        <v>1</v>
      </c>
      <c r="DO1547" s="2">
        <v>1</v>
      </c>
    </row>
    <row r="1548" spans="1:119" x14ac:dyDescent="0.25">
      <c r="A1548" s="3" t="s">
        <v>207</v>
      </c>
      <c r="B1548" s="3">
        <v>1535</v>
      </c>
      <c r="C1548" s="3" t="s">
        <v>453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  <c r="AG1548" s="2">
        <v>1</v>
      </c>
      <c r="AH1548" s="2">
        <v>0</v>
      </c>
      <c r="AI1548" s="2">
        <v>1</v>
      </c>
      <c r="AJ1548" s="2">
        <v>0</v>
      </c>
      <c r="AK1548" s="2">
        <v>0</v>
      </c>
      <c r="AL1548" s="2">
        <v>0</v>
      </c>
      <c r="AM1548" s="2">
        <v>0</v>
      </c>
      <c r="AN1548" s="2">
        <v>0</v>
      </c>
      <c r="AO1548" s="2">
        <v>0</v>
      </c>
      <c r="AP1548" s="2">
        <v>0</v>
      </c>
      <c r="AQ1548" s="2">
        <v>0</v>
      </c>
      <c r="AR1548" s="2">
        <v>0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0</v>
      </c>
      <c r="AZ1548" s="2">
        <v>1</v>
      </c>
      <c r="BA1548" s="2">
        <v>1</v>
      </c>
      <c r="BB1548" s="2">
        <v>1</v>
      </c>
      <c r="BC1548" s="2">
        <v>1</v>
      </c>
      <c r="BD1548" s="2">
        <v>0</v>
      </c>
      <c r="BE1548" s="2">
        <v>0</v>
      </c>
      <c r="BF1548" s="2">
        <v>1</v>
      </c>
      <c r="BG1548" s="2">
        <v>0</v>
      </c>
      <c r="BH1548" s="2">
        <v>1</v>
      </c>
      <c r="BI1548" s="2">
        <v>1</v>
      </c>
      <c r="BJ1548" s="2">
        <v>0</v>
      </c>
      <c r="BK1548" s="2">
        <v>0</v>
      </c>
      <c r="BL1548" s="2">
        <v>1</v>
      </c>
      <c r="BM1548" s="2">
        <v>1</v>
      </c>
      <c r="BN1548" s="2">
        <v>1</v>
      </c>
      <c r="BO1548" s="2">
        <v>1</v>
      </c>
      <c r="BP1548" s="2">
        <v>1</v>
      </c>
      <c r="BQ1548" s="2">
        <v>1</v>
      </c>
      <c r="BR1548" s="2">
        <v>0</v>
      </c>
      <c r="BS1548" s="2">
        <v>1</v>
      </c>
      <c r="BT1548" s="2">
        <v>0</v>
      </c>
      <c r="BU1548" s="2">
        <v>1</v>
      </c>
      <c r="BV1548" s="2">
        <v>0</v>
      </c>
      <c r="BW1548" s="2">
        <v>1</v>
      </c>
      <c r="BX1548" s="2">
        <v>1</v>
      </c>
      <c r="BY1548" s="2">
        <v>1</v>
      </c>
      <c r="BZ1548" s="2">
        <v>1</v>
      </c>
      <c r="CA1548" s="2">
        <v>1</v>
      </c>
      <c r="CB1548" s="2">
        <v>1</v>
      </c>
      <c r="CC1548" s="2">
        <v>1</v>
      </c>
      <c r="CD1548" s="2">
        <v>1</v>
      </c>
      <c r="CE1548" s="2">
        <v>1</v>
      </c>
      <c r="CF1548" s="2">
        <v>1</v>
      </c>
      <c r="CG1548" s="2">
        <v>1</v>
      </c>
      <c r="CH1548" s="2">
        <v>1</v>
      </c>
      <c r="CI1548" s="2">
        <v>1</v>
      </c>
      <c r="CJ1548" s="2">
        <v>1</v>
      </c>
      <c r="CK1548" s="2">
        <v>1</v>
      </c>
      <c r="CL1548" s="2">
        <v>1</v>
      </c>
      <c r="CM1548" s="2">
        <v>1</v>
      </c>
      <c r="CN1548" s="2">
        <v>1</v>
      </c>
      <c r="CO1548" s="2">
        <v>1</v>
      </c>
      <c r="CP1548" s="2">
        <v>1</v>
      </c>
      <c r="CQ1548" s="2">
        <v>1</v>
      </c>
      <c r="CR1548" s="2">
        <v>1</v>
      </c>
      <c r="CS1548" s="2">
        <v>1</v>
      </c>
      <c r="CT1548" s="2">
        <v>1</v>
      </c>
      <c r="CU1548" s="2">
        <v>1</v>
      </c>
      <c r="CV1548" s="2">
        <v>1</v>
      </c>
      <c r="CW1548" s="2">
        <v>1</v>
      </c>
      <c r="CX1548" s="2">
        <v>1</v>
      </c>
      <c r="CY1548" s="2">
        <v>1</v>
      </c>
      <c r="CZ1548" s="2">
        <v>1</v>
      </c>
      <c r="DA1548" s="2">
        <v>1</v>
      </c>
      <c r="DB1548" s="2">
        <v>1</v>
      </c>
      <c r="DC1548" s="2">
        <v>1</v>
      </c>
      <c r="DD1548" s="2">
        <v>1</v>
      </c>
      <c r="DE1548" s="2">
        <v>1</v>
      </c>
      <c r="DF1548" s="2">
        <v>1</v>
      </c>
      <c r="DG1548" s="2">
        <v>1</v>
      </c>
      <c r="DH1548" s="2">
        <v>1</v>
      </c>
      <c r="DI1548" s="2">
        <v>1</v>
      </c>
      <c r="DJ1548" s="2">
        <v>1</v>
      </c>
      <c r="DK1548" s="2">
        <v>1</v>
      </c>
      <c r="DL1548" s="2">
        <v>1</v>
      </c>
      <c r="DM1548" s="2">
        <v>1</v>
      </c>
      <c r="DN1548" s="2">
        <v>1</v>
      </c>
      <c r="DO1548" s="2">
        <v>1</v>
      </c>
    </row>
    <row r="1549" spans="1:119" x14ac:dyDescent="0.25">
      <c r="A1549" s="3" t="s">
        <v>207</v>
      </c>
      <c r="B1549" s="3">
        <v>1536</v>
      </c>
      <c r="C1549" s="3" t="s">
        <v>452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  <c r="AG1549" s="2">
        <v>1</v>
      </c>
      <c r="AH1549" s="2">
        <v>0</v>
      </c>
      <c r="AI1549" s="2">
        <v>1</v>
      </c>
      <c r="AJ1549" s="2">
        <v>0</v>
      </c>
      <c r="AK1549" s="2">
        <v>0</v>
      </c>
      <c r="AL1549" s="2">
        <v>0</v>
      </c>
      <c r="AM1549" s="2">
        <v>0</v>
      </c>
      <c r="AN1549" s="2">
        <v>1</v>
      </c>
      <c r="AO1549" s="2">
        <v>0</v>
      </c>
      <c r="AP1549" s="2">
        <v>0</v>
      </c>
      <c r="AQ1549" s="2">
        <v>0</v>
      </c>
      <c r="AR1549" s="2">
        <v>0</v>
      </c>
      <c r="AS1549" s="2">
        <v>0</v>
      </c>
      <c r="AT1549" s="2">
        <v>0</v>
      </c>
      <c r="AU1549" s="2">
        <v>0</v>
      </c>
      <c r="AV1549" s="2">
        <v>0</v>
      </c>
      <c r="AW1549" s="2">
        <v>0</v>
      </c>
      <c r="AX1549" s="2">
        <v>0</v>
      </c>
      <c r="AY1549" s="2">
        <v>0</v>
      </c>
      <c r="AZ1549" s="2">
        <v>1</v>
      </c>
      <c r="BA1549" s="2">
        <v>1</v>
      </c>
      <c r="BB1549" s="2">
        <v>1</v>
      </c>
      <c r="BC1549" s="2">
        <v>1</v>
      </c>
      <c r="BD1549" s="2">
        <v>0</v>
      </c>
      <c r="BE1549" s="2">
        <v>0</v>
      </c>
      <c r="BF1549" s="2">
        <v>1</v>
      </c>
      <c r="BG1549" s="2">
        <v>0</v>
      </c>
      <c r="BH1549" s="2">
        <v>1</v>
      </c>
      <c r="BI1549" s="2">
        <v>1</v>
      </c>
      <c r="BJ1549" s="2">
        <v>0</v>
      </c>
      <c r="BK1549" s="2">
        <v>0</v>
      </c>
      <c r="BL1549" s="2">
        <v>1</v>
      </c>
      <c r="BM1549" s="2">
        <v>1</v>
      </c>
      <c r="BN1549" s="2">
        <v>1</v>
      </c>
      <c r="BO1549" s="2">
        <v>1</v>
      </c>
      <c r="BP1549" s="2">
        <v>1</v>
      </c>
      <c r="BQ1549" s="2">
        <v>1</v>
      </c>
      <c r="BR1549" s="2">
        <v>0</v>
      </c>
      <c r="BS1549" s="2">
        <v>1</v>
      </c>
      <c r="BT1549" s="2">
        <v>0</v>
      </c>
      <c r="BU1549" s="2">
        <v>1</v>
      </c>
      <c r="BV1549" s="2">
        <v>0</v>
      </c>
      <c r="BW1549" s="2">
        <v>1</v>
      </c>
      <c r="BX1549" s="2">
        <v>1</v>
      </c>
      <c r="BY1549" s="2">
        <v>1</v>
      </c>
      <c r="BZ1549" s="2">
        <v>1</v>
      </c>
      <c r="CA1549" s="2">
        <v>1</v>
      </c>
      <c r="CB1549" s="2">
        <v>1</v>
      </c>
      <c r="CC1549" s="2">
        <v>1</v>
      </c>
      <c r="CD1549" s="2">
        <v>1</v>
      </c>
      <c r="CE1549" s="2">
        <v>1</v>
      </c>
      <c r="CF1549" s="2">
        <v>1</v>
      </c>
      <c r="CG1549" s="2">
        <v>1</v>
      </c>
      <c r="CH1549" s="2">
        <v>1</v>
      </c>
      <c r="CI1549" s="2">
        <v>1</v>
      </c>
      <c r="CJ1549" s="2">
        <v>1</v>
      </c>
      <c r="CK1549" s="2">
        <v>1</v>
      </c>
      <c r="CL1549" s="2">
        <v>1</v>
      </c>
      <c r="CM1549" s="2">
        <v>1</v>
      </c>
      <c r="CN1549" s="2">
        <v>1</v>
      </c>
      <c r="CO1549" s="2">
        <v>1</v>
      </c>
      <c r="CP1549" s="2">
        <v>1</v>
      </c>
      <c r="CQ1549" s="2">
        <v>1</v>
      </c>
      <c r="CR1549" s="2">
        <v>1</v>
      </c>
      <c r="CS1549" s="2">
        <v>1</v>
      </c>
      <c r="CT1549" s="2">
        <v>1</v>
      </c>
      <c r="CU1549" s="2">
        <v>1</v>
      </c>
      <c r="CV1549" s="2">
        <v>1</v>
      </c>
      <c r="CW1549" s="2">
        <v>1</v>
      </c>
      <c r="CX1549" s="2">
        <v>1</v>
      </c>
      <c r="CY1549" s="2">
        <v>1</v>
      </c>
      <c r="CZ1549" s="2">
        <v>1</v>
      </c>
      <c r="DA1549" s="2">
        <v>1</v>
      </c>
      <c r="DB1549" s="2">
        <v>1</v>
      </c>
      <c r="DC1549" s="2">
        <v>1</v>
      </c>
      <c r="DD1549" s="2">
        <v>1</v>
      </c>
      <c r="DE1549" s="2">
        <v>1</v>
      </c>
      <c r="DF1549" s="2">
        <v>1</v>
      </c>
      <c r="DG1549" s="2">
        <v>1</v>
      </c>
      <c r="DH1549" s="2">
        <v>1</v>
      </c>
      <c r="DI1549" s="2">
        <v>1</v>
      </c>
      <c r="DJ1549" s="2">
        <v>1</v>
      </c>
      <c r="DK1549" s="2">
        <v>1</v>
      </c>
      <c r="DL1549" s="2">
        <v>1</v>
      </c>
      <c r="DM1549" s="2">
        <v>1</v>
      </c>
      <c r="DN1549" s="2">
        <v>1</v>
      </c>
      <c r="DO1549" s="2">
        <v>1</v>
      </c>
    </row>
    <row r="1550" spans="1:119" x14ac:dyDescent="0.25">
      <c r="A1550" s="3" t="s">
        <v>207</v>
      </c>
      <c r="B1550" s="3">
        <v>1537</v>
      </c>
      <c r="C1550" s="3" t="s">
        <v>451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  <c r="AG1550" s="2">
        <v>1</v>
      </c>
      <c r="AH1550" s="2">
        <v>0</v>
      </c>
      <c r="AI1550" s="2">
        <v>1</v>
      </c>
      <c r="AJ1550" s="2">
        <v>0</v>
      </c>
      <c r="AK1550" s="2">
        <v>0</v>
      </c>
      <c r="AL1550" s="2">
        <v>0</v>
      </c>
      <c r="AM1550" s="2">
        <v>0</v>
      </c>
      <c r="AN1550" s="2">
        <v>1</v>
      </c>
      <c r="AO1550" s="2">
        <v>0</v>
      </c>
      <c r="AP1550" s="2">
        <v>0</v>
      </c>
      <c r="AQ1550" s="2">
        <v>0</v>
      </c>
      <c r="AR1550" s="2">
        <v>0</v>
      </c>
      <c r="AS1550" s="2">
        <v>0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0</v>
      </c>
      <c r="AZ1550" s="2">
        <v>1</v>
      </c>
      <c r="BA1550" s="2">
        <v>1</v>
      </c>
      <c r="BB1550" s="2">
        <v>1</v>
      </c>
      <c r="BC1550" s="2">
        <v>1</v>
      </c>
      <c r="BD1550" s="2">
        <v>0</v>
      </c>
      <c r="BE1550" s="2">
        <v>1</v>
      </c>
      <c r="BF1550" s="2">
        <v>1</v>
      </c>
      <c r="BG1550" s="2">
        <v>0</v>
      </c>
      <c r="BH1550" s="2">
        <v>1</v>
      </c>
      <c r="BI1550" s="2">
        <v>1</v>
      </c>
      <c r="BJ1550" s="2">
        <v>0</v>
      </c>
      <c r="BK1550" s="2">
        <v>0</v>
      </c>
      <c r="BL1550" s="2">
        <v>1</v>
      </c>
      <c r="BM1550" s="2">
        <v>1</v>
      </c>
      <c r="BN1550" s="2">
        <v>1</v>
      </c>
      <c r="BO1550" s="2">
        <v>1</v>
      </c>
      <c r="BP1550" s="2">
        <v>1</v>
      </c>
      <c r="BQ1550" s="2">
        <v>1</v>
      </c>
      <c r="BR1550" s="2">
        <v>0</v>
      </c>
      <c r="BS1550" s="2">
        <v>1</v>
      </c>
      <c r="BT1550" s="2">
        <v>0</v>
      </c>
      <c r="BU1550" s="2">
        <v>1</v>
      </c>
      <c r="BV1550" s="2">
        <v>0</v>
      </c>
      <c r="BW1550" s="2">
        <v>1</v>
      </c>
      <c r="BX1550" s="2">
        <v>1</v>
      </c>
      <c r="BY1550" s="2">
        <v>1</v>
      </c>
      <c r="BZ1550" s="2">
        <v>1</v>
      </c>
      <c r="CA1550" s="2">
        <v>1</v>
      </c>
      <c r="CB1550" s="2">
        <v>1</v>
      </c>
      <c r="CC1550" s="2">
        <v>1</v>
      </c>
      <c r="CD1550" s="2">
        <v>1</v>
      </c>
      <c r="CE1550" s="2">
        <v>1</v>
      </c>
      <c r="CF1550" s="2">
        <v>1</v>
      </c>
      <c r="CG1550" s="2">
        <v>1</v>
      </c>
      <c r="CH1550" s="2">
        <v>1</v>
      </c>
      <c r="CI1550" s="2">
        <v>1</v>
      </c>
      <c r="CJ1550" s="2">
        <v>1</v>
      </c>
      <c r="CK1550" s="2">
        <v>1</v>
      </c>
      <c r="CL1550" s="2">
        <v>1</v>
      </c>
      <c r="CM1550" s="2">
        <v>1</v>
      </c>
      <c r="CN1550" s="2">
        <v>1</v>
      </c>
      <c r="CO1550" s="2">
        <v>1</v>
      </c>
      <c r="CP1550" s="2">
        <v>1</v>
      </c>
      <c r="CQ1550" s="2">
        <v>1</v>
      </c>
      <c r="CR1550" s="2">
        <v>1</v>
      </c>
      <c r="CS1550" s="2">
        <v>1</v>
      </c>
      <c r="CT1550" s="2">
        <v>1</v>
      </c>
      <c r="CU1550" s="2">
        <v>1</v>
      </c>
      <c r="CV1550" s="2">
        <v>1</v>
      </c>
      <c r="CW1550" s="2">
        <v>1</v>
      </c>
      <c r="CX1550" s="2">
        <v>1</v>
      </c>
      <c r="CY1550" s="2">
        <v>1</v>
      </c>
      <c r="CZ1550" s="2">
        <v>1</v>
      </c>
      <c r="DA1550" s="2">
        <v>1</v>
      </c>
      <c r="DB1550" s="2">
        <v>1</v>
      </c>
      <c r="DC1550" s="2">
        <v>1</v>
      </c>
      <c r="DD1550" s="2">
        <v>1</v>
      </c>
      <c r="DE1550" s="2">
        <v>1</v>
      </c>
      <c r="DF1550" s="2">
        <v>1</v>
      </c>
      <c r="DG1550" s="2">
        <v>1</v>
      </c>
      <c r="DH1550" s="2">
        <v>1</v>
      </c>
      <c r="DI1550" s="2">
        <v>1</v>
      </c>
      <c r="DJ1550" s="2">
        <v>1</v>
      </c>
      <c r="DK1550" s="2">
        <v>1</v>
      </c>
      <c r="DL1550" s="2">
        <v>1</v>
      </c>
      <c r="DM1550" s="2">
        <v>1</v>
      </c>
      <c r="DN1550" s="2">
        <v>1</v>
      </c>
      <c r="DO1550" s="2">
        <v>1</v>
      </c>
    </row>
    <row r="1551" spans="1:119" x14ac:dyDescent="0.25">
      <c r="A1551" s="3" t="s">
        <v>207</v>
      </c>
      <c r="B1551" s="3">
        <v>1538</v>
      </c>
      <c r="C1551" s="3" t="s">
        <v>450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  <c r="AG1551" s="2">
        <v>1</v>
      </c>
      <c r="AH1551" s="2">
        <v>0</v>
      </c>
      <c r="AI1551" s="2">
        <v>1</v>
      </c>
      <c r="AJ1551" s="2">
        <v>0</v>
      </c>
      <c r="AK1551" s="2">
        <v>0</v>
      </c>
      <c r="AL1551" s="2">
        <v>0</v>
      </c>
      <c r="AM1551" s="2">
        <v>0</v>
      </c>
      <c r="AN1551" s="2">
        <v>1</v>
      </c>
      <c r="AO1551" s="2">
        <v>0</v>
      </c>
      <c r="AP1551" s="2">
        <v>0</v>
      </c>
      <c r="AQ1551" s="2">
        <v>0</v>
      </c>
      <c r="AR1551" s="2">
        <v>0</v>
      </c>
      <c r="AS1551" s="2">
        <v>0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0</v>
      </c>
      <c r="AZ1551" s="2">
        <v>1</v>
      </c>
      <c r="BA1551" s="2">
        <v>1</v>
      </c>
      <c r="BB1551" s="2">
        <v>1</v>
      </c>
      <c r="BC1551" s="2">
        <v>1</v>
      </c>
      <c r="BD1551" s="2">
        <v>0</v>
      </c>
      <c r="BE1551" s="2">
        <v>1</v>
      </c>
      <c r="BF1551" s="2">
        <v>1</v>
      </c>
      <c r="BG1551" s="2">
        <v>0</v>
      </c>
      <c r="BH1551" s="2">
        <v>1</v>
      </c>
      <c r="BI1551" s="2">
        <v>1</v>
      </c>
      <c r="BJ1551" s="2">
        <v>0</v>
      </c>
      <c r="BK1551" s="2">
        <v>0</v>
      </c>
      <c r="BL1551" s="2">
        <v>1</v>
      </c>
      <c r="BM1551" s="2">
        <v>1</v>
      </c>
      <c r="BN1551" s="2">
        <v>1</v>
      </c>
      <c r="BO1551" s="2">
        <v>1</v>
      </c>
      <c r="BP1551" s="2">
        <v>1</v>
      </c>
      <c r="BQ1551" s="2">
        <v>1</v>
      </c>
      <c r="BR1551" s="2">
        <v>0</v>
      </c>
      <c r="BS1551" s="2">
        <v>1</v>
      </c>
      <c r="BT1551" s="2">
        <v>0</v>
      </c>
      <c r="BU1551" s="2">
        <v>1</v>
      </c>
      <c r="BV1551" s="2">
        <v>0</v>
      </c>
      <c r="BW1551" s="2">
        <v>1</v>
      </c>
      <c r="BX1551" s="2">
        <v>1</v>
      </c>
      <c r="BY1551" s="2">
        <v>1</v>
      </c>
      <c r="BZ1551" s="2">
        <v>1</v>
      </c>
      <c r="CA1551" s="2">
        <v>1</v>
      </c>
      <c r="CB1551" s="2">
        <v>1</v>
      </c>
      <c r="CC1551" s="2">
        <v>1</v>
      </c>
      <c r="CD1551" s="2">
        <v>1</v>
      </c>
      <c r="CE1551" s="2">
        <v>1</v>
      </c>
      <c r="CF1551" s="2">
        <v>1</v>
      </c>
      <c r="CG1551" s="2">
        <v>1</v>
      </c>
      <c r="CH1551" s="2">
        <v>1</v>
      </c>
      <c r="CI1551" s="2">
        <v>1</v>
      </c>
      <c r="CJ1551" s="2">
        <v>1</v>
      </c>
      <c r="CK1551" s="2">
        <v>1</v>
      </c>
      <c r="CL1551" s="2">
        <v>1</v>
      </c>
      <c r="CM1551" s="2">
        <v>1</v>
      </c>
      <c r="CN1551" s="2">
        <v>1</v>
      </c>
      <c r="CO1551" s="2">
        <v>1</v>
      </c>
      <c r="CP1551" s="2">
        <v>1</v>
      </c>
      <c r="CQ1551" s="2">
        <v>1</v>
      </c>
      <c r="CR1551" s="2">
        <v>1</v>
      </c>
      <c r="CS1551" s="2">
        <v>1</v>
      </c>
      <c r="CT1551" s="2">
        <v>1</v>
      </c>
      <c r="CU1551" s="2">
        <v>1</v>
      </c>
      <c r="CV1551" s="2">
        <v>1</v>
      </c>
      <c r="CW1551" s="2">
        <v>1</v>
      </c>
      <c r="CX1551" s="2">
        <v>1</v>
      </c>
      <c r="CY1551" s="2">
        <v>1</v>
      </c>
      <c r="CZ1551" s="2">
        <v>1</v>
      </c>
      <c r="DA1551" s="2">
        <v>1</v>
      </c>
      <c r="DB1551" s="2">
        <v>1</v>
      </c>
      <c r="DC1551" s="2">
        <v>1</v>
      </c>
      <c r="DD1551" s="2">
        <v>1</v>
      </c>
      <c r="DE1551" s="2">
        <v>1</v>
      </c>
      <c r="DF1551" s="2">
        <v>1</v>
      </c>
      <c r="DG1551" s="2">
        <v>1</v>
      </c>
      <c r="DH1551" s="2">
        <v>1</v>
      </c>
      <c r="DI1551" s="2">
        <v>1</v>
      </c>
      <c r="DJ1551" s="2">
        <v>1</v>
      </c>
      <c r="DK1551" s="2">
        <v>1</v>
      </c>
      <c r="DL1551" s="2">
        <v>1</v>
      </c>
      <c r="DM1551" s="2">
        <v>1</v>
      </c>
      <c r="DN1551" s="2">
        <v>1</v>
      </c>
      <c r="DO1551" s="2">
        <v>1</v>
      </c>
    </row>
    <row r="1552" spans="1:119" x14ac:dyDescent="0.25">
      <c r="A1552" s="3" t="s">
        <v>207</v>
      </c>
      <c r="B1552" s="3">
        <v>1539</v>
      </c>
      <c r="C1552" s="3" t="s">
        <v>449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  <c r="AG1552" s="2">
        <v>1</v>
      </c>
      <c r="AH1552" s="2">
        <v>0</v>
      </c>
      <c r="AI1552" s="2">
        <v>1</v>
      </c>
      <c r="AJ1552" s="2">
        <v>0</v>
      </c>
      <c r="AK1552" s="2">
        <v>0</v>
      </c>
      <c r="AL1552" s="2">
        <v>0</v>
      </c>
      <c r="AM1552" s="2">
        <v>0</v>
      </c>
      <c r="AN1552" s="2">
        <v>1</v>
      </c>
      <c r="AO1552" s="2">
        <v>0</v>
      </c>
      <c r="AP1552" s="2">
        <v>0</v>
      </c>
      <c r="AQ1552" s="2">
        <v>0</v>
      </c>
      <c r="AR1552" s="2">
        <v>0</v>
      </c>
      <c r="AS1552" s="2">
        <v>0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0</v>
      </c>
      <c r="AZ1552" s="2">
        <v>1</v>
      </c>
      <c r="BA1552" s="2">
        <v>1</v>
      </c>
      <c r="BB1552" s="2">
        <v>1</v>
      </c>
      <c r="BC1552" s="2">
        <v>1</v>
      </c>
      <c r="BD1552" s="2">
        <v>0</v>
      </c>
      <c r="BE1552" s="2">
        <v>1</v>
      </c>
      <c r="BF1552" s="2">
        <v>1</v>
      </c>
      <c r="BG1552" s="2">
        <v>0</v>
      </c>
      <c r="BH1552" s="2">
        <v>1</v>
      </c>
      <c r="BI1552" s="2">
        <v>1</v>
      </c>
      <c r="BJ1552" s="2">
        <v>1</v>
      </c>
      <c r="BK1552" s="2">
        <v>0</v>
      </c>
      <c r="BL1552" s="2">
        <v>1</v>
      </c>
      <c r="BM1552" s="2">
        <v>1</v>
      </c>
      <c r="BN1552" s="2">
        <v>1</v>
      </c>
      <c r="BO1552" s="2">
        <v>1</v>
      </c>
      <c r="BP1552" s="2">
        <v>1</v>
      </c>
      <c r="BQ1552" s="2">
        <v>1</v>
      </c>
      <c r="BR1552" s="2">
        <v>0</v>
      </c>
      <c r="BS1552" s="2">
        <v>1</v>
      </c>
      <c r="BT1552" s="2">
        <v>0</v>
      </c>
      <c r="BU1552" s="2">
        <v>1</v>
      </c>
      <c r="BV1552" s="2">
        <v>0</v>
      </c>
      <c r="BW1552" s="2">
        <v>1</v>
      </c>
      <c r="BX1552" s="2">
        <v>1</v>
      </c>
      <c r="BY1552" s="2">
        <v>1</v>
      </c>
      <c r="BZ1552" s="2">
        <v>1</v>
      </c>
      <c r="CA1552" s="2">
        <v>1</v>
      </c>
      <c r="CB1552" s="2">
        <v>1</v>
      </c>
      <c r="CC1552" s="2">
        <v>1</v>
      </c>
      <c r="CD1552" s="2">
        <v>1</v>
      </c>
      <c r="CE1552" s="2">
        <v>1</v>
      </c>
      <c r="CF1552" s="2">
        <v>1</v>
      </c>
      <c r="CG1552" s="2">
        <v>1</v>
      </c>
      <c r="CH1552" s="2">
        <v>1</v>
      </c>
      <c r="CI1552" s="2">
        <v>1</v>
      </c>
      <c r="CJ1552" s="2">
        <v>1</v>
      </c>
      <c r="CK1552" s="2">
        <v>1</v>
      </c>
      <c r="CL1552" s="2">
        <v>1</v>
      </c>
      <c r="CM1552" s="2">
        <v>1</v>
      </c>
      <c r="CN1552" s="2">
        <v>1</v>
      </c>
      <c r="CO1552" s="2">
        <v>1</v>
      </c>
      <c r="CP1552" s="2">
        <v>1</v>
      </c>
      <c r="CQ1552" s="2">
        <v>1</v>
      </c>
      <c r="CR1552" s="2">
        <v>1</v>
      </c>
      <c r="CS1552" s="2">
        <v>1</v>
      </c>
      <c r="CT1552" s="2">
        <v>1</v>
      </c>
      <c r="CU1552" s="2">
        <v>1</v>
      </c>
      <c r="CV1552" s="2">
        <v>1</v>
      </c>
      <c r="CW1552" s="2">
        <v>1</v>
      </c>
      <c r="CX1552" s="2">
        <v>1</v>
      </c>
      <c r="CY1552" s="2">
        <v>1</v>
      </c>
      <c r="CZ1552" s="2">
        <v>1</v>
      </c>
      <c r="DA1552" s="2">
        <v>1</v>
      </c>
      <c r="DB1552" s="2">
        <v>1</v>
      </c>
      <c r="DC1552" s="2">
        <v>1</v>
      </c>
      <c r="DD1552" s="2">
        <v>1</v>
      </c>
      <c r="DE1552" s="2">
        <v>1</v>
      </c>
      <c r="DF1552" s="2">
        <v>1</v>
      </c>
      <c r="DG1552" s="2">
        <v>1</v>
      </c>
      <c r="DH1552" s="2">
        <v>1</v>
      </c>
      <c r="DI1552" s="2">
        <v>1</v>
      </c>
      <c r="DJ1552" s="2">
        <v>1</v>
      </c>
      <c r="DK1552" s="2">
        <v>1</v>
      </c>
      <c r="DL1552" s="2">
        <v>1</v>
      </c>
      <c r="DM1552" s="2">
        <v>1</v>
      </c>
      <c r="DN1552" s="2">
        <v>1</v>
      </c>
      <c r="DO1552" s="2">
        <v>1</v>
      </c>
    </row>
    <row r="1553" spans="1:119" x14ac:dyDescent="0.25">
      <c r="A1553" s="3" t="s">
        <v>207</v>
      </c>
      <c r="B1553" s="3">
        <v>1540</v>
      </c>
      <c r="C1553" s="3" t="s">
        <v>448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  <c r="AG1553" s="2">
        <v>1</v>
      </c>
      <c r="AH1553" s="2">
        <v>0</v>
      </c>
      <c r="AI1553" s="2">
        <v>1</v>
      </c>
      <c r="AJ1553" s="2">
        <v>0</v>
      </c>
      <c r="AK1553" s="2">
        <v>0</v>
      </c>
      <c r="AL1553" s="2">
        <v>0</v>
      </c>
      <c r="AM1553" s="2">
        <v>0</v>
      </c>
      <c r="AN1553" s="2">
        <v>1</v>
      </c>
      <c r="AO1553" s="2">
        <v>0</v>
      </c>
      <c r="AP1553" s="2">
        <v>0</v>
      </c>
      <c r="AQ1553" s="2">
        <v>0</v>
      </c>
      <c r="AR1553" s="2">
        <v>0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0</v>
      </c>
      <c r="AZ1553" s="2">
        <v>1</v>
      </c>
      <c r="BA1553" s="2">
        <v>1</v>
      </c>
      <c r="BB1553" s="2">
        <v>1</v>
      </c>
      <c r="BC1553" s="2">
        <v>1</v>
      </c>
      <c r="BD1553" s="2">
        <v>0</v>
      </c>
      <c r="BE1553" s="2">
        <v>1</v>
      </c>
      <c r="BF1553" s="2">
        <v>1</v>
      </c>
      <c r="BG1553" s="2">
        <v>0</v>
      </c>
      <c r="BH1553" s="2">
        <v>1</v>
      </c>
      <c r="BI1553" s="2">
        <v>1</v>
      </c>
      <c r="BJ1553" s="2">
        <v>1</v>
      </c>
      <c r="BK1553" s="2">
        <v>0</v>
      </c>
      <c r="BL1553" s="2">
        <v>1</v>
      </c>
      <c r="BM1553" s="2">
        <v>1</v>
      </c>
      <c r="BN1553" s="2">
        <v>1</v>
      </c>
      <c r="BO1553" s="2">
        <v>1</v>
      </c>
      <c r="BP1553" s="2">
        <v>1</v>
      </c>
      <c r="BQ1553" s="2">
        <v>1</v>
      </c>
      <c r="BR1553" s="2">
        <v>0</v>
      </c>
      <c r="BS1553" s="2">
        <v>1</v>
      </c>
      <c r="BT1553" s="2">
        <v>0</v>
      </c>
      <c r="BU1553" s="2">
        <v>1</v>
      </c>
      <c r="BV1553" s="2">
        <v>0</v>
      </c>
      <c r="BW1553" s="2">
        <v>1</v>
      </c>
      <c r="BX1553" s="2">
        <v>1</v>
      </c>
      <c r="BY1553" s="2">
        <v>1</v>
      </c>
      <c r="BZ1553" s="2">
        <v>1</v>
      </c>
      <c r="CA1553" s="2">
        <v>1</v>
      </c>
      <c r="CB1553" s="2">
        <v>1</v>
      </c>
      <c r="CC1553" s="2">
        <v>1</v>
      </c>
      <c r="CD1553" s="2">
        <v>1</v>
      </c>
      <c r="CE1553" s="2">
        <v>1</v>
      </c>
      <c r="CF1553" s="2">
        <v>0</v>
      </c>
      <c r="CG1553" s="2">
        <v>1</v>
      </c>
      <c r="CH1553" s="2">
        <v>1</v>
      </c>
      <c r="CI1553" s="2">
        <v>1</v>
      </c>
      <c r="CJ1553" s="2">
        <v>1</v>
      </c>
      <c r="CK1553" s="2">
        <v>1</v>
      </c>
      <c r="CL1553" s="2">
        <v>1</v>
      </c>
      <c r="CM1553" s="2">
        <v>1</v>
      </c>
      <c r="CN1553" s="2">
        <v>1</v>
      </c>
      <c r="CO1553" s="2">
        <v>1</v>
      </c>
      <c r="CP1553" s="2">
        <v>1</v>
      </c>
      <c r="CQ1553" s="2">
        <v>1</v>
      </c>
      <c r="CR1553" s="2">
        <v>1</v>
      </c>
      <c r="CS1553" s="2">
        <v>1</v>
      </c>
      <c r="CT1553" s="2">
        <v>1</v>
      </c>
      <c r="CU1553" s="2">
        <v>1</v>
      </c>
      <c r="CV1553" s="2">
        <v>1</v>
      </c>
      <c r="CW1553" s="2">
        <v>1</v>
      </c>
      <c r="CX1553" s="2">
        <v>1</v>
      </c>
      <c r="CY1553" s="2">
        <v>1</v>
      </c>
      <c r="CZ1553" s="2">
        <v>1</v>
      </c>
      <c r="DA1553" s="2">
        <v>1</v>
      </c>
      <c r="DB1553" s="2">
        <v>1</v>
      </c>
      <c r="DC1553" s="2">
        <v>1</v>
      </c>
      <c r="DD1553" s="2">
        <v>1</v>
      </c>
      <c r="DE1553" s="2">
        <v>1</v>
      </c>
      <c r="DF1553" s="2">
        <v>1</v>
      </c>
      <c r="DG1553" s="2">
        <v>1</v>
      </c>
      <c r="DH1553" s="2">
        <v>1</v>
      </c>
      <c r="DI1553" s="2">
        <v>1</v>
      </c>
      <c r="DJ1553" s="2">
        <v>1</v>
      </c>
      <c r="DK1553" s="2">
        <v>1</v>
      </c>
      <c r="DL1553" s="2">
        <v>1</v>
      </c>
      <c r="DM1553" s="2">
        <v>1</v>
      </c>
      <c r="DN1553" s="2">
        <v>1</v>
      </c>
      <c r="DO1553" s="2">
        <v>1</v>
      </c>
    </row>
    <row r="1554" spans="1:119" x14ac:dyDescent="0.25">
      <c r="A1554" s="3" t="s">
        <v>207</v>
      </c>
      <c r="B1554" s="3">
        <v>1541</v>
      </c>
      <c r="C1554" s="3" t="s">
        <v>447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  <c r="AG1554" s="2">
        <v>1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0</v>
      </c>
      <c r="AN1554" s="2">
        <v>1</v>
      </c>
      <c r="AO1554" s="2">
        <v>0</v>
      </c>
      <c r="AP1554" s="2">
        <v>0</v>
      </c>
      <c r="AQ1554" s="2">
        <v>0</v>
      </c>
      <c r="AR1554" s="2">
        <v>0</v>
      </c>
      <c r="AS1554" s="2">
        <v>0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0</v>
      </c>
      <c r="AZ1554" s="2">
        <v>1</v>
      </c>
      <c r="BA1554" s="2">
        <v>1</v>
      </c>
      <c r="BB1554" s="2">
        <v>1</v>
      </c>
      <c r="BC1554" s="2">
        <v>1</v>
      </c>
      <c r="BD1554" s="2">
        <v>0</v>
      </c>
      <c r="BE1554" s="2">
        <v>1</v>
      </c>
      <c r="BF1554" s="2">
        <v>1</v>
      </c>
      <c r="BG1554" s="2">
        <v>0</v>
      </c>
      <c r="BH1554" s="2">
        <v>1</v>
      </c>
      <c r="BI1554" s="2">
        <v>1</v>
      </c>
      <c r="BJ1554" s="2">
        <v>1</v>
      </c>
      <c r="BK1554" s="2">
        <v>0</v>
      </c>
      <c r="BL1554" s="2">
        <v>1</v>
      </c>
      <c r="BM1554" s="2">
        <v>1</v>
      </c>
      <c r="BN1554" s="2">
        <v>1</v>
      </c>
      <c r="BO1554" s="2">
        <v>1</v>
      </c>
      <c r="BP1554" s="2">
        <v>1</v>
      </c>
      <c r="BQ1554" s="2">
        <v>1</v>
      </c>
      <c r="BR1554" s="2">
        <v>0</v>
      </c>
      <c r="BS1554" s="2">
        <v>1</v>
      </c>
      <c r="BT1554" s="2">
        <v>0</v>
      </c>
      <c r="BU1554" s="2">
        <v>1</v>
      </c>
      <c r="BV1554" s="2">
        <v>0</v>
      </c>
      <c r="BW1554" s="2">
        <v>1</v>
      </c>
      <c r="BX1554" s="2">
        <v>1</v>
      </c>
      <c r="BY1554" s="2">
        <v>1</v>
      </c>
      <c r="BZ1554" s="2">
        <v>1</v>
      </c>
      <c r="CA1554" s="2">
        <v>1</v>
      </c>
      <c r="CB1554" s="2">
        <v>1</v>
      </c>
      <c r="CC1554" s="2">
        <v>1</v>
      </c>
      <c r="CD1554" s="2">
        <v>1</v>
      </c>
      <c r="CE1554" s="2">
        <v>1</v>
      </c>
      <c r="CF1554" s="2">
        <v>0</v>
      </c>
      <c r="CG1554" s="2">
        <v>1</v>
      </c>
      <c r="CH1554" s="2">
        <v>1</v>
      </c>
      <c r="CI1554" s="2">
        <v>1</v>
      </c>
      <c r="CJ1554" s="2">
        <v>1</v>
      </c>
      <c r="CK1554" s="2">
        <v>1</v>
      </c>
      <c r="CL1554" s="2">
        <v>1</v>
      </c>
      <c r="CM1554" s="2">
        <v>1</v>
      </c>
      <c r="CN1554" s="2">
        <v>1</v>
      </c>
      <c r="CO1554" s="2">
        <v>1</v>
      </c>
      <c r="CP1554" s="2">
        <v>1</v>
      </c>
      <c r="CQ1554" s="2">
        <v>1</v>
      </c>
      <c r="CR1554" s="2">
        <v>1</v>
      </c>
      <c r="CS1554" s="2">
        <v>1</v>
      </c>
      <c r="CT1554" s="2">
        <v>1</v>
      </c>
      <c r="CU1554" s="2">
        <v>1</v>
      </c>
      <c r="CV1554" s="2">
        <v>1</v>
      </c>
      <c r="CW1554" s="2">
        <v>1</v>
      </c>
      <c r="CX1554" s="2">
        <v>1</v>
      </c>
      <c r="CY1554" s="2">
        <v>1</v>
      </c>
      <c r="CZ1554" s="2">
        <v>1</v>
      </c>
      <c r="DA1554" s="2">
        <v>1</v>
      </c>
      <c r="DB1554" s="2">
        <v>1</v>
      </c>
      <c r="DC1554" s="2">
        <v>1</v>
      </c>
      <c r="DD1554" s="2">
        <v>1</v>
      </c>
      <c r="DE1554" s="2">
        <v>1</v>
      </c>
      <c r="DF1554" s="2">
        <v>1</v>
      </c>
      <c r="DG1554" s="2">
        <v>1</v>
      </c>
      <c r="DH1554" s="2">
        <v>1</v>
      </c>
      <c r="DI1554" s="2">
        <v>1</v>
      </c>
      <c r="DJ1554" s="2">
        <v>1</v>
      </c>
      <c r="DK1554" s="2">
        <v>1</v>
      </c>
      <c r="DL1554" s="2">
        <v>1</v>
      </c>
      <c r="DM1554" s="2">
        <v>1</v>
      </c>
      <c r="DN1554" s="2">
        <v>1</v>
      </c>
      <c r="DO1554" s="2">
        <v>1</v>
      </c>
    </row>
    <row r="1555" spans="1:119" x14ac:dyDescent="0.25">
      <c r="A1555" s="3" t="s">
        <v>207</v>
      </c>
      <c r="B1555" s="3">
        <v>1542</v>
      </c>
      <c r="C1555" s="3" t="s">
        <v>446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  <c r="AG1555" s="2">
        <v>1</v>
      </c>
      <c r="AH1555" s="2">
        <v>0</v>
      </c>
      <c r="AI1555" s="2">
        <v>0</v>
      </c>
      <c r="AJ1555" s="2">
        <v>1</v>
      </c>
      <c r="AK1555" s="2">
        <v>0</v>
      </c>
      <c r="AL1555" s="2">
        <v>0</v>
      </c>
      <c r="AM1555" s="2">
        <v>0</v>
      </c>
      <c r="AN1555" s="2">
        <v>1</v>
      </c>
      <c r="AO1555" s="2">
        <v>0</v>
      </c>
      <c r="AP1555" s="2">
        <v>0</v>
      </c>
      <c r="AQ1555" s="2">
        <v>0</v>
      </c>
      <c r="AR1555" s="2">
        <v>0</v>
      </c>
      <c r="AS1555" s="2">
        <v>0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0</v>
      </c>
      <c r="AZ1555" s="2">
        <v>1</v>
      </c>
      <c r="BA1555" s="2">
        <v>1</v>
      </c>
      <c r="BB1555" s="2">
        <v>1</v>
      </c>
      <c r="BC1555" s="2">
        <v>1</v>
      </c>
      <c r="BD1555" s="2">
        <v>0</v>
      </c>
      <c r="BE1555" s="2">
        <v>1</v>
      </c>
      <c r="BF1555" s="2">
        <v>1</v>
      </c>
      <c r="BG1555" s="2">
        <v>0</v>
      </c>
      <c r="BH1555" s="2">
        <v>1</v>
      </c>
      <c r="BI1555" s="2">
        <v>1</v>
      </c>
      <c r="BJ1555" s="2">
        <v>1</v>
      </c>
      <c r="BK1555" s="2">
        <v>0</v>
      </c>
      <c r="BL1555" s="2">
        <v>1</v>
      </c>
      <c r="BM1555" s="2">
        <v>1</v>
      </c>
      <c r="BN1555" s="2">
        <v>1</v>
      </c>
      <c r="BO1555" s="2">
        <v>1</v>
      </c>
      <c r="BP1555" s="2">
        <v>1</v>
      </c>
      <c r="BQ1555" s="2">
        <v>1</v>
      </c>
      <c r="BR1555" s="2">
        <v>0</v>
      </c>
      <c r="BS1555" s="2">
        <v>1</v>
      </c>
      <c r="BT1555" s="2">
        <v>0</v>
      </c>
      <c r="BU1555" s="2">
        <v>1</v>
      </c>
      <c r="BV1555" s="2">
        <v>0</v>
      </c>
      <c r="BW1555" s="2">
        <v>1</v>
      </c>
      <c r="BX1555" s="2">
        <v>1</v>
      </c>
      <c r="BY1555" s="2">
        <v>1</v>
      </c>
      <c r="BZ1555" s="2">
        <v>1</v>
      </c>
      <c r="CA1555" s="2">
        <v>1</v>
      </c>
      <c r="CB1555" s="2">
        <v>1</v>
      </c>
      <c r="CC1555" s="2">
        <v>1</v>
      </c>
      <c r="CD1555" s="2">
        <v>1</v>
      </c>
      <c r="CE1555" s="2">
        <v>1</v>
      </c>
      <c r="CF1555" s="2">
        <v>0</v>
      </c>
      <c r="CG1555" s="2">
        <v>1</v>
      </c>
      <c r="CH1555" s="2">
        <v>1</v>
      </c>
      <c r="CI1555" s="2">
        <v>1</v>
      </c>
      <c r="CJ1555" s="2">
        <v>1</v>
      </c>
      <c r="CK1555" s="2">
        <v>1</v>
      </c>
      <c r="CL1555" s="2">
        <v>1</v>
      </c>
      <c r="CM1555" s="2">
        <v>1</v>
      </c>
      <c r="CN1555" s="2">
        <v>1</v>
      </c>
      <c r="CO1555" s="2">
        <v>1</v>
      </c>
      <c r="CP1555" s="2">
        <v>1</v>
      </c>
      <c r="CQ1555" s="2">
        <v>1</v>
      </c>
      <c r="CR1555" s="2">
        <v>1</v>
      </c>
      <c r="CS1555" s="2">
        <v>1</v>
      </c>
      <c r="CT1555" s="2">
        <v>1</v>
      </c>
      <c r="CU1555" s="2">
        <v>1</v>
      </c>
      <c r="CV1555" s="2">
        <v>1</v>
      </c>
      <c r="CW1555" s="2">
        <v>1</v>
      </c>
      <c r="CX1555" s="2">
        <v>1</v>
      </c>
      <c r="CY1555" s="2">
        <v>1</v>
      </c>
      <c r="CZ1555" s="2">
        <v>1</v>
      </c>
      <c r="DA1555" s="2">
        <v>1</v>
      </c>
      <c r="DB1555" s="2">
        <v>1</v>
      </c>
      <c r="DC1555" s="2">
        <v>1</v>
      </c>
      <c r="DD1555" s="2">
        <v>1</v>
      </c>
      <c r="DE1555" s="2">
        <v>1</v>
      </c>
      <c r="DF1555" s="2">
        <v>1</v>
      </c>
      <c r="DG1555" s="2">
        <v>1</v>
      </c>
      <c r="DH1555" s="2">
        <v>1</v>
      </c>
      <c r="DI1555" s="2">
        <v>1</v>
      </c>
      <c r="DJ1555" s="2">
        <v>1</v>
      </c>
      <c r="DK1555" s="2">
        <v>1</v>
      </c>
      <c r="DL1555" s="2">
        <v>1</v>
      </c>
      <c r="DM1555" s="2">
        <v>1</v>
      </c>
      <c r="DN1555" s="2">
        <v>1</v>
      </c>
      <c r="DO1555" s="2">
        <v>1</v>
      </c>
    </row>
    <row r="1556" spans="1:119" x14ac:dyDescent="0.25">
      <c r="A1556" s="3" t="s">
        <v>207</v>
      </c>
      <c r="B1556" s="3">
        <v>1543</v>
      </c>
      <c r="C1556" s="3" t="s">
        <v>445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  <c r="AG1556" s="2">
        <v>1</v>
      </c>
      <c r="AH1556" s="2">
        <v>0</v>
      </c>
      <c r="AI1556" s="2">
        <v>0</v>
      </c>
      <c r="AJ1556" s="2">
        <v>1</v>
      </c>
      <c r="AK1556" s="2">
        <v>0</v>
      </c>
      <c r="AL1556" s="2">
        <v>0</v>
      </c>
      <c r="AM1556" s="2">
        <v>0</v>
      </c>
      <c r="AN1556" s="2">
        <v>1</v>
      </c>
      <c r="AO1556" s="2">
        <v>0</v>
      </c>
      <c r="AP1556" s="2">
        <v>0</v>
      </c>
      <c r="AQ1556" s="2">
        <v>0</v>
      </c>
      <c r="AR1556" s="2">
        <v>0</v>
      </c>
      <c r="AS1556" s="2">
        <v>0</v>
      </c>
      <c r="AT1556" s="2">
        <v>0</v>
      </c>
      <c r="AU1556" s="2">
        <v>0</v>
      </c>
      <c r="AV1556" s="2">
        <v>0</v>
      </c>
      <c r="AW1556" s="2">
        <v>0</v>
      </c>
      <c r="AX1556" s="2">
        <v>0</v>
      </c>
      <c r="AY1556" s="2">
        <v>0</v>
      </c>
      <c r="AZ1556" s="2">
        <v>1</v>
      </c>
      <c r="BA1556" s="2">
        <v>1</v>
      </c>
      <c r="BB1556" s="2">
        <v>1</v>
      </c>
      <c r="BC1556" s="2">
        <v>1</v>
      </c>
      <c r="BD1556" s="2">
        <v>0</v>
      </c>
      <c r="BE1556" s="2">
        <v>1</v>
      </c>
      <c r="BF1556" s="2">
        <v>1</v>
      </c>
      <c r="BG1556" s="2">
        <v>0</v>
      </c>
      <c r="BH1556" s="2">
        <v>1</v>
      </c>
      <c r="BI1556" s="2">
        <v>1</v>
      </c>
      <c r="BJ1556" s="2">
        <v>1</v>
      </c>
      <c r="BK1556" s="2">
        <v>0</v>
      </c>
      <c r="BL1556" s="2">
        <v>1</v>
      </c>
      <c r="BM1556" s="2">
        <v>1</v>
      </c>
      <c r="BN1556" s="2">
        <v>1</v>
      </c>
      <c r="BO1556" s="2">
        <v>1</v>
      </c>
      <c r="BP1556" s="2">
        <v>1</v>
      </c>
      <c r="BQ1556" s="2">
        <v>1</v>
      </c>
      <c r="BR1556" s="2">
        <v>0</v>
      </c>
      <c r="BS1556" s="2">
        <v>1</v>
      </c>
      <c r="BT1556" s="2">
        <v>0</v>
      </c>
      <c r="BU1556" s="2">
        <v>1</v>
      </c>
      <c r="BV1556" s="2">
        <v>0</v>
      </c>
      <c r="BW1556" s="2">
        <v>1</v>
      </c>
      <c r="BX1556" s="2">
        <v>1</v>
      </c>
      <c r="BY1556" s="2">
        <v>1</v>
      </c>
      <c r="BZ1556" s="2">
        <v>1</v>
      </c>
      <c r="CA1556" s="2">
        <v>1</v>
      </c>
      <c r="CB1556" s="2">
        <v>1</v>
      </c>
      <c r="CC1556" s="2">
        <v>1</v>
      </c>
      <c r="CD1556" s="2">
        <v>1</v>
      </c>
      <c r="CE1556" s="2">
        <v>1</v>
      </c>
      <c r="CF1556" s="2">
        <v>0</v>
      </c>
      <c r="CG1556" s="2">
        <v>1</v>
      </c>
      <c r="CH1556" s="2">
        <v>1</v>
      </c>
      <c r="CI1556" s="2">
        <v>1</v>
      </c>
      <c r="CJ1556" s="2">
        <v>1</v>
      </c>
      <c r="CK1556" s="2">
        <v>1</v>
      </c>
      <c r="CL1556" s="2">
        <v>1</v>
      </c>
      <c r="CM1556" s="2">
        <v>1</v>
      </c>
      <c r="CN1556" s="2">
        <v>1</v>
      </c>
      <c r="CO1556" s="2">
        <v>1</v>
      </c>
      <c r="CP1556" s="2">
        <v>1</v>
      </c>
      <c r="CQ1556" s="2">
        <v>1</v>
      </c>
      <c r="CR1556" s="2">
        <v>1</v>
      </c>
      <c r="CS1556" s="2">
        <v>1</v>
      </c>
      <c r="CT1556" s="2">
        <v>1</v>
      </c>
      <c r="CU1556" s="2">
        <v>1</v>
      </c>
      <c r="CV1556" s="2">
        <v>1</v>
      </c>
      <c r="CW1556" s="2">
        <v>1</v>
      </c>
      <c r="CX1556" s="2">
        <v>1</v>
      </c>
      <c r="CY1556" s="2">
        <v>1</v>
      </c>
      <c r="CZ1556" s="2">
        <v>1</v>
      </c>
      <c r="DA1556" s="2">
        <v>1</v>
      </c>
      <c r="DB1556" s="2">
        <v>1</v>
      </c>
      <c r="DC1556" s="2">
        <v>1</v>
      </c>
      <c r="DD1556" s="2">
        <v>1</v>
      </c>
      <c r="DE1556" s="2">
        <v>1</v>
      </c>
      <c r="DF1556" s="2">
        <v>1</v>
      </c>
      <c r="DG1556" s="2">
        <v>1</v>
      </c>
      <c r="DH1556" s="2">
        <v>1</v>
      </c>
      <c r="DI1556" s="2">
        <v>1</v>
      </c>
      <c r="DJ1556" s="2">
        <v>1</v>
      </c>
      <c r="DK1556" s="2">
        <v>1</v>
      </c>
      <c r="DL1556" s="2">
        <v>1</v>
      </c>
      <c r="DM1556" s="2">
        <v>1</v>
      </c>
      <c r="DN1556" s="2">
        <v>1</v>
      </c>
      <c r="DO1556" s="2">
        <v>1</v>
      </c>
    </row>
    <row r="1557" spans="1:119" x14ac:dyDescent="0.25">
      <c r="A1557" s="3" t="s">
        <v>207</v>
      </c>
      <c r="B1557" s="3">
        <v>1544</v>
      </c>
      <c r="C1557" s="3" t="s">
        <v>444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  <c r="AG1557" s="2">
        <v>1</v>
      </c>
      <c r="AH1557" s="2">
        <v>0</v>
      </c>
      <c r="AI1557" s="2">
        <v>0</v>
      </c>
      <c r="AJ1557" s="2">
        <v>1</v>
      </c>
      <c r="AK1557" s="2">
        <v>0</v>
      </c>
      <c r="AL1557" s="2">
        <v>0</v>
      </c>
      <c r="AM1557" s="2">
        <v>0</v>
      </c>
      <c r="AN1557" s="2">
        <v>1</v>
      </c>
      <c r="AO1557" s="2">
        <v>0</v>
      </c>
      <c r="AP1557" s="2">
        <v>0</v>
      </c>
      <c r="AQ1557" s="2">
        <v>0</v>
      </c>
      <c r="AR1557" s="2">
        <v>0</v>
      </c>
      <c r="AS1557" s="2">
        <v>0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0</v>
      </c>
      <c r="AZ1557" s="2">
        <v>1</v>
      </c>
      <c r="BA1557" s="2">
        <v>1</v>
      </c>
      <c r="BB1557" s="2">
        <v>1</v>
      </c>
      <c r="BC1557" s="2">
        <v>1</v>
      </c>
      <c r="BD1557" s="2">
        <v>0</v>
      </c>
      <c r="BE1557" s="2">
        <v>1</v>
      </c>
      <c r="BF1557" s="2">
        <v>1</v>
      </c>
      <c r="BG1557" s="2">
        <v>0</v>
      </c>
      <c r="BH1557" s="2">
        <v>1</v>
      </c>
      <c r="BI1557" s="2">
        <v>1</v>
      </c>
      <c r="BJ1557" s="2">
        <v>1</v>
      </c>
      <c r="BK1557" s="2">
        <v>0</v>
      </c>
      <c r="BL1557" s="2">
        <v>1</v>
      </c>
      <c r="BM1557" s="2">
        <v>1</v>
      </c>
      <c r="BN1557" s="2">
        <v>1</v>
      </c>
      <c r="BO1557" s="2">
        <v>1</v>
      </c>
      <c r="BP1557" s="2">
        <v>1</v>
      </c>
      <c r="BQ1557" s="2">
        <v>1</v>
      </c>
      <c r="BR1557" s="2">
        <v>0</v>
      </c>
      <c r="BS1557" s="2">
        <v>1</v>
      </c>
      <c r="BT1557" s="2">
        <v>0</v>
      </c>
      <c r="BU1557" s="2">
        <v>1</v>
      </c>
      <c r="BV1557" s="2">
        <v>0</v>
      </c>
      <c r="BW1557" s="2">
        <v>1</v>
      </c>
      <c r="BX1557" s="2">
        <v>1</v>
      </c>
      <c r="BY1557" s="2">
        <v>1</v>
      </c>
      <c r="BZ1557" s="2">
        <v>1</v>
      </c>
      <c r="CA1557" s="2">
        <v>1</v>
      </c>
      <c r="CB1557" s="2">
        <v>1</v>
      </c>
      <c r="CC1557" s="2">
        <v>1</v>
      </c>
      <c r="CD1557" s="2">
        <v>1</v>
      </c>
      <c r="CE1557" s="2">
        <v>1</v>
      </c>
      <c r="CF1557" s="2">
        <v>0</v>
      </c>
      <c r="CG1557" s="2">
        <v>1</v>
      </c>
      <c r="CH1557" s="2">
        <v>1</v>
      </c>
      <c r="CI1557" s="2">
        <v>1</v>
      </c>
      <c r="CJ1557" s="2">
        <v>1</v>
      </c>
      <c r="CK1557" s="2">
        <v>1</v>
      </c>
      <c r="CL1557" s="2">
        <v>1</v>
      </c>
      <c r="CM1557" s="2">
        <v>1</v>
      </c>
      <c r="CN1557" s="2">
        <v>0</v>
      </c>
      <c r="CO1557" s="2">
        <v>1</v>
      </c>
      <c r="CP1557" s="2">
        <v>1</v>
      </c>
      <c r="CQ1557" s="2">
        <v>1</v>
      </c>
      <c r="CR1557" s="2">
        <v>1</v>
      </c>
      <c r="CS1557" s="2">
        <v>1</v>
      </c>
      <c r="CT1557" s="2">
        <v>1</v>
      </c>
      <c r="CU1557" s="2">
        <v>1</v>
      </c>
      <c r="CV1557" s="2">
        <v>1</v>
      </c>
      <c r="CW1557" s="2">
        <v>1</v>
      </c>
      <c r="CX1557" s="2">
        <v>1</v>
      </c>
      <c r="CY1557" s="2">
        <v>1</v>
      </c>
      <c r="CZ1557" s="2">
        <v>1</v>
      </c>
      <c r="DA1557" s="2">
        <v>1</v>
      </c>
      <c r="DB1557" s="2">
        <v>1</v>
      </c>
      <c r="DC1557" s="2">
        <v>1</v>
      </c>
      <c r="DD1557" s="2">
        <v>1</v>
      </c>
      <c r="DE1557" s="2">
        <v>1</v>
      </c>
      <c r="DF1557" s="2">
        <v>1</v>
      </c>
      <c r="DG1557" s="2">
        <v>1</v>
      </c>
      <c r="DH1557" s="2">
        <v>1</v>
      </c>
      <c r="DI1557" s="2">
        <v>1</v>
      </c>
      <c r="DJ1557" s="2">
        <v>1</v>
      </c>
      <c r="DK1557" s="2">
        <v>1</v>
      </c>
      <c r="DL1557" s="2">
        <v>1</v>
      </c>
      <c r="DM1557" s="2">
        <v>1</v>
      </c>
      <c r="DN1557" s="2">
        <v>1</v>
      </c>
      <c r="DO1557" s="2">
        <v>1</v>
      </c>
    </row>
    <row r="1558" spans="1:119" x14ac:dyDescent="0.25">
      <c r="A1558" s="3" t="s">
        <v>207</v>
      </c>
      <c r="B1558" s="3">
        <v>1545</v>
      </c>
      <c r="C1558" s="3" t="s">
        <v>443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  <c r="AG1558" s="2">
        <v>1</v>
      </c>
      <c r="AH1558" s="2">
        <v>0</v>
      </c>
      <c r="AI1558" s="2">
        <v>0</v>
      </c>
      <c r="AJ1558" s="2">
        <v>1</v>
      </c>
      <c r="AK1558" s="2">
        <v>0</v>
      </c>
      <c r="AL1558" s="2">
        <v>0</v>
      </c>
      <c r="AM1558" s="2">
        <v>0</v>
      </c>
      <c r="AN1558" s="2">
        <v>1</v>
      </c>
      <c r="AO1558" s="2">
        <v>0</v>
      </c>
      <c r="AP1558" s="2">
        <v>0</v>
      </c>
      <c r="AQ1558" s="2">
        <v>0</v>
      </c>
      <c r="AR1558" s="2">
        <v>0</v>
      </c>
      <c r="AS1558" s="2">
        <v>0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1</v>
      </c>
      <c r="BA1558" s="2">
        <v>1</v>
      </c>
      <c r="BB1558" s="2">
        <v>1</v>
      </c>
      <c r="BC1558" s="2">
        <v>1</v>
      </c>
      <c r="BD1558" s="2">
        <v>0</v>
      </c>
      <c r="BE1558" s="2">
        <v>1</v>
      </c>
      <c r="BF1558" s="2">
        <v>1</v>
      </c>
      <c r="BG1558" s="2">
        <v>0</v>
      </c>
      <c r="BH1558" s="2">
        <v>1</v>
      </c>
      <c r="BI1558" s="2">
        <v>1</v>
      </c>
      <c r="BJ1558" s="2">
        <v>1</v>
      </c>
      <c r="BK1558" s="2">
        <v>0</v>
      </c>
      <c r="BL1558" s="2">
        <v>1</v>
      </c>
      <c r="BM1558" s="2">
        <v>1</v>
      </c>
      <c r="BN1558" s="2">
        <v>1</v>
      </c>
      <c r="BO1558" s="2">
        <v>1</v>
      </c>
      <c r="BP1558" s="2">
        <v>1</v>
      </c>
      <c r="BQ1558" s="2">
        <v>1</v>
      </c>
      <c r="BR1558" s="2">
        <v>0</v>
      </c>
      <c r="BS1558" s="2">
        <v>1</v>
      </c>
      <c r="BT1558" s="2">
        <v>0</v>
      </c>
      <c r="BU1558" s="2">
        <v>1</v>
      </c>
      <c r="BV1558" s="2">
        <v>1</v>
      </c>
      <c r="BW1558" s="2">
        <v>1</v>
      </c>
      <c r="BX1558" s="2">
        <v>1</v>
      </c>
      <c r="BY1558" s="2">
        <v>1</v>
      </c>
      <c r="BZ1558" s="2">
        <v>1</v>
      </c>
      <c r="CA1558" s="2">
        <v>1</v>
      </c>
      <c r="CB1558" s="2">
        <v>1</v>
      </c>
      <c r="CC1558" s="2">
        <v>1</v>
      </c>
      <c r="CD1558" s="2">
        <v>1</v>
      </c>
      <c r="CE1558" s="2">
        <v>1</v>
      </c>
      <c r="CF1558" s="2">
        <v>0</v>
      </c>
      <c r="CG1558" s="2">
        <v>1</v>
      </c>
      <c r="CH1558" s="2">
        <v>1</v>
      </c>
      <c r="CI1558" s="2">
        <v>1</v>
      </c>
      <c r="CJ1558" s="2">
        <v>1</v>
      </c>
      <c r="CK1558" s="2">
        <v>1</v>
      </c>
      <c r="CL1558" s="2">
        <v>1</v>
      </c>
      <c r="CM1558" s="2">
        <v>1</v>
      </c>
      <c r="CN1558" s="2">
        <v>0</v>
      </c>
      <c r="CO1558" s="2">
        <v>1</v>
      </c>
      <c r="CP1558" s="2">
        <v>1</v>
      </c>
      <c r="CQ1558" s="2">
        <v>1</v>
      </c>
      <c r="CR1558" s="2">
        <v>1</v>
      </c>
      <c r="CS1558" s="2">
        <v>1</v>
      </c>
      <c r="CT1558" s="2">
        <v>1</v>
      </c>
      <c r="CU1558" s="2">
        <v>1</v>
      </c>
      <c r="CV1558" s="2">
        <v>1</v>
      </c>
      <c r="CW1558" s="2">
        <v>1</v>
      </c>
      <c r="CX1558" s="2">
        <v>1</v>
      </c>
      <c r="CY1558" s="2">
        <v>1</v>
      </c>
      <c r="CZ1558" s="2">
        <v>1</v>
      </c>
      <c r="DA1558" s="2">
        <v>1</v>
      </c>
      <c r="DB1558" s="2">
        <v>1</v>
      </c>
      <c r="DC1558" s="2">
        <v>1</v>
      </c>
      <c r="DD1558" s="2">
        <v>1</v>
      </c>
      <c r="DE1558" s="2">
        <v>1</v>
      </c>
      <c r="DF1558" s="2">
        <v>1</v>
      </c>
      <c r="DG1558" s="2">
        <v>1</v>
      </c>
      <c r="DH1558" s="2">
        <v>1</v>
      </c>
      <c r="DI1558" s="2">
        <v>1</v>
      </c>
      <c r="DJ1558" s="2">
        <v>1</v>
      </c>
      <c r="DK1558" s="2">
        <v>1</v>
      </c>
      <c r="DL1558" s="2">
        <v>1</v>
      </c>
      <c r="DM1558" s="2">
        <v>1</v>
      </c>
      <c r="DN1558" s="2">
        <v>1</v>
      </c>
      <c r="DO1558" s="2">
        <v>1</v>
      </c>
    </row>
    <row r="1559" spans="1:119" x14ac:dyDescent="0.25">
      <c r="A1559" s="3" t="s">
        <v>207</v>
      </c>
      <c r="B1559" s="3">
        <v>1546</v>
      </c>
      <c r="C1559" s="3" t="s">
        <v>442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1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1</v>
      </c>
      <c r="BA1559" s="2">
        <v>0</v>
      </c>
      <c r="BB1559" s="2">
        <v>1</v>
      </c>
      <c r="BC1559" s="2">
        <v>1</v>
      </c>
      <c r="BD1559" s="2">
        <v>0</v>
      </c>
      <c r="BE1559" s="2">
        <v>1</v>
      </c>
      <c r="BF1559" s="2">
        <v>0</v>
      </c>
      <c r="BG1559" s="2">
        <v>0</v>
      </c>
      <c r="BH1559" s="2">
        <v>1</v>
      </c>
      <c r="BI1559" s="2">
        <v>1</v>
      </c>
      <c r="BJ1559" s="2">
        <v>1</v>
      </c>
      <c r="BK1559" s="2">
        <v>0</v>
      </c>
      <c r="BL1559" s="2">
        <v>1</v>
      </c>
      <c r="BM1559" s="2">
        <v>1</v>
      </c>
      <c r="BN1559" s="2">
        <v>1</v>
      </c>
      <c r="BO1559" s="2">
        <v>1</v>
      </c>
      <c r="BP1559" s="2">
        <v>1</v>
      </c>
      <c r="BQ1559" s="2">
        <v>1</v>
      </c>
      <c r="BR1559" s="2">
        <v>0</v>
      </c>
      <c r="BS1559" s="2">
        <v>1</v>
      </c>
      <c r="BT1559" s="2">
        <v>0</v>
      </c>
      <c r="BU1559" s="2">
        <v>1</v>
      </c>
      <c r="BV1559" s="2">
        <v>1</v>
      </c>
      <c r="BW1559" s="2">
        <v>1</v>
      </c>
      <c r="BX1559" s="2">
        <v>1</v>
      </c>
      <c r="BY1559" s="2">
        <v>1</v>
      </c>
      <c r="BZ1559" s="2">
        <v>1</v>
      </c>
      <c r="CA1559" s="2">
        <v>1</v>
      </c>
      <c r="CB1559" s="2">
        <v>1</v>
      </c>
      <c r="CC1559" s="2">
        <v>1</v>
      </c>
      <c r="CD1559" s="2">
        <v>1</v>
      </c>
      <c r="CE1559" s="2">
        <v>1</v>
      </c>
      <c r="CF1559" s="2">
        <v>0</v>
      </c>
      <c r="CG1559" s="2">
        <v>1</v>
      </c>
      <c r="CH1559" s="2">
        <v>1</v>
      </c>
      <c r="CI1559" s="2">
        <v>1</v>
      </c>
      <c r="CJ1559" s="2">
        <v>1</v>
      </c>
      <c r="CK1559" s="2">
        <v>1</v>
      </c>
      <c r="CL1559" s="2">
        <v>1</v>
      </c>
      <c r="CM1559" s="2">
        <v>1</v>
      </c>
      <c r="CN1559" s="2">
        <v>0</v>
      </c>
      <c r="CO1559" s="2">
        <v>1</v>
      </c>
      <c r="CP1559" s="2">
        <v>1</v>
      </c>
      <c r="CQ1559" s="2">
        <v>1</v>
      </c>
      <c r="CR1559" s="2">
        <v>1</v>
      </c>
      <c r="CS1559" s="2">
        <v>1</v>
      </c>
      <c r="CT1559" s="2">
        <v>1</v>
      </c>
      <c r="CU1559" s="2">
        <v>1</v>
      </c>
      <c r="CV1559" s="2">
        <v>1</v>
      </c>
      <c r="CW1559" s="2">
        <v>1</v>
      </c>
      <c r="CX1559" s="2">
        <v>1</v>
      </c>
      <c r="CY1559" s="2">
        <v>1</v>
      </c>
      <c r="CZ1559" s="2">
        <v>1</v>
      </c>
      <c r="DA1559" s="2">
        <v>1</v>
      </c>
      <c r="DB1559" s="2">
        <v>1</v>
      </c>
      <c r="DC1559" s="2">
        <v>1</v>
      </c>
      <c r="DD1559" s="2">
        <v>1</v>
      </c>
      <c r="DE1559" s="2">
        <v>1</v>
      </c>
      <c r="DF1559" s="2">
        <v>1</v>
      </c>
      <c r="DG1559" s="2">
        <v>1</v>
      </c>
      <c r="DH1559" s="2">
        <v>1</v>
      </c>
      <c r="DI1559" s="2">
        <v>1</v>
      </c>
      <c r="DJ1559" s="2">
        <v>1</v>
      </c>
      <c r="DK1559" s="2">
        <v>1</v>
      </c>
      <c r="DL1559" s="2">
        <v>1</v>
      </c>
      <c r="DM1559" s="2">
        <v>1</v>
      </c>
      <c r="DN1559" s="2">
        <v>1</v>
      </c>
      <c r="DO1559" s="2">
        <v>1</v>
      </c>
    </row>
    <row r="1560" spans="1:119" x14ac:dyDescent="0.25">
      <c r="A1560" s="3" t="s">
        <v>207</v>
      </c>
      <c r="B1560" s="3">
        <v>1547</v>
      </c>
      <c r="C1560" s="3" t="s">
        <v>441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1</v>
      </c>
      <c r="BA1560" s="2">
        <v>0</v>
      </c>
      <c r="BB1560" s="2">
        <v>1</v>
      </c>
      <c r="BC1560" s="2">
        <v>0</v>
      </c>
      <c r="BD1560" s="2">
        <v>0</v>
      </c>
      <c r="BE1560" s="2">
        <v>1</v>
      </c>
      <c r="BF1560" s="2">
        <v>0</v>
      </c>
      <c r="BG1560" s="2">
        <v>0</v>
      </c>
      <c r="BH1560" s="2">
        <v>1</v>
      </c>
      <c r="BI1560" s="2">
        <v>1</v>
      </c>
      <c r="BJ1560" s="2">
        <v>1</v>
      </c>
      <c r="BK1560" s="2">
        <v>0</v>
      </c>
      <c r="BL1560" s="2">
        <v>1</v>
      </c>
      <c r="BM1560" s="2">
        <v>1</v>
      </c>
      <c r="BN1560" s="2">
        <v>1</v>
      </c>
      <c r="BO1560" s="2">
        <v>1</v>
      </c>
      <c r="BP1560" s="2">
        <v>1</v>
      </c>
      <c r="BQ1560" s="2">
        <v>1</v>
      </c>
      <c r="BR1560" s="2">
        <v>0</v>
      </c>
      <c r="BS1560" s="2">
        <v>1</v>
      </c>
      <c r="BT1560" s="2">
        <v>0</v>
      </c>
      <c r="BU1560" s="2">
        <v>1</v>
      </c>
      <c r="BV1560" s="2">
        <v>1</v>
      </c>
      <c r="BW1560" s="2">
        <v>1</v>
      </c>
      <c r="BX1560" s="2">
        <v>1</v>
      </c>
      <c r="BY1560" s="2">
        <v>1</v>
      </c>
      <c r="BZ1560" s="2">
        <v>1</v>
      </c>
      <c r="CA1560" s="2">
        <v>1</v>
      </c>
      <c r="CB1560" s="2">
        <v>1</v>
      </c>
      <c r="CC1560" s="2">
        <v>1</v>
      </c>
      <c r="CD1560" s="2">
        <v>1</v>
      </c>
      <c r="CE1560" s="2">
        <v>1</v>
      </c>
      <c r="CF1560" s="2">
        <v>0</v>
      </c>
      <c r="CG1560" s="2">
        <v>1</v>
      </c>
      <c r="CH1560" s="2">
        <v>1</v>
      </c>
      <c r="CI1560" s="2">
        <v>1</v>
      </c>
      <c r="CJ1560" s="2">
        <v>1</v>
      </c>
      <c r="CK1560" s="2">
        <v>1</v>
      </c>
      <c r="CL1560" s="2">
        <v>1</v>
      </c>
      <c r="CM1560" s="2">
        <v>1</v>
      </c>
      <c r="CN1560" s="2">
        <v>0</v>
      </c>
      <c r="CO1560" s="2">
        <v>1</v>
      </c>
      <c r="CP1560" s="2">
        <v>1</v>
      </c>
      <c r="CQ1560" s="2">
        <v>1</v>
      </c>
      <c r="CR1560" s="2">
        <v>1</v>
      </c>
      <c r="CS1560" s="2">
        <v>1</v>
      </c>
      <c r="CT1560" s="2">
        <v>1</v>
      </c>
      <c r="CU1560" s="2">
        <v>1</v>
      </c>
      <c r="CV1560" s="2">
        <v>1</v>
      </c>
      <c r="CW1560" s="2">
        <v>1</v>
      </c>
      <c r="CX1560" s="2">
        <v>1</v>
      </c>
      <c r="CY1560" s="2">
        <v>1</v>
      </c>
      <c r="CZ1560" s="2">
        <v>1</v>
      </c>
      <c r="DA1560" s="2">
        <v>1</v>
      </c>
      <c r="DB1560" s="2">
        <v>1</v>
      </c>
      <c r="DC1560" s="2">
        <v>1</v>
      </c>
      <c r="DD1560" s="2">
        <v>1</v>
      </c>
      <c r="DE1560" s="2">
        <v>1</v>
      </c>
      <c r="DF1560" s="2">
        <v>1</v>
      </c>
      <c r="DG1560" s="2">
        <v>1</v>
      </c>
      <c r="DH1560" s="2">
        <v>1</v>
      </c>
      <c r="DI1560" s="2">
        <v>1</v>
      </c>
      <c r="DJ1560" s="2">
        <v>1</v>
      </c>
      <c r="DK1560" s="2">
        <v>1</v>
      </c>
      <c r="DL1560" s="2">
        <v>1</v>
      </c>
      <c r="DM1560" s="2">
        <v>1</v>
      </c>
      <c r="DN1560" s="2">
        <v>1</v>
      </c>
      <c r="DO1560" s="2">
        <v>1</v>
      </c>
    </row>
    <row r="1561" spans="1:119" x14ac:dyDescent="0.25">
      <c r="A1561" s="3" t="s">
        <v>207</v>
      </c>
      <c r="B1561" s="3">
        <v>1548</v>
      </c>
      <c r="C1561" s="3" t="s">
        <v>440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  <c r="AM1561" s="2">
        <v>0</v>
      </c>
      <c r="AN1561" s="2">
        <v>1</v>
      </c>
      <c r="AO1561" s="2">
        <v>0</v>
      </c>
      <c r="AP1561" s="2">
        <v>0</v>
      </c>
      <c r="AQ1561" s="2">
        <v>0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1</v>
      </c>
      <c r="BA1561" s="2">
        <v>0</v>
      </c>
      <c r="BB1561" s="2">
        <v>1</v>
      </c>
      <c r="BC1561" s="2">
        <v>1</v>
      </c>
      <c r="BD1561" s="2">
        <v>0</v>
      </c>
      <c r="BE1561" s="2">
        <v>0</v>
      </c>
      <c r="BF1561" s="2">
        <v>0</v>
      </c>
      <c r="BG1561" s="2">
        <v>0</v>
      </c>
      <c r="BH1561" s="2">
        <v>1</v>
      </c>
      <c r="BI1561" s="2">
        <v>1</v>
      </c>
      <c r="BJ1561" s="2">
        <v>1</v>
      </c>
      <c r="BK1561" s="2">
        <v>0</v>
      </c>
      <c r="BL1561" s="2">
        <v>1</v>
      </c>
      <c r="BM1561" s="2">
        <v>1</v>
      </c>
      <c r="BN1561" s="2">
        <v>1</v>
      </c>
      <c r="BO1561" s="2">
        <v>1</v>
      </c>
      <c r="BP1561" s="2">
        <v>1</v>
      </c>
      <c r="BQ1561" s="2">
        <v>1</v>
      </c>
      <c r="BR1561" s="2">
        <v>1</v>
      </c>
      <c r="BS1561" s="2">
        <v>0</v>
      </c>
      <c r="BT1561" s="2">
        <v>0</v>
      </c>
      <c r="BU1561" s="2">
        <v>1</v>
      </c>
      <c r="BV1561" s="2">
        <v>1</v>
      </c>
      <c r="BW1561" s="2">
        <v>1</v>
      </c>
      <c r="BX1561" s="2">
        <v>1</v>
      </c>
      <c r="BY1561" s="2">
        <v>1</v>
      </c>
      <c r="BZ1561" s="2">
        <v>1</v>
      </c>
      <c r="CA1561" s="2">
        <v>1</v>
      </c>
      <c r="CB1561" s="2">
        <v>1</v>
      </c>
      <c r="CC1561" s="2">
        <v>1</v>
      </c>
      <c r="CD1561" s="2">
        <v>1</v>
      </c>
      <c r="CE1561" s="2">
        <v>1</v>
      </c>
      <c r="CF1561" s="2">
        <v>0</v>
      </c>
      <c r="CG1561" s="2">
        <v>1</v>
      </c>
      <c r="CH1561" s="2">
        <v>1</v>
      </c>
      <c r="CI1561" s="2">
        <v>1</v>
      </c>
      <c r="CJ1561" s="2">
        <v>1</v>
      </c>
      <c r="CK1561" s="2">
        <v>1</v>
      </c>
      <c r="CL1561" s="2">
        <v>1</v>
      </c>
      <c r="CM1561" s="2">
        <v>1</v>
      </c>
      <c r="CN1561" s="2">
        <v>0</v>
      </c>
      <c r="CO1561" s="2">
        <v>1</v>
      </c>
      <c r="CP1561" s="2">
        <v>1</v>
      </c>
      <c r="CQ1561" s="2">
        <v>1</v>
      </c>
      <c r="CR1561" s="2">
        <v>1</v>
      </c>
      <c r="CS1561" s="2">
        <v>1</v>
      </c>
      <c r="CT1561" s="2">
        <v>1</v>
      </c>
      <c r="CU1561" s="2">
        <v>1</v>
      </c>
      <c r="CV1561" s="2">
        <v>1</v>
      </c>
      <c r="CW1561" s="2">
        <v>1</v>
      </c>
      <c r="CX1561" s="2">
        <v>1</v>
      </c>
      <c r="CY1561" s="2">
        <v>1</v>
      </c>
      <c r="CZ1561" s="2">
        <v>1</v>
      </c>
      <c r="DA1561" s="2">
        <v>1</v>
      </c>
      <c r="DB1561" s="2">
        <v>1</v>
      </c>
      <c r="DC1561" s="2">
        <v>1</v>
      </c>
      <c r="DD1561" s="2">
        <v>1</v>
      </c>
      <c r="DE1561" s="2">
        <v>1</v>
      </c>
      <c r="DF1561" s="2">
        <v>1</v>
      </c>
      <c r="DG1561" s="2">
        <v>1</v>
      </c>
      <c r="DH1561" s="2">
        <v>1</v>
      </c>
      <c r="DI1561" s="2">
        <v>1</v>
      </c>
      <c r="DJ1561" s="2">
        <v>1</v>
      </c>
      <c r="DK1561" s="2">
        <v>1</v>
      </c>
      <c r="DL1561" s="2">
        <v>1</v>
      </c>
      <c r="DM1561" s="2">
        <v>1</v>
      </c>
      <c r="DN1561" s="2">
        <v>1</v>
      </c>
      <c r="DO1561" s="2">
        <v>1</v>
      </c>
    </row>
    <row r="1562" spans="1:119" x14ac:dyDescent="0.25">
      <c r="A1562" s="3" t="s">
        <v>207</v>
      </c>
      <c r="B1562" s="3">
        <v>1549</v>
      </c>
      <c r="C1562" s="3" t="s">
        <v>439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  <c r="AM1562" s="2">
        <v>0</v>
      </c>
      <c r="AN1562" s="2">
        <v>0</v>
      </c>
      <c r="AO1562" s="2">
        <v>0</v>
      </c>
      <c r="AP1562" s="2">
        <v>1</v>
      </c>
      <c r="AQ1562" s="2">
        <v>0</v>
      </c>
      <c r="AR1562" s="2">
        <v>0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1</v>
      </c>
      <c r="BA1562" s="2">
        <v>0</v>
      </c>
      <c r="BB1562" s="2">
        <v>1</v>
      </c>
      <c r="BC1562" s="2">
        <v>0</v>
      </c>
      <c r="BD1562" s="2">
        <v>0</v>
      </c>
      <c r="BE1562" s="2">
        <v>0</v>
      </c>
      <c r="BF1562" s="2">
        <v>0</v>
      </c>
      <c r="BG1562" s="2">
        <v>0</v>
      </c>
      <c r="BH1562" s="2">
        <v>1</v>
      </c>
      <c r="BI1562" s="2">
        <v>1</v>
      </c>
      <c r="BJ1562" s="2">
        <v>1</v>
      </c>
      <c r="BK1562" s="2">
        <v>0</v>
      </c>
      <c r="BL1562" s="2">
        <v>1</v>
      </c>
      <c r="BM1562" s="2">
        <v>1</v>
      </c>
      <c r="BN1562" s="2">
        <v>1</v>
      </c>
      <c r="BO1562" s="2">
        <v>1</v>
      </c>
      <c r="BP1562" s="2">
        <v>1</v>
      </c>
      <c r="BQ1562" s="2">
        <v>1</v>
      </c>
      <c r="BR1562" s="2">
        <v>1</v>
      </c>
      <c r="BS1562" s="2">
        <v>0</v>
      </c>
      <c r="BT1562" s="2">
        <v>0</v>
      </c>
      <c r="BU1562" s="2">
        <v>1</v>
      </c>
      <c r="BV1562" s="2">
        <v>1</v>
      </c>
      <c r="BW1562" s="2">
        <v>1</v>
      </c>
      <c r="BX1562" s="2">
        <v>1</v>
      </c>
      <c r="BY1562" s="2">
        <v>1</v>
      </c>
      <c r="BZ1562" s="2">
        <v>1</v>
      </c>
      <c r="CA1562" s="2">
        <v>1</v>
      </c>
      <c r="CB1562" s="2">
        <v>1</v>
      </c>
      <c r="CC1562" s="2">
        <v>1</v>
      </c>
      <c r="CD1562" s="2">
        <v>1</v>
      </c>
      <c r="CE1562" s="2">
        <v>1</v>
      </c>
      <c r="CF1562" s="2">
        <v>0</v>
      </c>
      <c r="CG1562" s="2">
        <v>1</v>
      </c>
      <c r="CH1562" s="2">
        <v>1</v>
      </c>
      <c r="CI1562" s="2">
        <v>1</v>
      </c>
      <c r="CJ1562" s="2">
        <v>1</v>
      </c>
      <c r="CK1562" s="2">
        <v>1</v>
      </c>
      <c r="CL1562" s="2">
        <v>1</v>
      </c>
      <c r="CM1562" s="2">
        <v>1</v>
      </c>
      <c r="CN1562" s="2">
        <v>0</v>
      </c>
      <c r="CO1562" s="2">
        <v>1</v>
      </c>
      <c r="CP1562" s="2">
        <v>1</v>
      </c>
      <c r="CQ1562" s="2">
        <v>1</v>
      </c>
      <c r="CR1562" s="2">
        <v>1</v>
      </c>
      <c r="CS1562" s="2">
        <v>1</v>
      </c>
      <c r="CT1562" s="2">
        <v>1</v>
      </c>
      <c r="CU1562" s="2">
        <v>1</v>
      </c>
      <c r="CV1562" s="2">
        <v>1</v>
      </c>
      <c r="CW1562" s="2">
        <v>1</v>
      </c>
      <c r="CX1562" s="2">
        <v>1</v>
      </c>
      <c r="CY1562" s="2">
        <v>1</v>
      </c>
      <c r="CZ1562" s="2">
        <v>1</v>
      </c>
      <c r="DA1562" s="2">
        <v>1</v>
      </c>
      <c r="DB1562" s="2">
        <v>1</v>
      </c>
      <c r="DC1562" s="2">
        <v>1</v>
      </c>
      <c r="DD1562" s="2">
        <v>1</v>
      </c>
      <c r="DE1562" s="2">
        <v>1</v>
      </c>
      <c r="DF1562" s="2">
        <v>1</v>
      </c>
      <c r="DG1562" s="2">
        <v>1</v>
      </c>
      <c r="DH1562" s="2">
        <v>1</v>
      </c>
      <c r="DI1562" s="2">
        <v>1</v>
      </c>
      <c r="DJ1562" s="2">
        <v>1</v>
      </c>
      <c r="DK1562" s="2">
        <v>1</v>
      </c>
      <c r="DL1562" s="2">
        <v>1</v>
      </c>
      <c r="DM1562" s="2">
        <v>1</v>
      </c>
      <c r="DN1562" s="2">
        <v>1</v>
      </c>
      <c r="DO1562" s="2">
        <v>1</v>
      </c>
    </row>
    <row r="1563" spans="1:119" x14ac:dyDescent="0.25">
      <c r="A1563" s="3" t="s">
        <v>207</v>
      </c>
      <c r="B1563" s="3">
        <v>1550</v>
      </c>
      <c r="C1563" s="3" t="s">
        <v>438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  <c r="AM1563" s="2">
        <v>0</v>
      </c>
      <c r="AN1563" s="2">
        <v>0</v>
      </c>
      <c r="AO1563" s="2">
        <v>0</v>
      </c>
      <c r="AP1563" s="2">
        <v>1</v>
      </c>
      <c r="AQ1563" s="2">
        <v>0</v>
      </c>
      <c r="AR1563" s="2">
        <v>0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1</v>
      </c>
      <c r="BA1563" s="2">
        <v>0</v>
      </c>
      <c r="BB1563" s="2">
        <v>1</v>
      </c>
      <c r="BC1563" s="2">
        <v>0</v>
      </c>
      <c r="BD1563" s="2">
        <v>0</v>
      </c>
      <c r="BE1563" s="2">
        <v>0</v>
      </c>
      <c r="BF1563" s="2">
        <v>0</v>
      </c>
      <c r="BG1563" s="2">
        <v>0</v>
      </c>
      <c r="BH1563" s="2">
        <v>1</v>
      </c>
      <c r="BI1563" s="2">
        <v>1</v>
      </c>
      <c r="BJ1563" s="2">
        <v>1</v>
      </c>
      <c r="BK1563" s="2">
        <v>0</v>
      </c>
      <c r="BL1563" s="2">
        <v>1</v>
      </c>
      <c r="BM1563" s="2">
        <v>1</v>
      </c>
      <c r="BN1563" s="2">
        <v>1</v>
      </c>
      <c r="BO1563" s="2">
        <v>1</v>
      </c>
      <c r="BP1563" s="2">
        <v>1</v>
      </c>
      <c r="BQ1563" s="2">
        <v>1</v>
      </c>
      <c r="BR1563" s="2">
        <v>1</v>
      </c>
      <c r="BS1563" s="2">
        <v>0</v>
      </c>
      <c r="BT1563" s="2">
        <v>0</v>
      </c>
      <c r="BU1563" s="2">
        <v>1</v>
      </c>
      <c r="BV1563" s="2">
        <v>1</v>
      </c>
      <c r="BW1563" s="2">
        <v>1</v>
      </c>
      <c r="BX1563" s="2">
        <v>1</v>
      </c>
      <c r="BY1563" s="2">
        <v>1</v>
      </c>
      <c r="BZ1563" s="2">
        <v>1</v>
      </c>
      <c r="CA1563" s="2">
        <v>1</v>
      </c>
      <c r="CB1563" s="2">
        <v>1</v>
      </c>
      <c r="CC1563" s="2">
        <v>1</v>
      </c>
      <c r="CD1563" s="2">
        <v>1</v>
      </c>
      <c r="CE1563" s="2">
        <v>1</v>
      </c>
      <c r="CF1563" s="2">
        <v>0</v>
      </c>
      <c r="CG1563" s="2">
        <v>1</v>
      </c>
      <c r="CH1563" s="2">
        <v>1</v>
      </c>
      <c r="CI1563" s="2">
        <v>1</v>
      </c>
      <c r="CJ1563" s="2">
        <v>1</v>
      </c>
      <c r="CK1563" s="2">
        <v>1</v>
      </c>
      <c r="CL1563" s="2">
        <v>1</v>
      </c>
      <c r="CM1563" s="2">
        <v>1</v>
      </c>
      <c r="CN1563" s="2">
        <v>0</v>
      </c>
      <c r="CO1563" s="2">
        <v>1</v>
      </c>
      <c r="CP1563" s="2">
        <v>1</v>
      </c>
      <c r="CQ1563" s="2">
        <v>1</v>
      </c>
      <c r="CR1563" s="2">
        <v>1</v>
      </c>
      <c r="CS1563" s="2">
        <v>1</v>
      </c>
      <c r="CT1563" s="2">
        <v>1</v>
      </c>
      <c r="CU1563" s="2">
        <v>1</v>
      </c>
      <c r="CV1563" s="2">
        <v>1</v>
      </c>
      <c r="CW1563" s="2">
        <v>1</v>
      </c>
      <c r="CX1563" s="2">
        <v>1</v>
      </c>
      <c r="CY1563" s="2">
        <v>1</v>
      </c>
      <c r="CZ1563" s="2">
        <v>1</v>
      </c>
      <c r="DA1563" s="2">
        <v>1</v>
      </c>
      <c r="DB1563" s="2">
        <v>1</v>
      </c>
      <c r="DC1563" s="2">
        <v>1</v>
      </c>
      <c r="DD1563" s="2">
        <v>1</v>
      </c>
      <c r="DE1563" s="2">
        <v>1</v>
      </c>
      <c r="DF1563" s="2">
        <v>1</v>
      </c>
      <c r="DG1563" s="2">
        <v>1</v>
      </c>
      <c r="DH1563" s="2">
        <v>1</v>
      </c>
      <c r="DI1563" s="2">
        <v>1</v>
      </c>
      <c r="DJ1563" s="2">
        <v>1</v>
      </c>
      <c r="DK1563" s="2">
        <v>1</v>
      </c>
      <c r="DL1563" s="2">
        <v>1</v>
      </c>
      <c r="DM1563" s="2">
        <v>1</v>
      </c>
      <c r="DN1563" s="2">
        <v>1</v>
      </c>
      <c r="DO1563" s="2">
        <v>1</v>
      </c>
    </row>
    <row r="1564" spans="1:119" x14ac:dyDescent="0.25">
      <c r="A1564" s="3" t="s">
        <v>207</v>
      </c>
      <c r="B1564" s="3">
        <v>1551</v>
      </c>
      <c r="C1564" s="3" t="s">
        <v>437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  <c r="AM1564" s="2">
        <v>0</v>
      </c>
      <c r="AN1564" s="2">
        <v>0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1</v>
      </c>
      <c r="BA1564" s="2">
        <v>0</v>
      </c>
      <c r="BB1564" s="2">
        <v>1</v>
      </c>
      <c r="BC1564" s="2">
        <v>1</v>
      </c>
      <c r="BD1564" s="2">
        <v>0</v>
      </c>
      <c r="BE1564" s="2">
        <v>0</v>
      </c>
      <c r="BF1564" s="2">
        <v>1</v>
      </c>
      <c r="BG1564" s="2">
        <v>0</v>
      </c>
      <c r="BH1564" s="2">
        <v>1</v>
      </c>
      <c r="BI1564" s="2">
        <v>1</v>
      </c>
      <c r="BJ1564" s="2">
        <v>0</v>
      </c>
      <c r="BK1564" s="2">
        <v>0</v>
      </c>
      <c r="BL1564" s="2">
        <v>0</v>
      </c>
      <c r="BM1564" s="2">
        <v>0</v>
      </c>
      <c r="BN1564" s="2">
        <v>1</v>
      </c>
      <c r="BO1564" s="2">
        <v>1</v>
      </c>
      <c r="BP1564" s="2">
        <v>1</v>
      </c>
      <c r="BQ1564" s="2">
        <v>1</v>
      </c>
      <c r="BR1564" s="2">
        <v>0</v>
      </c>
      <c r="BS1564" s="2">
        <v>1</v>
      </c>
      <c r="BT1564" s="2">
        <v>0</v>
      </c>
      <c r="BU1564" s="2">
        <v>1</v>
      </c>
      <c r="BV1564" s="2">
        <v>0</v>
      </c>
      <c r="BW1564" s="2">
        <v>1</v>
      </c>
      <c r="BX1564" s="2">
        <v>1</v>
      </c>
      <c r="BY1564" s="2">
        <v>1</v>
      </c>
      <c r="BZ1564" s="2">
        <v>1</v>
      </c>
      <c r="CA1564" s="2">
        <v>1</v>
      </c>
      <c r="CB1564" s="2">
        <v>1</v>
      </c>
      <c r="CC1564" s="2">
        <v>1</v>
      </c>
      <c r="CD1564" s="2">
        <v>0</v>
      </c>
      <c r="CE1564" s="2">
        <v>1</v>
      </c>
      <c r="CF1564" s="2">
        <v>1</v>
      </c>
      <c r="CG1564" s="2">
        <v>1</v>
      </c>
      <c r="CH1564" s="2">
        <v>1</v>
      </c>
      <c r="CI1564" s="2">
        <v>1</v>
      </c>
      <c r="CJ1564" s="2">
        <v>1</v>
      </c>
      <c r="CK1564" s="2">
        <v>1</v>
      </c>
      <c r="CL1564" s="2">
        <v>1</v>
      </c>
      <c r="CM1564" s="2">
        <v>1</v>
      </c>
      <c r="CN1564" s="2">
        <v>1</v>
      </c>
      <c r="CO1564" s="2">
        <v>1</v>
      </c>
      <c r="CP1564" s="2">
        <v>1</v>
      </c>
      <c r="CQ1564" s="2">
        <v>1</v>
      </c>
      <c r="CR1564" s="2">
        <v>1</v>
      </c>
      <c r="CS1564" s="2">
        <v>1</v>
      </c>
      <c r="CT1564" s="2">
        <v>1</v>
      </c>
      <c r="CU1564" s="2">
        <v>1</v>
      </c>
      <c r="CV1564" s="2">
        <v>1</v>
      </c>
      <c r="CW1564" s="2">
        <v>1</v>
      </c>
      <c r="CX1564" s="2">
        <v>1</v>
      </c>
      <c r="CY1564" s="2">
        <v>1</v>
      </c>
      <c r="CZ1564" s="2">
        <v>1</v>
      </c>
      <c r="DA1564" s="2">
        <v>1</v>
      </c>
      <c r="DB1564" s="2">
        <v>1</v>
      </c>
      <c r="DC1564" s="2">
        <v>1</v>
      </c>
      <c r="DD1564" s="2">
        <v>1</v>
      </c>
      <c r="DE1564" s="2">
        <v>1</v>
      </c>
      <c r="DF1564" s="2">
        <v>1</v>
      </c>
      <c r="DG1564" s="2">
        <v>1</v>
      </c>
      <c r="DH1564" s="2">
        <v>1</v>
      </c>
      <c r="DI1564" s="2">
        <v>1</v>
      </c>
      <c r="DJ1564" s="2">
        <v>1</v>
      </c>
      <c r="DK1564" s="2">
        <v>1</v>
      </c>
      <c r="DL1564" s="2">
        <v>1</v>
      </c>
      <c r="DM1564" s="2">
        <v>1</v>
      </c>
      <c r="DN1564" s="2">
        <v>1</v>
      </c>
      <c r="DO1564" s="2">
        <v>1</v>
      </c>
    </row>
    <row r="1565" spans="1:119" x14ac:dyDescent="0.25">
      <c r="A1565" s="3" t="s">
        <v>207</v>
      </c>
      <c r="B1565" s="3">
        <v>1552</v>
      </c>
      <c r="C1565" s="3" t="s">
        <v>436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  <c r="AG1565" s="2">
        <v>1</v>
      </c>
      <c r="AH1565" s="2">
        <v>0</v>
      </c>
      <c r="AI1565" s="2">
        <v>1</v>
      </c>
      <c r="AJ1565" s="2">
        <v>0</v>
      </c>
      <c r="AK1565" s="2">
        <v>0</v>
      </c>
      <c r="AL1565" s="2">
        <v>0</v>
      </c>
      <c r="AM1565" s="2">
        <v>0</v>
      </c>
      <c r="AN1565" s="2">
        <v>1</v>
      </c>
      <c r="AO1565" s="2">
        <v>0</v>
      </c>
      <c r="AP1565" s="2">
        <v>0</v>
      </c>
      <c r="AQ1565" s="2">
        <v>0</v>
      </c>
      <c r="AR1565" s="2">
        <v>0</v>
      </c>
      <c r="AS1565" s="2">
        <v>0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1</v>
      </c>
      <c r="BA1565" s="2">
        <v>1</v>
      </c>
      <c r="BB1565" s="2">
        <v>1</v>
      </c>
      <c r="BC1565" s="2">
        <v>1</v>
      </c>
      <c r="BD1565" s="2">
        <v>0</v>
      </c>
      <c r="BE1565" s="2">
        <v>0</v>
      </c>
      <c r="BF1565" s="2">
        <v>1</v>
      </c>
      <c r="BG1565" s="2">
        <v>0</v>
      </c>
      <c r="BH1565" s="2">
        <v>1</v>
      </c>
      <c r="BI1565" s="2">
        <v>1</v>
      </c>
      <c r="BJ1565" s="2">
        <v>0</v>
      </c>
      <c r="BK1565" s="2">
        <v>0</v>
      </c>
      <c r="BL1565" s="2">
        <v>0</v>
      </c>
      <c r="BM1565" s="2">
        <v>0</v>
      </c>
      <c r="BN1565" s="2">
        <v>1</v>
      </c>
      <c r="BO1565" s="2">
        <v>1</v>
      </c>
      <c r="BP1565" s="2">
        <v>1</v>
      </c>
      <c r="BQ1565" s="2">
        <v>1</v>
      </c>
      <c r="BR1565" s="2">
        <v>0</v>
      </c>
      <c r="BS1565" s="2">
        <v>1</v>
      </c>
      <c r="BT1565" s="2">
        <v>0</v>
      </c>
      <c r="BU1565" s="2">
        <v>1</v>
      </c>
      <c r="BV1565" s="2">
        <v>0</v>
      </c>
      <c r="BW1565" s="2">
        <v>1</v>
      </c>
      <c r="BX1565" s="2">
        <v>1</v>
      </c>
      <c r="BY1565" s="2">
        <v>1</v>
      </c>
      <c r="BZ1565" s="2">
        <v>1</v>
      </c>
      <c r="CA1565" s="2">
        <v>1</v>
      </c>
      <c r="CB1565" s="2">
        <v>1</v>
      </c>
      <c r="CC1565" s="2">
        <v>1</v>
      </c>
      <c r="CD1565" s="2">
        <v>0</v>
      </c>
      <c r="CE1565" s="2">
        <v>1</v>
      </c>
      <c r="CF1565" s="2">
        <v>1</v>
      </c>
      <c r="CG1565" s="2">
        <v>1</v>
      </c>
      <c r="CH1565" s="2">
        <v>1</v>
      </c>
      <c r="CI1565" s="2">
        <v>1</v>
      </c>
      <c r="CJ1565" s="2">
        <v>1</v>
      </c>
      <c r="CK1565" s="2">
        <v>1</v>
      </c>
      <c r="CL1565" s="2">
        <v>1</v>
      </c>
      <c r="CM1565" s="2">
        <v>1</v>
      </c>
      <c r="CN1565" s="2">
        <v>1</v>
      </c>
      <c r="CO1565" s="2">
        <v>1</v>
      </c>
      <c r="CP1565" s="2">
        <v>1</v>
      </c>
      <c r="CQ1565" s="2">
        <v>1</v>
      </c>
      <c r="CR1565" s="2">
        <v>1</v>
      </c>
      <c r="CS1565" s="2">
        <v>1</v>
      </c>
      <c r="CT1565" s="2">
        <v>1</v>
      </c>
      <c r="CU1565" s="2">
        <v>1</v>
      </c>
      <c r="CV1565" s="2">
        <v>1</v>
      </c>
      <c r="CW1565" s="2">
        <v>1</v>
      </c>
      <c r="CX1565" s="2">
        <v>1</v>
      </c>
      <c r="CY1565" s="2">
        <v>1</v>
      </c>
      <c r="CZ1565" s="2">
        <v>1</v>
      </c>
      <c r="DA1565" s="2">
        <v>1</v>
      </c>
      <c r="DB1565" s="2">
        <v>1</v>
      </c>
      <c r="DC1565" s="2">
        <v>1</v>
      </c>
      <c r="DD1565" s="2">
        <v>1</v>
      </c>
      <c r="DE1565" s="2">
        <v>1</v>
      </c>
      <c r="DF1565" s="2">
        <v>1</v>
      </c>
      <c r="DG1565" s="2">
        <v>1</v>
      </c>
      <c r="DH1565" s="2">
        <v>1</v>
      </c>
      <c r="DI1565" s="2">
        <v>1</v>
      </c>
      <c r="DJ1565" s="2">
        <v>1</v>
      </c>
      <c r="DK1565" s="2">
        <v>1</v>
      </c>
      <c r="DL1565" s="2">
        <v>1</v>
      </c>
      <c r="DM1565" s="2">
        <v>1</v>
      </c>
      <c r="DN1565" s="2">
        <v>1</v>
      </c>
      <c r="DO1565" s="2">
        <v>1</v>
      </c>
    </row>
    <row r="1566" spans="1:119" x14ac:dyDescent="0.25">
      <c r="A1566" s="3" t="s">
        <v>207</v>
      </c>
      <c r="B1566" s="3">
        <v>1553</v>
      </c>
      <c r="C1566" s="3" t="s">
        <v>435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  <c r="AG1566" s="2">
        <v>1</v>
      </c>
      <c r="AH1566" s="2">
        <v>0</v>
      </c>
      <c r="AI1566" s="2">
        <v>1</v>
      </c>
      <c r="AJ1566" s="2">
        <v>0</v>
      </c>
      <c r="AK1566" s="2">
        <v>0</v>
      </c>
      <c r="AL1566" s="2">
        <v>0</v>
      </c>
      <c r="AM1566" s="2">
        <v>0</v>
      </c>
      <c r="AN1566" s="2">
        <v>1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1</v>
      </c>
      <c r="BA1566" s="2">
        <v>1</v>
      </c>
      <c r="BB1566" s="2">
        <v>1</v>
      </c>
      <c r="BC1566" s="2">
        <v>1</v>
      </c>
      <c r="BD1566" s="2">
        <v>0</v>
      </c>
      <c r="BE1566" s="2">
        <v>0</v>
      </c>
      <c r="BF1566" s="2">
        <v>1</v>
      </c>
      <c r="BG1566" s="2">
        <v>0</v>
      </c>
      <c r="BH1566" s="2">
        <v>1</v>
      </c>
      <c r="BI1566" s="2">
        <v>1</v>
      </c>
      <c r="BJ1566" s="2">
        <v>0</v>
      </c>
      <c r="BK1566" s="2">
        <v>0</v>
      </c>
      <c r="BL1566" s="2">
        <v>0</v>
      </c>
      <c r="BM1566" s="2">
        <v>1</v>
      </c>
      <c r="BN1566" s="2">
        <v>1</v>
      </c>
      <c r="BO1566" s="2">
        <v>1</v>
      </c>
      <c r="BP1566" s="2">
        <v>1</v>
      </c>
      <c r="BQ1566" s="2">
        <v>1</v>
      </c>
      <c r="BR1566" s="2">
        <v>0</v>
      </c>
      <c r="BS1566" s="2">
        <v>1</v>
      </c>
      <c r="BT1566" s="2">
        <v>0</v>
      </c>
      <c r="BU1566" s="2">
        <v>1</v>
      </c>
      <c r="BV1566" s="2">
        <v>0</v>
      </c>
      <c r="BW1566" s="2">
        <v>1</v>
      </c>
      <c r="BX1566" s="2">
        <v>1</v>
      </c>
      <c r="BY1566" s="2">
        <v>1</v>
      </c>
      <c r="BZ1566" s="2">
        <v>1</v>
      </c>
      <c r="CA1566" s="2">
        <v>1</v>
      </c>
      <c r="CB1566" s="2">
        <v>1</v>
      </c>
      <c r="CC1566" s="2">
        <v>1</v>
      </c>
      <c r="CD1566" s="2">
        <v>0</v>
      </c>
      <c r="CE1566" s="2">
        <v>1</v>
      </c>
      <c r="CF1566" s="2">
        <v>1</v>
      </c>
      <c r="CG1566" s="2">
        <v>1</v>
      </c>
      <c r="CH1566" s="2">
        <v>1</v>
      </c>
      <c r="CI1566" s="2">
        <v>1</v>
      </c>
      <c r="CJ1566" s="2">
        <v>1</v>
      </c>
      <c r="CK1566" s="2">
        <v>1</v>
      </c>
      <c r="CL1566" s="2">
        <v>1</v>
      </c>
      <c r="CM1566" s="2">
        <v>1</v>
      </c>
      <c r="CN1566" s="2">
        <v>1</v>
      </c>
      <c r="CO1566" s="2">
        <v>1</v>
      </c>
      <c r="CP1566" s="2">
        <v>1</v>
      </c>
      <c r="CQ1566" s="2">
        <v>1</v>
      </c>
      <c r="CR1566" s="2">
        <v>1</v>
      </c>
      <c r="CS1566" s="2">
        <v>1</v>
      </c>
      <c r="CT1566" s="2">
        <v>1</v>
      </c>
      <c r="CU1566" s="2">
        <v>1</v>
      </c>
      <c r="CV1566" s="2">
        <v>1</v>
      </c>
      <c r="CW1566" s="2">
        <v>1</v>
      </c>
      <c r="CX1566" s="2">
        <v>1</v>
      </c>
      <c r="CY1566" s="2">
        <v>1</v>
      </c>
      <c r="CZ1566" s="2">
        <v>1</v>
      </c>
      <c r="DA1566" s="2">
        <v>1</v>
      </c>
      <c r="DB1566" s="2">
        <v>1</v>
      </c>
      <c r="DC1566" s="2">
        <v>1</v>
      </c>
      <c r="DD1566" s="2">
        <v>1</v>
      </c>
      <c r="DE1566" s="2">
        <v>1</v>
      </c>
      <c r="DF1566" s="2">
        <v>1</v>
      </c>
      <c r="DG1566" s="2">
        <v>1</v>
      </c>
      <c r="DH1566" s="2">
        <v>1</v>
      </c>
      <c r="DI1566" s="2">
        <v>1</v>
      </c>
      <c r="DJ1566" s="2">
        <v>1</v>
      </c>
      <c r="DK1566" s="2">
        <v>1</v>
      </c>
      <c r="DL1566" s="2">
        <v>1</v>
      </c>
      <c r="DM1566" s="2">
        <v>1</v>
      </c>
      <c r="DN1566" s="2">
        <v>1</v>
      </c>
      <c r="DO1566" s="2">
        <v>1</v>
      </c>
    </row>
    <row r="1567" spans="1:119" x14ac:dyDescent="0.25">
      <c r="A1567" s="3" t="s">
        <v>207</v>
      </c>
      <c r="B1567" s="3">
        <v>1554</v>
      </c>
      <c r="C1567" s="3" t="s">
        <v>434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  <c r="AG1567" s="2">
        <v>1</v>
      </c>
      <c r="AH1567" s="2">
        <v>0</v>
      </c>
      <c r="AI1567" s="2">
        <v>1</v>
      </c>
      <c r="AJ1567" s="2">
        <v>0</v>
      </c>
      <c r="AK1567" s="2">
        <v>0</v>
      </c>
      <c r="AL1567" s="2">
        <v>0</v>
      </c>
      <c r="AM1567" s="2">
        <v>0</v>
      </c>
      <c r="AN1567" s="2">
        <v>1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1</v>
      </c>
      <c r="BA1567" s="2">
        <v>1</v>
      </c>
      <c r="BB1567" s="2">
        <v>1</v>
      </c>
      <c r="BC1567" s="2">
        <v>1</v>
      </c>
      <c r="BD1567" s="2">
        <v>0</v>
      </c>
      <c r="BE1567" s="2">
        <v>0</v>
      </c>
      <c r="BF1567" s="2">
        <v>1</v>
      </c>
      <c r="BG1567" s="2">
        <v>0</v>
      </c>
      <c r="BH1567" s="2">
        <v>1</v>
      </c>
      <c r="BI1567" s="2">
        <v>1</v>
      </c>
      <c r="BJ1567" s="2">
        <v>0</v>
      </c>
      <c r="BK1567" s="2">
        <v>0</v>
      </c>
      <c r="BL1567" s="2">
        <v>1</v>
      </c>
      <c r="BM1567" s="2">
        <v>1</v>
      </c>
      <c r="BN1567" s="2">
        <v>1</v>
      </c>
      <c r="BO1567" s="2">
        <v>1</v>
      </c>
      <c r="BP1567" s="2">
        <v>1</v>
      </c>
      <c r="BQ1567" s="2">
        <v>1</v>
      </c>
      <c r="BR1567" s="2">
        <v>0</v>
      </c>
      <c r="BS1567" s="2">
        <v>1</v>
      </c>
      <c r="BT1567" s="2">
        <v>0</v>
      </c>
      <c r="BU1567" s="2">
        <v>1</v>
      </c>
      <c r="BV1567" s="2">
        <v>0</v>
      </c>
      <c r="BW1567" s="2">
        <v>1</v>
      </c>
      <c r="BX1567" s="2">
        <v>1</v>
      </c>
      <c r="BY1567" s="2">
        <v>1</v>
      </c>
      <c r="BZ1567" s="2">
        <v>1</v>
      </c>
      <c r="CA1567" s="2">
        <v>1</v>
      </c>
      <c r="CB1567" s="2">
        <v>1</v>
      </c>
      <c r="CC1567" s="2">
        <v>1</v>
      </c>
      <c r="CD1567" s="2">
        <v>0</v>
      </c>
      <c r="CE1567" s="2">
        <v>1</v>
      </c>
      <c r="CF1567" s="2">
        <v>1</v>
      </c>
      <c r="CG1567" s="2">
        <v>1</v>
      </c>
      <c r="CH1567" s="2">
        <v>1</v>
      </c>
      <c r="CI1567" s="2">
        <v>1</v>
      </c>
      <c r="CJ1567" s="2">
        <v>1</v>
      </c>
      <c r="CK1567" s="2">
        <v>1</v>
      </c>
      <c r="CL1567" s="2">
        <v>1</v>
      </c>
      <c r="CM1567" s="2">
        <v>1</v>
      </c>
      <c r="CN1567" s="2">
        <v>1</v>
      </c>
      <c r="CO1567" s="2">
        <v>1</v>
      </c>
      <c r="CP1567" s="2">
        <v>1</v>
      </c>
      <c r="CQ1567" s="2">
        <v>1</v>
      </c>
      <c r="CR1567" s="2">
        <v>1</v>
      </c>
      <c r="CS1567" s="2">
        <v>1</v>
      </c>
      <c r="CT1567" s="2">
        <v>1</v>
      </c>
      <c r="CU1567" s="2">
        <v>1</v>
      </c>
      <c r="CV1567" s="2">
        <v>1</v>
      </c>
      <c r="CW1567" s="2">
        <v>1</v>
      </c>
      <c r="CX1567" s="2">
        <v>1</v>
      </c>
      <c r="CY1567" s="2">
        <v>1</v>
      </c>
      <c r="CZ1567" s="2">
        <v>1</v>
      </c>
      <c r="DA1567" s="2">
        <v>1</v>
      </c>
      <c r="DB1567" s="2">
        <v>1</v>
      </c>
      <c r="DC1567" s="2">
        <v>1</v>
      </c>
      <c r="DD1567" s="2">
        <v>1</v>
      </c>
      <c r="DE1567" s="2">
        <v>1</v>
      </c>
      <c r="DF1567" s="2">
        <v>1</v>
      </c>
      <c r="DG1567" s="2">
        <v>1</v>
      </c>
      <c r="DH1567" s="2">
        <v>1</v>
      </c>
      <c r="DI1567" s="2">
        <v>1</v>
      </c>
      <c r="DJ1567" s="2">
        <v>1</v>
      </c>
      <c r="DK1567" s="2">
        <v>1</v>
      </c>
      <c r="DL1567" s="2">
        <v>1</v>
      </c>
      <c r="DM1567" s="2">
        <v>1</v>
      </c>
      <c r="DN1567" s="2">
        <v>1</v>
      </c>
      <c r="DO1567" s="2">
        <v>1</v>
      </c>
    </row>
    <row r="1568" spans="1:119" x14ac:dyDescent="0.25">
      <c r="A1568" s="3" t="s">
        <v>207</v>
      </c>
      <c r="B1568" s="3">
        <v>1555</v>
      </c>
      <c r="C1568" s="3" t="s">
        <v>433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  <c r="AG1568" s="2">
        <v>1</v>
      </c>
      <c r="AH1568" s="2">
        <v>0</v>
      </c>
      <c r="AI1568" s="2">
        <v>1</v>
      </c>
      <c r="AJ1568" s="2">
        <v>0</v>
      </c>
      <c r="AK1568" s="2">
        <v>0</v>
      </c>
      <c r="AL1568" s="2">
        <v>0</v>
      </c>
      <c r="AM1568" s="2">
        <v>0</v>
      </c>
      <c r="AN1568" s="2">
        <v>1</v>
      </c>
      <c r="AO1568" s="2">
        <v>0</v>
      </c>
      <c r="AP1568" s="2">
        <v>0</v>
      </c>
      <c r="AQ1568" s="2">
        <v>0</v>
      </c>
      <c r="AR1568" s="2">
        <v>0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1</v>
      </c>
      <c r="BA1568" s="2">
        <v>1</v>
      </c>
      <c r="BB1568" s="2">
        <v>1</v>
      </c>
      <c r="BC1568" s="2">
        <v>1</v>
      </c>
      <c r="BD1568" s="2">
        <v>0</v>
      </c>
      <c r="BE1568" s="2">
        <v>0</v>
      </c>
      <c r="BF1568" s="2">
        <v>1</v>
      </c>
      <c r="BG1568" s="2">
        <v>0</v>
      </c>
      <c r="BH1568" s="2">
        <v>1</v>
      </c>
      <c r="BI1568" s="2">
        <v>1</v>
      </c>
      <c r="BJ1568" s="2">
        <v>0</v>
      </c>
      <c r="BK1568" s="2">
        <v>0</v>
      </c>
      <c r="BL1568" s="2">
        <v>1</v>
      </c>
      <c r="BM1568" s="2">
        <v>1</v>
      </c>
      <c r="BN1568" s="2">
        <v>1</v>
      </c>
      <c r="BO1568" s="2">
        <v>1</v>
      </c>
      <c r="BP1568" s="2">
        <v>1</v>
      </c>
      <c r="BQ1568" s="2">
        <v>1</v>
      </c>
      <c r="BR1568" s="2">
        <v>0</v>
      </c>
      <c r="BS1568" s="2">
        <v>1</v>
      </c>
      <c r="BT1568" s="2">
        <v>0</v>
      </c>
      <c r="BU1568" s="2">
        <v>1</v>
      </c>
      <c r="BV1568" s="2">
        <v>0</v>
      </c>
      <c r="BW1568" s="2">
        <v>1</v>
      </c>
      <c r="BX1568" s="2">
        <v>1</v>
      </c>
      <c r="BY1568" s="2">
        <v>1</v>
      </c>
      <c r="BZ1568" s="2">
        <v>1</v>
      </c>
      <c r="CA1568" s="2">
        <v>1</v>
      </c>
      <c r="CB1568" s="2">
        <v>1</v>
      </c>
      <c r="CC1568" s="2">
        <v>1</v>
      </c>
      <c r="CD1568" s="2">
        <v>1</v>
      </c>
      <c r="CE1568" s="2">
        <v>1</v>
      </c>
      <c r="CF1568" s="2">
        <v>1</v>
      </c>
      <c r="CG1568" s="2">
        <v>1</v>
      </c>
      <c r="CH1568" s="2">
        <v>1</v>
      </c>
      <c r="CI1568" s="2">
        <v>1</v>
      </c>
      <c r="CJ1568" s="2">
        <v>1</v>
      </c>
      <c r="CK1568" s="2">
        <v>1</v>
      </c>
      <c r="CL1568" s="2">
        <v>1</v>
      </c>
      <c r="CM1568" s="2">
        <v>1</v>
      </c>
      <c r="CN1568" s="2">
        <v>1</v>
      </c>
      <c r="CO1568" s="2">
        <v>1</v>
      </c>
      <c r="CP1568" s="2">
        <v>1</v>
      </c>
      <c r="CQ1568" s="2">
        <v>1</v>
      </c>
      <c r="CR1568" s="2">
        <v>1</v>
      </c>
      <c r="CS1568" s="2">
        <v>1</v>
      </c>
      <c r="CT1568" s="2">
        <v>1</v>
      </c>
      <c r="CU1568" s="2">
        <v>1</v>
      </c>
      <c r="CV1568" s="2">
        <v>1</v>
      </c>
      <c r="CW1568" s="2">
        <v>1</v>
      </c>
      <c r="CX1568" s="2">
        <v>1</v>
      </c>
      <c r="CY1568" s="2">
        <v>1</v>
      </c>
      <c r="CZ1568" s="2">
        <v>1</v>
      </c>
      <c r="DA1568" s="2">
        <v>1</v>
      </c>
      <c r="DB1568" s="2">
        <v>1</v>
      </c>
      <c r="DC1568" s="2">
        <v>1</v>
      </c>
      <c r="DD1568" s="2">
        <v>1</v>
      </c>
      <c r="DE1568" s="2">
        <v>1</v>
      </c>
      <c r="DF1568" s="2">
        <v>1</v>
      </c>
      <c r="DG1568" s="2">
        <v>1</v>
      </c>
      <c r="DH1568" s="2">
        <v>1</v>
      </c>
      <c r="DI1568" s="2">
        <v>1</v>
      </c>
      <c r="DJ1568" s="2">
        <v>1</v>
      </c>
      <c r="DK1568" s="2">
        <v>1</v>
      </c>
      <c r="DL1568" s="2">
        <v>1</v>
      </c>
      <c r="DM1568" s="2">
        <v>1</v>
      </c>
      <c r="DN1568" s="2">
        <v>1</v>
      </c>
      <c r="DO1568" s="2">
        <v>1</v>
      </c>
    </row>
    <row r="1569" spans="1:119" x14ac:dyDescent="0.25">
      <c r="A1569" s="3" t="s">
        <v>207</v>
      </c>
      <c r="B1569" s="3">
        <v>1556</v>
      </c>
      <c r="C1569" s="3" t="s">
        <v>432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  <c r="AG1569" s="2">
        <v>1</v>
      </c>
      <c r="AH1569" s="2">
        <v>0</v>
      </c>
      <c r="AI1569" s="2">
        <v>1</v>
      </c>
      <c r="AJ1569" s="2">
        <v>0</v>
      </c>
      <c r="AK1569" s="2">
        <v>0</v>
      </c>
      <c r="AL1569" s="2">
        <v>0</v>
      </c>
      <c r="AM1569" s="2">
        <v>0</v>
      </c>
      <c r="AN1569" s="2">
        <v>1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1</v>
      </c>
      <c r="BA1569" s="2">
        <v>1</v>
      </c>
      <c r="BB1569" s="2">
        <v>1</v>
      </c>
      <c r="BC1569" s="2">
        <v>1</v>
      </c>
      <c r="BD1569" s="2">
        <v>0</v>
      </c>
      <c r="BE1569" s="2">
        <v>0</v>
      </c>
      <c r="BF1569" s="2">
        <v>1</v>
      </c>
      <c r="BG1569" s="2">
        <v>0</v>
      </c>
      <c r="BH1569" s="2">
        <v>1</v>
      </c>
      <c r="BI1569" s="2">
        <v>1</v>
      </c>
      <c r="BJ1569" s="2">
        <v>0</v>
      </c>
      <c r="BK1569" s="2">
        <v>0</v>
      </c>
      <c r="BL1569" s="2">
        <v>1</v>
      </c>
      <c r="BM1569" s="2">
        <v>1</v>
      </c>
      <c r="BN1569" s="2">
        <v>1</v>
      </c>
      <c r="BO1569" s="2">
        <v>1</v>
      </c>
      <c r="BP1569" s="2">
        <v>1</v>
      </c>
      <c r="BQ1569" s="2">
        <v>1</v>
      </c>
      <c r="BR1569" s="2">
        <v>0</v>
      </c>
      <c r="BS1569" s="2">
        <v>1</v>
      </c>
      <c r="BT1569" s="2">
        <v>0</v>
      </c>
      <c r="BU1569" s="2">
        <v>1</v>
      </c>
      <c r="BV1569" s="2">
        <v>0</v>
      </c>
      <c r="BW1569" s="2">
        <v>1</v>
      </c>
      <c r="BX1569" s="2">
        <v>1</v>
      </c>
      <c r="BY1569" s="2">
        <v>1</v>
      </c>
      <c r="BZ1569" s="2">
        <v>1</v>
      </c>
      <c r="CA1569" s="2">
        <v>1</v>
      </c>
      <c r="CB1569" s="2">
        <v>1</v>
      </c>
      <c r="CC1569" s="2">
        <v>1</v>
      </c>
      <c r="CD1569" s="2">
        <v>1</v>
      </c>
      <c r="CE1569" s="2">
        <v>1</v>
      </c>
      <c r="CF1569" s="2">
        <v>1</v>
      </c>
      <c r="CG1569" s="2">
        <v>1</v>
      </c>
      <c r="CH1569" s="2">
        <v>1</v>
      </c>
      <c r="CI1569" s="2">
        <v>1</v>
      </c>
      <c r="CJ1569" s="2">
        <v>1</v>
      </c>
      <c r="CK1569" s="2">
        <v>1</v>
      </c>
      <c r="CL1569" s="2">
        <v>1</v>
      </c>
      <c r="CM1569" s="2">
        <v>1</v>
      </c>
      <c r="CN1569" s="2">
        <v>1</v>
      </c>
      <c r="CO1569" s="2">
        <v>1</v>
      </c>
      <c r="CP1569" s="2">
        <v>1</v>
      </c>
      <c r="CQ1569" s="2">
        <v>1</v>
      </c>
      <c r="CR1569" s="2">
        <v>1</v>
      </c>
      <c r="CS1569" s="2">
        <v>1</v>
      </c>
      <c r="CT1569" s="2">
        <v>1</v>
      </c>
      <c r="CU1569" s="2">
        <v>1</v>
      </c>
      <c r="CV1569" s="2">
        <v>1</v>
      </c>
      <c r="CW1569" s="2">
        <v>1</v>
      </c>
      <c r="CX1569" s="2">
        <v>1</v>
      </c>
      <c r="CY1569" s="2">
        <v>1</v>
      </c>
      <c r="CZ1569" s="2">
        <v>1</v>
      </c>
      <c r="DA1569" s="2">
        <v>1</v>
      </c>
      <c r="DB1569" s="2">
        <v>1</v>
      </c>
      <c r="DC1569" s="2">
        <v>1</v>
      </c>
      <c r="DD1569" s="2">
        <v>1</v>
      </c>
      <c r="DE1569" s="2">
        <v>1</v>
      </c>
      <c r="DF1569" s="2">
        <v>1</v>
      </c>
      <c r="DG1569" s="2">
        <v>1</v>
      </c>
      <c r="DH1569" s="2">
        <v>1</v>
      </c>
      <c r="DI1569" s="2">
        <v>1</v>
      </c>
      <c r="DJ1569" s="2">
        <v>1</v>
      </c>
      <c r="DK1569" s="2">
        <v>1</v>
      </c>
      <c r="DL1569" s="2">
        <v>1</v>
      </c>
      <c r="DM1569" s="2">
        <v>1</v>
      </c>
      <c r="DN1569" s="2">
        <v>1</v>
      </c>
      <c r="DO1569" s="2">
        <v>1</v>
      </c>
    </row>
    <row r="1570" spans="1:119" x14ac:dyDescent="0.25">
      <c r="A1570" s="3" t="s">
        <v>207</v>
      </c>
      <c r="B1570" s="3">
        <v>1557</v>
      </c>
      <c r="C1570" s="3" t="s">
        <v>431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1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  <c r="AG1570" s="2">
        <v>1</v>
      </c>
      <c r="AH1570" s="2">
        <v>0</v>
      </c>
      <c r="AI1570" s="2">
        <v>1</v>
      </c>
      <c r="AJ1570" s="2">
        <v>0</v>
      </c>
      <c r="AK1570" s="2">
        <v>0</v>
      </c>
      <c r="AL1570" s="2">
        <v>0</v>
      </c>
      <c r="AM1570" s="2">
        <v>0</v>
      </c>
      <c r="AN1570" s="2">
        <v>1</v>
      </c>
      <c r="AO1570" s="2">
        <v>0</v>
      </c>
      <c r="AP1570" s="2">
        <v>0</v>
      </c>
      <c r="AQ1570" s="2">
        <v>0</v>
      </c>
      <c r="AR1570" s="2">
        <v>0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0</v>
      </c>
      <c r="AZ1570" s="2">
        <v>1</v>
      </c>
      <c r="BA1570" s="2">
        <v>1</v>
      </c>
      <c r="BB1570" s="2">
        <v>1</v>
      </c>
      <c r="BC1570" s="2">
        <v>1</v>
      </c>
      <c r="BD1570" s="2">
        <v>0</v>
      </c>
      <c r="BE1570" s="2">
        <v>1</v>
      </c>
      <c r="BF1570" s="2">
        <v>1</v>
      </c>
      <c r="BG1570" s="2">
        <v>0</v>
      </c>
      <c r="BH1570" s="2">
        <v>1</v>
      </c>
      <c r="BI1570" s="2">
        <v>1</v>
      </c>
      <c r="BJ1570" s="2">
        <v>1</v>
      </c>
      <c r="BK1570" s="2">
        <v>0</v>
      </c>
      <c r="BL1570" s="2">
        <v>1</v>
      </c>
      <c r="BM1570" s="2">
        <v>1</v>
      </c>
      <c r="BN1570" s="2">
        <v>1</v>
      </c>
      <c r="BO1570" s="2">
        <v>1</v>
      </c>
      <c r="BP1570" s="2">
        <v>1</v>
      </c>
      <c r="BQ1570" s="2">
        <v>1</v>
      </c>
      <c r="BR1570" s="2">
        <v>0</v>
      </c>
      <c r="BS1570" s="2">
        <v>1</v>
      </c>
      <c r="BT1570" s="2">
        <v>0</v>
      </c>
      <c r="BU1570" s="2">
        <v>1</v>
      </c>
      <c r="BV1570" s="2">
        <v>0</v>
      </c>
      <c r="BW1570" s="2">
        <v>1</v>
      </c>
      <c r="BX1570" s="2">
        <v>1</v>
      </c>
      <c r="BY1570" s="2">
        <v>1</v>
      </c>
      <c r="BZ1570" s="2">
        <v>1</v>
      </c>
      <c r="CA1570" s="2">
        <v>1</v>
      </c>
      <c r="CB1570" s="2">
        <v>1</v>
      </c>
      <c r="CC1570" s="2">
        <v>1</v>
      </c>
      <c r="CD1570" s="2">
        <v>1</v>
      </c>
      <c r="CE1570" s="2">
        <v>1</v>
      </c>
      <c r="CF1570" s="2">
        <v>1</v>
      </c>
      <c r="CG1570" s="2">
        <v>1</v>
      </c>
      <c r="CH1570" s="2">
        <v>1</v>
      </c>
      <c r="CI1570" s="2">
        <v>1</v>
      </c>
      <c r="CJ1570" s="2">
        <v>1</v>
      </c>
      <c r="CK1570" s="2">
        <v>1</v>
      </c>
      <c r="CL1570" s="2">
        <v>1</v>
      </c>
      <c r="CM1570" s="2">
        <v>1</v>
      </c>
      <c r="CN1570" s="2">
        <v>1</v>
      </c>
      <c r="CO1570" s="2">
        <v>1</v>
      </c>
      <c r="CP1570" s="2">
        <v>1</v>
      </c>
      <c r="CQ1570" s="2">
        <v>1</v>
      </c>
      <c r="CR1570" s="2">
        <v>1</v>
      </c>
      <c r="CS1570" s="2">
        <v>1</v>
      </c>
      <c r="CT1570" s="2">
        <v>1</v>
      </c>
      <c r="CU1570" s="2">
        <v>1</v>
      </c>
      <c r="CV1570" s="2">
        <v>1</v>
      </c>
      <c r="CW1570" s="2">
        <v>1</v>
      </c>
      <c r="CX1570" s="2">
        <v>1</v>
      </c>
      <c r="CY1570" s="2">
        <v>1</v>
      </c>
      <c r="CZ1570" s="2">
        <v>1</v>
      </c>
      <c r="DA1570" s="2">
        <v>1</v>
      </c>
      <c r="DB1570" s="2">
        <v>1</v>
      </c>
      <c r="DC1570" s="2">
        <v>1</v>
      </c>
      <c r="DD1570" s="2">
        <v>1</v>
      </c>
      <c r="DE1570" s="2">
        <v>1</v>
      </c>
      <c r="DF1570" s="2">
        <v>1</v>
      </c>
      <c r="DG1570" s="2">
        <v>1</v>
      </c>
      <c r="DH1570" s="2">
        <v>1</v>
      </c>
      <c r="DI1570" s="2">
        <v>1</v>
      </c>
      <c r="DJ1570" s="2">
        <v>1</v>
      </c>
      <c r="DK1570" s="2">
        <v>1</v>
      </c>
      <c r="DL1570" s="2">
        <v>1</v>
      </c>
      <c r="DM1570" s="2">
        <v>1</v>
      </c>
      <c r="DN1570" s="2">
        <v>1</v>
      </c>
      <c r="DO1570" s="2">
        <v>1</v>
      </c>
    </row>
    <row r="1571" spans="1:119" x14ac:dyDescent="0.25">
      <c r="A1571" s="3" t="s">
        <v>207</v>
      </c>
      <c r="B1571" s="3">
        <v>1558</v>
      </c>
      <c r="C1571" s="3" t="s">
        <v>430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1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  <c r="AG1571" s="2">
        <v>1</v>
      </c>
      <c r="AH1571" s="2">
        <v>0</v>
      </c>
      <c r="AI1571" s="2">
        <v>1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1</v>
      </c>
      <c r="BA1571" s="2">
        <v>1</v>
      </c>
      <c r="BB1571" s="2">
        <v>1</v>
      </c>
      <c r="BC1571" s="2">
        <v>1</v>
      </c>
      <c r="BD1571" s="2">
        <v>0</v>
      </c>
      <c r="BE1571" s="2">
        <v>1</v>
      </c>
      <c r="BF1571" s="2">
        <v>1</v>
      </c>
      <c r="BG1571" s="2">
        <v>0</v>
      </c>
      <c r="BH1571" s="2">
        <v>1</v>
      </c>
      <c r="BI1571" s="2">
        <v>1</v>
      </c>
      <c r="BJ1571" s="2">
        <v>1</v>
      </c>
      <c r="BK1571" s="2">
        <v>0</v>
      </c>
      <c r="BL1571" s="2">
        <v>1</v>
      </c>
      <c r="BM1571" s="2">
        <v>1</v>
      </c>
      <c r="BN1571" s="2">
        <v>1</v>
      </c>
      <c r="BO1571" s="2">
        <v>1</v>
      </c>
      <c r="BP1571" s="2">
        <v>1</v>
      </c>
      <c r="BQ1571" s="2">
        <v>1</v>
      </c>
      <c r="BR1571" s="2">
        <v>0</v>
      </c>
      <c r="BS1571" s="2">
        <v>1</v>
      </c>
      <c r="BT1571" s="2">
        <v>0</v>
      </c>
      <c r="BU1571" s="2">
        <v>1</v>
      </c>
      <c r="BV1571" s="2">
        <v>0</v>
      </c>
      <c r="BW1571" s="2">
        <v>1</v>
      </c>
      <c r="BX1571" s="2">
        <v>1</v>
      </c>
      <c r="BY1571" s="2">
        <v>1</v>
      </c>
      <c r="BZ1571" s="2">
        <v>1</v>
      </c>
      <c r="CA1571" s="2">
        <v>1</v>
      </c>
      <c r="CB1571" s="2">
        <v>1</v>
      </c>
      <c r="CC1571" s="2">
        <v>1</v>
      </c>
      <c r="CD1571" s="2">
        <v>1</v>
      </c>
      <c r="CE1571" s="2">
        <v>1</v>
      </c>
      <c r="CF1571" s="2">
        <v>0</v>
      </c>
      <c r="CG1571" s="2">
        <v>1</v>
      </c>
      <c r="CH1571" s="2">
        <v>1</v>
      </c>
      <c r="CI1571" s="2">
        <v>1</v>
      </c>
      <c r="CJ1571" s="2">
        <v>1</v>
      </c>
      <c r="CK1571" s="2">
        <v>1</v>
      </c>
      <c r="CL1571" s="2">
        <v>1</v>
      </c>
      <c r="CM1571" s="2">
        <v>1</v>
      </c>
      <c r="CN1571" s="2">
        <v>1</v>
      </c>
      <c r="CO1571" s="2">
        <v>1</v>
      </c>
      <c r="CP1571" s="2">
        <v>1</v>
      </c>
      <c r="CQ1571" s="2">
        <v>1</v>
      </c>
      <c r="CR1571" s="2">
        <v>1</v>
      </c>
      <c r="CS1571" s="2">
        <v>1</v>
      </c>
      <c r="CT1571" s="2">
        <v>1</v>
      </c>
      <c r="CU1571" s="2">
        <v>1</v>
      </c>
      <c r="CV1571" s="2">
        <v>1</v>
      </c>
      <c r="CW1571" s="2">
        <v>1</v>
      </c>
      <c r="CX1571" s="2">
        <v>1</v>
      </c>
      <c r="CY1571" s="2">
        <v>1</v>
      </c>
      <c r="CZ1571" s="2">
        <v>1</v>
      </c>
      <c r="DA1571" s="2">
        <v>1</v>
      </c>
      <c r="DB1571" s="2">
        <v>1</v>
      </c>
      <c r="DC1571" s="2">
        <v>1</v>
      </c>
      <c r="DD1571" s="2">
        <v>1</v>
      </c>
      <c r="DE1571" s="2">
        <v>1</v>
      </c>
      <c r="DF1571" s="2">
        <v>1</v>
      </c>
      <c r="DG1571" s="2">
        <v>1</v>
      </c>
      <c r="DH1571" s="2">
        <v>1</v>
      </c>
      <c r="DI1571" s="2">
        <v>1</v>
      </c>
      <c r="DJ1571" s="2">
        <v>1</v>
      </c>
      <c r="DK1571" s="2">
        <v>1</v>
      </c>
      <c r="DL1571" s="2">
        <v>1</v>
      </c>
      <c r="DM1571" s="2">
        <v>1</v>
      </c>
      <c r="DN1571" s="2">
        <v>1</v>
      </c>
      <c r="DO1571" s="2">
        <v>1</v>
      </c>
    </row>
    <row r="1572" spans="1:119" x14ac:dyDescent="0.25">
      <c r="A1572" s="3" t="s">
        <v>207</v>
      </c>
      <c r="B1572" s="3">
        <v>1559</v>
      </c>
      <c r="C1572" s="3" t="s">
        <v>429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  <c r="AG1572" s="2">
        <v>1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1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1</v>
      </c>
      <c r="BA1572" s="2">
        <v>1</v>
      </c>
      <c r="BB1572" s="2">
        <v>1</v>
      </c>
      <c r="BC1572" s="2">
        <v>1</v>
      </c>
      <c r="BD1572" s="2">
        <v>0</v>
      </c>
      <c r="BE1572" s="2">
        <v>1</v>
      </c>
      <c r="BF1572" s="2">
        <v>1</v>
      </c>
      <c r="BG1572" s="2">
        <v>0</v>
      </c>
      <c r="BH1572" s="2">
        <v>1</v>
      </c>
      <c r="BI1572" s="2">
        <v>1</v>
      </c>
      <c r="BJ1572" s="2">
        <v>1</v>
      </c>
      <c r="BK1572" s="2">
        <v>0</v>
      </c>
      <c r="BL1572" s="2">
        <v>1</v>
      </c>
      <c r="BM1572" s="2">
        <v>1</v>
      </c>
      <c r="BN1572" s="2">
        <v>1</v>
      </c>
      <c r="BO1572" s="2">
        <v>1</v>
      </c>
      <c r="BP1572" s="2">
        <v>1</v>
      </c>
      <c r="BQ1572" s="2">
        <v>1</v>
      </c>
      <c r="BR1572" s="2">
        <v>0</v>
      </c>
      <c r="BS1572" s="2">
        <v>1</v>
      </c>
      <c r="BT1572" s="2">
        <v>0</v>
      </c>
      <c r="BU1572" s="2">
        <v>1</v>
      </c>
      <c r="BV1572" s="2">
        <v>0</v>
      </c>
      <c r="BW1572" s="2">
        <v>1</v>
      </c>
      <c r="BX1572" s="2">
        <v>1</v>
      </c>
      <c r="BY1572" s="2">
        <v>1</v>
      </c>
      <c r="BZ1572" s="2">
        <v>1</v>
      </c>
      <c r="CA1572" s="2">
        <v>1</v>
      </c>
      <c r="CB1572" s="2">
        <v>1</v>
      </c>
      <c r="CC1572" s="2">
        <v>1</v>
      </c>
      <c r="CD1572" s="2">
        <v>1</v>
      </c>
      <c r="CE1572" s="2">
        <v>1</v>
      </c>
      <c r="CF1572" s="2">
        <v>0</v>
      </c>
      <c r="CG1572" s="2">
        <v>1</v>
      </c>
      <c r="CH1572" s="2">
        <v>1</v>
      </c>
      <c r="CI1572" s="2">
        <v>1</v>
      </c>
      <c r="CJ1572" s="2">
        <v>1</v>
      </c>
      <c r="CK1572" s="2">
        <v>1</v>
      </c>
      <c r="CL1572" s="2">
        <v>1</v>
      </c>
      <c r="CM1572" s="2">
        <v>1</v>
      </c>
      <c r="CN1572" s="2">
        <v>1</v>
      </c>
      <c r="CO1572" s="2">
        <v>1</v>
      </c>
      <c r="CP1572" s="2">
        <v>1</v>
      </c>
      <c r="CQ1572" s="2">
        <v>1</v>
      </c>
      <c r="CR1572" s="2">
        <v>1</v>
      </c>
      <c r="CS1572" s="2">
        <v>1</v>
      </c>
      <c r="CT1572" s="2">
        <v>1</v>
      </c>
      <c r="CU1572" s="2">
        <v>1</v>
      </c>
      <c r="CV1572" s="2">
        <v>1</v>
      </c>
      <c r="CW1572" s="2">
        <v>1</v>
      </c>
      <c r="CX1572" s="2">
        <v>1</v>
      </c>
      <c r="CY1572" s="2">
        <v>1</v>
      </c>
      <c r="CZ1572" s="2">
        <v>1</v>
      </c>
      <c r="DA1572" s="2">
        <v>1</v>
      </c>
      <c r="DB1572" s="2">
        <v>1</v>
      </c>
      <c r="DC1572" s="2">
        <v>1</v>
      </c>
      <c r="DD1572" s="2">
        <v>1</v>
      </c>
      <c r="DE1572" s="2">
        <v>1</v>
      </c>
      <c r="DF1572" s="2">
        <v>1</v>
      </c>
      <c r="DG1572" s="2">
        <v>1</v>
      </c>
      <c r="DH1572" s="2">
        <v>1</v>
      </c>
      <c r="DI1572" s="2">
        <v>1</v>
      </c>
      <c r="DJ1572" s="2">
        <v>1</v>
      </c>
      <c r="DK1572" s="2">
        <v>1</v>
      </c>
      <c r="DL1572" s="2">
        <v>1</v>
      </c>
      <c r="DM1572" s="2">
        <v>1</v>
      </c>
      <c r="DN1572" s="2">
        <v>1</v>
      </c>
      <c r="DO1572" s="2">
        <v>1</v>
      </c>
    </row>
    <row r="1573" spans="1:119" x14ac:dyDescent="0.25">
      <c r="A1573" s="3" t="s">
        <v>207</v>
      </c>
      <c r="B1573" s="3">
        <v>1560</v>
      </c>
      <c r="C1573" s="3" t="s">
        <v>428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  <c r="AG1573" s="2">
        <v>1</v>
      </c>
      <c r="AH1573" s="2">
        <v>0</v>
      </c>
      <c r="AI1573" s="2">
        <v>0</v>
      </c>
      <c r="AJ1573" s="2">
        <v>1</v>
      </c>
      <c r="AK1573" s="2">
        <v>0</v>
      </c>
      <c r="AL1573" s="2">
        <v>0</v>
      </c>
      <c r="AM1573" s="2">
        <v>0</v>
      </c>
      <c r="AN1573" s="2">
        <v>1</v>
      </c>
      <c r="AO1573" s="2">
        <v>0</v>
      </c>
      <c r="AP1573" s="2">
        <v>0</v>
      </c>
      <c r="AQ1573" s="2">
        <v>0</v>
      </c>
      <c r="AR1573" s="2">
        <v>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1</v>
      </c>
      <c r="BA1573" s="2">
        <v>1</v>
      </c>
      <c r="BB1573" s="2">
        <v>1</v>
      </c>
      <c r="BC1573" s="2">
        <v>1</v>
      </c>
      <c r="BD1573" s="2">
        <v>0</v>
      </c>
      <c r="BE1573" s="2">
        <v>1</v>
      </c>
      <c r="BF1573" s="2">
        <v>1</v>
      </c>
      <c r="BG1573" s="2">
        <v>0</v>
      </c>
      <c r="BH1573" s="2">
        <v>1</v>
      </c>
      <c r="BI1573" s="2">
        <v>1</v>
      </c>
      <c r="BJ1573" s="2">
        <v>1</v>
      </c>
      <c r="BK1573" s="2">
        <v>0</v>
      </c>
      <c r="BL1573" s="2">
        <v>1</v>
      </c>
      <c r="BM1573" s="2">
        <v>1</v>
      </c>
      <c r="BN1573" s="2">
        <v>1</v>
      </c>
      <c r="BO1573" s="2">
        <v>1</v>
      </c>
      <c r="BP1573" s="2">
        <v>1</v>
      </c>
      <c r="BQ1573" s="2">
        <v>1</v>
      </c>
      <c r="BR1573" s="2">
        <v>0</v>
      </c>
      <c r="BS1573" s="2">
        <v>1</v>
      </c>
      <c r="BT1573" s="2">
        <v>0</v>
      </c>
      <c r="BU1573" s="2">
        <v>1</v>
      </c>
      <c r="BV1573" s="2">
        <v>0</v>
      </c>
      <c r="BW1573" s="2">
        <v>1</v>
      </c>
      <c r="BX1573" s="2">
        <v>1</v>
      </c>
      <c r="BY1573" s="2">
        <v>1</v>
      </c>
      <c r="BZ1573" s="2">
        <v>1</v>
      </c>
      <c r="CA1573" s="2">
        <v>1</v>
      </c>
      <c r="CB1573" s="2">
        <v>1</v>
      </c>
      <c r="CC1573" s="2">
        <v>1</v>
      </c>
      <c r="CD1573" s="2">
        <v>1</v>
      </c>
      <c r="CE1573" s="2">
        <v>1</v>
      </c>
      <c r="CF1573" s="2">
        <v>0</v>
      </c>
      <c r="CG1573" s="2">
        <v>1</v>
      </c>
      <c r="CH1573" s="2">
        <v>1</v>
      </c>
      <c r="CI1573" s="2">
        <v>1</v>
      </c>
      <c r="CJ1573" s="2">
        <v>1</v>
      </c>
      <c r="CK1573" s="2">
        <v>1</v>
      </c>
      <c r="CL1573" s="2">
        <v>1</v>
      </c>
      <c r="CM1573" s="2">
        <v>1</v>
      </c>
      <c r="CN1573" s="2">
        <v>1</v>
      </c>
      <c r="CO1573" s="2">
        <v>1</v>
      </c>
      <c r="CP1573" s="2">
        <v>1</v>
      </c>
      <c r="CQ1573" s="2">
        <v>1</v>
      </c>
      <c r="CR1573" s="2">
        <v>1</v>
      </c>
      <c r="CS1573" s="2">
        <v>1</v>
      </c>
      <c r="CT1573" s="2">
        <v>1</v>
      </c>
      <c r="CU1573" s="2">
        <v>1</v>
      </c>
      <c r="CV1573" s="2">
        <v>1</v>
      </c>
      <c r="CW1573" s="2">
        <v>1</v>
      </c>
      <c r="CX1573" s="2">
        <v>1</v>
      </c>
      <c r="CY1573" s="2">
        <v>1</v>
      </c>
      <c r="CZ1573" s="2">
        <v>1</v>
      </c>
      <c r="DA1573" s="2">
        <v>1</v>
      </c>
      <c r="DB1573" s="2">
        <v>1</v>
      </c>
      <c r="DC1573" s="2">
        <v>1</v>
      </c>
      <c r="DD1573" s="2">
        <v>1</v>
      </c>
      <c r="DE1573" s="2">
        <v>1</v>
      </c>
      <c r="DF1573" s="2">
        <v>1</v>
      </c>
      <c r="DG1573" s="2">
        <v>1</v>
      </c>
      <c r="DH1573" s="2">
        <v>1</v>
      </c>
      <c r="DI1573" s="2">
        <v>1</v>
      </c>
      <c r="DJ1573" s="2">
        <v>1</v>
      </c>
      <c r="DK1573" s="2">
        <v>1</v>
      </c>
      <c r="DL1573" s="2">
        <v>1</v>
      </c>
      <c r="DM1573" s="2">
        <v>1</v>
      </c>
      <c r="DN1573" s="2">
        <v>1</v>
      </c>
      <c r="DO1573" s="2">
        <v>1</v>
      </c>
    </row>
    <row r="1574" spans="1:119" x14ac:dyDescent="0.25">
      <c r="A1574" s="3" t="s">
        <v>207</v>
      </c>
      <c r="B1574" s="3">
        <v>1561</v>
      </c>
      <c r="C1574" s="3" t="s">
        <v>427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  <c r="AG1574" s="2">
        <v>1</v>
      </c>
      <c r="AH1574" s="2">
        <v>0</v>
      </c>
      <c r="AI1574" s="2">
        <v>0</v>
      </c>
      <c r="AJ1574" s="2">
        <v>1</v>
      </c>
      <c r="AK1574" s="2">
        <v>0</v>
      </c>
      <c r="AL1574" s="2">
        <v>0</v>
      </c>
      <c r="AM1574" s="2">
        <v>0</v>
      </c>
      <c r="AN1574" s="2">
        <v>1</v>
      </c>
      <c r="AO1574" s="2">
        <v>0</v>
      </c>
      <c r="AP1574" s="2">
        <v>0</v>
      </c>
      <c r="AQ1574" s="2">
        <v>0</v>
      </c>
      <c r="AR1574" s="2">
        <v>0</v>
      </c>
      <c r="AS1574" s="2">
        <v>0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1</v>
      </c>
      <c r="BA1574" s="2">
        <v>1</v>
      </c>
      <c r="BB1574" s="2">
        <v>1</v>
      </c>
      <c r="BC1574" s="2">
        <v>1</v>
      </c>
      <c r="BD1574" s="2">
        <v>0</v>
      </c>
      <c r="BE1574" s="2">
        <v>1</v>
      </c>
      <c r="BF1574" s="2">
        <v>1</v>
      </c>
      <c r="BG1574" s="2">
        <v>0</v>
      </c>
      <c r="BH1574" s="2">
        <v>1</v>
      </c>
      <c r="BI1574" s="2">
        <v>1</v>
      </c>
      <c r="BJ1574" s="2">
        <v>1</v>
      </c>
      <c r="BK1574" s="2">
        <v>0</v>
      </c>
      <c r="BL1574" s="2">
        <v>1</v>
      </c>
      <c r="BM1574" s="2">
        <v>1</v>
      </c>
      <c r="BN1574" s="2">
        <v>1</v>
      </c>
      <c r="BO1574" s="2">
        <v>1</v>
      </c>
      <c r="BP1574" s="2">
        <v>1</v>
      </c>
      <c r="BQ1574" s="2">
        <v>1</v>
      </c>
      <c r="BR1574" s="2">
        <v>0</v>
      </c>
      <c r="BS1574" s="2">
        <v>1</v>
      </c>
      <c r="BT1574" s="2">
        <v>0</v>
      </c>
      <c r="BU1574" s="2">
        <v>1</v>
      </c>
      <c r="BV1574" s="2">
        <v>0</v>
      </c>
      <c r="BW1574" s="2">
        <v>1</v>
      </c>
      <c r="BX1574" s="2">
        <v>1</v>
      </c>
      <c r="BY1574" s="2">
        <v>1</v>
      </c>
      <c r="BZ1574" s="2">
        <v>1</v>
      </c>
      <c r="CA1574" s="2">
        <v>1</v>
      </c>
      <c r="CB1574" s="2">
        <v>1</v>
      </c>
      <c r="CC1574" s="2">
        <v>1</v>
      </c>
      <c r="CD1574" s="2">
        <v>1</v>
      </c>
      <c r="CE1574" s="2">
        <v>1</v>
      </c>
      <c r="CF1574" s="2">
        <v>0</v>
      </c>
      <c r="CG1574" s="2">
        <v>1</v>
      </c>
      <c r="CH1574" s="2">
        <v>1</v>
      </c>
      <c r="CI1574" s="2">
        <v>1</v>
      </c>
      <c r="CJ1574" s="2">
        <v>1</v>
      </c>
      <c r="CK1574" s="2">
        <v>1</v>
      </c>
      <c r="CL1574" s="2">
        <v>1</v>
      </c>
      <c r="CM1574" s="2">
        <v>1</v>
      </c>
      <c r="CN1574" s="2">
        <v>0</v>
      </c>
      <c r="CO1574" s="2">
        <v>1</v>
      </c>
      <c r="CP1574" s="2">
        <v>1</v>
      </c>
      <c r="CQ1574" s="2">
        <v>1</v>
      </c>
      <c r="CR1574" s="2">
        <v>1</v>
      </c>
      <c r="CS1574" s="2">
        <v>1</v>
      </c>
      <c r="CT1574" s="2">
        <v>1</v>
      </c>
      <c r="CU1574" s="2">
        <v>1</v>
      </c>
      <c r="CV1574" s="2">
        <v>1</v>
      </c>
      <c r="CW1574" s="2">
        <v>1</v>
      </c>
      <c r="CX1574" s="2">
        <v>1</v>
      </c>
      <c r="CY1574" s="2">
        <v>1</v>
      </c>
      <c r="CZ1574" s="2">
        <v>1</v>
      </c>
      <c r="DA1574" s="2">
        <v>1</v>
      </c>
      <c r="DB1574" s="2">
        <v>1</v>
      </c>
      <c r="DC1574" s="2">
        <v>1</v>
      </c>
      <c r="DD1574" s="2">
        <v>1</v>
      </c>
      <c r="DE1574" s="2">
        <v>1</v>
      </c>
      <c r="DF1574" s="2">
        <v>1</v>
      </c>
      <c r="DG1574" s="2">
        <v>1</v>
      </c>
      <c r="DH1574" s="2">
        <v>1</v>
      </c>
      <c r="DI1574" s="2">
        <v>1</v>
      </c>
      <c r="DJ1574" s="2">
        <v>1</v>
      </c>
      <c r="DK1574" s="2">
        <v>1</v>
      </c>
      <c r="DL1574" s="2">
        <v>1</v>
      </c>
      <c r="DM1574" s="2">
        <v>1</v>
      </c>
      <c r="DN1574" s="2">
        <v>1</v>
      </c>
      <c r="DO1574" s="2">
        <v>1</v>
      </c>
    </row>
    <row r="1575" spans="1:119" x14ac:dyDescent="0.25">
      <c r="A1575" s="3" t="s">
        <v>207</v>
      </c>
      <c r="B1575" s="3">
        <v>1562</v>
      </c>
      <c r="C1575" s="3" t="s">
        <v>426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  <c r="AG1575" s="2">
        <v>1</v>
      </c>
      <c r="AH1575" s="2">
        <v>0</v>
      </c>
      <c r="AI1575" s="2">
        <v>0</v>
      </c>
      <c r="AJ1575" s="2">
        <v>1</v>
      </c>
      <c r="AK1575" s="2">
        <v>0</v>
      </c>
      <c r="AL1575" s="2">
        <v>0</v>
      </c>
      <c r="AM1575" s="2">
        <v>0</v>
      </c>
      <c r="AN1575" s="2">
        <v>1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1</v>
      </c>
      <c r="BA1575" s="2">
        <v>1</v>
      </c>
      <c r="BB1575" s="2">
        <v>1</v>
      </c>
      <c r="BC1575" s="2">
        <v>1</v>
      </c>
      <c r="BD1575" s="2">
        <v>0</v>
      </c>
      <c r="BE1575" s="2">
        <v>1</v>
      </c>
      <c r="BF1575" s="2">
        <v>1</v>
      </c>
      <c r="BG1575" s="2">
        <v>0</v>
      </c>
      <c r="BH1575" s="2">
        <v>1</v>
      </c>
      <c r="BI1575" s="2">
        <v>1</v>
      </c>
      <c r="BJ1575" s="2">
        <v>1</v>
      </c>
      <c r="BK1575" s="2">
        <v>0</v>
      </c>
      <c r="BL1575" s="2">
        <v>1</v>
      </c>
      <c r="BM1575" s="2">
        <v>1</v>
      </c>
      <c r="BN1575" s="2">
        <v>1</v>
      </c>
      <c r="BO1575" s="2">
        <v>1</v>
      </c>
      <c r="BP1575" s="2">
        <v>1</v>
      </c>
      <c r="BQ1575" s="2">
        <v>1</v>
      </c>
      <c r="BR1575" s="2">
        <v>0</v>
      </c>
      <c r="BS1575" s="2">
        <v>1</v>
      </c>
      <c r="BT1575" s="2">
        <v>0</v>
      </c>
      <c r="BU1575" s="2">
        <v>1</v>
      </c>
      <c r="BV1575" s="2">
        <v>1</v>
      </c>
      <c r="BW1575" s="2">
        <v>1</v>
      </c>
      <c r="BX1575" s="2">
        <v>1</v>
      </c>
      <c r="BY1575" s="2">
        <v>1</v>
      </c>
      <c r="BZ1575" s="2">
        <v>1</v>
      </c>
      <c r="CA1575" s="2">
        <v>1</v>
      </c>
      <c r="CB1575" s="2">
        <v>1</v>
      </c>
      <c r="CC1575" s="2">
        <v>1</v>
      </c>
      <c r="CD1575" s="2">
        <v>1</v>
      </c>
      <c r="CE1575" s="2">
        <v>1</v>
      </c>
      <c r="CF1575" s="2">
        <v>0</v>
      </c>
      <c r="CG1575" s="2">
        <v>1</v>
      </c>
      <c r="CH1575" s="2">
        <v>1</v>
      </c>
      <c r="CI1575" s="2">
        <v>1</v>
      </c>
      <c r="CJ1575" s="2">
        <v>1</v>
      </c>
      <c r="CK1575" s="2">
        <v>1</v>
      </c>
      <c r="CL1575" s="2">
        <v>1</v>
      </c>
      <c r="CM1575" s="2">
        <v>1</v>
      </c>
      <c r="CN1575" s="2">
        <v>0</v>
      </c>
      <c r="CO1575" s="2">
        <v>1</v>
      </c>
      <c r="CP1575" s="2">
        <v>1</v>
      </c>
      <c r="CQ1575" s="2">
        <v>1</v>
      </c>
      <c r="CR1575" s="2">
        <v>1</v>
      </c>
      <c r="CS1575" s="2">
        <v>1</v>
      </c>
      <c r="CT1575" s="2">
        <v>1</v>
      </c>
      <c r="CU1575" s="2">
        <v>1</v>
      </c>
      <c r="CV1575" s="2">
        <v>1</v>
      </c>
      <c r="CW1575" s="2">
        <v>1</v>
      </c>
      <c r="CX1575" s="2">
        <v>1</v>
      </c>
      <c r="CY1575" s="2">
        <v>1</v>
      </c>
      <c r="CZ1575" s="2">
        <v>1</v>
      </c>
      <c r="DA1575" s="2">
        <v>1</v>
      </c>
      <c r="DB1575" s="2">
        <v>1</v>
      </c>
      <c r="DC1575" s="2">
        <v>1</v>
      </c>
      <c r="DD1575" s="2">
        <v>1</v>
      </c>
      <c r="DE1575" s="2">
        <v>1</v>
      </c>
      <c r="DF1575" s="2">
        <v>1</v>
      </c>
      <c r="DG1575" s="2">
        <v>1</v>
      </c>
      <c r="DH1575" s="2">
        <v>1</v>
      </c>
      <c r="DI1575" s="2">
        <v>1</v>
      </c>
      <c r="DJ1575" s="2">
        <v>1</v>
      </c>
      <c r="DK1575" s="2">
        <v>1</v>
      </c>
      <c r="DL1575" s="2">
        <v>1</v>
      </c>
      <c r="DM1575" s="2">
        <v>1</v>
      </c>
      <c r="DN1575" s="2">
        <v>1</v>
      </c>
      <c r="DO1575" s="2">
        <v>1</v>
      </c>
    </row>
    <row r="1576" spans="1:119" x14ac:dyDescent="0.25">
      <c r="A1576" s="3" t="s">
        <v>207</v>
      </c>
      <c r="B1576" s="3">
        <v>1563</v>
      </c>
      <c r="C1576" s="3" t="s">
        <v>425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1</v>
      </c>
      <c r="AK1576" s="2">
        <v>0</v>
      </c>
      <c r="AL1576" s="2">
        <v>0</v>
      </c>
      <c r="AM1576" s="2">
        <v>0</v>
      </c>
      <c r="AN1576" s="2">
        <v>1</v>
      </c>
      <c r="AO1576" s="2">
        <v>0</v>
      </c>
      <c r="AP1576" s="2">
        <v>0</v>
      </c>
      <c r="AQ1576" s="2">
        <v>0</v>
      </c>
      <c r="AR1576" s="2">
        <v>0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1</v>
      </c>
      <c r="BA1576" s="2">
        <v>0</v>
      </c>
      <c r="BB1576" s="2">
        <v>1</v>
      </c>
      <c r="BC1576" s="2">
        <v>1</v>
      </c>
      <c r="BD1576" s="2">
        <v>0</v>
      </c>
      <c r="BE1576" s="2">
        <v>0</v>
      </c>
      <c r="BF1576" s="2">
        <v>0</v>
      </c>
      <c r="BG1576" s="2">
        <v>0</v>
      </c>
      <c r="BH1576" s="2">
        <v>1</v>
      </c>
      <c r="BI1576" s="2">
        <v>1</v>
      </c>
      <c r="BJ1576" s="2">
        <v>1</v>
      </c>
      <c r="BK1576" s="2">
        <v>0</v>
      </c>
      <c r="BL1576" s="2">
        <v>1</v>
      </c>
      <c r="BM1576" s="2">
        <v>1</v>
      </c>
      <c r="BN1576" s="2">
        <v>1</v>
      </c>
      <c r="BO1576" s="2">
        <v>1</v>
      </c>
      <c r="BP1576" s="2">
        <v>1</v>
      </c>
      <c r="BQ1576" s="2">
        <v>1</v>
      </c>
      <c r="BR1576" s="2">
        <v>0</v>
      </c>
      <c r="BS1576" s="2">
        <v>1</v>
      </c>
      <c r="BT1576" s="2">
        <v>0</v>
      </c>
      <c r="BU1576" s="2">
        <v>1</v>
      </c>
      <c r="BV1576" s="2">
        <v>1</v>
      </c>
      <c r="BW1576" s="2">
        <v>1</v>
      </c>
      <c r="BX1576" s="2">
        <v>1</v>
      </c>
      <c r="BY1576" s="2">
        <v>1</v>
      </c>
      <c r="BZ1576" s="2">
        <v>1</v>
      </c>
      <c r="CA1576" s="2">
        <v>1</v>
      </c>
      <c r="CB1576" s="2">
        <v>1</v>
      </c>
      <c r="CC1576" s="2">
        <v>1</v>
      </c>
      <c r="CD1576" s="2">
        <v>1</v>
      </c>
      <c r="CE1576" s="2">
        <v>1</v>
      </c>
      <c r="CF1576" s="2">
        <v>0</v>
      </c>
      <c r="CG1576" s="2">
        <v>1</v>
      </c>
      <c r="CH1576" s="2">
        <v>1</v>
      </c>
      <c r="CI1576" s="2">
        <v>1</v>
      </c>
      <c r="CJ1576" s="2">
        <v>1</v>
      </c>
      <c r="CK1576" s="2">
        <v>1</v>
      </c>
      <c r="CL1576" s="2">
        <v>1</v>
      </c>
      <c r="CM1576" s="2">
        <v>1</v>
      </c>
      <c r="CN1576" s="2">
        <v>0</v>
      </c>
      <c r="CO1576" s="2">
        <v>1</v>
      </c>
      <c r="CP1576" s="2">
        <v>1</v>
      </c>
      <c r="CQ1576" s="2">
        <v>1</v>
      </c>
      <c r="CR1576" s="2">
        <v>1</v>
      </c>
      <c r="CS1576" s="2">
        <v>1</v>
      </c>
      <c r="CT1576" s="2">
        <v>1</v>
      </c>
      <c r="CU1576" s="2">
        <v>1</v>
      </c>
      <c r="CV1576" s="2">
        <v>1</v>
      </c>
      <c r="CW1576" s="2">
        <v>1</v>
      </c>
      <c r="CX1576" s="2">
        <v>1</v>
      </c>
      <c r="CY1576" s="2">
        <v>1</v>
      </c>
      <c r="CZ1576" s="2">
        <v>1</v>
      </c>
      <c r="DA1576" s="2">
        <v>1</v>
      </c>
      <c r="DB1576" s="2">
        <v>1</v>
      </c>
      <c r="DC1576" s="2">
        <v>1</v>
      </c>
      <c r="DD1576" s="2">
        <v>1</v>
      </c>
      <c r="DE1576" s="2">
        <v>1</v>
      </c>
      <c r="DF1576" s="2">
        <v>1</v>
      </c>
      <c r="DG1576" s="2">
        <v>1</v>
      </c>
      <c r="DH1576" s="2">
        <v>1</v>
      </c>
      <c r="DI1576" s="2">
        <v>1</v>
      </c>
      <c r="DJ1576" s="2">
        <v>1</v>
      </c>
      <c r="DK1576" s="2">
        <v>1</v>
      </c>
      <c r="DL1576" s="2">
        <v>1</v>
      </c>
      <c r="DM1576" s="2">
        <v>1</v>
      </c>
      <c r="DN1576" s="2">
        <v>1</v>
      </c>
      <c r="DO1576" s="2">
        <v>1</v>
      </c>
    </row>
    <row r="1577" spans="1:119" x14ac:dyDescent="0.25">
      <c r="A1577" s="3" t="s">
        <v>207</v>
      </c>
      <c r="B1577" s="3">
        <v>1564</v>
      </c>
      <c r="C1577" s="3" t="s">
        <v>424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1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1</v>
      </c>
      <c r="BA1577" s="2">
        <v>0</v>
      </c>
      <c r="BB1577" s="2">
        <v>1</v>
      </c>
      <c r="BC1577" s="2">
        <v>0</v>
      </c>
      <c r="BD1577" s="2">
        <v>0</v>
      </c>
      <c r="BE1577" s="2">
        <v>0</v>
      </c>
      <c r="BF1577" s="2">
        <v>0</v>
      </c>
      <c r="BG1577" s="2">
        <v>0</v>
      </c>
      <c r="BH1577" s="2">
        <v>1</v>
      </c>
      <c r="BI1577" s="2">
        <v>1</v>
      </c>
      <c r="BJ1577" s="2">
        <v>1</v>
      </c>
      <c r="BK1577" s="2">
        <v>0</v>
      </c>
      <c r="BL1577" s="2">
        <v>1</v>
      </c>
      <c r="BM1577" s="2">
        <v>1</v>
      </c>
      <c r="BN1577" s="2">
        <v>1</v>
      </c>
      <c r="BO1577" s="2">
        <v>1</v>
      </c>
      <c r="BP1577" s="2">
        <v>1</v>
      </c>
      <c r="BQ1577" s="2">
        <v>1</v>
      </c>
      <c r="BR1577" s="2">
        <v>0</v>
      </c>
      <c r="BS1577" s="2">
        <v>1</v>
      </c>
      <c r="BT1577" s="2">
        <v>0</v>
      </c>
      <c r="BU1577" s="2">
        <v>1</v>
      </c>
      <c r="BV1577" s="2">
        <v>1</v>
      </c>
      <c r="BW1577" s="2">
        <v>1</v>
      </c>
      <c r="BX1577" s="2">
        <v>1</v>
      </c>
      <c r="BY1577" s="2">
        <v>1</v>
      </c>
      <c r="BZ1577" s="2">
        <v>1</v>
      </c>
      <c r="CA1577" s="2">
        <v>1</v>
      </c>
      <c r="CB1577" s="2">
        <v>1</v>
      </c>
      <c r="CC1577" s="2">
        <v>1</v>
      </c>
      <c r="CD1577" s="2">
        <v>1</v>
      </c>
      <c r="CE1577" s="2">
        <v>1</v>
      </c>
      <c r="CF1577" s="2">
        <v>0</v>
      </c>
      <c r="CG1577" s="2">
        <v>1</v>
      </c>
      <c r="CH1577" s="2">
        <v>1</v>
      </c>
      <c r="CI1577" s="2">
        <v>1</v>
      </c>
      <c r="CJ1577" s="2">
        <v>1</v>
      </c>
      <c r="CK1577" s="2">
        <v>1</v>
      </c>
      <c r="CL1577" s="2">
        <v>1</v>
      </c>
      <c r="CM1577" s="2">
        <v>1</v>
      </c>
      <c r="CN1577" s="2">
        <v>0</v>
      </c>
      <c r="CO1577" s="2">
        <v>1</v>
      </c>
      <c r="CP1577" s="2">
        <v>1</v>
      </c>
      <c r="CQ1577" s="2">
        <v>1</v>
      </c>
      <c r="CR1577" s="2">
        <v>1</v>
      </c>
      <c r="CS1577" s="2">
        <v>1</v>
      </c>
      <c r="CT1577" s="2">
        <v>1</v>
      </c>
      <c r="CU1577" s="2">
        <v>1</v>
      </c>
      <c r="CV1577" s="2">
        <v>1</v>
      </c>
      <c r="CW1577" s="2">
        <v>1</v>
      </c>
      <c r="CX1577" s="2">
        <v>1</v>
      </c>
      <c r="CY1577" s="2">
        <v>1</v>
      </c>
      <c r="CZ1577" s="2">
        <v>1</v>
      </c>
      <c r="DA1577" s="2">
        <v>1</v>
      </c>
      <c r="DB1577" s="2">
        <v>1</v>
      </c>
      <c r="DC1577" s="2">
        <v>1</v>
      </c>
      <c r="DD1577" s="2">
        <v>1</v>
      </c>
      <c r="DE1577" s="2">
        <v>1</v>
      </c>
      <c r="DF1577" s="2">
        <v>1</v>
      </c>
      <c r="DG1577" s="2">
        <v>1</v>
      </c>
      <c r="DH1577" s="2">
        <v>1</v>
      </c>
      <c r="DI1577" s="2">
        <v>1</v>
      </c>
      <c r="DJ1577" s="2">
        <v>1</v>
      </c>
      <c r="DK1577" s="2">
        <v>1</v>
      </c>
      <c r="DL1577" s="2">
        <v>1</v>
      </c>
      <c r="DM1577" s="2">
        <v>1</v>
      </c>
      <c r="DN1577" s="2">
        <v>1</v>
      </c>
      <c r="DO1577" s="2">
        <v>1</v>
      </c>
    </row>
    <row r="1578" spans="1:119" x14ac:dyDescent="0.25">
      <c r="A1578" s="3" t="s">
        <v>207</v>
      </c>
      <c r="B1578" s="3">
        <v>1565</v>
      </c>
      <c r="C1578" s="3" t="s">
        <v>423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1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1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1</v>
      </c>
      <c r="BA1578" s="2">
        <v>0</v>
      </c>
      <c r="BB1578" s="2">
        <v>1</v>
      </c>
      <c r="BC1578" s="2">
        <v>1</v>
      </c>
      <c r="BD1578" s="2">
        <v>0</v>
      </c>
      <c r="BE1578" s="2">
        <v>0</v>
      </c>
      <c r="BF1578" s="2">
        <v>0</v>
      </c>
      <c r="BG1578" s="2">
        <v>0</v>
      </c>
      <c r="BH1578" s="2">
        <v>1</v>
      </c>
      <c r="BI1578" s="2">
        <v>1</v>
      </c>
      <c r="BJ1578" s="2">
        <v>1</v>
      </c>
      <c r="BK1578" s="2">
        <v>0</v>
      </c>
      <c r="BL1578" s="2">
        <v>1</v>
      </c>
      <c r="BM1578" s="2">
        <v>1</v>
      </c>
      <c r="BN1578" s="2">
        <v>1</v>
      </c>
      <c r="BO1578" s="2">
        <v>1</v>
      </c>
      <c r="BP1578" s="2">
        <v>1</v>
      </c>
      <c r="BQ1578" s="2">
        <v>1</v>
      </c>
      <c r="BR1578" s="2">
        <v>0</v>
      </c>
      <c r="BS1578" s="2">
        <v>0</v>
      </c>
      <c r="BT1578" s="2">
        <v>0</v>
      </c>
      <c r="BU1578" s="2">
        <v>1</v>
      </c>
      <c r="BV1578" s="2">
        <v>1</v>
      </c>
      <c r="BW1578" s="2">
        <v>1</v>
      </c>
      <c r="BX1578" s="2">
        <v>1</v>
      </c>
      <c r="BY1578" s="2">
        <v>1</v>
      </c>
      <c r="BZ1578" s="2">
        <v>1</v>
      </c>
      <c r="CA1578" s="2">
        <v>1</v>
      </c>
      <c r="CB1578" s="2">
        <v>1</v>
      </c>
      <c r="CC1578" s="2">
        <v>1</v>
      </c>
      <c r="CD1578" s="2">
        <v>1</v>
      </c>
      <c r="CE1578" s="2">
        <v>1</v>
      </c>
      <c r="CF1578" s="2">
        <v>0</v>
      </c>
      <c r="CG1578" s="2">
        <v>1</v>
      </c>
      <c r="CH1578" s="2">
        <v>1</v>
      </c>
      <c r="CI1578" s="2">
        <v>1</v>
      </c>
      <c r="CJ1578" s="2">
        <v>1</v>
      </c>
      <c r="CK1578" s="2">
        <v>1</v>
      </c>
      <c r="CL1578" s="2">
        <v>1</v>
      </c>
      <c r="CM1578" s="2">
        <v>1</v>
      </c>
      <c r="CN1578" s="2">
        <v>0</v>
      </c>
      <c r="CO1578" s="2">
        <v>1</v>
      </c>
      <c r="CP1578" s="2">
        <v>1</v>
      </c>
      <c r="CQ1578" s="2">
        <v>1</v>
      </c>
      <c r="CR1578" s="2">
        <v>1</v>
      </c>
      <c r="CS1578" s="2">
        <v>1</v>
      </c>
      <c r="CT1578" s="2">
        <v>1</v>
      </c>
      <c r="CU1578" s="2">
        <v>1</v>
      </c>
      <c r="CV1578" s="2">
        <v>1</v>
      </c>
      <c r="CW1578" s="2">
        <v>1</v>
      </c>
      <c r="CX1578" s="2">
        <v>1</v>
      </c>
      <c r="CY1578" s="2">
        <v>1</v>
      </c>
      <c r="CZ1578" s="2">
        <v>1</v>
      </c>
      <c r="DA1578" s="2">
        <v>1</v>
      </c>
      <c r="DB1578" s="2">
        <v>1</v>
      </c>
      <c r="DC1578" s="2">
        <v>1</v>
      </c>
      <c r="DD1578" s="2">
        <v>1</v>
      </c>
      <c r="DE1578" s="2">
        <v>1</v>
      </c>
      <c r="DF1578" s="2">
        <v>1</v>
      </c>
      <c r="DG1578" s="2">
        <v>1</v>
      </c>
      <c r="DH1578" s="2">
        <v>1</v>
      </c>
      <c r="DI1578" s="2">
        <v>1</v>
      </c>
      <c r="DJ1578" s="2">
        <v>1</v>
      </c>
      <c r="DK1578" s="2">
        <v>1</v>
      </c>
      <c r="DL1578" s="2">
        <v>1</v>
      </c>
      <c r="DM1578" s="2">
        <v>1</v>
      </c>
      <c r="DN1578" s="2">
        <v>1</v>
      </c>
      <c r="DO1578" s="2">
        <v>1</v>
      </c>
    </row>
    <row r="1579" spans="1:119" x14ac:dyDescent="0.25">
      <c r="A1579" s="3" t="s">
        <v>207</v>
      </c>
      <c r="B1579" s="3">
        <v>1566</v>
      </c>
      <c r="C1579" s="3" t="s">
        <v>422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1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1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1</v>
      </c>
      <c r="BA1579" s="2">
        <v>0</v>
      </c>
      <c r="BB1579" s="2">
        <v>1</v>
      </c>
      <c r="BC1579" s="2">
        <v>1</v>
      </c>
      <c r="BD1579" s="2">
        <v>0</v>
      </c>
      <c r="BE1579" s="2">
        <v>0</v>
      </c>
      <c r="BF1579" s="2">
        <v>0</v>
      </c>
      <c r="BG1579" s="2">
        <v>0</v>
      </c>
      <c r="BH1579" s="2">
        <v>1</v>
      </c>
      <c r="BI1579" s="2">
        <v>1</v>
      </c>
      <c r="BJ1579" s="2">
        <v>1</v>
      </c>
      <c r="BK1579" s="2">
        <v>0</v>
      </c>
      <c r="BL1579" s="2">
        <v>1</v>
      </c>
      <c r="BM1579" s="2">
        <v>1</v>
      </c>
      <c r="BN1579" s="2">
        <v>1</v>
      </c>
      <c r="BO1579" s="2">
        <v>1</v>
      </c>
      <c r="BP1579" s="2">
        <v>1</v>
      </c>
      <c r="BQ1579" s="2">
        <v>1</v>
      </c>
      <c r="BR1579" s="2">
        <v>1</v>
      </c>
      <c r="BS1579" s="2">
        <v>0</v>
      </c>
      <c r="BT1579" s="2">
        <v>0</v>
      </c>
      <c r="BU1579" s="2">
        <v>1</v>
      </c>
      <c r="BV1579" s="2">
        <v>1</v>
      </c>
      <c r="BW1579" s="2">
        <v>1</v>
      </c>
      <c r="BX1579" s="2">
        <v>1</v>
      </c>
      <c r="BY1579" s="2">
        <v>1</v>
      </c>
      <c r="BZ1579" s="2">
        <v>1</v>
      </c>
      <c r="CA1579" s="2">
        <v>1</v>
      </c>
      <c r="CB1579" s="2">
        <v>1</v>
      </c>
      <c r="CC1579" s="2">
        <v>1</v>
      </c>
      <c r="CD1579" s="2">
        <v>1</v>
      </c>
      <c r="CE1579" s="2">
        <v>1</v>
      </c>
      <c r="CF1579" s="2">
        <v>0</v>
      </c>
      <c r="CG1579" s="2">
        <v>1</v>
      </c>
      <c r="CH1579" s="2">
        <v>1</v>
      </c>
      <c r="CI1579" s="2">
        <v>1</v>
      </c>
      <c r="CJ1579" s="2">
        <v>1</v>
      </c>
      <c r="CK1579" s="2">
        <v>1</v>
      </c>
      <c r="CL1579" s="2">
        <v>1</v>
      </c>
      <c r="CM1579" s="2">
        <v>1</v>
      </c>
      <c r="CN1579" s="2">
        <v>0</v>
      </c>
      <c r="CO1579" s="2">
        <v>1</v>
      </c>
      <c r="CP1579" s="2">
        <v>1</v>
      </c>
      <c r="CQ1579" s="2">
        <v>1</v>
      </c>
      <c r="CR1579" s="2">
        <v>1</v>
      </c>
      <c r="CS1579" s="2">
        <v>1</v>
      </c>
      <c r="CT1579" s="2">
        <v>1</v>
      </c>
      <c r="CU1579" s="2">
        <v>1</v>
      </c>
      <c r="CV1579" s="2">
        <v>1</v>
      </c>
      <c r="CW1579" s="2">
        <v>1</v>
      </c>
      <c r="CX1579" s="2">
        <v>1</v>
      </c>
      <c r="CY1579" s="2">
        <v>1</v>
      </c>
      <c r="CZ1579" s="2">
        <v>1</v>
      </c>
      <c r="DA1579" s="2">
        <v>1</v>
      </c>
      <c r="DB1579" s="2">
        <v>1</v>
      </c>
      <c r="DC1579" s="2">
        <v>1</v>
      </c>
      <c r="DD1579" s="2">
        <v>1</v>
      </c>
      <c r="DE1579" s="2">
        <v>1</v>
      </c>
      <c r="DF1579" s="2">
        <v>1</v>
      </c>
      <c r="DG1579" s="2">
        <v>1</v>
      </c>
      <c r="DH1579" s="2">
        <v>1</v>
      </c>
      <c r="DI1579" s="2">
        <v>1</v>
      </c>
      <c r="DJ1579" s="2">
        <v>1</v>
      </c>
      <c r="DK1579" s="2">
        <v>1</v>
      </c>
      <c r="DL1579" s="2">
        <v>1</v>
      </c>
      <c r="DM1579" s="2">
        <v>1</v>
      </c>
      <c r="DN1579" s="2">
        <v>1</v>
      </c>
      <c r="DO1579" s="2">
        <v>1</v>
      </c>
    </row>
    <row r="1580" spans="1:119" x14ac:dyDescent="0.25">
      <c r="A1580" s="3" t="s">
        <v>207</v>
      </c>
      <c r="B1580" s="3">
        <v>1567</v>
      </c>
      <c r="C1580" s="3" t="s">
        <v>421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1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1</v>
      </c>
      <c r="BA1580" s="2">
        <v>0</v>
      </c>
      <c r="BB1580" s="2">
        <v>1</v>
      </c>
      <c r="BC1580" s="2">
        <v>0</v>
      </c>
      <c r="BD1580" s="2">
        <v>0</v>
      </c>
      <c r="BE1580" s="2">
        <v>0</v>
      </c>
      <c r="BF1580" s="2">
        <v>0</v>
      </c>
      <c r="BG1580" s="2">
        <v>0</v>
      </c>
      <c r="BH1580" s="2">
        <v>1</v>
      </c>
      <c r="BI1580" s="2">
        <v>1</v>
      </c>
      <c r="BJ1580" s="2">
        <v>1</v>
      </c>
      <c r="BK1580" s="2">
        <v>0</v>
      </c>
      <c r="BL1580" s="2">
        <v>1</v>
      </c>
      <c r="BM1580" s="2">
        <v>1</v>
      </c>
      <c r="BN1580" s="2">
        <v>1</v>
      </c>
      <c r="BO1580" s="2">
        <v>1</v>
      </c>
      <c r="BP1580" s="2">
        <v>1</v>
      </c>
      <c r="BQ1580" s="2">
        <v>1</v>
      </c>
      <c r="BR1580" s="2">
        <v>1</v>
      </c>
      <c r="BS1580" s="2">
        <v>0</v>
      </c>
      <c r="BT1580" s="2">
        <v>0</v>
      </c>
      <c r="BU1580" s="2">
        <v>1</v>
      </c>
      <c r="BV1580" s="2">
        <v>1</v>
      </c>
      <c r="BW1580" s="2">
        <v>1</v>
      </c>
      <c r="BX1580" s="2">
        <v>1</v>
      </c>
      <c r="BY1580" s="2">
        <v>1</v>
      </c>
      <c r="BZ1580" s="2">
        <v>1</v>
      </c>
      <c r="CA1580" s="2">
        <v>1</v>
      </c>
      <c r="CB1580" s="2">
        <v>1</v>
      </c>
      <c r="CC1580" s="2">
        <v>1</v>
      </c>
      <c r="CD1580" s="2">
        <v>1</v>
      </c>
      <c r="CE1580" s="2">
        <v>1</v>
      </c>
      <c r="CF1580" s="2">
        <v>0</v>
      </c>
      <c r="CG1580" s="2">
        <v>1</v>
      </c>
      <c r="CH1580" s="2">
        <v>1</v>
      </c>
      <c r="CI1580" s="2">
        <v>1</v>
      </c>
      <c r="CJ1580" s="2">
        <v>1</v>
      </c>
      <c r="CK1580" s="2">
        <v>1</v>
      </c>
      <c r="CL1580" s="2">
        <v>1</v>
      </c>
      <c r="CM1580" s="2">
        <v>1</v>
      </c>
      <c r="CN1580" s="2">
        <v>0</v>
      </c>
      <c r="CO1580" s="2">
        <v>1</v>
      </c>
      <c r="CP1580" s="2">
        <v>1</v>
      </c>
      <c r="CQ1580" s="2">
        <v>1</v>
      </c>
      <c r="CR1580" s="2">
        <v>1</v>
      </c>
      <c r="CS1580" s="2">
        <v>1</v>
      </c>
      <c r="CT1580" s="2">
        <v>1</v>
      </c>
      <c r="CU1580" s="2">
        <v>1</v>
      </c>
      <c r="CV1580" s="2">
        <v>1</v>
      </c>
      <c r="CW1580" s="2">
        <v>1</v>
      </c>
      <c r="CX1580" s="2">
        <v>1</v>
      </c>
      <c r="CY1580" s="2">
        <v>1</v>
      </c>
      <c r="CZ1580" s="2">
        <v>1</v>
      </c>
      <c r="DA1580" s="2">
        <v>1</v>
      </c>
      <c r="DB1580" s="2">
        <v>1</v>
      </c>
      <c r="DC1580" s="2">
        <v>1</v>
      </c>
      <c r="DD1580" s="2">
        <v>1</v>
      </c>
      <c r="DE1580" s="2">
        <v>1</v>
      </c>
      <c r="DF1580" s="2">
        <v>1</v>
      </c>
      <c r="DG1580" s="2">
        <v>1</v>
      </c>
      <c r="DH1580" s="2">
        <v>1</v>
      </c>
      <c r="DI1580" s="2">
        <v>1</v>
      </c>
      <c r="DJ1580" s="2">
        <v>1</v>
      </c>
      <c r="DK1580" s="2">
        <v>1</v>
      </c>
      <c r="DL1580" s="2">
        <v>1</v>
      </c>
      <c r="DM1580" s="2">
        <v>1</v>
      </c>
      <c r="DN1580" s="2">
        <v>1</v>
      </c>
      <c r="DO1580" s="2">
        <v>1</v>
      </c>
    </row>
    <row r="1581" spans="1:119" x14ac:dyDescent="0.25">
      <c r="A1581" s="3" t="s">
        <v>207</v>
      </c>
      <c r="B1581" s="3">
        <v>1568</v>
      </c>
      <c r="C1581" s="3" t="s">
        <v>420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0</v>
      </c>
      <c r="AN1581" s="2">
        <v>1</v>
      </c>
      <c r="AO1581" s="2">
        <v>0</v>
      </c>
      <c r="AP1581" s="2">
        <v>1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1</v>
      </c>
      <c r="BA1581" s="2">
        <v>0</v>
      </c>
      <c r="BB1581" s="2">
        <v>1</v>
      </c>
      <c r="BC1581" s="2">
        <v>0</v>
      </c>
      <c r="BD1581" s="2">
        <v>0</v>
      </c>
      <c r="BE1581" s="2">
        <v>0</v>
      </c>
      <c r="BF1581" s="2">
        <v>0</v>
      </c>
      <c r="BG1581" s="2">
        <v>0</v>
      </c>
      <c r="BH1581" s="2">
        <v>1</v>
      </c>
      <c r="BI1581" s="2">
        <v>1</v>
      </c>
      <c r="BJ1581" s="2">
        <v>1</v>
      </c>
      <c r="BK1581" s="2">
        <v>0</v>
      </c>
      <c r="BL1581" s="2">
        <v>1</v>
      </c>
      <c r="BM1581" s="2">
        <v>1</v>
      </c>
      <c r="BN1581" s="2">
        <v>1</v>
      </c>
      <c r="BO1581" s="2">
        <v>1</v>
      </c>
      <c r="BP1581" s="2">
        <v>1</v>
      </c>
      <c r="BQ1581" s="2">
        <v>1</v>
      </c>
      <c r="BR1581" s="2">
        <v>1</v>
      </c>
      <c r="BS1581" s="2">
        <v>0</v>
      </c>
      <c r="BT1581" s="2">
        <v>0</v>
      </c>
      <c r="BU1581" s="2">
        <v>1</v>
      </c>
      <c r="BV1581" s="2">
        <v>1</v>
      </c>
      <c r="BW1581" s="2">
        <v>1</v>
      </c>
      <c r="BX1581" s="2">
        <v>1</v>
      </c>
      <c r="BY1581" s="2">
        <v>1</v>
      </c>
      <c r="BZ1581" s="2">
        <v>1</v>
      </c>
      <c r="CA1581" s="2">
        <v>1</v>
      </c>
      <c r="CB1581" s="2">
        <v>1</v>
      </c>
      <c r="CC1581" s="2">
        <v>1</v>
      </c>
      <c r="CD1581" s="2">
        <v>1</v>
      </c>
      <c r="CE1581" s="2">
        <v>1</v>
      </c>
      <c r="CF1581" s="2">
        <v>0</v>
      </c>
      <c r="CG1581" s="2">
        <v>1</v>
      </c>
      <c r="CH1581" s="2">
        <v>1</v>
      </c>
      <c r="CI1581" s="2">
        <v>1</v>
      </c>
      <c r="CJ1581" s="2">
        <v>1</v>
      </c>
      <c r="CK1581" s="2">
        <v>1</v>
      </c>
      <c r="CL1581" s="2">
        <v>1</v>
      </c>
      <c r="CM1581" s="2">
        <v>1</v>
      </c>
      <c r="CN1581" s="2">
        <v>0</v>
      </c>
      <c r="CO1581" s="2">
        <v>1</v>
      </c>
      <c r="CP1581" s="2">
        <v>1</v>
      </c>
      <c r="CQ1581" s="2">
        <v>1</v>
      </c>
      <c r="CR1581" s="2">
        <v>1</v>
      </c>
      <c r="CS1581" s="2">
        <v>1</v>
      </c>
      <c r="CT1581" s="2">
        <v>1</v>
      </c>
      <c r="CU1581" s="2">
        <v>1</v>
      </c>
      <c r="CV1581" s="2">
        <v>1</v>
      </c>
      <c r="CW1581" s="2">
        <v>1</v>
      </c>
      <c r="CX1581" s="2">
        <v>1</v>
      </c>
      <c r="CY1581" s="2">
        <v>1</v>
      </c>
      <c r="CZ1581" s="2">
        <v>1</v>
      </c>
      <c r="DA1581" s="2">
        <v>1</v>
      </c>
      <c r="DB1581" s="2">
        <v>1</v>
      </c>
      <c r="DC1581" s="2">
        <v>1</v>
      </c>
      <c r="DD1581" s="2">
        <v>1</v>
      </c>
      <c r="DE1581" s="2">
        <v>1</v>
      </c>
      <c r="DF1581" s="2">
        <v>1</v>
      </c>
      <c r="DG1581" s="2">
        <v>1</v>
      </c>
      <c r="DH1581" s="2">
        <v>1</v>
      </c>
      <c r="DI1581" s="2">
        <v>1</v>
      </c>
      <c r="DJ1581" s="2">
        <v>1</v>
      </c>
      <c r="DK1581" s="2">
        <v>1</v>
      </c>
      <c r="DL1581" s="2">
        <v>1</v>
      </c>
      <c r="DM1581" s="2">
        <v>1</v>
      </c>
      <c r="DN1581" s="2">
        <v>1</v>
      </c>
      <c r="DO1581" s="2">
        <v>1</v>
      </c>
    </row>
    <row r="1582" spans="1:119" x14ac:dyDescent="0.25">
      <c r="A1582" s="3" t="s">
        <v>207</v>
      </c>
      <c r="B1582" s="3">
        <v>1569</v>
      </c>
      <c r="C1582" s="3" t="s">
        <v>419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1</v>
      </c>
      <c r="AO1582" s="2">
        <v>0</v>
      </c>
      <c r="AP1582" s="2">
        <v>0</v>
      </c>
      <c r="AQ1582" s="2">
        <v>0</v>
      </c>
      <c r="AR1582" s="2">
        <v>0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1</v>
      </c>
      <c r="BA1582" s="2">
        <v>0</v>
      </c>
      <c r="BB1582" s="2">
        <v>1</v>
      </c>
      <c r="BC1582" s="2">
        <v>1</v>
      </c>
      <c r="BD1582" s="2">
        <v>0</v>
      </c>
      <c r="BE1582" s="2">
        <v>0</v>
      </c>
      <c r="BF1582" s="2">
        <v>1</v>
      </c>
      <c r="BG1582" s="2">
        <v>0</v>
      </c>
      <c r="BH1582" s="2">
        <v>0</v>
      </c>
      <c r="BI1582" s="2">
        <v>1</v>
      </c>
      <c r="BJ1582" s="2">
        <v>0</v>
      </c>
      <c r="BK1582" s="2">
        <v>0</v>
      </c>
      <c r="BL1582" s="2">
        <v>0</v>
      </c>
      <c r="BM1582" s="2">
        <v>0</v>
      </c>
      <c r="BN1582" s="2">
        <v>1</v>
      </c>
      <c r="BO1582" s="2">
        <v>1</v>
      </c>
      <c r="BP1582" s="2">
        <v>1</v>
      </c>
      <c r="BQ1582" s="2">
        <v>1</v>
      </c>
      <c r="BR1582" s="2">
        <v>0</v>
      </c>
      <c r="BS1582" s="2">
        <v>1</v>
      </c>
      <c r="BT1582" s="2">
        <v>0</v>
      </c>
      <c r="BU1582" s="2">
        <v>1</v>
      </c>
      <c r="BV1582" s="2">
        <v>0</v>
      </c>
      <c r="BW1582" s="2">
        <v>1</v>
      </c>
      <c r="BX1582" s="2">
        <v>1</v>
      </c>
      <c r="BY1582" s="2">
        <v>1</v>
      </c>
      <c r="BZ1582" s="2">
        <v>1</v>
      </c>
      <c r="CA1582" s="2">
        <v>1</v>
      </c>
      <c r="CB1582" s="2">
        <v>1</v>
      </c>
      <c r="CC1582" s="2">
        <v>1</v>
      </c>
      <c r="CD1582" s="2">
        <v>0</v>
      </c>
      <c r="CE1582" s="2">
        <v>1</v>
      </c>
      <c r="CF1582" s="2">
        <v>1</v>
      </c>
      <c r="CG1582" s="2">
        <v>1</v>
      </c>
      <c r="CH1582" s="2">
        <v>1</v>
      </c>
      <c r="CI1582" s="2">
        <v>1</v>
      </c>
      <c r="CJ1582" s="2">
        <v>1</v>
      </c>
      <c r="CK1582" s="2">
        <v>1</v>
      </c>
      <c r="CL1582" s="2">
        <v>1</v>
      </c>
      <c r="CM1582" s="2">
        <v>1</v>
      </c>
      <c r="CN1582" s="2">
        <v>1</v>
      </c>
      <c r="CO1582" s="2">
        <v>1</v>
      </c>
      <c r="CP1582" s="2">
        <v>1</v>
      </c>
      <c r="CQ1582" s="2">
        <v>1</v>
      </c>
      <c r="CR1582" s="2">
        <v>1</v>
      </c>
      <c r="CS1582" s="2">
        <v>1</v>
      </c>
      <c r="CT1582" s="2">
        <v>1</v>
      </c>
      <c r="CU1582" s="2">
        <v>1</v>
      </c>
      <c r="CV1582" s="2">
        <v>1</v>
      </c>
      <c r="CW1582" s="2">
        <v>1</v>
      </c>
      <c r="CX1582" s="2">
        <v>1</v>
      </c>
      <c r="CY1582" s="2">
        <v>1</v>
      </c>
      <c r="CZ1582" s="2">
        <v>1</v>
      </c>
      <c r="DA1582" s="2">
        <v>1</v>
      </c>
      <c r="DB1582" s="2">
        <v>1</v>
      </c>
      <c r="DC1582" s="2">
        <v>1</v>
      </c>
      <c r="DD1582" s="2">
        <v>1</v>
      </c>
      <c r="DE1582" s="2">
        <v>1</v>
      </c>
      <c r="DF1582" s="2">
        <v>1</v>
      </c>
      <c r="DG1582" s="2">
        <v>1</v>
      </c>
      <c r="DH1582" s="2">
        <v>1</v>
      </c>
      <c r="DI1582" s="2">
        <v>1</v>
      </c>
      <c r="DJ1582" s="2">
        <v>1</v>
      </c>
      <c r="DK1582" s="2">
        <v>1</v>
      </c>
      <c r="DL1582" s="2">
        <v>1</v>
      </c>
      <c r="DM1582" s="2">
        <v>1</v>
      </c>
      <c r="DN1582" s="2">
        <v>1</v>
      </c>
      <c r="DO1582" s="2">
        <v>1</v>
      </c>
    </row>
    <row r="1583" spans="1:119" x14ac:dyDescent="0.25">
      <c r="A1583" s="3" t="s">
        <v>207</v>
      </c>
      <c r="B1583" s="3">
        <v>1570</v>
      </c>
      <c r="C1583" s="3" t="s">
        <v>418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1</v>
      </c>
      <c r="AH1583" s="2">
        <v>0</v>
      </c>
      <c r="AI1583" s="2">
        <v>1</v>
      </c>
      <c r="AJ1583" s="2">
        <v>0</v>
      </c>
      <c r="AK1583" s="2">
        <v>0</v>
      </c>
      <c r="AL1583" s="2">
        <v>0</v>
      </c>
      <c r="AM1583" s="2">
        <v>0</v>
      </c>
      <c r="AN1583" s="2">
        <v>1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0</v>
      </c>
      <c r="AZ1583" s="2">
        <v>1</v>
      </c>
      <c r="BA1583" s="2">
        <v>1</v>
      </c>
      <c r="BB1583" s="2">
        <v>1</v>
      </c>
      <c r="BC1583" s="2">
        <v>1</v>
      </c>
      <c r="BD1583" s="2">
        <v>0</v>
      </c>
      <c r="BE1583" s="2">
        <v>0</v>
      </c>
      <c r="BF1583" s="2">
        <v>1</v>
      </c>
      <c r="BG1583" s="2">
        <v>0</v>
      </c>
      <c r="BH1583" s="2">
        <v>0</v>
      </c>
      <c r="BI1583" s="2">
        <v>1</v>
      </c>
      <c r="BJ1583" s="2">
        <v>0</v>
      </c>
      <c r="BK1583" s="2">
        <v>0</v>
      </c>
      <c r="BL1583" s="2">
        <v>0</v>
      </c>
      <c r="BM1583" s="2">
        <v>0</v>
      </c>
      <c r="BN1583" s="2">
        <v>1</v>
      </c>
      <c r="BO1583" s="2">
        <v>1</v>
      </c>
      <c r="BP1583" s="2">
        <v>1</v>
      </c>
      <c r="BQ1583" s="2">
        <v>1</v>
      </c>
      <c r="BR1583" s="2">
        <v>0</v>
      </c>
      <c r="BS1583" s="2">
        <v>1</v>
      </c>
      <c r="BT1583" s="2">
        <v>0</v>
      </c>
      <c r="BU1583" s="2">
        <v>1</v>
      </c>
      <c r="BV1583" s="2">
        <v>0</v>
      </c>
      <c r="BW1583" s="2">
        <v>1</v>
      </c>
      <c r="BX1583" s="2">
        <v>1</v>
      </c>
      <c r="BY1583" s="2">
        <v>1</v>
      </c>
      <c r="BZ1583" s="2">
        <v>1</v>
      </c>
      <c r="CA1583" s="2">
        <v>1</v>
      </c>
      <c r="CB1583" s="2">
        <v>1</v>
      </c>
      <c r="CC1583" s="2">
        <v>1</v>
      </c>
      <c r="CD1583" s="2">
        <v>0</v>
      </c>
      <c r="CE1583" s="2">
        <v>1</v>
      </c>
      <c r="CF1583" s="2">
        <v>1</v>
      </c>
      <c r="CG1583" s="2">
        <v>1</v>
      </c>
      <c r="CH1583" s="2">
        <v>1</v>
      </c>
      <c r="CI1583" s="2">
        <v>1</v>
      </c>
      <c r="CJ1583" s="2">
        <v>1</v>
      </c>
      <c r="CK1583" s="2">
        <v>1</v>
      </c>
      <c r="CL1583" s="2">
        <v>1</v>
      </c>
      <c r="CM1583" s="2">
        <v>1</v>
      </c>
      <c r="CN1583" s="2">
        <v>1</v>
      </c>
      <c r="CO1583" s="2">
        <v>1</v>
      </c>
      <c r="CP1583" s="2">
        <v>1</v>
      </c>
      <c r="CQ1583" s="2">
        <v>1</v>
      </c>
      <c r="CR1583" s="2">
        <v>1</v>
      </c>
      <c r="CS1583" s="2">
        <v>1</v>
      </c>
      <c r="CT1583" s="2">
        <v>1</v>
      </c>
      <c r="CU1583" s="2">
        <v>1</v>
      </c>
      <c r="CV1583" s="2">
        <v>1</v>
      </c>
      <c r="CW1583" s="2">
        <v>1</v>
      </c>
      <c r="CX1583" s="2">
        <v>1</v>
      </c>
      <c r="CY1583" s="2">
        <v>1</v>
      </c>
      <c r="CZ1583" s="2">
        <v>1</v>
      </c>
      <c r="DA1583" s="2">
        <v>1</v>
      </c>
      <c r="DB1583" s="2">
        <v>1</v>
      </c>
      <c r="DC1583" s="2">
        <v>1</v>
      </c>
      <c r="DD1583" s="2">
        <v>1</v>
      </c>
      <c r="DE1583" s="2">
        <v>1</v>
      </c>
      <c r="DF1583" s="2">
        <v>1</v>
      </c>
      <c r="DG1583" s="2">
        <v>1</v>
      </c>
      <c r="DH1583" s="2">
        <v>1</v>
      </c>
      <c r="DI1583" s="2">
        <v>1</v>
      </c>
      <c r="DJ1583" s="2">
        <v>1</v>
      </c>
      <c r="DK1583" s="2">
        <v>1</v>
      </c>
      <c r="DL1583" s="2">
        <v>1</v>
      </c>
      <c r="DM1583" s="2">
        <v>1</v>
      </c>
      <c r="DN1583" s="2">
        <v>1</v>
      </c>
      <c r="DO1583" s="2">
        <v>1</v>
      </c>
    </row>
    <row r="1584" spans="1:119" x14ac:dyDescent="0.25">
      <c r="A1584" s="3" t="s">
        <v>207</v>
      </c>
      <c r="B1584" s="3">
        <v>1571</v>
      </c>
      <c r="C1584" s="3" t="s">
        <v>417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  <c r="AG1584" s="2">
        <v>1</v>
      </c>
      <c r="AH1584" s="2">
        <v>0</v>
      </c>
      <c r="AI1584" s="2">
        <v>1</v>
      </c>
      <c r="AJ1584" s="2">
        <v>0</v>
      </c>
      <c r="AK1584" s="2">
        <v>0</v>
      </c>
      <c r="AL1584" s="2">
        <v>0</v>
      </c>
      <c r="AM1584" s="2">
        <v>0</v>
      </c>
      <c r="AN1584" s="2">
        <v>1</v>
      </c>
      <c r="AO1584" s="2">
        <v>0</v>
      </c>
      <c r="AP1584" s="2">
        <v>0</v>
      </c>
      <c r="AQ1584" s="2">
        <v>0</v>
      </c>
      <c r="AR1584" s="2">
        <v>0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0</v>
      </c>
      <c r="AZ1584" s="2">
        <v>1</v>
      </c>
      <c r="BA1584" s="2">
        <v>1</v>
      </c>
      <c r="BB1584" s="2">
        <v>1</v>
      </c>
      <c r="BC1584" s="2">
        <v>1</v>
      </c>
      <c r="BD1584" s="2">
        <v>0</v>
      </c>
      <c r="BE1584" s="2">
        <v>0</v>
      </c>
      <c r="BF1584" s="2">
        <v>1</v>
      </c>
      <c r="BG1584" s="2">
        <v>0</v>
      </c>
      <c r="BH1584" s="2">
        <v>1</v>
      </c>
      <c r="BI1584" s="2">
        <v>1</v>
      </c>
      <c r="BJ1584" s="2">
        <v>0</v>
      </c>
      <c r="BK1584" s="2">
        <v>0</v>
      </c>
      <c r="BL1584" s="2">
        <v>0</v>
      </c>
      <c r="BM1584" s="2">
        <v>0</v>
      </c>
      <c r="BN1584" s="2">
        <v>1</v>
      </c>
      <c r="BO1584" s="2">
        <v>1</v>
      </c>
      <c r="BP1584" s="2">
        <v>1</v>
      </c>
      <c r="BQ1584" s="2">
        <v>1</v>
      </c>
      <c r="BR1584" s="2">
        <v>0</v>
      </c>
      <c r="BS1584" s="2">
        <v>1</v>
      </c>
      <c r="BT1584" s="2">
        <v>0</v>
      </c>
      <c r="BU1584" s="2">
        <v>1</v>
      </c>
      <c r="BV1584" s="2">
        <v>0</v>
      </c>
      <c r="BW1584" s="2">
        <v>1</v>
      </c>
      <c r="BX1584" s="2">
        <v>1</v>
      </c>
      <c r="BY1584" s="2">
        <v>1</v>
      </c>
      <c r="BZ1584" s="2">
        <v>1</v>
      </c>
      <c r="CA1584" s="2">
        <v>1</v>
      </c>
      <c r="CB1584" s="2">
        <v>1</v>
      </c>
      <c r="CC1584" s="2">
        <v>1</v>
      </c>
      <c r="CD1584" s="2">
        <v>0</v>
      </c>
      <c r="CE1584" s="2">
        <v>1</v>
      </c>
      <c r="CF1584" s="2">
        <v>1</v>
      </c>
      <c r="CG1584" s="2">
        <v>1</v>
      </c>
      <c r="CH1584" s="2">
        <v>1</v>
      </c>
      <c r="CI1584" s="2">
        <v>1</v>
      </c>
      <c r="CJ1584" s="2">
        <v>1</v>
      </c>
      <c r="CK1584" s="2">
        <v>1</v>
      </c>
      <c r="CL1584" s="2">
        <v>1</v>
      </c>
      <c r="CM1584" s="2">
        <v>1</v>
      </c>
      <c r="CN1584" s="2">
        <v>1</v>
      </c>
      <c r="CO1584" s="2">
        <v>1</v>
      </c>
      <c r="CP1584" s="2">
        <v>1</v>
      </c>
      <c r="CQ1584" s="2">
        <v>1</v>
      </c>
      <c r="CR1584" s="2">
        <v>1</v>
      </c>
      <c r="CS1584" s="2">
        <v>1</v>
      </c>
      <c r="CT1584" s="2">
        <v>1</v>
      </c>
      <c r="CU1584" s="2">
        <v>1</v>
      </c>
      <c r="CV1584" s="2">
        <v>1</v>
      </c>
      <c r="CW1584" s="2">
        <v>1</v>
      </c>
      <c r="CX1584" s="2">
        <v>1</v>
      </c>
      <c r="CY1584" s="2">
        <v>1</v>
      </c>
      <c r="CZ1584" s="2">
        <v>1</v>
      </c>
      <c r="DA1584" s="2">
        <v>1</v>
      </c>
      <c r="DB1584" s="2">
        <v>1</v>
      </c>
      <c r="DC1584" s="2">
        <v>1</v>
      </c>
      <c r="DD1584" s="2">
        <v>1</v>
      </c>
      <c r="DE1584" s="2">
        <v>1</v>
      </c>
      <c r="DF1584" s="2">
        <v>1</v>
      </c>
      <c r="DG1584" s="2">
        <v>1</v>
      </c>
      <c r="DH1584" s="2">
        <v>1</v>
      </c>
      <c r="DI1584" s="2">
        <v>1</v>
      </c>
      <c r="DJ1584" s="2">
        <v>1</v>
      </c>
      <c r="DK1584" s="2">
        <v>1</v>
      </c>
      <c r="DL1584" s="2">
        <v>1</v>
      </c>
      <c r="DM1584" s="2">
        <v>1</v>
      </c>
      <c r="DN1584" s="2">
        <v>1</v>
      </c>
      <c r="DO1584" s="2">
        <v>1</v>
      </c>
    </row>
    <row r="1585" spans="1:119" x14ac:dyDescent="0.25">
      <c r="A1585" s="3" t="s">
        <v>207</v>
      </c>
      <c r="B1585" s="3">
        <v>1572</v>
      </c>
      <c r="C1585" s="3" t="s">
        <v>416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1</v>
      </c>
      <c r="AH1585" s="2">
        <v>0</v>
      </c>
      <c r="AI1585" s="2">
        <v>1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0</v>
      </c>
      <c r="AP1585" s="2">
        <v>0</v>
      </c>
      <c r="AQ1585" s="2">
        <v>0</v>
      </c>
      <c r="AR1585" s="2">
        <v>0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0</v>
      </c>
      <c r="AZ1585" s="2">
        <v>1</v>
      </c>
      <c r="BA1585" s="2">
        <v>1</v>
      </c>
      <c r="BB1585" s="2">
        <v>1</v>
      </c>
      <c r="BC1585" s="2">
        <v>1</v>
      </c>
      <c r="BD1585" s="2">
        <v>0</v>
      </c>
      <c r="BE1585" s="2">
        <v>0</v>
      </c>
      <c r="BF1585" s="2">
        <v>1</v>
      </c>
      <c r="BG1585" s="2">
        <v>0</v>
      </c>
      <c r="BH1585" s="2">
        <v>1</v>
      </c>
      <c r="BI1585" s="2">
        <v>1</v>
      </c>
      <c r="BJ1585" s="2">
        <v>0</v>
      </c>
      <c r="BK1585" s="2">
        <v>0</v>
      </c>
      <c r="BL1585" s="2">
        <v>0</v>
      </c>
      <c r="BM1585" s="2">
        <v>1</v>
      </c>
      <c r="BN1585" s="2">
        <v>1</v>
      </c>
      <c r="BO1585" s="2">
        <v>1</v>
      </c>
      <c r="BP1585" s="2">
        <v>1</v>
      </c>
      <c r="BQ1585" s="2">
        <v>1</v>
      </c>
      <c r="BR1585" s="2">
        <v>0</v>
      </c>
      <c r="BS1585" s="2">
        <v>1</v>
      </c>
      <c r="BT1585" s="2">
        <v>0</v>
      </c>
      <c r="BU1585" s="2">
        <v>1</v>
      </c>
      <c r="BV1585" s="2">
        <v>0</v>
      </c>
      <c r="BW1585" s="2">
        <v>1</v>
      </c>
      <c r="BX1585" s="2">
        <v>1</v>
      </c>
      <c r="BY1585" s="2">
        <v>1</v>
      </c>
      <c r="BZ1585" s="2">
        <v>1</v>
      </c>
      <c r="CA1585" s="2">
        <v>1</v>
      </c>
      <c r="CB1585" s="2">
        <v>1</v>
      </c>
      <c r="CC1585" s="2">
        <v>1</v>
      </c>
      <c r="CD1585" s="2">
        <v>0</v>
      </c>
      <c r="CE1585" s="2">
        <v>1</v>
      </c>
      <c r="CF1585" s="2">
        <v>1</v>
      </c>
      <c r="CG1585" s="2">
        <v>1</v>
      </c>
      <c r="CH1585" s="2">
        <v>1</v>
      </c>
      <c r="CI1585" s="2">
        <v>1</v>
      </c>
      <c r="CJ1585" s="2">
        <v>1</v>
      </c>
      <c r="CK1585" s="2">
        <v>1</v>
      </c>
      <c r="CL1585" s="2">
        <v>1</v>
      </c>
      <c r="CM1585" s="2">
        <v>1</v>
      </c>
      <c r="CN1585" s="2">
        <v>1</v>
      </c>
      <c r="CO1585" s="2">
        <v>1</v>
      </c>
      <c r="CP1585" s="2">
        <v>1</v>
      </c>
      <c r="CQ1585" s="2">
        <v>1</v>
      </c>
      <c r="CR1585" s="2">
        <v>1</v>
      </c>
      <c r="CS1585" s="2">
        <v>1</v>
      </c>
      <c r="CT1585" s="2">
        <v>1</v>
      </c>
      <c r="CU1585" s="2">
        <v>1</v>
      </c>
      <c r="CV1585" s="2">
        <v>1</v>
      </c>
      <c r="CW1585" s="2">
        <v>1</v>
      </c>
      <c r="CX1585" s="2">
        <v>1</v>
      </c>
      <c r="CY1585" s="2">
        <v>1</v>
      </c>
      <c r="CZ1585" s="2">
        <v>1</v>
      </c>
      <c r="DA1585" s="2">
        <v>1</v>
      </c>
      <c r="DB1585" s="2">
        <v>1</v>
      </c>
      <c r="DC1585" s="2">
        <v>1</v>
      </c>
      <c r="DD1585" s="2">
        <v>1</v>
      </c>
      <c r="DE1585" s="2">
        <v>1</v>
      </c>
      <c r="DF1585" s="2">
        <v>1</v>
      </c>
      <c r="DG1585" s="2">
        <v>1</v>
      </c>
      <c r="DH1585" s="2">
        <v>1</v>
      </c>
      <c r="DI1585" s="2">
        <v>1</v>
      </c>
      <c r="DJ1585" s="2">
        <v>1</v>
      </c>
      <c r="DK1585" s="2">
        <v>1</v>
      </c>
      <c r="DL1585" s="2">
        <v>1</v>
      </c>
      <c r="DM1585" s="2">
        <v>1</v>
      </c>
      <c r="DN1585" s="2">
        <v>1</v>
      </c>
      <c r="DO1585" s="2">
        <v>1</v>
      </c>
    </row>
    <row r="1586" spans="1:119" x14ac:dyDescent="0.25">
      <c r="A1586" s="3" t="s">
        <v>207</v>
      </c>
      <c r="B1586" s="3">
        <v>1573</v>
      </c>
      <c r="C1586" s="3" t="s">
        <v>415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  <c r="AG1586" s="2">
        <v>1</v>
      </c>
      <c r="AH1586" s="2">
        <v>0</v>
      </c>
      <c r="AI1586" s="2">
        <v>1</v>
      </c>
      <c r="AJ1586" s="2">
        <v>0</v>
      </c>
      <c r="AK1586" s="2">
        <v>0</v>
      </c>
      <c r="AL1586" s="2">
        <v>0</v>
      </c>
      <c r="AM1586" s="2">
        <v>0</v>
      </c>
      <c r="AN1586" s="2">
        <v>1</v>
      </c>
      <c r="AO1586" s="2">
        <v>0</v>
      </c>
      <c r="AP1586" s="2">
        <v>0</v>
      </c>
      <c r="AQ1586" s="2">
        <v>0</v>
      </c>
      <c r="AR1586" s="2">
        <v>0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1</v>
      </c>
      <c r="BA1586" s="2">
        <v>1</v>
      </c>
      <c r="BB1586" s="2">
        <v>1</v>
      </c>
      <c r="BC1586" s="2">
        <v>1</v>
      </c>
      <c r="BD1586" s="2">
        <v>0</v>
      </c>
      <c r="BE1586" s="2">
        <v>0</v>
      </c>
      <c r="BF1586" s="2">
        <v>1</v>
      </c>
      <c r="BG1586" s="2">
        <v>0</v>
      </c>
      <c r="BH1586" s="2">
        <v>1</v>
      </c>
      <c r="BI1586" s="2">
        <v>1</v>
      </c>
      <c r="BJ1586" s="2">
        <v>0</v>
      </c>
      <c r="BK1586" s="2">
        <v>0</v>
      </c>
      <c r="BL1586" s="2">
        <v>0</v>
      </c>
      <c r="BM1586" s="2">
        <v>1</v>
      </c>
      <c r="BN1586" s="2">
        <v>1</v>
      </c>
      <c r="BO1586" s="2">
        <v>1</v>
      </c>
      <c r="BP1586" s="2">
        <v>1</v>
      </c>
      <c r="BQ1586" s="2">
        <v>1</v>
      </c>
      <c r="BR1586" s="2">
        <v>0</v>
      </c>
      <c r="BS1586" s="2">
        <v>1</v>
      </c>
      <c r="BT1586" s="2">
        <v>0</v>
      </c>
      <c r="BU1586" s="2">
        <v>1</v>
      </c>
      <c r="BV1586" s="2">
        <v>0</v>
      </c>
      <c r="BW1586" s="2">
        <v>1</v>
      </c>
      <c r="BX1586" s="2">
        <v>1</v>
      </c>
      <c r="BY1586" s="2">
        <v>1</v>
      </c>
      <c r="BZ1586" s="2">
        <v>1</v>
      </c>
      <c r="CA1586" s="2">
        <v>1</v>
      </c>
      <c r="CB1586" s="2">
        <v>1</v>
      </c>
      <c r="CC1586" s="2">
        <v>1</v>
      </c>
      <c r="CD1586" s="2">
        <v>0</v>
      </c>
      <c r="CE1586" s="2">
        <v>1</v>
      </c>
      <c r="CF1586" s="2">
        <v>1</v>
      </c>
      <c r="CG1586" s="2">
        <v>1</v>
      </c>
      <c r="CH1586" s="2">
        <v>1</v>
      </c>
      <c r="CI1586" s="2">
        <v>1</v>
      </c>
      <c r="CJ1586" s="2">
        <v>1</v>
      </c>
      <c r="CK1586" s="2">
        <v>1</v>
      </c>
      <c r="CL1586" s="2">
        <v>1</v>
      </c>
      <c r="CM1586" s="2">
        <v>1</v>
      </c>
      <c r="CN1586" s="2">
        <v>1</v>
      </c>
      <c r="CO1586" s="2">
        <v>1</v>
      </c>
      <c r="CP1586" s="2">
        <v>1</v>
      </c>
      <c r="CQ1586" s="2">
        <v>1</v>
      </c>
      <c r="CR1586" s="2">
        <v>1</v>
      </c>
      <c r="CS1586" s="2">
        <v>1</v>
      </c>
      <c r="CT1586" s="2">
        <v>1</v>
      </c>
      <c r="CU1586" s="2">
        <v>1</v>
      </c>
      <c r="CV1586" s="2">
        <v>1</v>
      </c>
      <c r="CW1586" s="2">
        <v>1</v>
      </c>
      <c r="CX1586" s="2">
        <v>1</v>
      </c>
      <c r="CY1586" s="2">
        <v>1</v>
      </c>
      <c r="CZ1586" s="2">
        <v>1</v>
      </c>
      <c r="DA1586" s="2">
        <v>1</v>
      </c>
      <c r="DB1586" s="2">
        <v>1</v>
      </c>
      <c r="DC1586" s="2">
        <v>1</v>
      </c>
      <c r="DD1586" s="2">
        <v>1</v>
      </c>
      <c r="DE1586" s="2">
        <v>1</v>
      </c>
      <c r="DF1586" s="2">
        <v>1</v>
      </c>
      <c r="DG1586" s="2">
        <v>1</v>
      </c>
      <c r="DH1586" s="2">
        <v>1</v>
      </c>
      <c r="DI1586" s="2">
        <v>1</v>
      </c>
      <c r="DJ1586" s="2">
        <v>1</v>
      </c>
      <c r="DK1586" s="2">
        <v>1</v>
      </c>
      <c r="DL1586" s="2">
        <v>1</v>
      </c>
      <c r="DM1586" s="2">
        <v>1</v>
      </c>
      <c r="DN1586" s="2">
        <v>1</v>
      </c>
      <c r="DO1586" s="2">
        <v>1</v>
      </c>
    </row>
    <row r="1587" spans="1:119" x14ac:dyDescent="0.25">
      <c r="A1587" s="3" t="s">
        <v>207</v>
      </c>
      <c r="B1587" s="3">
        <v>1574</v>
      </c>
      <c r="C1587" s="3" t="s">
        <v>414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1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  <c r="AG1587" s="2">
        <v>1</v>
      </c>
      <c r="AH1587" s="2">
        <v>0</v>
      </c>
      <c r="AI1587" s="2">
        <v>1</v>
      </c>
      <c r="AJ1587" s="2">
        <v>0</v>
      </c>
      <c r="AK1587" s="2">
        <v>0</v>
      </c>
      <c r="AL1587" s="2">
        <v>0</v>
      </c>
      <c r="AM1587" s="2">
        <v>0</v>
      </c>
      <c r="AN1587" s="2">
        <v>1</v>
      </c>
      <c r="AO1587" s="2">
        <v>0</v>
      </c>
      <c r="AP1587" s="2">
        <v>0</v>
      </c>
      <c r="AQ1587" s="2">
        <v>0</v>
      </c>
      <c r="AR1587" s="2">
        <v>0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0</v>
      </c>
      <c r="AZ1587" s="2">
        <v>1</v>
      </c>
      <c r="BA1587" s="2">
        <v>1</v>
      </c>
      <c r="BB1587" s="2">
        <v>1</v>
      </c>
      <c r="BC1587" s="2">
        <v>1</v>
      </c>
      <c r="BD1587" s="2">
        <v>0</v>
      </c>
      <c r="BE1587" s="2">
        <v>0</v>
      </c>
      <c r="BF1587" s="2">
        <v>1</v>
      </c>
      <c r="BG1587" s="2">
        <v>0</v>
      </c>
      <c r="BH1587" s="2">
        <v>1</v>
      </c>
      <c r="BI1587" s="2">
        <v>1</v>
      </c>
      <c r="BJ1587" s="2">
        <v>0</v>
      </c>
      <c r="BK1587" s="2">
        <v>0</v>
      </c>
      <c r="BL1587" s="2">
        <v>1</v>
      </c>
      <c r="BM1587" s="2">
        <v>1</v>
      </c>
      <c r="BN1587" s="2">
        <v>1</v>
      </c>
      <c r="BO1587" s="2">
        <v>1</v>
      </c>
      <c r="BP1587" s="2">
        <v>1</v>
      </c>
      <c r="BQ1587" s="2">
        <v>1</v>
      </c>
      <c r="BR1587" s="2">
        <v>0</v>
      </c>
      <c r="BS1587" s="2">
        <v>1</v>
      </c>
      <c r="BT1587" s="2">
        <v>0</v>
      </c>
      <c r="BU1587" s="2">
        <v>1</v>
      </c>
      <c r="BV1587" s="2">
        <v>0</v>
      </c>
      <c r="BW1587" s="2">
        <v>1</v>
      </c>
      <c r="BX1587" s="2">
        <v>1</v>
      </c>
      <c r="BY1587" s="2">
        <v>1</v>
      </c>
      <c r="BZ1587" s="2">
        <v>1</v>
      </c>
      <c r="CA1587" s="2">
        <v>1</v>
      </c>
      <c r="CB1587" s="2">
        <v>1</v>
      </c>
      <c r="CC1587" s="2">
        <v>1</v>
      </c>
      <c r="CD1587" s="2">
        <v>1</v>
      </c>
      <c r="CE1587" s="2">
        <v>1</v>
      </c>
      <c r="CF1587" s="2">
        <v>1</v>
      </c>
      <c r="CG1587" s="2">
        <v>1</v>
      </c>
      <c r="CH1587" s="2">
        <v>1</v>
      </c>
      <c r="CI1587" s="2">
        <v>1</v>
      </c>
      <c r="CJ1587" s="2">
        <v>1</v>
      </c>
      <c r="CK1587" s="2">
        <v>1</v>
      </c>
      <c r="CL1587" s="2">
        <v>1</v>
      </c>
      <c r="CM1587" s="2">
        <v>1</v>
      </c>
      <c r="CN1587" s="2">
        <v>1</v>
      </c>
      <c r="CO1587" s="2">
        <v>1</v>
      </c>
      <c r="CP1587" s="2">
        <v>1</v>
      </c>
      <c r="CQ1587" s="2">
        <v>1</v>
      </c>
      <c r="CR1587" s="2">
        <v>1</v>
      </c>
      <c r="CS1587" s="2">
        <v>1</v>
      </c>
      <c r="CT1587" s="2">
        <v>1</v>
      </c>
      <c r="CU1587" s="2">
        <v>1</v>
      </c>
      <c r="CV1587" s="2">
        <v>1</v>
      </c>
      <c r="CW1587" s="2">
        <v>1</v>
      </c>
      <c r="CX1587" s="2">
        <v>1</v>
      </c>
      <c r="CY1587" s="2">
        <v>1</v>
      </c>
      <c r="CZ1587" s="2">
        <v>1</v>
      </c>
      <c r="DA1587" s="2">
        <v>1</v>
      </c>
      <c r="DB1587" s="2">
        <v>1</v>
      </c>
      <c r="DC1587" s="2">
        <v>1</v>
      </c>
      <c r="DD1587" s="2">
        <v>1</v>
      </c>
      <c r="DE1587" s="2">
        <v>1</v>
      </c>
      <c r="DF1587" s="2">
        <v>1</v>
      </c>
      <c r="DG1587" s="2">
        <v>1</v>
      </c>
      <c r="DH1587" s="2">
        <v>1</v>
      </c>
      <c r="DI1587" s="2">
        <v>1</v>
      </c>
      <c r="DJ1587" s="2">
        <v>1</v>
      </c>
      <c r="DK1587" s="2">
        <v>1</v>
      </c>
      <c r="DL1587" s="2">
        <v>1</v>
      </c>
      <c r="DM1587" s="2">
        <v>1</v>
      </c>
      <c r="DN1587" s="2">
        <v>1</v>
      </c>
      <c r="DO1587" s="2">
        <v>1</v>
      </c>
    </row>
    <row r="1588" spans="1:119" x14ac:dyDescent="0.25">
      <c r="A1588" s="3" t="s">
        <v>207</v>
      </c>
      <c r="B1588" s="3">
        <v>1575</v>
      </c>
      <c r="C1588" s="3" t="s">
        <v>413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1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1</v>
      </c>
      <c r="AH1588" s="2">
        <v>0</v>
      </c>
      <c r="AI1588" s="2">
        <v>1</v>
      </c>
      <c r="AJ1588" s="2">
        <v>0</v>
      </c>
      <c r="AK1588" s="2">
        <v>0</v>
      </c>
      <c r="AL1588" s="2">
        <v>0</v>
      </c>
      <c r="AM1588" s="2">
        <v>0</v>
      </c>
      <c r="AN1588" s="2">
        <v>1</v>
      </c>
      <c r="AO1588" s="2">
        <v>0</v>
      </c>
      <c r="AP1588" s="2">
        <v>0</v>
      </c>
      <c r="AQ1588" s="2">
        <v>0</v>
      </c>
      <c r="AR1588" s="2">
        <v>0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1</v>
      </c>
      <c r="BA1588" s="2">
        <v>1</v>
      </c>
      <c r="BB1588" s="2">
        <v>1</v>
      </c>
      <c r="BC1588" s="2">
        <v>1</v>
      </c>
      <c r="BD1588" s="2">
        <v>0</v>
      </c>
      <c r="BE1588" s="2">
        <v>1</v>
      </c>
      <c r="BF1588" s="2">
        <v>1</v>
      </c>
      <c r="BG1588" s="2">
        <v>0</v>
      </c>
      <c r="BH1588" s="2">
        <v>1</v>
      </c>
      <c r="BI1588" s="2">
        <v>1</v>
      </c>
      <c r="BJ1588" s="2">
        <v>1</v>
      </c>
      <c r="BK1588" s="2">
        <v>0</v>
      </c>
      <c r="BL1588" s="2">
        <v>1</v>
      </c>
      <c r="BM1588" s="2">
        <v>1</v>
      </c>
      <c r="BN1588" s="2">
        <v>1</v>
      </c>
      <c r="BO1588" s="2">
        <v>1</v>
      </c>
      <c r="BP1588" s="2">
        <v>1</v>
      </c>
      <c r="BQ1588" s="2">
        <v>1</v>
      </c>
      <c r="BR1588" s="2">
        <v>0</v>
      </c>
      <c r="BS1588" s="2">
        <v>1</v>
      </c>
      <c r="BT1588" s="2">
        <v>0</v>
      </c>
      <c r="BU1588" s="2">
        <v>1</v>
      </c>
      <c r="BV1588" s="2">
        <v>0</v>
      </c>
      <c r="BW1588" s="2">
        <v>1</v>
      </c>
      <c r="BX1588" s="2">
        <v>1</v>
      </c>
      <c r="BY1588" s="2">
        <v>1</v>
      </c>
      <c r="BZ1588" s="2">
        <v>1</v>
      </c>
      <c r="CA1588" s="2">
        <v>1</v>
      </c>
      <c r="CB1588" s="2">
        <v>1</v>
      </c>
      <c r="CC1588" s="2">
        <v>1</v>
      </c>
      <c r="CD1588" s="2">
        <v>1</v>
      </c>
      <c r="CE1588" s="2">
        <v>1</v>
      </c>
      <c r="CF1588" s="2">
        <v>1</v>
      </c>
      <c r="CG1588" s="2">
        <v>1</v>
      </c>
      <c r="CH1588" s="2">
        <v>1</v>
      </c>
      <c r="CI1588" s="2">
        <v>1</v>
      </c>
      <c r="CJ1588" s="2">
        <v>1</v>
      </c>
      <c r="CK1588" s="2">
        <v>1</v>
      </c>
      <c r="CL1588" s="2">
        <v>1</v>
      </c>
      <c r="CM1588" s="2">
        <v>1</v>
      </c>
      <c r="CN1588" s="2">
        <v>1</v>
      </c>
      <c r="CO1588" s="2">
        <v>1</v>
      </c>
      <c r="CP1588" s="2">
        <v>1</v>
      </c>
      <c r="CQ1588" s="2">
        <v>1</v>
      </c>
      <c r="CR1588" s="2">
        <v>1</v>
      </c>
      <c r="CS1588" s="2">
        <v>1</v>
      </c>
      <c r="CT1588" s="2">
        <v>1</v>
      </c>
      <c r="CU1588" s="2">
        <v>1</v>
      </c>
      <c r="CV1588" s="2">
        <v>1</v>
      </c>
      <c r="CW1588" s="2">
        <v>1</v>
      </c>
      <c r="CX1588" s="2">
        <v>1</v>
      </c>
      <c r="CY1588" s="2">
        <v>1</v>
      </c>
      <c r="CZ1588" s="2">
        <v>1</v>
      </c>
      <c r="DA1588" s="2">
        <v>1</v>
      </c>
      <c r="DB1588" s="2">
        <v>1</v>
      </c>
      <c r="DC1588" s="2">
        <v>1</v>
      </c>
      <c r="DD1588" s="2">
        <v>1</v>
      </c>
      <c r="DE1588" s="2">
        <v>1</v>
      </c>
      <c r="DF1588" s="2">
        <v>1</v>
      </c>
      <c r="DG1588" s="2">
        <v>1</v>
      </c>
      <c r="DH1588" s="2">
        <v>1</v>
      </c>
      <c r="DI1588" s="2">
        <v>1</v>
      </c>
      <c r="DJ1588" s="2">
        <v>1</v>
      </c>
      <c r="DK1588" s="2">
        <v>1</v>
      </c>
      <c r="DL1588" s="2">
        <v>1</v>
      </c>
      <c r="DM1588" s="2">
        <v>1</v>
      </c>
      <c r="DN1588" s="2">
        <v>1</v>
      </c>
      <c r="DO1588" s="2">
        <v>1</v>
      </c>
    </row>
    <row r="1589" spans="1:119" x14ac:dyDescent="0.25">
      <c r="A1589" s="3" t="s">
        <v>207</v>
      </c>
      <c r="B1589" s="3">
        <v>1576</v>
      </c>
      <c r="C1589" s="3" t="s">
        <v>412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1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1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1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1</v>
      </c>
      <c r="BA1589" s="2">
        <v>1</v>
      </c>
      <c r="BB1589" s="2">
        <v>1</v>
      </c>
      <c r="BC1589" s="2">
        <v>1</v>
      </c>
      <c r="BD1589" s="2">
        <v>0</v>
      </c>
      <c r="BE1589" s="2">
        <v>1</v>
      </c>
      <c r="BF1589" s="2">
        <v>1</v>
      </c>
      <c r="BG1589" s="2">
        <v>0</v>
      </c>
      <c r="BH1589" s="2">
        <v>1</v>
      </c>
      <c r="BI1589" s="2">
        <v>1</v>
      </c>
      <c r="BJ1589" s="2">
        <v>1</v>
      </c>
      <c r="BK1589" s="2">
        <v>0</v>
      </c>
      <c r="BL1589" s="2">
        <v>1</v>
      </c>
      <c r="BM1589" s="2">
        <v>1</v>
      </c>
      <c r="BN1589" s="2">
        <v>1</v>
      </c>
      <c r="BO1589" s="2">
        <v>1</v>
      </c>
      <c r="BP1589" s="2">
        <v>1</v>
      </c>
      <c r="BQ1589" s="2">
        <v>1</v>
      </c>
      <c r="BR1589" s="2">
        <v>0</v>
      </c>
      <c r="BS1589" s="2">
        <v>1</v>
      </c>
      <c r="BT1589" s="2">
        <v>0</v>
      </c>
      <c r="BU1589" s="2">
        <v>1</v>
      </c>
      <c r="BV1589" s="2">
        <v>0</v>
      </c>
      <c r="BW1589" s="2">
        <v>1</v>
      </c>
      <c r="BX1589" s="2">
        <v>1</v>
      </c>
      <c r="BY1589" s="2">
        <v>1</v>
      </c>
      <c r="BZ1589" s="2">
        <v>1</v>
      </c>
      <c r="CA1589" s="2">
        <v>1</v>
      </c>
      <c r="CB1589" s="2">
        <v>1</v>
      </c>
      <c r="CC1589" s="2">
        <v>1</v>
      </c>
      <c r="CD1589" s="2">
        <v>1</v>
      </c>
      <c r="CE1589" s="2">
        <v>1</v>
      </c>
      <c r="CF1589" s="2">
        <v>0</v>
      </c>
      <c r="CG1589" s="2">
        <v>1</v>
      </c>
      <c r="CH1589" s="2">
        <v>1</v>
      </c>
      <c r="CI1589" s="2">
        <v>1</v>
      </c>
      <c r="CJ1589" s="2">
        <v>1</v>
      </c>
      <c r="CK1589" s="2">
        <v>1</v>
      </c>
      <c r="CL1589" s="2">
        <v>1</v>
      </c>
      <c r="CM1589" s="2">
        <v>1</v>
      </c>
      <c r="CN1589" s="2">
        <v>1</v>
      </c>
      <c r="CO1589" s="2">
        <v>1</v>
      </c>
      <c r="CP1589" s="2">
        <v>1</v>
      </c>
      <c r="CQ1589" s="2">
        <v>1</v>
      </c>
      <c r="CR1589" s="2">
        <v>1</v>
      </c>
      <c r="CS1589" s="2">
        <v>1</v>
      </c>
      <c r="CT1589" s="2">
        <v>1</v>
      </c>
      <c r="CU1589" s="2">
        <v>1</v>
      </c>
      <c r="CV1589" s="2">
        <v>1</v>
      </c>
      <c r="CW1589" s="2">
        <v>1</v>
      </c>
      <c r="CX1589" s="2">
        <v>1</v>
      </c>
      <c r="CY1589" s="2">
        <v>1</v>
      </c>
      <c r="CZ1589" s="2">
        <v>1</v>
      </c>
      <c r="DA1589" s="2">
        <v>1</v>
      </c>
      <c r="DB1589" s="2">
        <v>1</v>
      </c>
      <c r="DC1589" s="2">
        <v>1</v>
      </c>
      <c r="DD1589" s="2">
        <v>1</v>
      </c>
      <c r="DE1589" s="2">
        <v>1</v>
      </c>
      <c r="DF1589" s="2">
        <v>1</v>
      </c>
      <c r="DG1589" s="2">
        <v>1</v>
      </c>
      <c r="DH1589" s="2">
        <v>1</v>
      </c>
      <c r="DI1589" s="2">
        <v>1</v>
      </c>
      <c r="DJ1589" s="2">
        <v>1</v>
      </c>
      <c r="DK1589" s="2">
        <v>1</v>
      </c>
      <c r="DL1589" s="2">
        <v>1</v>
      </c>
      <c r="DM1589" s="2">
        <v>1</v>
      </c>
      <c r="DN1589" s="2">
        <v>1</v>
      </c>
      <c r="DO1589" s="2">
        <v>1</v>
      </c>
    </row>
    <row r="1590" spans="1:119" x14ac:dyDescent="0.25">
      <c r="A1590" s="3" t="s">
        <v>207</v>
      </c>
      <c r="B1590" s="3">
        <v>1577</v>
      </c>
      <c r="C1590" s="3" t="s">
        <v>411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  <c r="AG1590" s="2">
        <v>1</v>
      </c>
      <c r="AH1590" s="2">
        <v>0</v>
      </c>
      <c r="AI1590" s="2">
        <v>0</v>
      </c>
      <c r="AJ1590" s="2">
        <v>1</v>
      </c>
      <c r="AK1590" s="2">
        <v>0</v>
      </c>
      <c r="AL1590" s="2">
        <v>0</v>
      </c>
      <c r="AM1590" s="2">
        <v>0</v>
      </c>
      <c r="AN1590" s="2">
        <v>1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0</v>
      </c>
      <c r="AZ1590" s="2">
        <v>1</v>
      </c>
      <c r="BA1590" s="2">
        <v>1</v>
      </c>
      <c r="BB1590" s="2">
        <v>1</v>
      </c>
      <c r="BC1590" s="2">
        <v>1</v>
      </c>
      <c r="BD1590" s="2">
        <v>0</v>
      </c>
      <c r="BE1590" s="2">
        <v>1</v>
      </c>
      <c r="BF1590" s="2">
        <v>1</v>
      </c>
      <c r="BG1590" s="2">
        <v>0</v>
      </c>
      <c r="BH1590" s="2">
        <v>1</v>
      </c>
      <c r="BI1590" s="2">
        <v>1</v>
      </c>
      <c r="BJ1590" s="2">
        <v>1</v>
      </c>
      <c r="BK1590" s="2">
        <v>0</v>
      </c>
      <c r="BL1590" s="2">
        <v>1</v>
      </c>
      <c r="BM1590" s="2">
        <v>1</v>
      </c>
      <c r="BN1590" s="2">
        <v>1</v>
      </c>
      <c r="BO1590" s="2">
        <v>1</v>
      </c>
      <c r="BP1590" s="2">
        <v>1</v>
      </c>
      <c r="BQ1590" s="2">
        <v>1</v>
      </c>
      <c r="BR1590" s="2">
        <v>0</v>
      </c>
      <c r="BS1590" s="2">
        <v>1</v>
      </c>
      <c r="BT1590" s="2">
        <v>0</v>
      </c>
      <c r="BU1590" s="2">
        <v>1</v>
      </c>
      <c r="BV1590" s="2">
        <v>0</v>
      </c>
      <c r="BW1590" s="2">
        <v>1</v>
      </c>
      <c r="BX1590" s="2">
        <v>1</v>
      </c>
      <c r="BY1590" s="2">
        <v>1</v>
      </c>
      <c r="BZ1590" s="2">
        <v>1</v>
      </c>
      <c r="CA1590" s="2">
        <v>1</v>
      </c>
      <c r="CB1590" s="2">
        <v>1</v>
      </c>
      <c r="CC1590" s="2">
        <v>1</v>
      </c>
      <c r="CD1590" s="2">
        <v>1</v>
      </c>
      <c r="CE1590" s="2">
        <v>1</v>
      </c>
      <c r="CF1590" s="2">
        <v>0</v>
      </c>
      <c r="CG1590" s="2">
        <v>1</v>
      </c>
      <c r="CH1590" s="2">
        <v>1</v>
      </c>
      <c r="CI1590" s="2">
        <v>1</v>
      </c>
      <c r="CJ1590" s="2">
        <v>1</v>
      </c>
      <c r="CK1590" s="2">
        <v>1</v>
      </c>
      <c r="CL1590" s="2">
        <v>1</v>
      </c>
      <c r="CM1590" s="2">
        <v>1</v>
      </c>
      <c r="CN1590" s="2">
        <v>1</v>
      </c>
      <c r="CO1590" s="2">
        <v>1</v>
      </c>
      <c r="CP1590" s="2">
        <v>1</v>
      </c>
      <c r="CQ1590" s="2">
        <v>1</v>
      </c>
      <c r="CR1590" s="2">
        <v>1</v>
      </c>
      <c r="CS1590" s="2">
        <v>1</v>
      </c>
      <c r="CT1590" s="2">
        <v>1</v>
      </c>
      <c r="CU1590" s="2">
        <v>1</v>
      </c>
      <c r="CV1590" s="2">
        <v>1</v>
      </c>
      <c r="CW1590" s="2">
        <v>1</v>
      </c>
      <c r="CX1590" s="2">
        <v>1</v>
      </c>
      <c r="CY1590" s="2">
        <v>1</v>
      </c>
      <c r="CZ1590" s="2">
        <v>1</v>
      </c>
      <c r="DA1590" s="2">
        <v>1</v>
      </c>
      <c r="DB1590" s="2">
        <v>1</v>
      </c>
      <c r="DC1590" s="2">
        <v>1</v>
      </c>
      <c r="DD1590" s="2">
        <v>1</v>
      </c>
      <c r="DE1590" s="2">
        <v>1</v>
      </c>
      <c r="DF1590" s="2">
        <v>1</v>
      </c>
      <c r="DG1590" s="2">
        <v>1</v>
      </c>
      <c r="DH1590" s="2">
        <v>1</v>
      </c>
      <c r="DI1590" s="2">
        <v>1</v>
      </c>
      <c r="DJ1590" s="2">
        <v>1</v>
      </c>
      <c r="DK1590" s="2">
        <v>1</v>
      </c>
      <c r="DL1590" s="2">
        <v>1</v>
      </c>
      <c r="DM1590" s="2">
        <v>1</v>
      </c>
      <c r="DN1590" s="2">
        <v>1</v>
      </c>
      <c r="DO1590" s="2">
        <v>1</v>
      </c>
    </row>
    <row r="1591" spans="1:119" x14ac:dyDescent="0.25">
      <c r="A1591" s="3" t="s">
        <v>207</v>
      </c>
      <c r="B1591" s="3">
        <v>1578</v>
      </c>
      <c r="C1591" s="3" t="s">
        <v>410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  <c r="AG1591" s="2">
        <v>1</v>
      </c>
      <c r="AH1591" s="2">
        <v>0</v>
      </c>
      <c r="AI1591" s="2">
        <v>0</v>
      </c>
      <c r="AJ1591" s="2">
        <v>1</v>
      </c>
      <c r="AK1591" s="2">
        <v>0</v>
      </c>
      <c r="AL1591" s="2">
        <v>0</v>
      </c>
      <c r="AM1591" s="2">
        <v>0</v>
      </c>
      <c r="AN1591" s="2">
        <v>1</v>
      </c>
      <c r="AO1591" s="2">
        <v>0</v>
      </c>
      <c r="AP1591" s="2">
        <v>0</v>
      </c>
      <c r="AQ1591" s="2">
        <v>0</v>
      </c>
      <c r="AR1591" s="2">
        <v>0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0</v>
      </c>
      <c r="AZ1591" s="2">
        <v>1</v>
      </c>
      <c r="BA1591" s="2">
        <v>1</v>
      </c>
      <c r="BB1591" s="2">
        <v>1</v>
      </c>
      <c r="BC1591" s="2">
        <v>1</v>
      </c>
      <c r="BD1591" s="2">
        <v>0</v>
      </c>
      <c r="BE1591" s="2">
        <v>1</v>
      </c>
      <c r="BF1591" s="2">
        <v>1</v>
      </c>
      <c r="BG1591" s="2">
        <v>0</v>
      </c>
      <c r="BH1591" s="2">
        <v>1</v>
      </c>
      <c r="BI1591" s="2">
        <v>1</v>
      </c>
      <c r="BJ1591" s="2">
        <v>1</v>
      </c>
      <c r="BK1591" s="2">
        <v>0</v>
      </c>
      <c r="BL1591" s="2">
        <v>1</v>
      </c>
      <c r="BM1591" s="2">
        <v>1</v>
      </c>
      <c r="BN1591" s="2">
        <v>1</v>
      </c>
      <c r="BO1591" s="2">
        <v>1</v>
      </c>
      <c r="BP1591" s="2">
        <v>1</v>
      </c>
      <c r="BQ1591" s="2">
        <v>1</v>
      </c>
      <c r="BR1591" s="2">
        <v>0</v>
      </c>
      <c r="BS1591" s="2">
        <v>1</v>
      </c>
      <c r="BT1591" s="2">
        <v>0</v>
      </c>
      <c r="BU1591" s="2">
        <v>1</v>
      </c>
      <c r="BV1591" s="2">
        <v>0</v>
      </c>
      <c r="BW1591" s="2">
        <v>1</v>
      </c>
      <c r="BX1591" s="2">
        <v>1</v>
      </c>
      <c r="BY1591" s="2">
        <v>1</v>
      </c>
      <c r="BZ1591" s="2">
        <v>1</v>
      </c>
      <c r="CA1591" s="2">
        <v>1</v>
      </c>
      <c r="CB1591" s="2">
        <v>1</v>
      </c>
      <c r="CC1591" s="2">
        <v>1</v>
      </c>
      <c r="CD1591" s="2">
        <v>1</v>
      </c>
      <c r="CE1591" s="2">
        <v>1</v>
      </c>
      <c r="CF1591" s="2">
        <v>0</v>
      </c>
      <c r="CG1591" s="2">
        <v>1</v>
      </c>
      <c r="CH1591" s="2">
        <v>1</v>
      </c>
      <c r="CI1591" s="2">
        <v>1</v>
      </c>
      <c r="CJ1591" s="2">
        <v>1</v>
      </c>
      <c r="CK1591" s="2">
        <v>1</v>
      </c>
      <c r="CL1591" s="2">
        <v>1</v>
      </c>
      <c r="CM1591" s="2">
        <v>1</v>
      </c>
      <c r="CN1591" s="2">
        <v>0</v>
      </c>
      <c r="CO1591" s="2">
        <v>1</v>
      </c>
      <c r="CP1591" s="2">
        <v>1</v>
      </c>
      <c r="CQ1591" s="2">
        <v>1</v>
      </c>
      <c r="CR1591" s="2">
        <v>1</v>
      </c>
      <c r="CS1591" s="2">
        <v>1</v>
      </c>
      <c r="CT1591" s="2">
        <v>1</v>
      </c>
      <c r="CU1591" s="2">
        <v>1</v>
      </c>
      <c r="CV1591" s="2">
        <v>1</v>
      </c>
      <c r="CW1591" s="2">
        <v>1</v>
      </c>
      <c r="CX1591" s="2">
        <v>1</v>
      </c>
      <c r="CY1591" s="2">
        <v>1</v>
      </c>
      <c r="CZ1591" s="2">
        <v>1</v>
      </c>
      <c r="DA1591" s="2">
        <v>1</v>
      </c>
      <c r="DB1591" s="2">
        <v>1</v>
      </c>
      <c r="DC1591" s="2">
        <v>1</v>
      </c>
      <c r="DD1591" s="2">
        <v>1</v>
      </c>
      <c r="DE1591" s="2">
        <v>1</v>
      </c>
      <c r="DF1591" s="2">
        <v>1</v>
      </c>
      <c r="DG1591" s="2">
        <v>1</v>
      </c>
      <c r="DH1591" s="2">
        <v>1</v>
      </c>
      <c r="DI1591" s="2">
        <v>1</v>
      </c>
      <c r="DJ1591" s="2">
        <v>1</v>
      </c>
      <c r="DK1591" s="2">
        <v>1</v>
      </c>
      <c r="DL1591" s="2">
        <v>1</v>
      </c>
      <c r="DM1591" s="2">
        <v>1</v>
      </c>
      <c r="DN1591" s="2">
        <v>1</v>
      </c>
      <c r="DO1591" s="2">
        <v>1</v>
      </c>
    </row>
    <row r="1592" spans="1:119" x14ac:dyDescent="0.25">
      <c r="A1592" s="3" t="s">
        <v>207</v>
      </c>
      <c r="B1592" s="3">
        <v>1579</v>
      </c>
      <c r="C1592" s="3" t="s">
        <v>409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1</v>
      </c>
      <c r="AH1592" s="2">
        <v>0</v>
      </c>
      <c r="AI1592" s="2">
        <v>0</v>
      </c>
      <c r="AJ1592" s="2">
        <v>1</v>
      </c>
      <c r="AK1592" s="2">
        <v>0</v>
      </c>
      <c r="AL1592" s="2">
        <v>0</v>
      </c>
      <c r="AM1592" s="2">
        <v>0</v>
      </c>
      <c r="AN1592" s="2">
        <v>1</v>
      </c>
      <c r="AO1592" s="2">
        <v>0</v>
      </c>
      <c r="AP1592" s="2">
        <v>0</v>
      </c>
      <c r="AQ1592" s="2">
        <v>0</v>
      </c>
      <c r="AR1592" s="2">
        <v>0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0</v>
      </c>
      <c r="AZ1592" s="2">
        <v>1</v>
      </c>
      <c r="BA1592" s="2">
        <v>1</v>
      </c>
      <c r="BB1592" s="2">
        <v>1</v>
      </c>
      <c r="BC1592" s="2">
        <v>1</v>
      </c>
      <c r="BD1592" s="2">
        <v>0</v>
      </c>
      <c r="BE1592" s="2">
        <v>0</v>
      </c>
      <c r="BF1592" s="2">
        <v>1</v>
      </c>
      <c r="BG1592" s="2">
        <v>0</v>
      </c>
      <c r="BH1592" s="2">
        <v>1</v>
      </c>
      <c r="BI1592" s="2">
        <v>1</v>
      </c>
      <c r="BJ1592" s="2">
        <v>1</v>
      </c>
      <c r="BK1592" s="2">
        <v>0</v>
      </c>
      <c r="BL1592" s="2">
        <v>1</v>
      </c>
      <c r="BM1592" s="2">
        <v>1</v>
      </c>
      <c r="BN1592" s="2">
        <v>1</v>
      </c>
      <c r="BO1592" s="2">
        <v>1</v>
      </c>
      <c r="BP1592" s="2">
        <v>1</v>
      </c>
      <c r="BQ1592" s="2">
        <v>1</v>
      </c>
      <c r="BR1592" s="2">
        <v>0</v>
      </c>
      <c r="BS1592" s="2">
        <v>1</v>
      </c>
      <c r="BT1592" s="2">
        <v>0</v>
      </c>
      <c r="BU1592" s="2">
        <v>1</v>
      </c>
      <c r="BV1592" s="2">
        <v>0</v>
      </c>
      <c r="BW1592" s="2">
        <v>1</v>
      </c>
      <c r="BX1592" s="2">
        <v>1</v>
      </c>
      <c r="BY1592" s="2">
        <v>1</v>
      </c>
      <c r="BZ1592" s="2">
        <v>1</v>
      </c>
      <c r="CA1592" s="2">
        <v>1</v>
      </c>
      <c r="CB1592" s="2">
        <v>1</v>
      </c>
      <c r="CC1592" s="2">
        <v>1</v>
      </c>
      <c r="CD1592" s="2">
        <v>1</v>
      </c>
      <c r="CE1592" s="2">
        <v>1</v>
      </c>
      <c r="CF1592" s="2">
        <v>0</v>
      </c>
      <c r="CG1592" s="2">
        <v>1</v>
      </c>
      <c r="CH1592" s="2">
        <v>1</v>
      </c>
      <c r="CI1592" s="2">
        <v>1</v>
      </c>
      <c r="CJ1592" s="2">
        <v>1</v>
      </c>
      <c r="CK1592" s="2">
        <v>1</v>
      </c>
      <c r="CL1592" s="2">
        <v>1</v>
      </c>
      <c r="CM1592" s="2">
        <v>1</v>
      </c>
      <c r="CN1592" s="2">
        <v>0</v>
      </c>
      <c r="CO1592" s="2">
        <v>1</v>
      </c>
      <c r="CP1592" s="2">
        <v>1</v>
      </c>
      <c r="CQ1592" s="2">
        <v>1</v>
      </c>
      <c r="CR1592" s="2">
        <v>1</v>
      </c>
      <c r="CS1592" s="2">
        <v>1</v>
      </c>
      <c r="CT1592" s="2">
        <v>1</v>
      </c>
      <c r="CU1592" s="2">
        <v>1</v>
      </c>
      <c r="CV1592" s="2">
        <v>1</v>
      </c>
      <c r="CW1592" s="2">
        <v>1</v>
      </c>
      <c r="CX1592" s="2">
        <v>1</v>
      </c>
      <c r="CY1592" s="2">
        <v>1</v>
      </c>
      <c r="CZ1592" s="2">
        <v>1</v>
      </c>
      <c r="DA1592" s="2">
        <v>1</v>
      </c>
      <c r="DB1592" s="2">
        <v>1</v>
      </c>
      <c r="DC1592" s="2">
        <v>1</v>
      </c>
      <c r="DD1592" s="2">
        <v>1</v>
      </c>
      <c r="DE1592" s="2">
        <v>1</v>
      </c>
      <c r="DF1592" s="2">
        <v>1</v>
      </c>
      <c r="DG1592" s="2">
        <v>1</v>
      </c>
      <c r="DH1592" s="2">
        <v>1</v>
      </c>
      <c r="DI1592" s="2">
        <v>1</v>
      </c>
      <c r="DJ1592" s="2">
        <v>1</v>
      </c>
      <c r="DK1592" s="2">
        <v>1</v>
      </c>
      <c r="DL1592" s="2">
        <v>1</v>
      </c>
      <c r="DM1592" s="2">
        <v>1</v>
      </c>
      <c r="DN1592" s="2">
        <v>1</v>
      </c>
      <c r="DO1592" s="2">
        <v>1</v>
      </c>
    </row>
    <row r="1593" spans="1:119" x14ac:dyDescent="0.25">
      <c r="A1593" s="3" t="s">
        <v>207</v>
      </c>
      <c r="B1593" s="3">
        <v>1580</v>
      </c>
      <c r="C1593" s="3" t="s">
        <v>408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1</v>
      </c>
      <c r="AK1593" s="2">
        <v>0</v>
      </c>
      <c r="AL1593" s="2">
        <v>0</v>
      </c>
      <c r="AM1593" s="2">
        <v>0</v>
      </c>
      <c r="AN1593" s="2">
        <v>1</v>
      </c>
      <c r="AO1593" s="2">
        <v>0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0</v>
      </c>
      <c r="AZ1593" s="2">
        <v>1</v>
      </c>
      <c r="BA1593" s="2">
        <v>0</v>
      </c>
      <c r="BB1593" s="2">
        <v>1</v>
      </c>
      <c r="BC1593" s="2">
        <v>1</v>
      </c>
      <c r="BD1593" s="2">
        <v>0</v>
      </c>
      <c r="BE1593" s="2">
        <v>0</v>
      </c>
      <c r="BF1593" s="2">
        <v>0</v>
      </c>
      <c r="BG1593" s="2">
        <v>0</v>
      </c>
      <c r="BH1593" s="2">
        <v>1</v>
      </c>
      <c r="BI1593" s="2">
        <v>1</v>
      </c>
      <c r="BJ1593" s="2">
        <v>1</v>
      </c>
      <c r="BK1593" s="2">
        <v>0</v>
      </c>
      <c r="BL1593" s="2">
        <v>1</v>
      </c>
      <c r="BM1593" s="2">
        <v>1</v>
      </c>
      <c r="BN1593" s="2">
        <v>1</v>
      </c>
      <c r="BO1593" s="2">
        <v>1</v>
      </c>
      <c r="BP1593" s="2">
        <v>1</v>
      </c>
      <c r="BQ1593" s="2">
        <v>1</v>
      </c>
      <c r="BR1593" s="2">
        <v>0</v>
      </c>
      <c r="BS1593" s="2">
        <v>1</v>
      </c>
      <c r="BT1593" s="2">
        <v>0</v>
      </c>
      <c r="BU1593" s="2">
        <v>1</v>
      </c>
      <c r="BV1593" s="2">
        <v>1</v>
      </c>
      <c r="BW1593" s="2">
        <v>1</v>
      </c>
      <c r="BX1593" s="2">
        <v>1</v>
      </c>
      <c r="BY1593" s="2">
        <v>1</v>
      </c>
      <c r="BZ1593" s="2">
        <v>1</v>
      </c>
      <c r="CA1593" s="2">
        <v>1</v>
      </c>
      <c r="CB1593" s="2">
        <v>1</v>
      </c>
      <c r="CC1593" s="2">
        <v>1</v>
      </c>
      <c r="CD1593" s="2">
        <v>1</v>
      </c>
      <c r="CE1593" s="2">
        <v>1</v>
      </c>
      <c r="CF1593" s="2">
        <v>0</v>
      </c>
      <c r="CG1593" s="2">
        <v>1</v>
      </c>
      <c r="CH1593" s="2">
        <v>1</v>
      </c>
      <c r="CI1593" s="2">
        <v>1</v>
      </c>
      <c r="CJ1593" s="2">
        <v>1</v>
      </c>
      <c r="CK1593" s="2">
        <v>1</v>
      </c>
      <c r="CL1593" s="2">
        <v>1</v>
      </c>
      <c r="CM1593" s="2">
        <v>1</v>
      </c>
      <c r="CN1593" s="2">
        <v>0</v>
      </c>
      <c r="CO1593" s="2">
        <v>1</v>
      </c>
      <c r="CP1593" s="2">
        <v>1</v>
      </c>
      <c r="CQ1593" s="2">
        <v>1</v>
      </c>
      <c r="CR1593" s="2">
        <v>1</v>
      </c>
      <c r="CS1593" s="2">
        <v>1</v>
      </c>
      <c r="CT1593" s="2">
        <v>1</v>
      </c>
      <c r="CU1593" s="2">
        <v>1</v>
      </c>
      <c r="CV1593" s="2">
        <v>1</v>
      </c>
      <c r="CW1593" s="2">
        <v>1</v>
      </c>
      <c r="CX1593" s="2">
        <v>1</v>
      </c>
      <c r="CY1593" s="2">
        <v>1</v>
      </c>
      <c r="CZ1593" s="2">
        <v>1</v>
      </c>
      <c r="DA1593" s="2">
        <v>1</v>
      </c>
      <c r="DB1593" s="2">
        <v>1</v>
      </c>
      <c r="DC1593" s="2">
        <v>1</v>
      </c>
      <c r="DD1593" s="2">
        <v>1</v>
      </c>
      <c r="DE1593" s="2">
        <v>1</v>
      </c>
      <c r="DF1593" s="2">
        <v>1</v>
      </c>
      <c r="DG1593" s="2">
        <v>1</v>
      </c>
      <c r="DH1593" s="2">
        <v>1</v>
      </c>
      <c r="DI1593" s="2">
        <v>1</v>
      </c>
      <c r="DJ1593" s="2">
        <v>1</v>
      </c>
      <c r="DK1593" s="2">
        <v>1</v>
      </c>
      <c r="DL1593" s="2">
        <v>1</v>
      </c>
      <c r="DM1593" s="2">
        <v>1</v>
      </c>
      <c r="DN1593" s="2">
        <v>1</v>
      </c>
      <c r="DO1593" s="2">
        <v>1</v>
      </c>
    </row>
    <row r="1594" spans="1:119" x14ac:dyDescent="0.25">
      <c r="A1594" s="3" t="s">
        <v>207</v>
      </c>
      <c r="B1594" s="3">
        <v>1581</v>
      </c>
      <c r="C1594" s="3" t="s">
        <v>407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1</v>
      </c>
      <c r="AO1594" s="2">
        <v>0</v>
      </c>
      <c r="AP1594" s="2">
        <v>0</v>
      </c>
      <c r="AQ1594" s="2">
        <v>0</v>
      </c>
      <c r="AR1594" s="2">
        <v>0</v>
      </c>
      <c r="AS1594" s="2">
        <v>0</v>
      </c>
      <c r="AT1594" s="2">
        <v>0</v>
      </c>
      <c r="AU1594" s="2">
        <v>0</v>
      </c>
      <c r="AV1594" s="2">
        <v>0</v>
      </c>
      <c r="AW1594" s="2">
        <v>0</v>
      </c>
      <c r="AX1594" s="2">
        <v>0</v>
      </c>
      <c r="AY1594" s="2">
        <v>0</v>
      </c>
      <c r="AZ1594" s="2">
        <v>1</v>
      </c>
      <c r="BA1594" s="2">
        <v>0</v>
      </c>
      <c r="BB1594" s="2">
        <v>1</v>
      </c>
      <c r="BC1594" s="2">
        <v>0</v>
      </c>
      <c r="BD1594" s="2">
        <v>0</v>
      </c>
      <c r="BE1594" s="2">
        <v>0</v>
      </c>
      <c r="BF1594" s="2">
        <v>0</v>
      </c>
      <c r="BG1594" s="2">
        <v>0</v>
      </c>
      <c r="BH1594" s="2">
        <v>1</v>
      </c>
      <c r="BI1594" s="2">
        <v>1</v>
      </c>
      <c r="BJ1594" s="2">
        <v>1</v>
      </c>
      <c r="BK1594" s="2">
        <v>0</v>
      </c>
      <c r="BL1594" s="2">
        <v>1</v>
      </c>
      <c r="BM1594" s="2">
        <v>1</v>
      </c>
      <c r="BN1594" s="2">
        <v>1</v>
      </c>
      <c r="BO1594" s="2">
        <v>1</v>
      </c>
      <c r="BP1594" s="2">
        <v>1</v>
      </c>
      <c r="BQ1594" s="2">
        <v>1</v>
      </c>
      <c r="BR1594" s="2">
        <v>0</v>
      </c>
      <c r="BS1594" s="2">
        <v>1</v>
      </c>
      <c r="BT1594" s="2">
        <v>0</v>
      </c>
      <c r="BU1594" s="2">
        <v>1</v>
      </c>
      <c r="BV1594" s="2">
        <v>1</v>
      </c>
      <c r="BW1594" s="2">
        <v>1</v>
      </c>
      <c r="BX1594" s="2">
        <v>1</v>
      </c>
      <c r="BY1594" s="2">
        <v>1</v>
      </c>
      <c r="BZ1594" s="2">
        <v>1</v>
      </c>
      <c r="CA1594" s="2">
        <v>1</v>
      </c>
      <c r="CB1594" s="2">
        <v>1</v>
      </c>
      <c r="CC1594" s="2">
        <v>1</v>
      </c>
      <c r="CD1594" s="2">
        <v>1</v>
      </c>
      <c r="CE1594" s="2">
        <v>1</v>
      </c>
      <c r="CF1594" s="2">
        <v>0</v>
      </c>
      <c r="CG1594" s="2">
        <v>1</v>
      </c>
      <c r="CH1594" s="2">
        <v>1</v>
      </c>
      <c r="CI1594" s="2">
        <v>1</v>
      </c>
      <c r="CJ1594" s="2">
        <v>1</v>
      </c>
      <c r="CK1594" s="2">
        <v>1</v>
      </c>
      <c r="CL1594" s="2">
        <v>1</v>
      </c>
      <c r="CM1594" s="2">
        <v>1</v>
      </c>
      <c r="CN1594" s="2">
        <v>0</v>
      </c>
      <c r="CO1594" s="2">
        <v>1</v>
      </c>
      <c r="CP1594" s="2">
        <v>1</v>
      </c>
      <c r="CQ1594" s="2">
        <v>1</v>
      </c>
      <c r="CR1594" s="2">
        <v>1</v>
      </c>
      <c r="CS1594" s="2">
        <v>1</v>
      </c>
      <c r="CT1594" s="2">
        <v>1</v>
      </c>
      <c r="CU1594" s="2">
        <v>1</v>
      </c>
      <c r="CV1594" s="2">
        <v>1</v>
      </c>
      <c r="CW1594" s="2">
        <v>1</v>
      </c>
      <c r="CX1594" s="2">
        <v>1</v>
      </c>
      <c r="CY1594" s="2">
        <v>1</v>
      </c>
      <c r="CZ1594" s="2">
        <v>1</v>
      </c>
      <c r="DA1594" s="2">
        <v>1</v>
      </c>
      <c r="DB1594" s="2">
        <v>1</v>
      </c>
      <c r="DC1594" s="2">
        <v>1</v>
      </c>
      <c r="DD1594" s="2">
        <v>1</v>
      </c>
      <c r="DE1594" s="2">
        <v>1</v>
      </c>
      <c r="DF1594" s="2">
        <v>1</v>
      </c>
      <c r="DG1594" s="2">
        <v>1</v>
      </c>
      <c r="DH1594" s="2">
        <v>1</v>
      </c>
      <c r="DI1594" s="2">
        <v>1</v>
      </c>
      <c r="DJ1594" s="2">
        <v>1</v>
      </c>
      <c r="DK1594" s="2">
        <v>1</v>
      </c>
      <c r="DL1594" s="2">
        <v>1</v>
      </c>
      <c r="DM1594" s="2">
        <v>1</v>
      </c>
      <c r="DN1594" s="2">
        <v>1</v>
      </c>
      <c r="DO1594" s="2">
        <v>1</v>
      </c>
    </row>
    <row r="1595" spans="1:119" x14ac:dyDescent="0.25">
      <c r="A1595" s="3" t="s">
        <v>207</v>
      </c>
      <c r="B1595" s="3">
        <v>1582</v>
      </c>
      <c r="C1595" s="3" t="s">
        <v>406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  <c r="AM1595" s="2">
        <v>0</v>
      </c>
      <c r="AN1595" s="2">
        <v>1</v>
      </c>
      <c r="AO1595" s="2">
        <v>0</v>
      </c>
      <c r="AP1595" s="2">
        <v>0</v>
      </c>
      <c r="AQ1595" s="2">
        <v>0</v>
      </c>
      <c r="AR1595" s="2">
        <v>0</v>
      </c>
      <c r="AS1595" s="2">
        <v>0</v>
      </c>
      <c r="AT1595" s="2">
        <v>0</v>
      </c>
      <c r="AU1595" s="2">
        <v>0</v>
      </c>
      <c r="AV1595" s="2">
        <v>0</v>
      </c>
      <c r="AW1595" s="2">
        <v>0</v>
      </c>
      <c r="AX1595" s="2">
        <v>0</v>
      </c>
      <c r="AY1595" s="2">
        <v>0</v>
      </c>
      <c r="AZ1595" s="2">
        <v>1</v>
      </c>
      <c r="BA1595" s="2">
        <v>0</v>
      </c>
      <c r="BB1595" s="2">
        <v>1</v>
      </c>
      <c r="BC1595" s="2">
        <v>0</v>
      </c>
      <c r="BD1595" s="2">
        <v>0</v>
      </c>
      <c r="BE1595" s="2">
        <v>0</v>
      </c>
      <c r="BF1595" s="2">
        <v>0</v>
      </c>
      <c r="BG1595" s="2">
        <v>0</v>
      </c>
      <c r="BH1595" s="2">
        <v>1</v>
      </c>
      <c r="BI1595" s="2">
        <v>1</v>
      </c>
      <c r="BJ1595" s="2">
        <v>1</v>
      </c>
      <c r="BK1595" s="2">
        <v>0</v>
      </c>
      <c r="BL1595" s="2">
        <v>1</v>
      </c>
      <c r="BM1595" s="2">
        <v>1</v>
      </c>
      <c r="BN1595" s="2">
        <v>1</v>
      </c>
      <c r="BO1595" s="2">
        <v>1</v>
      </c>
      <c r="BP1595" s="2">
        <v>1</v>
      </c>
      <c r="BQ1595" s="2">
        <v>1</v>
      </c>
      <c r="BR1595" s="2">
        <v>0</v>
      </c>
      <c r="BS1595" s="2">
        <v>0</v>
      </c>
      <c r="BT1595" s="2">
        <v>0</v>
      </c>
      <c r="BU1595" s="2">
        <v>1</v>
      </c>
      <c r="BV1595" s="2">
        <v>1</v>
      </c>
      <c r="BW1595" s="2">
        <v>1</v>
      </c>
      <c r="BX1595" s="2">
        <v>1</v>
      </c>
      <c r="BY1595" s="2">
        <v>1</v>
      </c>
      <c r="BZ1595" s="2">
        <v>1</v>
      </c>
      <c r="CA1595" s="2">
        <v>1</v>
      </c>
      <c r="CB1595" s="2">
        <v>1</v>
      </c>
      <c r="CC1595" s="2">
        <v>1</v>
      </c>
      <c r="CD1595" s="2">
        <v>1</v>
      </c>
      <c r="CE1595" s="2">
        <v>1</v>
      </c>
      <c r="CF1595" s="2">
        <v>0</v>
      </c>
      <c r="CG1595" s="2">
        <v>1</v>
      </c>
      <c r="CH1595" s="2">
        <v>1</v>
      </c>
      <c r="CI1595" s="2">
        <v>1</v>
      </c>
      <c r="CJ1595" s="2">
        <v>1</v>
      </c>
      <c r="CK1595" s="2">
        <v>1</v>
      </c>
      <c r="CL1595" s="2">
        <v>1</v>
      </c>
      <c r="CM1595" s="2">
        <v>1</v>
      </c>
      <c r="CN1595" s="2">
        <v>0</v>
      </c>
      <c r="CO1595" s="2">
        <v>1</v>
      </c>
      <c r="CP1595" s="2">
        <v>1</v>
      </c>
      <c r="CQ1595" s="2">
        <v>1</v>
      </c>
      <c r="CR1595" s="2">
        <v>1</v>
      </c>
      <c r="CS1595" s="2">
        <v>1</v>
      </c>
      <c r="CT1595" s="2">
        <v>1</v>
      </c>
      <c r="CU1595" s="2">
        <v>1</v>
      </c>
      <c r="CV1595" s="2">
        <v>1</v>
      </c>
      <c r="CW1595" s="2">
        <v>1</v>
      </c>
      <c r="CX1595" s="2">
        <v>1</v>
      </c>
      <c r="CY1595" s="2">
        <v>1</v>
      </c>
      <c r="CZ1595" s="2">
        <v>1</v>
      </c>
      <c r="DA1595" s="2">
        <v>1</v>
      </c>
      <c r="DB1595" s="2">
        <v>1</v>
      </c>
      <c r="DC1595" s="2">
        <v>1</v>
      </c>
      <c r="DD1595" s="2">
        <v>1</v>
      </c>
      <c r="DE1595" s="2">
        <v>1</v>
      </c>
      <c r="DF1595" s="2">
        <v>1</v>
      </c>
      <c r="DG1595" s="2">
        <v>1</v>
      </c>
      <c r="DH1595" s="2">
        <v>1</v>
      </c>
      <c r="DI1595" s="2">
        <v>1</v>
      </c>
      <c r="DJ1595" s="2">
        <v>1</v>
      </c>
      <c r="DK1595" s="2">
        <v>1</v>
      </c>
      <c r="DL1595" s="2">
        <v>1</v>
      </c>
      <c r="DM1595" s="2">
        <v>1</v>
      </c>
      <c r="DN1595" s="2">
        <v>1</v>
      </c>
      <c r="DO1595" s="2">
        <v>1</v>
      </c>
    </row>
    <row r="1596" spans="1:119" x14ac:dyDescent="0.25">
      <c r="A1596" s="3" t="s">
        <v>207</v>
      </c>
      <c r="B1596" s="3">
        <v>1583</v>
      </c>
      <c r="C1596" s="3" t="s">
        <v>405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1</v>
      </c>
      <c r="AO1596" s="2">
        <v>0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0</v>
      </c>
      <c r="AZ1596" s="2">
        <v>1</v>
      </c>
      <c r="BA1596" s="2">
        <v>0</v>
      </c>
      <c r="BB1596" s="2">
        <v>1</v>
      </c>
      <c r="BC1596" s="2">
        <v>1</v>
      </c>
      <c r="BD1596" s="2">
        <v>0</v>
      </c>
      <c r="BE1596" s="2">
        <v>0</v>
      </c>
      <c r="BF1596" s="2">
        <v>0</v>
      </c>
      <c r="BG1596" s="2">
        <v>0</v>
      </c>
      <c r="BH1596" s="2">
        <v>1</v>
      </c>
      <c r="BI1596" s="2">
        <v>1</v>
      </c>
      <c r="BJ1596" s="2">
        <v>1</v>
      </c>
      <c r="BK1596" s="2">
        <v>0</v>
      </c>
      <c r="BL1596" s="2">
        <v>1</v>
      </c>
      <c r="BM1596" s="2">
        <v>1</v>
      </c>
      <c r="BN1596" s="2">
        <v>1</v>
      </c>
      <c r="BO1596" s="2">
        <v>1</v>
      </c>
      <c r="BP1596" s="2">
        <v>1</v>
      </c>
      <c r="BQ1596" s="2">
        <v>1</v>
      </c>
      <c r="BR1596" s="2">
        <v>0</v>
      </c>
      <c r="BS1596" s="2">
        <v>0</v>
      </c>
      <c r="BT1596" s="2">
        <v>0</v>
      </c>
      <c r="BU1596" s="2">
        <v>1</v>
      </c>
      <c r="BV1596" s="2">
        <v>1</v>
      </c>
      <c r="BW1596" s="2">
        <v>1</v>
      </c>
      <c r="BX1596" s="2">
        <v>1</v>
      </c>
      <c r="BY1596" s="2">
        <v>1</v>
      </c>
      <c r="BZ1596" s="2">
        <v>1</v>
      </c>
      <c r="CA1596" s="2">
        <v>1</v>
      </c>
      <c r="CB1596" s="2">
        <v>1</v>
      </c>
      <c r="CC1596" s="2">
        <v>1</v>
      </c>
      <c r="CD1596" s="2">
        <v>1</v>
      </c>
      <c r="CE1596" s="2">
        <v>1</v>
      </c>
      <c r="CF1596" s="2">
        <v>0</v>
      </c>
      <c r="CG1596" s="2">
        <v>1</v>
      </c>
      <c r="CH1596" s="2">
        <v>1</v>
      </c>
      <c r="CI1596" s="2">
        <v>1</v>
      </c>
      <c r="CJ1596" s="2">
        <v>1</v>
      </c>
      <c r="CK1596" s="2">
        <v>1</v>
      </c>
      <c r="CL1596" s="2">
        <v>1</v>
      </c>
      <c r="CM1596" s="2">
        <v>1</v>
      </c>
      <c r="CN1596" s="2">
        <v>0</v>
      </c>
      <c r="CO1596" s="2">
        <v>1</v>
      </c>
      <c r="CP1596" s="2">
        <v>1</v>
      </c>
      <c r="CQ1596" s="2">
        <v>1</v>
      </c>
      <c r="CR1596" s="2">
        <v>1</v>
      </c>
      <c r="CS1596" s="2">
        <v>1</v>
      </c>
      <c r="CT1596" s="2">
        <v>1</v>
      </c>
      <c r="CU1596" s="2">
        <v>1</v>
      </c>
      <c r="CV1596" s="2">
        <v>1</v>
      </c>
      <c r="CW1596" s="2">
        <v>1</v>
      </c>
      <c r="CX1596" s="2">
        <v>1</v>
      </c>
      <c r="CY1596" s="2">
        <v>1</v>
      </c>
      <c r="CZ1596" s="2">
        <v>1</v>
      </c>
      <c r="DA1596" s="2">
        <v>1</v>
      </c>
      <c r="DB1596" s="2">
        <v>1</v>
      </c>
      <c r="DC1596" s="2">
        <v>1</v>
      </c>
      <c r="DD1596" s="2">
        <v>1</v>
      </c>
      <c r="DE1596" s="2">
        <v>1</v>
      </c>
      <c r="DF1596" s="2">
        <v>1</v>
      </c>
      <c r="DG1596" s="2">
        <v>1</v>
      </c>
      <c r="DH1596" s="2">
        <v>1</v>
      </c>
      <c r="DI1596" s="2">
        <v>1</v>
      </c>
      <c r="DJ1596" s="2">
        <v>1</v>
      </c>
      <c r="DK1596" s="2">
        <v>1</v>
      </c>
      <c r="DL1596" s="2">
        <v>1</v>
      </c>
      <c r="DM1596" s="2">
        <v>1</v>
      </c>
      <c r="DN1596" s="2">
        <v>1</v>
      </c>
      <c r="DO1596" s="2">
        <v>1</v>
      </c>
    </row>
    <row r="1597" spans="1:119" x14ac:dyDescent="0.25">
      <c r="A1597" s="3" t="s">
        <v>207</v>
      </c>
      <c r="B1597" s="3">
        <v>1584</v>
      </c>
      <c r="C1597" s="3" t="s">
        <v>404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  <c r="AM1597" s="2">
        <v>0</v>
      </c>
      <c r="AN1597" s="2">
        <v>1</v>
      </c>
      <c r="AO1597" s="2">
        <v>0</v>
      </c>
      <c r="AP1597" s="2">
        <v>0</v>
      </c>
      <c r="AQ1597" s="2">
        <v>0</v>
      </c>
      <c r="AR1597" s="2">
        <v>0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0</v>
      </c>
      <c r="AZ1597" s="2">
        <v>1</v>
      </c>
      <c r="BA1597" s="2">
        <v>0</v>
      </c>
      <c r="BB1597" s="2">
        <v>1</v>
      </c>
      <c r="BC1597" s="2">
        <v>1</v>
      </c>
      <c r="BD1597" s="2">
        <v>0</v>
      </c>
      <c r="BE1597" s="2">
        <v>0</v>
      </c>
      <c r="BF1597" s="2">
        <v>0</v>
      </c>
      <c r="BG1597" s="2">
        <v>0</v>
      </c>
      <c r="BH1597" s="2">
        <v>1</v>
      </c>
      <c r="BI1597" s="2">
        <v>1</v>
      </c>
      <c r="BJ1597" s="2">
        <v>1</v>
      </c>
      <c r="BK1597" s="2">
        <v>0</v>
      </c>
      <c r="BL1597" s="2">
        <v>1</v>
      </c>
      <c r="BM1597" s="2">
        <v>1</v>
      </c>
      <c r="BN1597" s="2">
        <v>1</v>
      </c>
      <c r="BO1597" s="2">
        <v>1</v>
      </c>
      <c r="BP1597" s="2">
        <v>1</v>
      </c>
      <c r="BQ1597" s="2">
        <v>1</v>
      </c>
      <c r="BR1597" s="2">
        <v>0</v>
      </c>
      <c r="BS1597" s="2">
        <v>0</v>
      </c>
      <c r="BT1597" s="2">
        <v>0</v>
      </c>
      <c r="BU1597" s="2">
        <v>1</v>
      </c>
      <c r="BV1597" s="2">
        <v>1</v>
      </c>
      <c r="BW1597" s="2">
        <v>1</v>
      </c>
      <c r="BX1597" s="2">
        <v>1</v>
      </c>
      <c r="BY1597" s="2">
        <v>1</v>
      </c>
      <c r="BZ1597" s="2">
        <v>1</v>
      </c>
      <c r="CA1597" s="2">
        <v>1</v>
      </c>
      <c r="CB1597" s="2">
        <v>1</v>
      </c>
      <c r="CC1597" s="2">
        <v>1</v>
      </c>
      <c r="CD1597" s="2">
        <v>1</v>
      </c>
      <c r="CE1597" s="2">
        <v>1</v>
      </c>
      <c r="CF1597" s="2">
        <v>0</v>
      </c>
      <c r="CG1597" s="2">
        <v>1</v>
      </c>
      <c r="CH1597" s="2">
        <v>1</v>
      </c>
      <c r="CI1597" s="2">
        <v>1</v>
      </c>
      <c r="CJ1597" s="2">
        <v>1</v>
      </c>
      <c r="CK1597" s="2">
        <v>1</v>
      </c>
      <c r="CL1597" s="2">
        <v>1</v>
      </c>
      <c r="CM1597" s="2">
        <v>1</v>
      </c>
      <c r="CN1597" s="2">
        <v>0</v>
      </c>
      <c r="CO1597" s="2">
        <v>1</v>
      </c>
      <c r="CP1597" s="2">
        <v>1</v>
      </c>
      <c r="CQ1597" s="2">
        <v>1</v>
      </c>
      <c r="CR1597" s="2">
        <v>1</v>
      </c>
      <c r="CS1597" s="2">
        <v>1</v>
      </c>
      <c r="CT1597" s="2">
        <v>1</v>
      </c>
      <c r="CU1597" s="2">
        <v>1</v>
      </c>
      <c r="CV1597" s="2">
        <v>1</v>
      </c>
      <c r="CW1597" s="2">
        <v>1</v>
      </c>
      <c r="CX1597" s="2">
        <v>1</v>
      </c>
      <c r="CY1597" s="2">
        <v>1</v>
      </c>
      <c r="CZ1597" s="2">
        <v>1</v>
      </c>
      <c r="DA1597" s="2">
        <v>1</v>
      </c>
      <c r="DB1597" s="2">
        <v>1</v>
      </c>
      <c r="DC1597" s="2">
        <v>1</v>
      </c>
      <c r="DD1597" s="2">
        <v>1</v>
      </c>
      <c r="DE1597" s="2">
        <v>1</v>
      </c>
      <c r="DF1597" s="2">
        <v>1</v>
      </c>
      <c r="DG1597" s="2">
        <v>1</v>
      </c>
      <c r="DH1597" s="2">
        <v>1</v>
      </c>
      <c r="DI1597" s="2">
        <v>1</v>
      </c>
      <c r="DJ1597" s="2">
        <v>1</v>
      </c>
      <c r="DK1597" s="2">
        <v>1</v>
      </c>
      <c r="DL1597" s="2">
        <v>1</v>
      </c>
      <c r="DM1597" s="2">
        <v>1</v>
      </c>
      <c r="DN1597" s="2">
        <v>1</v>
      </c>
      <c r="DO1597" s="2">
        <v>1</v>
      </c>
    </row>
    <row r="1598" spans="1:119" x14ac:dyDescent="0.25">
      <c r="A1598" s="3" t="s">
        <v>207</v>
      </c>
      <c r="B1598" s="3">
        <v>1585</v>
      </c>
      <c r="C1598" s="3" t="s">
        <v>403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  <c r="AG1598" s="2">
        <v>1</v>
      </c>
      <c r="AH1598" s="2">
        <v>0</v>
      </c>
      <c r="AI1598" s="2">
        <v>1</v>
      </c>
      <c r="AJ1598" s="2">
        <v>0</v>
      </c>
      <c r="AK1598" s="2">
        <v>0</v>
      </c>
      <c r="AL1598" s="2">
        <v>0</v>
      </c>
      <c r="AM1598" s="2">
        <v>0</v>
      </c>
      <c r="AN1598" s="2">
        <v>1</v>
      </c>
      <c r="AO1598" s="2">
        <v>0</v>
      </c>
      <c r="AP1598" s="2">
        <v>0</v>
      </c>
      <c r="AQ1598" s="2">
        <v>0</v>
      </c>
      <c r="AR1598" s="2">
        <v>0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0</v>
      </c>
      <c r="AZ1598" s="2">
        <v>1</v>
      </c>
      <c r="BA1598" s="2">
        <v>1</v>
      </c>
      <c r="BB1598" s="2">
        <v>1</v>
      </c>
      <c r="BC1598" s="2">
        <v>1</v>
      </c>
      <c r="BD1598" s="2">
        <v>0</v>
      </c>
      <c r="BE1598" s="2">
        <v>1</v>
      </c>
      <c r="BF1598" s="2">
        <v>1</v>
      </c>
      <c r="BG1598" s="2">
        <v>0</v>
      </c>
      <c r="BH1598" s="2">
        <v>0</v>
      </c>
      <c r="BI1598" s="2">
        <v>1</v>
      </c>
      <c r="BJ1598" s="2">
        <v>0</v>
      </c>
      <c r="BK1598" s="2">
        <v>0</v>
      </c>
      <c r="BL1598" s="2">
        <v>0</v>
      </c>
      <c r="BM1598" s="2">
        <v>1</v>
      </c>
      <c r="BN1598" s="2">
        <v>1</v>
      </c>
      <c r="BO1598" s="2">
        <v>1</v>
      </c>
      <c r="BP1598" s="2">
        <v>1</v>
      </c>
      <c r="BQ1598" s="2">
        <v>1</v>
      </c>
      <c r="BR1598" s="2">
        <v>0</v>
      </c>
      <c r="BS1598" s="2">
        <v>1</v>
      </c>
      <c r="BT1598" s="2">
        <v>0</v>
      </c>
      <c r="BU1598" s="2">
        <v>1</v>
      </c>
      <c r="BV1598" s="2">
        <v>0</v>
      </c>
      <c r="BW1598" s="2">
        <v>1</v>
      </c>
      <c r="BX1598" s="2">
        <v>1</v>
      </c>
      <c r="BY1598" s="2">
        <v>1</v>
      </c>
      <c r="BZ1598" s="2">
        <v>1</v>
      </c>
      <c r="CA1598" s="2">
        <v>1</v>
      </c>
      <c r="CB1598" s="2">
        <v>1</v>
      </c>
      <c r="CC1598" s="2">
        <v>1</v>
      </c>
      <c r="CD1598" s="2">
        <v>1</v>
      </c>
      <c r="CE1598" s="2">
        <v>1</v>
      </c>
      <c r="CF1598" s="2">
        <v>1</v>
      </c>
      <c r="CG1598" s="2">
        <v>1</v>
      </c>
      <c r="CH1598" s="2">
        <v>1</v>
      </c>
      <c r="CI1598" s="2">
        <v>1</v>
      </c>
      <c r="CJ1598" s="2">
        <v>1</v>
      </c>
      <c r="CK1598" s="2">
        <v>1</v>
      </c>
      <c r="CL1598" s="2">
        <v>1</v>
      </c>
      <c r="CM1598" s="2">
        <v>1</v>
      </c>
      <c r="CN1598" s="2">
        <v>1</v>
      </c>
      <c r="CO1598" s="2">
        <v>1</v>
      </c>
      <c r="CP1598" s="2">
        <v>1</v>
      </c>
      <c r="CQ1598" s="2">
        <v>1</v>
      </c>
      <c r="CR1598" s="2">
        <v>1</v>
      </c>
      <c r="CS1598" s="2">
        <v>1</v>
      </c>
      <c r="CT1598" s="2">
        <v>1</v>
      </c>
      <c r="CU1598" s="2">
        <v>1</v>
      </c>
      <c r="CV1598" s="2">
        <v>1</v>
      </c>
      <c r="CW1598" s="2">
        <v>1</v>
      </c>
      <c r="CX1598" s="2">
        <v>1</v>
      </c>
      <c r="CY1598" s="2">
        <v>1</v>
      </c>
      <c r="CZ1598" s="2">
        <v>1</v>
      </c>
      <c r="DA1598" s="2">
        <v>1</v>
      </c>
      <c r="DB1598" s="2">
        <v>1</v>
      </c>
      <c r="DC1598" s="2">
        <v>1</v>
      </c>
      <c r="DD1598" s="2">
        <v>1</v>
      </c>
      <c r="DE1598" s="2">
        <v>1</v>
      </c>
      <c r="DF1598" s="2">
        <v>1</v>
      </c>
      <c r="DG1598" s="2">
        <v>1</v>
      </c>
      <c r="DH1598" s="2">
        <v>1</v>
      </c>
      <c r="DI1598" s="2">
        <v>1</v>
      </c>
      <c r="DJ1598" s="2">
        <v>1</v>
      </c>
      <c r="DK1598" s="2">
        <v>1</v>
      </c>
      <c r="DL1598" s="2">
        <v>1</v>
      </c>
      <c r="DM1598" s="2">
        <v>1</v>
      </c>
      <c r="DN1598" s="2">
        <v>1</v>
      </c>
      <c r="DO1598" s="2">
        <v>1</v>
      </c>
    </row>
    <row r="1599" spans="1:119" x14ac:dyDescent="0.25">
      <c r="A1599" s="3" t="s">
        <v>207</v>
      </c>
      <c r="B1599" s="3">
        <v>1586</v>
      </c>
      <c r="C1599" s="3" t="s">
        <v>402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  <c r="AG1599" s="2">
        <v>1</v>
      </c>
      <c r="AH1599" s="2">
        <v>0</v>
      </c>
      <c r="AI1599" s="2">
        <v>0</v>
      </c>
      <c r="AJ1599" s="2">
        <v>1</v>
      </c>
      <c r="AK1599" s="2">
        <v>0</v>
      </c>
      <c r="AL1599" s="2">
        <v>0</v>
      </c>
      <c r="AM1599" s="2">
        <v>0</v>
      </c>
      <c r="AN1599" s="2">
        <v>1</v>
      </c>
      <c r="AO1599" s="2">
        <v>0</v>
      </c>
      <c r="AP1599" s="2">
        <v>0</v>
      </c>
      <c r="AQ1599" s="2">
        <v>0</v>
      </c>
      <c r="AR1599" s="2">
        <v>0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0</v>
      </c>
      <c r="AZ1599" s="2">
        <v>1</v>
      </c>
      <c r="BA1599" s="2">
        <v>1</v>
      </c>
      <c r="BB1599" s="2">
        <v>1</v>
      </c>
      <c r="BC1599" s="2">
        <v>1</v>
      </c>
      <c r="BD1599" s="2">
        <v>0</v>
      </c>
      <c r="BE1599" s="2">
        <v>1</v>
      </c>
      <c r="BF1599" s="2">
        <v>1</v>
      </c>
      <c r="BG1599" s="2">
        <v>0</v>
      </c>
      <c r="BH1599" s="2">
        <v>0</v>
      </c>
      <c r="BI1599" s="2">
        <v>1</v>
      </c>
      <c r="BJ1599" s="2">
        <v>1</v>
      </c>
      <c r="BK1599" s="2">
        <v>0</v>
      </c>
      <c r="BL1599" s="2">
        <v>0</v>
      </c>
      <c r="BM1599" s="2">
        <v>1</v>
      </c>
      <c r="BN1599" s="2">
        <v>1</v>
      </c>
      <c r="BO1599" s="2">
        <v>1</v>
      </c>
      <c r="BP1599" s="2">
        <v>1</v>
      </c>
      <c r="BQ1599" s="2">
        <v>1</v>
      </c>
      <c r="BR1599" s="2">
        <v>0</v>
      </c>
      <c r="BS1599" s="2">
        <v>1</v>
      </c>
      <c r="BT1599" s="2">
        <v>0</v>
      </c>
      <c r="BU1599" s="2">
        <v>1</v>
      </c>
      <c r="BV1599" s="2">
        <v>0</v>
      </c>
      <c r="BW1599" s="2">
        <v>1</v>
      </c>
      <c r="BX1599" s="2">
        <v>1</v>
      </c>
      <c r="BY1599" s="2">
        <v>1</v>
      </c>
      <c r="BZ1599" s="2">
        <v>1</v>
      </c>
      <c r="CA1599" s="2">
        <v>1</v>
      </c>
      <c r="CB1599" s="2">
        <v>1</v>
      </c>
      <c r="CC1599" s="2">
        <v>1</v>
      </c>
      <c r="CD1599" s="2">
        <v>1</v>
      </c>
      <c r="CE1599" s="2">
        <v>1</v>
      </c>
      <c r="CF1599" s="2">
        <v>0</v>
      </c>
      <c r="CG1599" s="2">
        <v>1</v>
      </c>
      <c r="CH1599" s="2">
        <v>1</v>
      </c>
      <c r="CI1599" s="2">
        <v>1</v>
      </c>
      <c r="CJ1599" s="2">
        <v>1</v>
      </c>
      <c r="CK1599" s="2">
        <v>1</v>
      </c>
      <c r="CL1599" s="2">
        <v>1</v>
      </c>
      <c r="CM1599" s="2">
        <v>1</v>
      </c>
      <c r="CN1599" s="2">
        <v>1</v>
      </c>
      <c r="CO1599" s="2">
        <v>1</v>
      </c>
      <c r="CP1599" s="2">
        <v>1</v>
      </c>
      <c r="CQ1599" s="2">
        <v>1</v>
      </c>
      <c r="CR1599" s="2">
        <v>1</v>
      </c>
      <c r="CS1599" s="2">
        <v>1</v>
      </c>
      <c r="CT1599" s="2">
        <v>1</v>
      </c>
      <c r="CU1599" s="2">
        <v>1</v>
      </c>
      <c r="CV1599" s="2">
        <v>1</v>
      </c>
      <c r="CW1599" s="2">
        <v>1</v>
      </c>
      <c r="CX1599" s="2">
        <v>1</v>
      </c>
      <c r="CY1599" s="2">
        <v>1</v>
      </c>
      <c r="CZ1599" s="2">
        <v>1</v>
      </c>
      <c r="DA1599" s="2">
        <v>1</v>
      </c>
      <c r="DB1599" s="2">
        <v>1</v>
      </c>
      <c r="DC1599" s="2">
        <v>1</v>
      </c>
      <c r="DD1599" s="2">
        <v>1</v>
      </c>
      <c r="DE1599" s="2">
        <v>1</v>
      </c>
      <c r="DF1599" s="2">
        <v>1</v>
      </c>
      <c r="DG1599" s="2">
        <v>1</v>
      </c>
      <c r="DH1599" s="2">
        <v>1</v>
      </c>
      <c r="DI1599" s="2">
        <v>1</v>
      </c>
      <c r="DJ1599" s="2">
        <v>1</v>
      </c>
      <c r="DK1599" s="2">
        <v>1</v>
      </c>
      <c r="DL1599" s="2">
        <v>1</v>
      </c>
      <c r="DM1599" s="2">
        <v>1</v>
      </c>
      <c r="DN1599" s="2">
        <v>1</v>
      </c>
      <c r="DO1599" s="2">
        <v>1</v>
      </c>
    </row>
    <row r="1600" spans="1:119" x14ac:dyDescent="0.25">
      <c r="A1600" s="3" t="s">
        <v>207</v>
      </c>
      <c r="B1600" s="3">
        <v>1587</v>
      </c>
      <c r="C1600" s="3" t="s">
        <v>401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  <c r="AG1600" s="2">
        <v>1</v>
      </c>
      <c r="AH1600" s="2">
        <v>0</v>
      </c>
      <c r="AI1600" s="2">
        <v>0</v>
      </c>
      <c r="AJ1600" s="2">
        <v>1</v>
      </c>
      <c r="AK1600" s="2">
        <v>0</v>
      </c>
      <c r="AL1600" s="2">
        <v>0</v>
      </c>
      <c r="AM1600" s="2">
        <v>0</v>
      </c>
      <c r="AN1600" s="2">
        <v>1</v>
      </c>
      <c r="AO1600" s="2">
        <v>0</v>
      </c>
      <c r="AP1600" s="2">
        <v>0</v>
      </c>
      <c r="AQ1600" s="2">
        <v>0</v>
      </c>
      <c r="AR1600" s="2">
        <v>0</v>
      </c>
      <c r="AS1600" s="2">
        <v>0</v>
      </c>
      <c r="AT1600" s="2">
        <v>0</v>
      </c>
      <c r="AU1600" s="2">
        <v>0</v>
      </c>
      <c r="AV1600" s="2">
        <v>0</v>
      </c>
      <c r="AW1600" s="2">
        <v>0</v>
      </c>
      <c r="AX1600" s="2">
        <v>0</v>
      </c>
      <c r="AY1600" s="2">
        <v>0</v>
      </c>
      <c r="AZ1600" s="2">
        <v>1</v>
      </c>
      <c r="BA1600" s="2">
        <v>1</v>
      </c>
      <c r="BB1600" s="2">
        <v>1</v>
      </c>
      <c r="BC1600" s="2">
        <v>1</v>
      </c>
      <c r="BD1600" s="2">
        <v>0</v>
      </c>
      <c r="BE1600" s="2">
        <v>1</v>
      </c>
      <c r="BF1600" s="2">
        <v>1</v>
      </c>
      <c r="BG1600" s="2">
        <v>0</v>
      </c>
      <c r="BH1600" s="2">
        <v>0</v>
      </c>
      <c r="BI1600" s="2">
        <v>1</v>
      </c>
      <c r="BJ1600" s="2">
        <v>1</v>
      </c>
      <c r="BK1600" s="2">
        <v>0</v>
      </c>
      <c r="BL1600" s="2">
        <v>1</v>
      </c>
      <c r="BM1600" s="2">
        <v>1</v>
      </c>
      <c r="BN1600" s="2">
        <v>1</v>
      </c>
      <c r="BO1600" s="2">
        <v>1</v>
      </c>
      <c r="BP1600" s="2">
        <v>1</v>
      </c>
      <c r="BQ1600" s="2">
        <v>1</v>
      </c>
      <c r="BR1600" s="2">
        <v>0</v>
      </c>
      <c r="BS1600" s="2">
        <v>1</v>
      </c>
      <c r="BT1600" s="2">
        <v>0</v>
      </c>
      <c r="BU1600" s="2">
        <v>1</v>
      </c>
      <c r="BV1600" s="2">
        <v>0</v>
      </c>
      <c r="BW1600" s="2">
        <v>1</v>
      </c>
      <c r="BX1600" s="2">
        <v>1</v>
      </c>
      <c r="BY1600" s="2">
        <v>1</v>
      </c>
      <c r="BZ1600" s="2">
        <v>1</v>
      </c>
      <c r="CA1600" s="2">
        <v>1</v>
      </c>
      <c r="CB1600" s="2">
        <v>1</v>
      </c>
      <c r="CC1600" s="2">
        <v>1</v>
      </c>
      <c r="CD1600" s="2">
        <v>1</v>
      </c>
      <c r="CE1600" s="2">
        <v>1</v>
      </c>
      <c r="CF1600" s="2">
        <v>0</v>
      </c>
      <c r="CG1600" s="2">
        <v>1</v>
      </c>
      <c r="CH1600" s="2">
        <v>1</v>
      </c>
      <c r="CI1600" s="2">
        <v>1</v>
      </c>
      <c r="CJ1600" s="2">
        <v>1</v>
      </c>
      <c r="CK1600" s="2">
        <v>1</v>
      </c>
      <c r="CL1600" s="2">
        <v>1</v>
      </c>
      <c r="CM1600" s="2">
        <v>1</v>
      </c>
      <c r="CN1600" s="2">
        <v>1</v>
      </c>
      <c r="CO1600" s="2">
        <v>1</v>
      </c>
      <c r="CP1600" s="2">
        <v>1</v>
      </c>
      <c r="CQ1600" s="2">
        <v>1</v>
      </c>
      <c r="CR1600" s="2">
        <v>1</v>
      </c>
      <c r="CS1600" s="2">
        <v>1</v>
      </c>
      <c r="CT1600" s="2">
        <v>1</v>
      </c>
      <c r="CU1600" s="2">
        <v>1</v>
      </c>
      <c r="CV1600" s="2">
        <v>1</v>
      </c>
      <c r="CW1600" s="2">
        <v>1</v>
      </c>
      <c r="CX1600" s="2">
        <v>1</v>
      </c>
      <c r="CY1600" s="2">
        <v>1</v>
      </c>
      <c r="CZ1600" s="2">
        <v>1</v>
      </c>
      <c r="DA1600" s="2">
        <v>1</v>
      </c>
      <c r="DB1600" s="2">
        <v>1</v>
      </c>
      <c r="DC1600" s="2">
        <v>1</v>
      </c>
      <c r="DD1600" s="2">
        <v>1</v>
      </c>
      <c r="DE1600" s="2">
        <v>1</v>
      </c>
      <c r="DF1600" s="2">
        <v>1</v>
      </c>
      <c r="DG1600" s="2">
        <v>1</v>
      </c>
      <c r="DH1600" s="2">
        <v>1</v>
      </c>
      <c r="DI1600" s="2">
        <v>1</v>
      </c>
      <c r="DJ1600" s="2">
        <v>1</v>
      </c>
      <c r="DK1600" s="2">
        <v>1</v>
      </c>
      <c r="DL1600" s="2">
        <v>1</v>
      </c>
      <c r="DM1600" s="2">
        <v>1</v>
      </c>
      <c r="DN1600" s="2">
        <v>1</v>
      </c>
      <c r="DO1600" s="2">
        <v>1</v>
      </c>
    </row>
    <row r="1601" spans="1:119" x14ac:dyDescent="0.25">
      <c r="A1601" s="3" t="s">
        <v>207</v>
      </c>
      <c r="B1601" s="3">
        <v>1588</v>
      </c>
      <c r="C1601" s="3" t="s">
        <v>400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  <c r="AG1601" s="2">
        <v>1</v>
      </c>
      <c r="AH1601" s="2">
        <v>0</v>
      </c>
      <c r="AI1601" s="2">
        <v>0</v>
      </c>
      <c r="AJ1601" s="2">
        <v>1</v>
      </c>
      <c r="AK1601" s="2">
        <v>0</v>
      </c>
      <c r="AL1601" s="2">
        <v>0</v>
      </c>
      <c r="AM1601" s="2">
        <v>0</v>
      </c>
      <c r="AN1601" s="2">
        <v>1</v>
      </c>
      <c r="AO1601" s="2">
        <v>0</v>
      </c>
      <c r="AP1601" s="2">
        <v>0</v>
      </c>
      <c r="AQ1601" s="2">
        <v>0</v>
      </c>
      <c r="AR1601" s="2">
        <v>0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0</v>
      </c>
      <c r="AZ1601" s="2">
        <v>1</v>
      </c>
      <c r="BA1601" s="2">
        <v>1</v>
      </c>
      <c r="BB1601" s="2">
        <v>1</v>
      </c>
      <c r="BC1601" s="2">
        <v>1</v>
      </c>
      <c r="BD1601" s="2">
        <v>0</v>
      </c>
      <c r="BE1601" s="2">
        <v>0</v>
      </c>
      <c r="BF1601" s="2">
        <v>1</v>
      </c>
      <c r="BG1601" s="2">
        <v>0</v>
      </c>
      <c r="BH1601" s="2">
        <v>0</v>
      </c>
      <c r="BI1601" s="2">
        <v>1</v>
      </c>
      <c r="BJ1601" s="2">
        <v>1</v>
      </c>
      <c r="BK1601" s="2">
        <v>0</v>
      </c>
      <c r="BL1601" s="2">
        <v>1</v>
      </c>
      <c r="BM1601" s="2">
        <v>1</v>
      </c>
      <c r="BN1601" s="2">
        <v>1</v>
      </c>
      <c r="BO1601" s="2">
        <v>1</v>
      </c>
      <c r="BP1601" s="2">
        <v>1</v>
      </c>
      <c r="BQ1601" s="2">
        <v>1</v>
      </c>
      <c r="BR1601" s="2">
        <v>0</v>
      </c>
      <c r="BS1601" s="2">
        <v>1</v>
      </c>
      <c r="BT1601" s="2">
        <v>0</v>
      </c>
      <c r="BU1601" s="2">
        <v>1</v>
      </c>
      <c r="BV1601" s="2">
        <v>0</v>
      </c>
      <c r="BW1601" s="2">
        <v>1</v>
      </c>
      <c r="BX1601" s="2">
        <v>1</v>
      </c>
      <c r="BY1601" s="2">
        <v>1</v>
      </c>
      <c r="BZ1601" s="2">
        <v>1</v>
      </c>
      <c r="CA1601" s="2">
        <v>1</v>
      </c>
      <c r="CB1601" s="2">
        <v>1</v>
      </c>
      <c r="CC1601" s="2">
        <v>1</v>
      </c>
      <c r="CD1601" s="2">
        <v>1</v>
      </c>
      <c r="CE1601" s="2">
        <v>1</v>
      </c>
      <c r="CF1601" s="2">
        <v>0</v>
      </c>
      <c r="CG1601" s="2">
        <v>1</v>
      </c>
      <c r="CH1601" s="2">
        <v>1</v>
      </c>
      <c r="CI1601" s="2">
        <v>1</v>
      </c>
      <c r="CJ1601" s="2">
        <v>1</v>
      </c>
      <c r="CK1601" s="2">
        <v>1</v>
      </c>
      <c r="CL1601" s="2">
        <v>0</v>
      </c>
      <c r="CM1601" s="2">
        <v>1</v>
      </c>
      <c r="CN1601" s="2">
        <v>0</v>
      </c>
      <c r="CO1601" s="2">
        <v>1</v>
      </c>
      <c r="CP1601" s="2">
        <v>1</v>
      </c>
      <c r="CQ1601" s="2">
        <v>1</v>
      </c>
      <c r="CR1601" s="2">
        <v>1</v>
      </c>
      <c r="CS1601" s="2">
        <v>1</v>
      </c>
      <c r="CT1601" s="2">
        <v>1</v>
      </c>
      <c r="CU1601" s="2">
        <v>1</v>
      </c>
      <c r="CV1601" s="2">
        <v>1</v>
      </c>
      <c r="CW1601" s="2">
        <v>1</v>
      </c>
      <c r="CX1601" s="2">
        <v>1</v>
      </c>
      <c r="CY1601" s="2">
        <v>1</v>
      </c>
      <c r="CZ1601" s="2">
        <v>1</v>
      </c>
      <c r="DA1601" s="2">
        <v>1</v>
      </c>
      <c r="DB1601" s="2">
        <v>1</v>
      </c>
      <c r="DC1601" s="2">
        <v>1</v>
      </c>
      <c r="DD1601" s="2">
        <v>1</v>
      </c>
      <c r="DE1601" s="2">
        <v>1</v>
      </c>
      <c r="DF1601" s="2">
        <v>1</v>
      </c>
      <c r="DG1601" s="2">
        <v>1</v>
      </c>
      <c r="DH1601" s="2">
        <v>1</v>
      </c>
      <c r="DI1601" s="2">
        <v>1</v>
      </c>
      <c r="DJ1601" s="2">
        <v>1</v>
      </c>
      <c r="DK1601" s="2">
        <v>1</v>
      </c>
      <c r="DL1601" s="2">
        <v>1</v>
      </c>
      <c r="DM1601" s="2">
        <v>1</v>
      </c>
      <c r="DN1601" s="2">
        <v>1</v>
      </c>
      <c r="DO1601" s="2">
        <v>1</v>
      </c>
    </row>
    <row r="1602" spans="1:119" x14ac:dyDescent="0.25">
      <c r="A1602" s="3" t="s">
        <v>207</v>
      </c>
      <c r="B1602" s="3">
        <v>1589</v>
      </c>
      <c r="C1602" s="3" t="s">
        <v>399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1</v>
      </c>
      <c r="AK1602" s="2">
        <v>0</v>
      </c>
      <c r="AL1602" s="2">
        <v>0</v>
      </c>
      <c r="AM1602" s="2">
        <v>0</v>
      </c>
      <c r="AN1602" s="2">
        <v>0</v>
      </c>
      <c r="AO1602" s="2">
        <v>0</v>
      </c>
      <c r="AP1602" s="2">
        <v>0</v>
      </c>
      <c r="AQ1602" s="2">
        <v>0</v>
      </c>
      <c r="AR1602" s="2">
        <v>0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0</v>
      </c>
      <c r="AZ1602" s="2">
        <v>1</v>
      </c>
      <c r="BA1602" s="2">
        <v>0</v>
      </c>
      <c r="BB1602" s="2">
        <v>1</v>
      </c>
      <c r="BC1602" s="2">
        <v>1</v>
      </c>
      <c r="BD1602" s="2">
        <v>0</v>
      </c>
      <c r="BE1602" s="2">
        <v>0</v>
      </c>
      <c r="BF1602" s="2">
        <v>0</v>
      </c>
      <c r="BG1602" s="2">
        <v>0</v>
      </c>
      <c r="BH1602" s="2">
        <v>0</v>
      </c>
      <c r="BI1602" s="2">
        <v>1</v>
      </c>
      <c r="BJ1602" s="2">
        <v>1</v>
      </c>
      <c r="BK1602" s="2">
        <v>0</v>
      </c>
      <c r="BL1602" s="2">
        <v>1</v>
      </c>
      <c r="BM1602" s="2">
        <v>1</v>
      </c>
      <c r="BN1602" s="2">
        <v>1</v>
      </c>
      <c r="BO1602" s="2">
        <v>1</v>
      </c>
      <c r="BP1602" s="2">
        <v>1</v>
      </c>
      <c r="BQ1602" s="2">
        <v>1</v>
      </c>
      <c r="BR1602" s="2">
        <v>0</v>
      </c>
      <c r="BS1602" s="2">
        <v>1</v>
      </c>
      <c r="BT1602" s="2">
        <v>0</v>
      </c>
      <c r="BU1602" s="2">
        <v>1</v>
      </c>
      <c r="BV1602" s="2">
        <v>1</v>
      </c>
      <c r="BW1602" s="2">
        <v>1</v>
      </c>
      <c r="BX1602" s="2">
        <v>1</v>
      </c>
      <c r="BY1602" s="2">
        <v>1</v>
      </c>
      <c r="BZ1602" s="2">
        <v>1</v>
      </c>
      <c r="CA1602" s="2">
        <v>1</v>
      </c>
      <c r="CB1602" s="2">
        <v>1</v>
      </c>
      <c r="CC1602" s="2">
        <v>1</v>
      </c>
      <c r="CD1602" s="2">
        <v>1</v>
      </c>
      <c r="CE1602" s="2">
        <v>1</v>
      </c>
      <c r="CF1602" s="2">
        <v>0</v>
      </c>
      <c r="CG1602" s="2">
        <v>1</v>
      </c>
      <c r="CH1602" s="2">
        <v>1</v>
      </c>
      <c r="CI1602" s="2">
        <v>1</v>
      </c>
      <c r="CJ1602" s="2">
        <v>1</v>
      </c>
      <c r="CK1602" s="2">
        <v>1</v>
      </c>
      <c r="CL1602" s="2">
        <v>0</v>
      </c>
      <c r="CM1602" s="2">
        <v>1</v>
      </c>
      <c r="CN1602" s="2">
        <v>0</v>
      </c>
      <c r="CO1602" s="2">
        <v>1</v>
      </c>
      <c r="CP1602" s="2">
        <v>1</v>
      </c>
      <c r="CQ1602" s="2">
        <v>1</v>
      </c>
      <c r="CR1602" s="2">
        <v>1</v>
      </c>
      <c r="CS1602" s="2">
        <v>1</v>
      </c>
      <c r="CT1602" s="2">
        <v>1</v>
      </c>
      <c r="CU1602" s="2">
        <v>1</v>
      </c>
      <c r="CV1602" s="2">
        <v>1</v>
      </c>
      <c r="CW1602" s="2">
        <v>1</v>
      </c>
      <c r="CX1602" s="2">
        <v>1</v>
      </c>
      <c r="CY1602" s="2">
        <v>1</v>
      </c>
      <c r="CZ1602" s="2">
        <v>1</v>
      </c>
      <c r="DA1602" s="2">
        <v>1</v>
      </c>
      <c r="DB1602" s="2">
        <v>1</v>
      </c>
      <c r="DC1602" s="2">
        <v>1</v>
      </c>
      <c r="DD1602" s="2">
        <v>1</v>
      </c>
      <c r="DE1602" s="2">
        <v>1</v>
      </c>
      <c r="DF1602" s="2">
        <v>1</v>
      </c>
      <c r="DG1602" s="2">
        <v>1</v>
      </c>
      <c r="DH1602" s="2">
        <v>1</v>
      </c>
      <c r="DI1602" s="2">
        <v>1</v>
      </c>
      <c r="DJ1602" s="2">
        <v>1</v>
      </c>
      <c r="DK1602" s="2">
        <v>1</v>
      </c>
      <c r="DL1602" s="2">
        <v>1</v>
      </c>
      <c r="DM1602" s="2">
        <v>1</v>
      </c>
      <c r="DN1602" s="2">
        <v>1</v>
      </c>
      <c r="DO1602" s="2">
        <v>1</v>
      </c>
    </row>
    <row r="1603" spans="1:119" x14ac:dyDescent="0.25">
      <c r="A1603" s="3" t="s">
        <v>207</v>
      </c>
      <c r="B1603" s="3">
        <v>1590</v>
      </c>
      <c r="C1603" s="3" t="s">
        <v>398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>
        <v>0</v>
      </c>
      <c r="AL1603" s="2">
        <v>0</v>
      </c>
      <c r="AM1603" s="2">
        <v>0</v>
      </c>
      <c r="AN1603" s="2">
        <v>1</v>
      </c>
      <c r="AO1603" s="2">
        <v>0</v>
      </c>
      <c r="AP1603" s="2">
        <v>0</v>
      </c>
      <c r="AQ1603" s="2">
        <v>0</v>
      </c>
      <c r="AR1603" s="2">
        <v>0</v>
      </c>
      <c r="AS1603" s="2">
        <v>0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0</v>
      </c>
      <c r="AZ1603" s="2">
        <v>1</v>
      </c>
      <c r="BA1603" s="2">
        <v>0</v>
      </c>
      <c r="BB1603" s="2">
        <v>1</v>
      </c>
      <c r="BC1603" s="2">
        <v>0</v>
      </c>
      <c r="BD1603" s="2">
        <v>0</v>
      </c>
      <c r="BE1603" s="2">
        <v>0</v>
      </c>
      <c r="BF1603" s="2">
        <v>0</v>
      </c>
      <c r="BG1603" s="2">
        <v>0</v>
      </c>
      <c r="BH1603" s="2">
        <v>0</v>
      </c>
      <c r="BI1603" s="2">
        <v>1</v>
      </c>
      <c r="BJ1603" s="2">
        <v>1</v>
      </c>
      <c r="BK1603" s="2">
        <v>0</v>
      </c>
      <c r="BL1603" s="2">
        <v>1</v>
      </c>
      <c r="BM1603" s="2">
        <v>1</v>
      </c>
      <c r="BN1603" s="2">
        <v>1</v>
      </c>
      <c r="BO1603" s="2">
        <v>1</v>
      </c>
      <c r="BP1603" s="2">
        <v>1</v>
      </c>
      <c r="BQ1603" s="2">
        <v>1</v>
      </c>
      <c r="BR1603" s="2">
        <v>0</v>
      </c>
      <c r="BS1603" s="2">
        <v>1</v>
      </c>
      <c r="BT1603" s="2">
        <v>0</v>
      </c>
      <c r="BU1603" s="2">
        <v>1</v>
      </c>
      <c r="BV1603" s="2">
        <v>1</v>
      </c>
      <c r="BW1603" s="2">
        <v>1</v>
      </c>
      <c r="BX1603" s="2">
        <v>1</v>
      </c>
      <c r="BY1603" s="2">
        <v>1</v>
      </c>
      <c r="BZ1603" s="2">
        <v>1</v>
      </c>
      <c r="CA1603" s="2">
        <v>1</v>
      </c>
      <c r="CB1603" s="2">
        <v>1</v>
      </c>
      <c r="CC1603" s="2">
        <v>1</v>
      </c>
      <c r="CD1603" s="2">
        <v>1</v>
      </c>
      <c r="CE1603" s="2">
        <v>1</v>
      </c>
      <c r="CF1603" s="2">
        <v>0</v>
      </c>
      <c r="CG1603" s="2">
        <v>1</v>
      </c>
      <c r="CH1603" s="2">
        <v>1</v>
      </c>
      <c r="CI1603" s="2">
        <v>1</v>
      </c>
      <c r="CJ1603" s="2">
        <v>1</v>
      </c>
      <c r="CK1603" s="2">
        <v>1</v>
      </c>
      <c r="CL1603" s="2">
        <v>1</v>
      </c>
      <c r="CM1603" s="2">
        <v>1</v>
      </c>
      <c r="CN1603" s="2">
        <v>0</v>
      </c>
      <c r="CO1603" s="2">
        <v>1</v>
      </c>
      <c r="CP1603" s="2">
        <v>1</v>
      </c>
      <c r="CQ1603" s="2">
        <v>1</v>
      </c>
      <c r="CR1603" s="2">
        <v>1</v>
      </c>
      <c r="CS1603" s="2">
        <v>1</v>
      </c>
      <c r="CT1603" s="2">
        <v>1</v>
      </c>
      <c r="CU1603" s="2">
        <v>1</v>
      </c>
      <c r="CV1603" s="2">
        <v>1</v>
      </c>
      <c r="CW1603" s="2">
        <v>1</v>
      </c>
      <c r="CX1603" s="2">
        <v>1</v>
      </c>
      <c r="CY1603" s="2">
        <v>1</v>
      </c>
      <c r="CZ1603" s="2">
        <v>1</v>
      </c>
      <c r="DA1603" s="2">
        <v>1</v>
      </c>
      <c r="DB1603" s="2">
        <v>1</v>
      </c>
      <c r="DC1603" s="2">
        <v>1</v>
      </c>
      <c r="DD1603" s="2">
        <v>1</v>
      </c>
      <c r="DE1603" s="2">
        <v>1</v>
      </c>
      <c r="DF1603" s="2">
        <v>1</v>
      </c>
      <c r="DG1603" s="2">
        <v>1</v>
      </c>
      <c r="DH1603" s="2">
        <v>1</v>
      </c>
      <c r="DI1603" s="2">
        <v>1</v>
      </c>
      <c r="DJ1603" s="2">
        <v>1</v>
      </c>
      <c r="DK1603" s="2">
        <v>1</v>
      </c>
      <c r="DL1603" s="2">
        <v>1</v>
      </c>
      <c r="DM1603" s="2">
        <v>1</v>
      </c>
      <c r="DN1603" s="2">
        <v>1</v>
      </c>
      <c r="DO1603" s="2">
        <v>1</v>
      </c>
    </row>
    <row r="1604" spans="1:119" x14ac:dyDescent="0.25">
      <c r="A1604" s="3" t="s">
        <v>207</v>
      </c>
      <c r="B1604" s="3">
        <v>1591</v>
      </c>
      <c r="C1604" s="3" t="s">
        <v>397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  <c r="AM1604" s="2">
        <v>0</v>
      </c>
      <c r="AN1604" s="2">
        <v>1</v>
      </c>
      <c r="AO1604" s="2">
        <v>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  <c r="AU1604" s="2">
        <v>0</v>
      </c>
      <c r="AV1604" s="2">
        <v>0</v>
      </c>
      <c r="AW1604" s="2">
        <v>0</v>
      </c>
      <c r="AX1604" s="2">
        <v>0</v>
      </c>
      <c r="AY1604" s="2">
        <v>0</v>
      </c>
      <c r="AZ1604" s="2">
        <v>1</v>
      </c>
      <c r="BA1604" s="2">
        <v>0</v>
      </c>
      <c r="BB1604" s="2">
        <v>1</v>
      </c>
      <c r="BC1604" s="2">
        <v>0</v>
      </c>
      <c r="BD1604" s="2">
        <v>0</v>
      </c>
      <c r="BE1604" s="2">
        <v>0</v>
      </c>
      <c r="BF1604" s="2">
        <v>0</v>
      </c>
      <c r="BG1604" s="2">
        <v>0</v>
      </c>
      <c r="BH1604" s="2">
        <v>0</v>
      </c>
      <c r="BI1604" s="2">
        <v>1</v>
      </c>
      <c r="BJ1604" s="2">
        <v>1</v>
      </c>
      <c r="BK1604" s="2">
        <v>0</v>
      </c>
      <c r="BL1604" s="2">
        <v>1</v>
      </c>
      <c r="BM1604" s="2">
        <v>1</v>
      </c>
      <c r="BN1604" s="2">
        <v>1</v>
      </c>
      <c r="BO1604" s="2">
        <v>1</v>
      </c>
      <c r="BP1604" s="2">
        <v>1</v>
      </c>
      <c r="BQ1604" s="2">
        <v>1</v>
      </c>
      <c r="BR1604" s="2">
        <v>0</v>
      </c>
      <c r="BS1604" s="2">
        <v>0</v>
      </c>
      <c r="BT1604" s="2">
        <v>0</v>
      </c>
      <c r="BU1604" s="2">
        <v>1</v>
      </c>
      <c r="BV1604" s="2">
        <v>1</v>
      </c>
      <c r="BW1604" s="2">
        <v>1</v>
      </c>
      <c r="BX1604" s="2">
        <v>1</v>
      </c>
      <c r="BY1604" s="2">
        <v>1</v>
      </c>
      <c r="BZ1604" s="2">
        <v>1</v>
      </c>
      <c r="CA1604" s="2">
        <v>1</v>
      </c>
      <c r="CB1604" s="2">
        <v>1</v>
      </c>
      <c r="CC1604" s="2">
        <v>1</v>
      </c>
      <c r="CD1604" s="2">
        <v>1</v>
      </c>
      <c r="CE1604" s="2">
        <v>1</v>
      </c>
      <c r="CF1604" s="2">
        <v>0</v>
      </c>
      <c r="CG1604" s="2">
        <v>1</v>
      </c>
      <c r="CH1604" s="2">
        <v>1</v>
      </c>
      <c r="CI1604" s="2">
        <v>1</v>
      </c>
      <c r="CJ1604" s="2">
        <v>1</v>
      </c>
      <c r="CK1604" s="2">
        <v>1</v>
      </c>
      <c r="CL1604" s="2">
        <v>1</v>
      </c>
      <c r="CM1604" s="2">
        <v>1</v>
      </c>
      <c r="CN1604" s="2">
        <v>0</v>
      </c>
      <c r="CO1604" s="2">
        <v>1</v>
      </c>
      <c r="CP1604" s="2">
        <v>1</v>
      </c>
      <c r="CQ1604" s="2">
        <v>1</v>
      </c>
      <c r="CR1604" s="2">
        <v>1</v>
      </c>
      <c r="CS1604" s="2">
        <v>1</v>
      </c>
      <c r="CT1604" s="2">
        <v>1</v>
      </c>
      <c r="CU1604" s="2">
        <v>1</v>
      </c>
      <c r="CV1604" s="2">
        <v>1</v>
      </c>
      <c r="CW1604" s="2">
        <v>1</v>
      </c>
      <c r="CX1604" s="2">
        <v>1</v>
      </c>
      <c r="CY1604" s="2">
        <v>1</v>
      </c>
      <c r="CZ1604" s="2">
        <v>1</v>
      </c>
      <c r="DA1604" s="2">
        <v>1</v>
      </c>
      <c r="DB1604" s="2">
        <v>1</v>
      </c>
      <c r="DC1604" s="2">
        <v>1</v>
      </c>
      <c r="DD1604" s="2">
        <v>1</v>
      </c>
      <c r="DE1604" s="2">
        <v>1</v>
      </c>
      <c r="DF1604" s="2">
        <v>1</v>
      </c>
      <c r="DG1604" s="2">
        <v>1</v>
      </c>
      <c r="DH1604" s="2">
        <v>1</v>
      </c>
      <c r="DI1604" s="2">
        <v>1</v>
      </c>
      <c r="DJ1604" s="2">
        <v>1</v>
      </c>
      <c r="DK1604" s="2">
        <v>1</v>
      </c>
      <c r="DL1604" s="2">
        <v>1</v>
      </c>
      <c r="DM1604" s="2">
        <v>1</v>
      </c>
      <c r="DN1604" s="2">
        <v>1</v>
      </c>
      <c r="DO1604" s="2">
        <v>1</v>
      </c>
    </row>
    <row r="1605" spans="1:119" x14ac:dyDescent="0.25">
      <c r="A1605" s="3" t="s">
        <v>207</v>
      </c>
      <c r="B1605" s="3">
        <v>1592</v>
      </c>
      <c r="C1605" s="3" t="s">
        <v>396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>
        <v>0</v>
      </c>
      <c r="AL1605" s="2">
        <v>0</v>
      </c>
      <c r="AM1605" s="2">
        <v>0</v>
      </c>
      <c r="AN1605" s="2">
        <v>1</v>
      </c>
      <c r="AO1605" s="2">
        <v>0</v>
      </c>
      <c r="AP1605" s="2">
        <v>0</v>
      </c>
      <c r="AQ1605" s="2">
        <v>0</v>
      </c>
      <c r="AR1605" s="2">
        <v>0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0</v>
      </c>
      <c r="AZ1605" s="2">
        <v>1</v>
      </c>
      <c r="BA1605" s="2">
        <v>0</v>
      </c>
      <c r="BB1605" s="2">
        <v>1</v>
      </c>
      <c r="BC1605" s="2">
        <v>0</v>
      </c>
      <c r="BD1605" s="2">
        <v>0</v>
      </c>
      <c r="BE1605" s="2">
        <v>0</v>
      </c>
      <c r="BF1605" s="2">
        <v>0</v>
      </c>
      <c r="BG1605" s="2">
        <v>0</v>
      </c>
      <c r="BH1605" s="2">
        <v>0</v>
      </c>
      <c r="BI1605" s="2">
        <v>1</v>
      </c>
      <c r="BJ1605" s="2">
        <v>1</v>
      </c>
      <c r="BK1605" s="2">
        <v>0</v>
      </c>
      <c r="BL1605" s="2">
        <v>1</v>
      </c>
      <c r="BM1605" s="2">
        <v>1</v>
      </c>
      <c r="BN1605" s="2">
        <v>1</v>
      </c>
      <c r="BO1605" s="2">
        <v>1</v>
      </c>
      <c r="BP1605" s="2">
        <v>1</v>
      </c>
      <c r="BQ1605" s="2">
        <v>1</v>
      </c>
      <c r="BR1605" s="2">
        <v>0</v>
      </c>
      <c r="BS1605" s="2">
        <v>0</v>
      </c>
      <c r="BT1605" s="2">
        <v>0</v>
      </c>
      <c r="BU1605" s="2">
        <v>1</v>
      </c>
      <c r="BV1605" s="2">
        <v>1</v>
      </c>
      <c r="BW1605" s="2">
        <v>1</v>
      </c>
      <c r="BX1605" s="2">
        <v>1</v>
      </c>
      <c r="BY1605" s="2">
        <v>1</v>
      </c>
      <c r="BZ1605" s="2">
        <v>1</v>
      </c>
      <c r="CA1605" s="2">
        <v>1</v>
      </c>
      <c r="CB1605" s="2">
        <v>1</v>
      </c>
      <c r="CC1605" s="2">
        <v>1</v>
      </c>
      <c r="CD1605" s="2">
        <v>1</v>
      </c>
      <c r="CE1605" s="2">
        <v>1</v>
      </c>
      <c r="CF1605" s="2">
        <v>0</v>
      </c>
      <c r="CG1605" s="2">
        <v>1</v>
      </c>
      <c r="CH1605" s="2">
        <v>1</v>
      </c>
      <c r="CI1605" s="2">
        <v>1</v>
      </c>
      <c r="CJ1605" s="2">
        <v>1</v>
      </c>
      <c r="CK1605" s="2">
        <v>1</v>
      </c>
      <c r="CL1605" s="2">
        <v>1</v>
      </c>
      <c r="CM1605" s="2">
        <v>1</v>
      </c>
      <c r="CN1605" s="2">
        <v>0</v>
      </c>
      <c r="CO1605" s="2">
        <v>1</v>
      </c>
      <c r="CP1605" s="2">
        <v>1</v>
      </c>
      <c r="CQ1605" s="2">
        <v>1</v>
      </c>
      <c r="CR1605" s="2">
        <v>1</v>
      </c>
      <c r="CS1605" s="2">
        <v>1</v>
      </c>
      <c r="CT1605" s="2">
        <v>1</v>
      </c>
      <c r="CU1605" s="2">
        <v>1</v>
      </c>
      <c r="CV1605" s="2">
        <v>1</v>
      </c>
      <c r="CW1605" s="2">
        <v>1</v>
      </c>
      <c r="CX1605" s="2">
        <v>1</v>
      </c>
      <c r="CY1605" s="2">
        <v>1</v>
      </c>
      <c r="CZ1605" s="2">
        <v>1</v>
      </c>
      <c r="DA1605" s="2">
        <v>1</v>
      </c>
      <c r="DB1605" s="2">
        <v>1</v>
      </c>
      <c r="DC1605" s="2">
        <v>1</v>
      </c>
      <c r="DD1605" s="2">
        <v>1</v>
      </c>
      <c r="DE1605" s="2">
        <v>1</v>
      </c>
      <c r="DF1605" s="2">
        <v>1</v>
      </c>
      <c r="DG1605" s="2">
        <v>1</v>
      </c>
      <c r="DH1605" s="2">
        <v>1</v>
      </c>
      <c r="DI1605" s="2">
        <v>1</v>
      </c>
      <c r="DJ1605" s="2">
        <v>1</v>
      </c>
      <c r="DK1605" s="2">
        <v>1</v>
      </c>
      <c r="DL1605" s="2">
        <v>1</v>
      </c>
      <c r="DM1605" s="2">
        <v>1</v>
      </c>
      <c r="DN1605" s="2">
        <v>1</v>
      </c>
      <c r="DO1605" s="2">
        <v>1</v>
      </c>
    </row>
    <row r="1606" spans="1:119" x14ac:dyDescent="0.25">
      <c r="A1606" s="3" t="s">
        <v>207</v>
      </c>
      <c r="B1606" s="3">
        <v>1593</v>
      </c>
      <c r="C1606" s="3" t="s">
        <v>395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1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0</v>
      </c>
      <c r="AY1606" s="2">
        <v>0</v>
      </c>
      <c r="AZ1606" s="2">
        <v>1</v>
      </c>
      <c r="BA1606" s="2">
        <v>0</v>
      </c>
      <c r="BB1606" s="2">
        <v>1</v>
      </c>
      <c r="BC1606" s="2">
        <v>0</v>
      </c>
      <c r="BD1606" s="2">
        <v>0</v>
      </c>
      <c r="BE1606" s="2">
        <v>0</v>
      </c>
      <c r="BF1606" s="2">
        <v>0</v>
      </c>
      <c r="BG1606" s="2">
        <v>0</v>
      </c>
      <c r="BH1606" s="2">
        <v>0</v>
      </c>
      <c r="BI1606" s="2">
        <v>1</v>
      </c>
      <c r="BJ1606" s="2">
        <v>1</v>
      </c>
      <c r="BK1606" s="2">
        <v>0</v>
      </c>
      <c r="BL1606" s="2">
        <v>1</v>
      </c>
      <c r="BM1606" s="2">
        <v>1</v>
      </c>
      <c r="BN1606" s="2">
        <v>1</v>
      </c>
      <c r="BO1606" s="2">
        <v>1</v>
      </c>
      <c r="BP1606" s="2">
        <v>1</v>
      </c>
      <c r="BQ1606" s="2">
        <v>1</v>
      </c>
      <c r="BR1606" s="2">
        <v>0</v>
      </c>
      <c r="BS1606" s="2">
        <v>0</v>
      </c>
      <c r="BT1606" s="2">
        <v>0</v>
      </c>
      <c r="BU1606" s="2">
        <v>1</v>
      </c>
      <c r="BV1606" s="2">
        <v>1</v>
      </c>
      <c r="BW1606" s="2">
        <v>1</v>
      </c>
      <c r="BX1606" s="2">
        <v>1</v>
      </c>
      <c r="BY1606" s="2">
        <v>1</v>
      </c>
      <c r="BZ1606" s="2">
        <v>1</v>
      </c>
      <c r="CA1606" s="2">
        <v>1</v>
      </c>
      <c r="CB1606" s="2">
        <v>1</v>
      </c>
      <c r="CC1606" s="2">
        <v>1</v>
      </c>
      <c r="CD1606" s="2">
        <v>1</v>
      </c>
      <c r="CE1606" s="2">
        <v>1</v>
      </c>
      <c r="CF1606" s="2">
        <v>0</v>
      </c>
      <c r="CG1606" s="2">
        <v>1</v>
      </c>
      <c r="CH1606" s="2">
        <v>1</v>
      </c>
      <c r="CI1606" s="2">
        <v>1</v>
      </c>
      <c r="CJ1606" s="2">
        <v>1</v>
      </c>
      <c r="CK1606" s="2">
        <v>1</v>
      </c>
      <c r="CL1606" s="2">
        <v>1</v>
      </c>
      <c r="CM1606" s="2">
        <v>1</v>
      </c>
      <c r="CN1606" s="2">
        <v>0</v>
      </c>
      <c r="CO1606" s="2">
        <v>1</v>
      </c>
      <c r="CP1606" s="2">
        <v>1</v>
      </c>
      <c r="CQ1606" s="2">
        <v>1</v>
      </c>
      <c r="CR1606" s="2">
        <v>1</v>
      </c>
      <c r="CS1606" s="2">
        <v>1</v>
      </c>
      <c r="CT1606" s="2">
        <v>1</v>
      </c>
      <c r="CU1606" s="2">
        <v>1</v>
      </c>
      <c r="CV1606" s="2">
        <v>1</v>
      </c>
      <c r="CW1606" s="2">
        <v>1</v>
      </c>
      <c r="CX1606" s="2">
        <v>1</v>
      </c>
      <c r="CY1606" s="2">
        <v>1</v>
      </c>
      <c r="CZ1606" s="2">
        <v>1</v>
      </c>
      <c r="DA1606" s="2">
        <v>1</v>
      </c>
      <c r="DB1606" s="2">
        <v>1</v>
      </c>
      <c r="DC1606" s="2">
        <v>1</v>
      </c>
      <c r="DD1606" s="2">
        <v>1</v>
      </c>
      <c r="DE1606" s="2">
        <v>1</v>
      </c>
      <c r="DF1606" s="2">
        <v>1</v>
      </c>
      <c r="DG1606" s="2">
        <v>1</v>
      </c>
      <c r="DH1606" s="2">
        <v>1</v>
      </c>
      <c r="DI1606" s="2">
        <v>1</v>
      </c>
      <c r="DJ1606" s="2">
        <v>1</v>
      </c>
      <c r="DK1606" s="2">
        <v>1</v>
      </c>
      <c r="DL1606" s="2">
        <v>1</v>
      </c>
      <c r="DM1606" s="2">
        <v>1</v>
      </c>
      <c r="DN1606" s="2">
        <v>1</v>
      </c>
      <c r="DO1606" s="2">
        <v>1</v>
      </c>
    </row>
    <row r="1607" spans="1:119" x14ac:dyDescent="0.25">
      <c r="A1607" s="3" t="s">
        <v>207</v>
      </c>
      <c r="B1607" s="3">
        <v>1594</v>
      </c>
      <c r="C1607" s="3" t="s">
        <v>394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  <c r="AM1607" s="2">
        <v>0</v>
      </c>
      <c r="AN1607" s="2">
        <v>1</v>
      </c>
      <c r="AO1607" s="2">
        <v>0</v>
      </c>
      <c r="AP1607" s="2">
        <v>0</v>
      </c>
      <c r="AQ1607" s="2">
        <v>0</v>
      </c>
      <c r="AR1607" s="2">
        <v>0</v>
      </c>
      <c r="AS1607" s="2">
        <v>0</v>
      </c>
      <c r="AT1607" s="2">
        <v>0</v>
      </c>
      <c r="AU1607" s="2">
        <v>0</v>
      </c>
      <c r="AV1607" s="2">
        <v>0</v>
      </c>
      <c r="AW1607" s="2">
        <v>0</v>
      </c>
      <c r="AX1607" s="2">
        <v>0</v>
      </c>
      <c r="AY1607" s="2">
        <v>0</v>
      </c>
      <c r="AZ1607" s="2">
        <v>1</v>
      </c>
      <c r="BA1607" s="2">
        <v>0</v>
      </c>
      <c r="BB1607" s="2">
        <v>1</v>
      </c>
      <c r="BC1607" s="2">
        <v>0</v>
      </c>
      <c r="BD1607" s="2">
        <v>0</v>
      </c>
      <c r="BE1607" s="2">
        <v>0</v>
      </c>
      <c r="BF1607" s="2">
        <v>0</v>
      </c>
      <c r="BG1607" s="2">
        <v>0</v>
      </c>
      <c r="BH1607" s="2">
        <v>0</v>
      </c>
      <c r="BI1607" s="2">
        <v>1</v>
      </c>
      <c r="BJ1607" s="2">
        <v>1</v>
      </c>
      <c r="BK1607" s="2">
        <v>0</v>
      </c>
      <c r="BL1607" s="2">
        <v>1</v>
      </c>
      <c r="BM1607" s="2">
        <v>1</v>
      </c>
      <c r="BN1607" s="2">
        <v>0</v>
      </c>
      <c r="BO1607" s="2">
        <v>1</v>
      </c>
      <c r="BP1607" s="2">
        <v>1</v>
      </c>
      <c r="BQ1607" s="2">
        <v>1</v>
      </c>
      <c r="BR1607" s="2">
        <v>0</v>
      </c>
      <c r="BS1607" s="2">
        <v>0</v>
      </c>
      <c r="BT1607" s="2">
        <v>0</v>
      </c>
      <c r="BU1607" s="2">
        <v>1</v>
      </c>
      <c r="BV1607" s="2">
        <v>1</v>
      </c>
      <c r="BW1607" s="2">
        <v>1</v>
      </c>
      <c r="BX1607" s="2">
        <v>1</v>
      </c>
      <c r="BY1607" s="2">
        <v>1</v>
      </c>
      <c r="BZ1607" s="2">
        <v>1</v>
      </c>
      <c r="CA1607" s="2">
        <v>1</v>
      </c>
      <c r="CB1607" s="2">
        <v>1</v>
      </c>
      <c r="CC1607" s="2">
        <v>1</v>
      </c>
      <c r="CD1607" s="2">
        <v>1</v>
      </c>
      <c r="CE1607" s="2">
        <v>1</v>
      </c>
      <c r="CF1607" s="2">
        <v>0</v>
      </c>
      <c r="CG1607" s="2">
        <v>1</v>
      </c>
      <c r="CH1607" s="2">
        <v>1</v>
      </c>
      <c r="CI1607" s="2">
        <v>1</v>
      </c>
      <c r="CJ1607" s="2">
        <v>1</v>
      </c>
      <c r="CK1607" s="2">
        <v>1</v>
      </c>
      <c r="CL1607" s="2">
        <v>0</v>
      </c>
      <c r="CM1607" s="2">
        <v>1</v>
      </c>
      <c r="CN1607" s="2">
        <v>0</v>
      </c>
      <c r="CO1607" s="2">
        <v>1</v>
      </c>
      <c r="CP1607" s="2">
        <v>1</v>
      </c>
      <c r="CQ1607" s="2">
        <v>1</v>
      </c>
      <c r="CR1607" s="2">
        <v>1</v>
      </c>
      <c r="CS1607" s="2">
        <v>1</v>
      </c>
      <c r="CT1607" s="2">
        <v>1</v>
      </c>
      <c r="CU1607" s="2">
        <v>1</v>
      </c>
      <c r="CV1607" s="2">
        <v>1</v>
      </c>
      <c r="CW1607" s="2">
        <v>1</v>
      </c>
      <c r="CX1607" s="2">
        <v>1</v>
      </c>
      <c r="CY1607" s="2">
        <v>1</v>
      </c>
      <c r="CZ1607" s="2">
        <v>1</v>
      </c>
      <c r="DA1607" s="2">
        <v>1</v>
      </c>
      <c r="DB1607" s="2">
        <v>1</v>
      </c>
      <c r="DC1607" s="2">
        <v>1</v>
      </c>
      <c r="DD1607" s="2">
        <v>1</v>
      </c>
      <c r="DE1607" s="2">
        <v>1</v>
      </c>
      <c r="DF1607" s="2">
        <v>1</v>
      </c>
      <c r="DG1607" s="2">
        <v>1</v>
      </c>
      <c r="DH1607" s="2">
        <v>1</v>
      </c>
      <c r="DI1607" s="2">
        <v>1</v>
      </c>
      <c r="DJ1607" s="2">
        <v>1</v>
      </c>
      <c r="DK1607" s="2">
        <v>1</v>
      </c>
      <c r="DL1607" s="2">
        <v>1</v>
      </c>
      <c r="DM1607" s="2">
        <v>1</v>
      </c>
      <c r="DN1607" s="2">
        <v>1</v>
      </c>
      <c r="DO1607" s="2">
        <v>1</v>
      </c>
    </row>
    <row r="1608" spans="1:119" x14ac:dyDescent="0.25">
      <c r="A1608" s="3" t="s">
        <v>204</v>
      </c>
      <c r="B1608" s="3">
        <v>1595</v>
      </c>
      <c r="C1608" s="3" t="s">
        <v>393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1</v>
      </c>
      <c r="AA1608" s="2">
        <v>1</v>
      </c>
      <c r="AB1608" s="2">
        <v>0</v>
      </c>
      <c r="AC1608" s="2">
        <v>0</v>
      </c>
      <c r="AD1608" s="2">
        <v>1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1</v>
      </c>
      <c r="AM1608" s="2">
        <v>0</v>
      </c>
      <c r="AN1608" s="2">
        <v>0</v>
      </c>
      <c r="AO1608" s="2">
        <v>0</v>
      </c>
      <c r="AP1608" s="2">
        <v>1</v>
      </c>
      <c r="AQ1608" s="2">
        <v>0</v>
      </c>
      <c r="AR1608" s="2">
        <v>0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1</v>
      </c>
      <c r="AY1608" s="2">
        <v>0</v>
      </c>
      <c r="AZ1608" s="2">
        <v>1</v>
      </c>
      <c r="BA1608" s="2">
        <v>0</v>
      </c>
      <c r="BB1608" s="2">
        <v>1</v>
      </c>
      <c r="BC1608" s="2">
        <v>0</v>
      </c>
      <c r="BD1608" s="2">
        <v>0</v>
      </c>
      <c r="BE1608" s="2">
        <v>0</v>
      </c>
      <c r="BF1608" s="2">
        <v>0</v>
      </c>
      <c r="BG1608" s="2">
        <v>0</v>
      </c>
      <c r="BH1608" s="2">
        <v>1</v>
      </c>
      <c r="BI1608" s="2">
        <v>0</v>
      </c>
      <c r="BJ1608" s="2">
        <v>1</v>
      </c>
      <c r="BK1608" s="2">
        <v>0</v>
      </c>
      <c r="BL1608" s="2">
        <v>1</v>
      </c>
      <c r="BM1608" s="2">
        <v>0</v>
      </c>
      <c r="BN1608" s="2">
        <v>0</v>
      </c>
      <c r="BO1608" s="2">
        <v>0</v>
      </c>
      <c r="BP1608" s="2">
        <v>1</v>
      </c>
      <c r="BQ1608" s="2">
        <v>0</v>
      </c>
      <c r="BR1608" s="2">
        <v>1</v>
      </c>
      <c r="BS1608" s="2">
        <v>0</v>
      </c>
      <c r="BT1608" s="2">
        <v>1</v>
      </c>
      <c r="BU1608" s="2">
        <v>0</v>
      </c>
      <c r="BV1608" s="2">
        <v>1</v>
      </c>
      <c r="BW1608" s="2">
        <v>0</v>
      </c>
      <c r="BX1608" s="2">
        <v>0</v>
      </c>
      <c r="BY1608" s="2">
        <v>0</v>
      </c>
      <c r="BZ1608" s="2">
        <v>1</v>
      </c>
      <c r="CA1608" s="2">
        <v>1</v>
      </c>
      <c r="CB1608" s="2">
        <v>0</v>
      </c>
      <c r="CC1608" s="2">
        <v>1</v>
      </c>
      <c r="CD1608" s="2">
        <v>1</v>
      </c>
      <c r="CE1608" s="2">
        <v>0</v>
      </c>
      <c r="CF1608" s="2">
        <v>0</v>
      </c>
      <c r="CG1608" s="2">
        <v>1</v>
      </c>
      <c r="CH1608" s="2">
        <v>1</v>
      </c>
      <c r="CI1608" s="2">
        <v>1</v>
      </c>
      <c r="CJ1608" s="2">
        <v>1</v>
      </c>
      <c r="CK1608" s="2">
        <v>0</v>
      </c>
      <c r="CL1608" s="2">
        <v>1</v>
      </c>
      <c r="CM1608" s="2">
        <v>1</v>
      </c>
      <c r="CN1608" s="2">
        <v>0</v>
      </c>
      <c r="CO1608" s="2">
        <v>1</v>
      </c>
      <c r="CP1608" s="2">
        <v>1</v>
      </c>
      <c r="CQ1608" s="2">
        <v>1</v>
      </c>
      <c r="CR1608" s="2">
        <v>1</v>
      </c>
      <c r="CS1608" s="2">
        <v>1</v>
      </c>
      <c r="CT1608" s="2">
        <v>1</v>
      </c>
      <c r="CU1608" s="2">
        <v>0</v>
      </c>
      <c r="CV1608" s="2">
        <v>1</v>
      </c>
      <c r="CW1608" s="2">
        <v>1</v>
      </c>
      <c r="CX1608" s="2">
        <v>1</v>
      </c>
      <c r="CY1608" s="2">
        <v>1</v>
      </c>
      <c r="CZ1608" s="2">
        <v>1</v>
      </c>
      <c r="DA1608" s="2">
        <v>1</v>
      </c>
      <c r="DB1608" s="2">
        <v>1</v>
      </c>
      <c r="DC1608" s="2">
        <v>1</v>
      </c>
      <c r="DD1608" s="2">
        <v>1</v>
      </c>
      <c r="DE1608" s="2">
        <v>1</v>
      </c>
      <c r="DF1608" s="2">
        <v>1</v>
      </c>
      <c r="DG1608" s="2">
        <v>1</v>
      </c>
      <c r="DH1608" s="2">
        <v>1</v>
      </c>
      <c r="DI1608" s="2">
        <v>1</v>
      </c>
      <c r="DJ1608" s="2">
        <v>1</v>
      </c>
      <c r="DK1608" s="2">
        <v>1</v>
      </c>
      <c r="DL1608" s="2">
        <v>1</v>
      </c>
      <c r="DM1608" s="2">
        <v>1</v>
      </c>
      <c r="DN1608" s="2">
        <v>1</v>
      </c>
      <c r="DO1608" s="2">
        <v>1</v>
      </c>
    </row>
    <row r="1609" spans="1:119" x14ac:dyDescent="0.25">
      <c r="A1609" s="3" t="s">
        <v>204</v>
      </c>
      <c r="B1609" s="3">
        <v>1596</v>
      </c>
      <c r="C1609" s="3" t="s">
        <v>392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1</v>
      </c>
      <c r="X1609" s="2">
        <v>0</v>
      </c>
      <c r="Y1609" s="2">
        <v>1</v>
      </c>
      <c r="Z1609" s="2">
        <v>1</v>
      </c>
      <c r="AA1609" s="2">
        <v>1</v>
      </c>
      <c r="AB1609" s="2">
        <v>0</v>
      </c>
      <c r="AC1609" s="2">
        <v>0</v>
      </c>
      <c r="AD1609" s="2">
        <v>1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2">
        <v>0</v>
      </c>
      <c r="AK1609" s="2">
        <v>0</v>
      </c>
      <c r="AL1609" s="2">
        <v>1</v>
      </c>
      <c r="AM1609" s="2">
        <v>0</v>
      </c>
      <c r="AN1609" s="2">
        <v>0</v>
      </c>
      <c r="AO1609" s="2">
        <v>0</v>
      </c>
      <c r="AP1609" s="2">
        <v>1</v>
      </c>
      <c r="AQ1609" s="2">
        <v>0</v>
      </c>
      <c r="AR1609" s="2">
        <v>0</v>
      </c>
      <c r="AS1609" s="2">
        <v>0</v>
      </c>
      <c r="AT1609" s="2">
        <v>0</v>
      </c>
      <c r="AU1609" s="2">
        <v>0</v>
      </c>
      <c r="AV1609" s="2">
        <v>0</v>
      </c>
      <c r="AW1609" s="2">
        <v>0</v>
      </c>
      <c r="AX1609" s="2">
        <v>1</v>
      </c>
      <c r="AY1609" s="2">
        <v>0</v>
      </c>
      <c r="AZ1609" s="2">
        <v>1</v>
      </c>
      <c r="BA1609" s="2">
        <v>0</v>
      </c>
      <c r="BB1609" s="2">
        <v>1</v>
      </c>
      <c r="BC1609" s="2">
        <v>0</v>
      </c>
      <c r="BD1609" s="2">
        <v>0</v>
      </c>
      <c r="BE1609" s="2">
        <v>0</v>
      </c>
      <c r="BF1609" s="2">
        <v>0</v>
      </c>
      <c r="BG1609" s="2">
        <v>0</v>
      </c>
      <c r="BH1609" s="2">
        <v>1</v>
      </c>
      <c r="BI1609" s="2">
        <v>0</v>
      </c>
      <c r="BJ1609" s="2">
        <v>1</v>
      </c>
      <c r="BK1609" s="2">
        <v>0</v>
      </c>
      <c r="BL1609" s="2">
        <v>1</v>
      </c>
      <c r="BM1609" s="2">
        <v>0</v>
      </c>
      <c r="BN1609" s="2">
        <v>0</v>
      </c>
      <c r="BO1609" s="2">
        <v>0</v>
      </c>
      <c r="BP1609" s="2">
        <v>1</v>
      </c>
      <c r="BQ1609" s="2">
        <v>0</v>
      </c>
      <c r="BR1609" s="2">
        <v>1</v>
      </c>
      <c r="BS1609" s="2">
        <v>0</v>
      </c>
      <c r="BT1609" s="2">
        <v>1</v>
      </c>
      <c r="BU1609" s="2">
        <v>0</v>
      </c>
      <c r="BV1609" s="2">
        <v>1</v>
      </c>
      <c r="BW1609" s="2">
        <v>0</v>
      </c>
      <c r="BX1609" s="2">
        <v>0</v>
      </c>
      <c r="BY1609" s="2">
        <v>0</v>
      </c>
      <c r="BZ1609" s="2">
        <v>1</v>
      </c>
      <c r="CA1609" s="2">
        <v>1</v>
      </c>
      <c r="CB1609" s="2">
        <v>0</v>
      </c>
      <c r="CC1609" s="2">
        <v>1</v>
      </c>
      <c r="CD1609" s="2">
        <v>1</v>
      </c>
      <c r="CE1609" s="2">
        <v>0</v>
      </c>
      <c r="CF1609" s="2">
        <v>0</v>
      </c>
      <c r="CG1609" s="2">
        <v>1</v>
      </c>
      <c r="CH1609" s="2">
        <v>1</v>
      </c>
      <c r="CI1609" s="2">
        <v>1</v>
      </c>
      <c r="CJ1609" s="2">
        <v>1</v>
      </c>
      <c r="CK1609" s="2">
        <v>0</v>
      </c>
      <c r="CL1609" s="2">
        <v>1</v>
      </c>
      <c r="CM1609" s="2">
        <v>1</v>
      </c>
      <c r="CN1609" s="2">
        <v>0</v>
      </c>
      <c r="CO1609" s="2">
        <v>1</v>
      </c>
      <c r="CP1609" s="2">
        <v>1</v>
      </c>
      <c r="CQ1609" s="2">
        <v>1</v>
      </c>
      <c r="CR1609" s="2">
        <v>1</v>
      </c>
      <c r="CS1609" s="2">
        <v>1</v>
      </c>
      <c r="CT1609" s="2">
        <v>1</v>
      </c>
      <c r="CU1609" s="2">
        <v>0</v>
      </c>
      <c r="CV1609" s="2">
        <v>1</v>
      </c>
      <c r="CW1609" s="2">
        <v>1</v>
      </c>
      <c r="CX1609" s="2">
        <v>1</v>
      </c>
      <c r="CY1609" s="2">
        <v>1</v>
      </c>
      <c r="CZ1609" s="2">
        <v>1</v>
      </c>
      <c r="DA1609" s="2">
        <v>1</v>
      </c>
      <c r="DB1609" s="2">
        <v>1</v>
      </c>
      <c r="DC1609" s="2">
        <v>1</v>
      </c>
      <c r="DD1609" s="2">
        <v>1</v>
      </c>
      <c r="DE1609" s="2">
        <v>1</v>
      </c>
      <c r="DF1609" s="2">
        <v>1</v>
      </c>
      <c r="DG1609" s="2">
        <v>1</v>
      </c>
      <c r="DH1609" s="2">
        <v>1</v>
      </c>
      <c r="DI1609" s="2">
        <v>1</v>
      </c>
      <c r="DJ1609" s="2">
        <v>1</v>
      </c>
      <c r="DK1609" s="2">
        <v>1</v>
      </c>
      <c r="DL1609" s="2">
        <v>1</v>
      </c>
      <c r="DM1609" s="2">
        <v>1</v>
      </c>
      <c r="DN1609" s="2">
        <v>1</v>
      </c>
      <c r="DO1609" s="2">
        <v>1</v>
      </c>
    </row>
    <row r="1610" spans="1:119" x14ac:dyDescent="0.25">
      <c r="A1610" s="3" t="s">
        <v>204</v>
      </c>
      <c r="B1610" s="3">
        <v>1597</v>
      </c>
      <c r="C1610" s="3" t="s">
        <v>391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0</v>
      </c>
      <c r="W1610" s="2">
        <v>1</v>
      </c>
      <c r="X1610" s="2">
        <v>0</v>
      </c>
      <c r="Y1610" s="2">
        <v>1</v>
      </c>
      <c r="Z1610" s="2">
        <v>1</v>
      </c>
      <c r="AA1610" s="2">
        <v>1</v>
      </c>
      <c r="AB1610" s="2">
        <v>0</v>
      </c>
      <c r="AC1610" s="2">
        <v>0</v>
      </c>
      <c r="AD1610" s="2">
        <v>1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>
        <v>0</v>
      </c>
      <c r="AL1610" s="2">
        <v>1</v>
      </c>
      <c r="AM1610" s="2">
        <v>0</v>
      </c>
      <c r="AN1610" s="2">
        <v>0</v>
      </c>
      <c r="AO1610" s="2">
        <v>0</v>
      </c>
      <c r="AP1610" s="2">
        <v>1</v>
      </c>
      <c r="AQ1610" s="2">
        <v>0</v>
      </c>
      <c r="AR1610" s="2">
        <v>0</v>
      </c>
      <c r="AS1610" s="2">
        <v>0</v>
      </c>
      <c r="AT1610" s="2">
        <v>0</v>
      </c>
      <c r="AU1610" s="2">
        <v>0</v>
      </c>
      <c r="AV1610" s="2">
        <v>0</v>
      </c>
      <c r="AW1610" s="2">
        <v>0</v>
      </c>
      <c r="AX1610" s="2">
        <v>1</v>
      </c>
      <c r="AY1610" s="2">
        <v>0</v>
      </c>
      <c r="AZ1610" s="2">
        <v>1</v>
      </c>
      <c r="BA1610" s="2">
        <v>0</v>
      </c>
      <c r="BB1610" s="2">
        <v>1</v>
      </c>
      <c r="BC1610" s="2">
        <v>0</v>
      </c>
      <c r="BD1610" s="2">
        <v>0</v>
      </c>
      <c r="BE1610" s="2">
        <v>0</v>
      </c>
      <c r="BF1610" s="2">
        <v>0</v>
      </c>
      <c r="BG1610" s="2">
        <v>0</v>
      </c>
      <c r="BH1610" s="2">
        <v>1</v>
      </c>
      <c r="BI1610" s="2">
        <v>0</v>
      </c>
      <c r="BJ1610" s="2">
        <v>1</v>
      </c>
      <c r="BK1610" s="2">
        <v>0</v>
      </c>
      <c r="BL1610" s="2">
        <v>1</v>
      </c>
      <c r="BM1610" s="2">
        <v>0</v>
      </c>
      <c r="BN1610" s="2">
        <v>0</v>
      </c>
      <c r="BO1610" s="2">
        <v>0</v>
      </c>
      <c r="BP1610" s="2">
        <v>1</v>
      </c>
      <c r="BQ1610" s="2">
        <v>0</v>
      </c>
      <c r="BR1610" s="2">
        <v>1</v>
      </c>
      <c r="BS1610" s="2">
        <v>0</v>
      </c>
      <c r="BT1610" s="2">
        <v>1</v>
      </c>
      <c r="BU1610" s="2">
        <v>0</v>
      </c>
      <c r="BV1610" s="2">
        <v>1</v>
      </c>
      <c r="BW1610" s="2">
        <v>0</v>
      </c>
      <c r="BX1610" s="2">
        <v>0</v>
      </c>
      <c r="BY1610" s="2">
        <v>0</v>
      </c>
      <c r="BZ1610" s="2">
        <v>1</v>
      </c>
      <c r="CA1610" s="2">
        <v>1</v>
      </c>
      <c r="CB1610" s="2">
        <v>0</v>
      </c>
      <c r="CC1610" s="2">
        <v>1</v>
      </c>
      <c r="CD1610" s="2">
        <v>1</v>
      </c>
      <c r="CE1610" s="2">
        <v>0</v>
      </c>
      <c r="CF1610" s="2">
        <v>0</v>
      </c>
      <c r="CG1610" s="2">
        <v>1</v>
      </c>
      <c r="CH1610" s="2">
        <v>1</v>
      </c>
      <c r="CI1610" s="2">
        <v>1</v>
      </c>
      <c r="CJ1610" s="2">
        <v>1</v>
      </c>
      <c r="CK1610" s="2">
        <v>0</v>
      </c>
      <c r="CL1610" s="2">
        <v>1</v>
      </c>
      <c r="CM1610" s="2">
        <v>1</v>
      </c>
      <c r="CN1610" s="2">
        <v>0</v>
      </c>
      <c r="CO1610" s="2">
        <v>1</v>
      </c>
      <c r="CP1610" s="2">
        <v>1</v>
      </c>
      <c r="CQ1610" s="2">
        <v>1</v>
      </c>
      <c r="CR1610" s="2">
        <v>1</v>
      </c>
      <c r="CS1610" s="2">
        <v>1</v>
      </c>
      <c r="CT1610" s="2">
        <v>1</v>
      </c>
      <c r="CU1610" s="2">
        <v>0</v>
      </c>
      <c r="CV1610" s="2">
        <v>1</v>
      </c>
      <c r="CW1610" s="2">
        <v>1</v>
      </c>
      <c r="CX1610" s="2">
        <v>1</v>
      </c>
      <c r="CY1610" s="2">
        <v>1</v>
      </c>
      <c r="CZ1610" s="2">
        <v>1</v>
      </c>
      <c r="DA1610" s="2">
        <v>1</v>
      </c>
      <c r="DB1610" s="2">
        <v>1</v>
      </c>
      <c r="DC1610" s="2">
        <v>1</v>
      </c>
      <c r="DD1610" s="2">
        <v>1</v>
      </c>
      <c r="DE1610" s="2">
        <v>1</v>
      </c>
      <c r="DF1610" s="2">
        <v>1</v>
      </c>
      <c r="DG1610" s="2">
        <v>1</v>
      </c>
      <c r="DH1610" s="2">
        <v>1</v>
      </c>
      <c r="DI1610" s="2">
        <v>1</v>
      </c>
      <c r="DJ1610" s="2">
        <v>1</v>
      </c>
      <c r="DK1610" s="2">
        <v>1</v>
      </c>
      <c r="DL1610" s="2">
        <v>1</v>
      </c>
      <c r="DM1610" s="2">
        <v>1</v>
      </c>
      <c r="DN1610" s="2">
        <v>1</v>
      </c>
      <c r="DO1610" s="2">
        <v>1</v>
      </c>
    </row>
    <row r="1611" spans="1:119" x14ac:dyDescent="0.25">
      <c r="A1611" s="3" t="s">
        <v>204</v>
      </c>
      <c r="B1611" s="3">
        <v>1598</v>
      </c>
      <c r="C1611" s="3" t="s">
        <v>390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1</v>
      </c>
      <c r="U1611" s="2">
        <v>0</v>
      </c>
      <c r="V1611" s="2">
        <v>0</v>
      </c>
      <c r="W1611" s="2">
        <v>1</v>
      </c>
      <c r="X1611" s="2">
        <v>0</v>
      </c>
      <c r="Y1611" s="2">
        <v>1</v>
      </c>
      <c r="Z1611" s="2">
        <v>1</v>
      </c>
      <c r="AA1611" s="2">
        <v>1</v>
      </c>
      <c r="AB1611" s="2">
        <v>0</v>
      </c>
      <c r="AC1611" s="2">
        <v>0</v>
      </c>
      <c r="AD1611" s="2">
        <v>1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1</v>
      </c>
      <c r="AM1611" s="2">
        <v>0</v>
      </c>
      <c r="AN1611" s="2">
        <v>0</v>
      </c>
      <c r="AO1611" s="2">
        <v>0</v>
      </c>
      <c r="AP1611" s="2">
        <v>1</v>
      </c>
      <c r="AQ1611" s="2">
        <v>0</v>
      </c>
      <c r="AR1611" s="2">
        <v>0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1</v>
      </c>
      <c r="AY1611" s="2">
        <v>0</v>
      </c>
      <c r="AZ1611" s="2">
        <v>1</v>
      </c>
      <c r="BA1611" s="2">
        <v>0</v>
      </c>
      <c r="BB1611" s="2">
        <v>1</v>
      </c>
      <c r="BC1611" s="2">
        <v>0</v>
      </c>
      <c r="BD1611" s="2">
        <v>0</v>
      </c>
      <c r="BE1611" s="2">
        <v>0</v>
      </c>
      <c r="BF1611" s="2">
        <v>0</v>
      </c>
      <c r="BG1611" s="2">
        <v>0</v>
      </c>
      <c r="BH1611" s="2">
        <v>1</v>
      </c>
      <c r="BI1611" s="2">
        <v>0</v>
      </c>
      <c r="BJ1611" s="2">
        <v>1</v>
      </c>
      <c r="BK1611" s="2">
        <v>0</v>
      </c>
      <c r="BL1611" s="2">
        <v>1</v>
      </c>
      <c r="BM1611" s="2">
        <v>0</v>
      </c>
      <c r="BN1611" s="2">
        <v>0</v>
      </c>
      <c r="BO1611" s="2">
        <v>0</v>
      </c>
      <c r="BP1611" s="2">
        <v>1</v>
      </c>
      <c r="BQ1611" s="2">
        <v>0</v>
      </c>
      <c r="BR1611" s="2">
        <v>1</v>
      </c>
      <c r="BS1611" s="2">
        <v>0</v>
      </c>
      <c r="BT1611" s="2">
        <v>1</v>
      </c>
      <c r="BU1611" s="2">
        <v>0</v>
      </c>
      <c r="BV1611" s="2">
        <v>1</v>
      </c>
      <c r="BW1611" s="2">
        <v>0</v>
      </c>
      <c r="BX1611" s="2">
        <v>0</v>
      </c>
      <c r="BY1611" s="2">
        <v>0</v>
      </c>
      <c r="BZ1611" s="2">
        <v>1</v>
      </c>
      <c r="CA1611" s="2">
        <v>1</v>
      </c>
      <c r="CB1611" s="2">
        <v>0</v>
      </c>
      <c r="CC1611" s="2">
        <v>1</v>
      </c>
      <c r="CD1611" s="2">
        <v>1</v>
      </c>
      <c r="CE1611" s="2">
        <v>0</v>
      </c>
      <c r="CF1611" s="2">
        <v>0</v>
      </c>
      <c r="CG1611" s="2">
        <v>1</v>
      </c>
      <c r="CH1611" s="2">
        <v>1</v>
      </c>
      <c r="CI1611" s="2">
        <v>1</v>
      </c>
      <c r="CJ1611" s="2">
        <v>1</v>
      </c>
      <c r="CK1611" s="2">
        <v>0</v>
      </c>
      <c r="CL1611" s="2">
        <v>1</v>
      </c>
      <c r="CM1611" s="2">
        <v>1</v>
      </c>
      <c r="CN1611" s="2">
        <v>0</v>
      </c>
      <c r="CO1611" s="2">
        <v>1</v>
      </c>
      <c r="CP1611" s="2">
        <v>1</v>
      </c>
      <c r="CQ1611" s="2">
        <v>1</v>
      </c>
      <c r="CR1611" s="2">
        <v>1</v>
      </c>
      <c r="CS1611" s="2">
        <v>1</v>
      </c>
      <c r="CT1611" s="2">
        <v>1</v>
      </c>
      <c r="CU1611" s="2">
        <v>0</v>
      </c>
      <c r="CV1611" s="2">
        <v>1</v>
      </c>
      <c r="CW1611" s="2">
        <v>1</v>
      </c>
      <c r="CX1611" s="2">
        <v>1</v>
      </c>
      <c r="CY1611" s="2">
        <v>1</v>
      </c>
      <c r="CZ1611" s="2">
        <v>1</v>
      </c>
      <c r="DA1611" s="2">
        <v>1</v>
      </c>
      <c r="DB1611" s="2">
        <v>1</v>
      </c>
      <c r="DC1611" s="2">
        <v>1</v>
      </c>
      <c r="DD1611" s="2">
        <v>1</v>
      </c>
      <c r="DE1611" s="2">
        <v>1</v>
      </c>
      <c r="DF1611" s="2">
        <v>1</v>
      </c>
      <c r="DG1611" s="2">
        <v>1</v>
      </c>
      <c r="DH1611" s="2">
        <v>1</v>
      </c>
      <c r="DI1611" s="2">
        <v>1</v>
      </c>
      <c r="DJ1611" s="2">
        <v>1</v>
      </c>
      <c r="DK1611" s="2">
        <v>1</v>
      </c>
      <c r="DL1611" s="2">
        <v>1</v>
      </c>
      <c r="DM1611" s="2">
        <v>1</v>
      </c>
      <c r="DN1611" s="2">
        <v>1</v>
      </c>
      <c r="DO1611" s="2">
        <v>1</v>
      </c>
    </row>
    <row r="1612" spans="1:119" x14ac:dyDescent="0.25">
      <c r="A1612" s="3" t="s">
        <v>204</v>
      </c>
      <c r="B1612" s="3">
        <v>1599</v>
      </c>
      <c r="C1612" s="3" t="s">
        <v>389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1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1</v>
      </c>
      <c r="AA1612" s="2">
        <v>1</v>
      </c>
      <c r="AB1612" s="2">
        <v>0</v>
      </c>
      <c r="AC1612" s="2">
        <v>0</v>
      </c>
      <c r="AD1612" s="2">
        <v>1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1</v>
      </c>
      <c r="AM1612" s="2">
        <v>0</v>
      </c>
      <c r="AN1612" s="2">
        <v>0</v>
      </c>
      <c r="AO1612" s="2">
        <v>0</v>
      </c>
      <c r="AP1612" s="2">
        <v>1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1</v>
      </c>
      <c r="AY1612" s="2">
        <v>0</v>
      </c>
      <c r="AZ1612" s="2">
        <v>1</v>
      </c>
      <c r="BA1612" s="2">
        <v>0</v>
      </c>
      <c r="BB1612" s="2">
        <v>1</v>
      </c>
      <c r="BC1612" s="2">
        <v>0</v>
      </c>
      <c r="BD1612" s="2">
        <v>0</v>
      </c>
      <c r="BE1612" s="2">
        <v>0</v>
      </c>
      <c r="BF1612" s="2">
        <v>0</v>
      </c>
      <c r="BG1612" s="2">
        <v>0</v>
      </c>
      <c r="BH1612" s="2">
        <v>0</v>
      </c>
      <c r="BI1612" s="2">
        <v>0</v>
      </c>
      <c r="BJ1612" s="2">
        <v>1</v>
      </c>
      <c r="BK1612" s="2">
        <v>0</v>
      </c>
      <c r="BL1612" s="2">
        <v>1</v>
      </c>
      <c r="BM1612" s="2">
        <v>0</v>
      </c>
      <c r="BN1612" s="2">
        <v>0</v>
      </c>
      <c r="BO1612" s="2">
        <v>0</v>
      </c>
      <c r="BP1612" s="2">
        <v>1</v>
      </c>
      <c r="BQ1612" s="2">
        <v>0</v>
      </c>
      <c r="BR1612" s="2">
        <v>1</v>
      </c>
      <c r="BS1612" s="2">
        <v>0</v>
      </c>
      <c r="BT1612" s="2">
        <v>1</v>
      </c>
      <c r="BU1612" s="2">
        <v>0</v>
      </c>
      <c r="BV1612" s="2">
        <v>1</v>
      </c>
      <c r="BW1612" s="2">
        <v>0</v>
      </c>
      <c r="BX1612" s="2">
        <v>0</v>
      </c>
      <c r="BY1612" s="2">
        <v>0</v>
      </c>
      <c r="BZ1612" s="2">
        <v>1</v>
      </c>
      <c r="CA1612" s="2">
        <v>1</v>
      </c>
      <c r="CB1612" s="2">
        <v>0</v>
      </c>
      <c r="CC1612" s="2">
        <v>1</v>
      </c>
      <c r="CD1612" s="2">
        <v>1</v>
      </c>
      <c r="CE1612" s="2">
        <v>0</v>
      </c>
      <c r="CF1612" s="2">
        <v>0</v>
      </c>
      <c r="CG1612" s="2">
        <v>1</v>
      </c>
      <c r="CH1612" s="2">
        <v>1</v>
      </c>
      <c r="CI1612" s="2">
        <v>1</v>
      </c>
      <c r="CJ1612" s="2">
        <v>1</v>
      </c>
      <c r="CK1612" s="2">
        <v>0</v>
      </c>
      <c r="CL1612" s="2">
        <v>1</v>
      </c>
      <c r="CM1612" s="2">
        <v>1</v>
      </c>
      <c r="CN1612" s="2">
        <v>0</v>
      </c>
      <c r="CO1612" s="2">
        <v>1</v>
      </c>
      <c r="CP1612" s="2">
        <v>1</v>
      </c>
      <c r="CQ1612" s="2">
        <v>1</v>
      </c>
      <c r="CR1612" s="2">
        <v>1</v>
      </c>
      <c r="CS1612" s="2">
        <v>1</v>
      </c>
      <c r="CT1612" s="2">
        <v>1</v>
      </c>
      <c r="CU1612" s="2">
        <v>0</v>
      </c>
      <c r="CV1612" s="2">
        <v>1</v>
      </c>
      <c r="CW1612" s="2">
        <v>1</v>
      </c>
      <c r="CX1612" s="2">
        <v>1</v>
      </c>
      <c r="CY1612" s="2">
        <v>1</v>
      </c>
      <c r="CZ1612" s="2">
        <v>1</v>
      </c>
      <c r="DA1612" s="2">
        <v>1</v>
      </c>
      <c r="DB1612" s="2">
        <v>1</v>
      </c>
      <c r="DC1612" s="2">
        <v>1</v>
      </c>
      <c r="DD1612" s="2">
        <v>1</v>
      </c>
      <c r="DE1612" s="2">
        <v>1</v>
      </c>
      <c r="DF1612" s="2">
        <v>1</v>
      </c>
      <c r="DG1612" s="2">
        <v>1</v>
      </c>
      <c r="DH1612" s="2">
        <v>1</v>
      </c>
      <c r="DI1612" s="2">
        <v>1</v>
      </c>
      <c r="DJ1612" s="2">
        <v>1</v>
      </c>
      <c r="DK1612" s="2">
        <v>1</v>
      </c>
      <c r="DL1612" s="2">
        <v>1</v>
      </c>
      <c r="DM1612" s="2">
        <v>1</v>
      </c>
      <c r="DN1612" s="2">
        <v>1</v>
      </c>
      <c r="DO1612" s="2">
        <v>1</v>
      </c>
    </row>
    <row r="1613" spans="1:119" x14ac:dyDescent="0.25">
      <c r="A1613" s="3" t="s">
        <v>204</v>
      </c>
      <c r="B1613" s="3">
        <v>1600</v>
      </c>
      <c r="C1613" s="3" t="s">
        <v>388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1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1</v>
      </c>
      <c r="AA1613" s="2">
        <v>1</v>
      </c>
      <c r="AB1613" s="2">
        <v>0</v>
      </c>
      <c r="AC1613" s="2">
        <v>0</v>
      </c>
      <c r="AD1613" s="2">
        <v>1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0</v>
      </c>
      <c r="AK1613" s="2">
        <v>0</v>
      </c>
      <c r="AL1613" s="2">
        <v>1</v>
      </c>
      <c r="AM1613" s="2">
        <v>0</v>
      </c>
      <c r="AN1613" s="2">
        <v>0</v>
      </c>
      <c r="AO1613" s="2">
        <v>0</v>
      </c>
      <c r="AP1613" s="2">
        <v>1</v>
      </c>
      <c r="AQ1613" s="2">
        <v>0</v>
      </c>
      <c r="AR1613" s="2">
        <v>0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1</v>
      </c>
      <c r="AY1613" s="2">
        <v>0</v>
      </c>
      <c r="AZ1613" s="2">
        <v>1</v>
      </c>
      <c r="BA1613" s="2">
        <v>0</v>
      </c>
      <c r="BB1613" s="2">
        <v>1</v>
      </c>
      <c r="BC1613" s="2">
        <v>0</v>
      </c>
      <c r="BD1613" s="2">
        <v>0</v>
      </c>
      <c r="BE1613" s="2">
        <v>0</v>
      </c>
      <c r="BF1613" s="2">
        <v>0</v>
      </c>
      <c r="BG1613" s="2">
        <v>0</v>
      </c>
      <c r="BH1613" s="2">
        <v>0</v>
      </c>
      <c r="BI1613" s="2">
        <v>0</v>
      </c>
      <c r="BJ1613" s="2">
        <v>1</v>
      </c>
      <c r="BK1613" s="2">
        <v>0</v>
      </c>
      <c r="BL1613" s="2">
        <v>1</v>
      </c>
      <c r="BM1613" s="2">
        <v>0</v>
      </c>
      <c r="BN1613" s="2">
        <v>0</v>
      </c>
      <c r="BO1613" s="2">
        <v>0</v>
      </c>
      <c r="BP1613" s="2">
        <v>1</v>
      </c>
      <c r="BQ1613" s="2">
        <v>0</v>
      </c>
      <c r="BR1613" s="2">
        <v>1</v>
      </c>
      <c r="BS1613" s="2">
        <v>0</v>
      </c>
      <c r="BT1613" s="2">
        <v>1</v>
      </c>
      <c r="BU1613" s="2">
        <v>0</v>
      </c>
      <c r="BV1613" s="2">
        <v>1</v>
      </c>
      <c r="BW1613" s="2">
        <v>0</v>
      </c>
      <c r="BX1613" s="2">
        <v>0</v>
      </c>
      <c r="BY1613" s="2">
        <v>0</v>
      </c>
      <c r="BZ1613" s="2">
        <v>1</v>
      </c>
      <c r="CA1613" s="2">
        <v>1</v>
      </c>
      <c r="CB1613" s="2">
        <v>0</v>
      </c>
      <c r="CC1613" s="2">
        <v>1</v>
      </c>
      <c r="CD1613" s="2">
        <v>1</v>
      </c>
      <c r="CE1613" s="2">
        <v>0</v>
      </c>
      <c r="CF1613" s="2">
        <v>0</v>
      </c>
      <c r="CG1613" s="2">
        <v>1</v>
      </c>
      <c r="CH1613" s="2">
        <v>1</v>
      </c>
      <c r="CI1613" s="2">
        <v>1</v>
      </c>
      <c r="CJ1613" s="2">
        <v>1</v>
      </c>
      <c r="CK1613" s="2">
        <v>0</v>
      </c>
      <c r="CL1613" s="2">
        <v>1</v>
      </c>
      <c r="CM1613" s="2">
        <v>1</v>
      </c>
      <c r="CN1613" s="2">
        <v>0</v>
      </c>
      <c r="CO1613" s="2">
        <v>1</v>
      </c>
      <c r="CP1613" s="2">
        <v>1</v>
      </c>
      <c r="CQ1613" s="2">
        <v>1</v>
      </c>
      <c r="CR1613" s="2">
        <v>1</v>
      </c>
      <c r="CS1613" s="2">
        <v>1</v>
      </c>
      <c r="CT1613" s="2">
        <v>1</v>
      </c>
      <c r="CU1613" s="2">
        <v>0</v>
      </c>
      <c r="CV1613" s="2">
        <v>1</v>
      </c>
      <c r="CW1613" s="2">
        <v>1</v>
      </c>
      <c r="CX1613" s="2">
        <v>1</v>
      </c>
      <c r="CY1613" s="2">
        <v>1</v>
      </c>
      <c r="CZ1613" s="2">
        <v>1</v>
      </c>
      <c r="DA1613" s="2">
        <v>1</v>
      </c>
      <c r="DB1613" s="2">
        <v>1</v>
      </c>
      <c r="DC1613" s="2">
        <v>1</v>
      </c>
      <c r="DD1613" s="2">
        <v>1</v>
      </c>
      <c r="DE1613" s="2">
        <v>1</v>
      </c>
      <c r="DF1613" s="2">
        <v>1</v>
      </c>
      <c r="DG1613" s="2">
        <v>1</v>
      </c>
      <c r="DH1613" s="2">
        <v>1</v>
      </c>
      <c r="DI1613" s="2">
        <v>1</v>
      </c>
      <c r="DJ1613" s="2">
        <v>1</v>
      </c>
      <c r="DK1613" s="2">
        <v>1</v>
      </c>
      <c r="DL1613" s="2">
        <v>1</v>
      </c>
      <c r="DM1613" s="2">
        <v>1</v>
      </c>
      <c r="DN1613" s="2">
        <v>1</v>
      </c>
      <c r="DO1613" s="2">
        <v>1</v>
      </c>
    </row>
    <row r="1614" spans="1:119" x14ac:dyDescent="0.25">
      <c r="A1614" s="3" t="s">
        <v>204</v>
      </c>
      <c r="B1614" s="3">
        <v>1601</v>
      </c>
      <c r="C1614" s="3" t="s">
        <v>387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1</v>
      </c>
      <c r="AA1614" s="2">
        <v>1</v>
      </c>
      <c r="AB1614" s="2">
        <v>0</v>
      </c>
      <c r="AC1614" s="2">
        <v>0</v>
      </c>
      <c r="AD1614" s="2">
        <v>1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1</v>
      </c>
      <c r="AM1614" s="2">
        <v>0</v>
      </c>
      <c r="AN1614" s="2">
        <v>0</v>
      </c>
      <c r="AO1614" s="2">
        <v>0</v>
      </c>
      <c r="AP1614" s="2">
        <v>1</v>
      </c>
      <c r="AQ1614" s="2">
        <v>0</v>
      </c>
      <c r="AR1614" s="2">
        <v>0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1</v>
      </c>
      <c r="AY1614" s="2">
        <v>0</v>
      </c>
      <c r="AZ1614" s="2">
        <v>1</v>
      </c>
      <c r="BA1614" s="2">
        <v>0</v>
      </c>
      <c r="BB1614" s="2">
        <v>1</v>
      </c>
      <c r="BC1614" s="2">
        <v>0</v>
      </c>
      <c r="BD1614" s="2">
        <v>0</v>
      </c>
      <c r="BE1614" s="2">
        <v>0</v>
      </c>
      <c r="BF1614" s="2">
        <v>0</v>
      </c>
      <c r="BG1614" s="2">
        <v>0</v>
      </c>
      <c r="BH1614" s="2">
        <v>0</v>
      </c>
      <c r="BI1614" s="2">
        <v>0</v>
      </c>
      <c r="BJ1614" s="2">
        <v>1</v>
      </c>
      <c r="BK1614" s="2">
        <v>0</v>
      </c>
      <c r="BL1614" s="2">
        <v>1</v>
      </c>
      <c r="BM1614" s="2">
        <v>0</v>
      </c>
      <c r="BN1614" s="2">
        <v>0</v>
      </c>
      <c r="BO1614" s="2">
        <v>0</v>
      </c>
      <c r="BP1614" s="2">
        <v>1</v>
      </c>
      <c r="BQ1614" s="2">
        <v>0</v>
      </c>
      <c r="BR1614" s="2">
        <v>1</v>
      </c>
      <c r="BS1614" s="2">
        <v>0</v>
      </c>
      <c r="BT1614" s="2">
        <v>1</v>
      </c>
      <c r="BU1614" s="2">
        <v>0</v>
      </c>
      <c r="BV1614" s="2">
        <v>1</v>
      </c>
      <c r="BW1614" s="2">
        <v>0</v>
      </c>
      <c r="BX1614" s="2">
        <v>0</v>
      </c>
      <c r="BY1614" s="2">
        <v>0</v>
      </c>
      <c r="BZ1614" s="2">
        <v>1</v>
      </c>
      <c r="CA1614" s="2">
        <v>1</v>
      </c>
      <c r="CB1614" s="2">
        <v>0</v>
      </c>
      <c r="CC1614" s="2">
        <v>1</v>
      </c>
      <c r="CD1614" s="2">
        <v>1</v>
      </c>
      <c r="CE1614" s="2">
        <v>0</v>
      </c>
      <c r="CF1614" s="2">
        <v>0</v>
      </c>
      <c r="CG1614" s="2">
        <v>1</v>
      </c>
      <c r="CH1614" s="2">
        <v>1</v>
      </c>
      <c r="CI1614" s="2">
        <v>1</v>
      </c>
      <c r="CJ1614" s="2">
        <v>1</v>
      </c>
      <c r="CK1614" s="2">
        <v>0</v>
      </c>
      <c r="CL1614" s="2">
        <v>1</v>
      </c>
      <c r="CM1614" s="2">
        <v>1</v>
      </c>
      <c r="CN1614" s="2">
        <v>0</v>
      </c>
      <c r="CO1614" s="2">
        <v>1</v>
      </c>
      <c r="CP1614" s="2">
        <v>1</v>
      </c>
      <c r="CQ1614" s="2">
        <v>1</v>
      </c>
      <c r="CR1614" s="2">
        <v>1</v>
      </c>
      <c r="CS1614" s="2">
        <v>1</v>
      </c>
      <c r="CT1614" s="2">
        <v>1</v>
      </c>
      <c r="CU1614" s="2">
        <v>0</v>
      </c>
      <c r="CV1614" s="2">
        <v>1</v>
      </c>
      <c r="CW1614" s="2">
        <v>1</v>
      </c>
      <c r="CX1614" s="2">
        <v>1</v>
      </c>
      <c r="CY1614" s="2">
        <v>1</v>
      </c>
      <c r="CZ1614" s="2">
        <v>1</v>
      </c>
      <c r="DA1614" s="2">
        <v>1</v>
      </c>
      <c r="DB1614" s="2">
        <v>1</v>
      </c>
      <c r="DC1614" s="2">
        <v>1</v>
      </c>
      <c r="DD1614" s="2">
        <v>1</v>
      </c>
      <c r="DE1614" s="2">
        <v>1</v>
      </c>
      <c r="DF1614" s="2">
        <v>1</v>
      </c>
      <c r="DG1614" s="2">
        <v>1</v>
      </c>
      <c r="DH1614" s="2">
        <v>1</v>
      </c>
      <c r="DI1614" s="2">
        <v>1</v>
      </c>
      <c r="DJ1614" s="2">
        <v>1</v>
      </c>
      <c r="DK1614" s="2">
        <v>1</v>
      </c>
      <c r="DL1614" s="2">
        <v>1</v>
      </c>
      <c r="DM1614" s="2">
        <v>1</v>
      </c>
      <c r="DN1614" s="2">
        <v>1</v>
      </c>
      <c r="DO1614" s="2">
        <v>1</v>
      </c>
    </row>
    <row r="1615" spans="1:119" x14ac:dyDescent="0.25">
      <c r="A1615" s="3" t="s">
        <v>204</v>
      </c>
      <c r="B1615" s="3">
        <v>1602</v>
      </c>
      <c r="C1615" s="3" t="s">
        <v>386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1</v>
      </c>
      <c r="X1615" s="2">
        <v>0</v>
      </c>
      <c r="Y1615" s="2">
        <v>1</v>
      </c>
      <c r="Z1615" s="2">
        <v>1</v>
      </c>
      <c r="AA1615" s="2">
        <v>1</v>
      </c>
      <c r="AB1615" s="2">
        <v>0</v>
      </c>
      <c r="AC1615" s="2">
        <v>0</v>
      </c>
      <c r="AD1615" s="2">
        <v>1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0</v>
      </c>
      <c r="AK1615" s="2">
        <v>0</v>
      </c>
      <c r="AL1615" s="2">
        <v>1</v>
      </c>
      <c r="AM1615" s="2">
        <v>0</v>
      </c>
      <c r="AN1615" s="2">
        <v>0</v>
      </c>
      <c r="AO1615" s="2">
        <v>0</v>
      </c>
      <c r="AP1615" s="2">
        <v>1</v>
      </c>
      <c r="AQ1615" s="2">
        <v>0</v>
      </c>
      <c r="AR1615" s="2">
        <v>0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1</v>
      </c>
      <c r="AY1615" s="2">
        <v>0</v>
      </c>
      <c r="AZ1615" s="2">
        <v>1</v>
      </c>
      <c r="BA1615" s="2">
        <v>0</v>
      </c>
      <c r="BB1615" s="2">
        <v>1</v>
      </c>
      <c r="BC1615" s="2">
        <v>0</v>
      </c>
      <c r="BD1615" s="2">
        <v>0</v>
      </c>
      <c r="BE1615" s="2">
        <v>0</v>
      </c>
      <c r="BF1615" s="2">
        <v>0</v>
      </c>
      <c r="BG1615" s="2">
        <v>0</v>
      </c>
      <c r="BH1615" s="2">
        <v>0</v>
      </c>
      <c r="BI1615" s="2">
        <v>0</v>
      </c>
      <c r="BJ1615" s="2">
        <v>1</v>
      </c>
      <c r="BK1615" s="2">
        <v>0</v>
      </c>
      <c r="BL1615" s="2">
        <v>1</v>
      </c>
      <c r="BM1615" s="2">
        <v>0</v>
      </c>
      <c r="BN1615" s="2">
        <v>0</v>
      </c>
      <c r="BO1615" s="2">
        <v>0</v>
      </c>
      <c r="BP1615" s="2">
        <v>1</v>
      </c>
      <c r="BQ1615" s="2">
        <v>0</v>
      </c>
      <c r="BR1615" s="2">
        <v>1</v>
      </c>
      <c r="BS1615" s="2">
        <v>0</v>
      </c>
      <c r="BT1615" s="2">
        <v>1</v>
      </c>
      <c r="BU1615" s="2">
        <v>0</v>
      </c>
      <c r="BV1615" s="2">
        <v>1</v>
      </c>
      <c r="BW1615" s="2">
        <v>0</v>
      </c>
      <c r="BX1615" s="2">
        <v>0</v>
      </c>
      <c r="BY1615" s="2">
        <v>0</v>
      </c>
      <c r="BZ1615" s="2">
        <v>1</v>
      </c>
      <c r="CA1615" s="2">
        <v>1</v>
      </c>
      <c r="CB1615" s="2">
        <v>0</v>
      </c>
      <c r="CC1615" s="2">
        <v>1</v>
      </c>
      <c r="CD1615" s="2">
        <v>1</v>
      </c>
      <c r="CE1615" s="2">
        <v>0</v>
      </c>
      <c r="CF1615" s="2">
        <v>0</v>
      </c>
      <c r="CG1615" s="2">
        <v>1</v>
      </c>
      <c r="CH1615" s="2">
        <v>1</v>
      </c>
      <c r="CI1615" s="2">
        <v>1</v>
      </c>
      <c r="CJ1615" s="2">
        <v>1</v>
      </c>
      <c r="CK1615" s="2">
        <v>0</v>
      </c>
      <c r="CL1615" s="2">
        <v>1</v>
      </c>
      <c r="CM1615" s="2">
        <v>1</v>
      </c>
      <c r="CN1615" s="2">
        <v>0</v>
      </c>
      <c r="CO1615" s="2">
        <v>1</v>
      </c>
      <c r="CP1615" s="2">
        <v>1</v>
      </c>
      <c r="CQ1615" s="2">
        <v>1</v>
      </c>
      <c r="CR1615" s="2">
        <v>1</v>
      </c>
      <c r="CS1615" s="2">
        <v>1</v>
      </c>
      <c r="CT1615" s="2">
        <v>1</v>
      </c>
      <c r="CU1615" s="2">
        <v>0</v>
      </c>
      <c r="CV1615" s="2">
        <v>1</v>
      </c>
      <c r="CW1615" s="2">
        <v>1</v>
      </c>
      <c r="CX1615" s="2">
        <v>1</v>
      </c>
      <c r="CY1615" s="2">
        <v>1</v>
      </c>
      <c r="CZ1615" s="2">
        <v>1</v>
      </c>
      <c r="DA1615" s="2">
        <v>1</v>
      </c>
      <c r="DB1615" s="2">
        <v>1</v>
      </c>
      <c r="DC1615" s="2">
        <v>1</v>
      </c>
      <c r="DD1615" s="2">
        <v>1</v>
      </c>
      <c r="DE1615" s="2">
        <v>1</v>
      </c>
      <c r="DF1615" s="2">
        <v>1</v>
      </c>
      <c r="DG1615" s="2">
        <v>1</v>
      </c>
      <c r="DH1615" s="2">
        <v>1</v>
      </c>
      <c r="DI1615" s="2">
        <v>1</v>
      </c>
      <c r="DJ1615" s="2">
        <v>1</v>
      </c>
      <c r="DK1615" s="2">
        <v>1</v>
      </c>
      <c r="DL1615" s="2">
        <v>1</v>
      </c>
      <c r="DM1615" s="2">
        <v>1</v>
      </c>
      <c r="DN1615" s="2">
        <v>1</v>
      </c>
      <c r="DO1615" s="2">
        <v>1</v>
      </c>
    </row>
    <row r="1616" spans="1:119" x14ac:dyDescent="0.25">
      <c r="A1616" s="3" t="s">
        <v>204</v>
      </c>
      <c r="B1616" s="3">
        <v>1603</v>
      </c>
      <c r="C1616" s="3" t="s">
        <v>385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1</v>
      </c>
      <c r="X1616" s="2">
        <v>0</v>
      </c>
      <c r="Y1616" s="2">
        <v>1</v>
      </c>
      <c r="Z1616" s="2">
        <v>1</v>
      </c>
      <c r="AA1616" s="2">
        <v>1</v>
      </c>
      <c r="AB1616" s="2">
        <v>0</v>
      </c>
      <c r="AC1616" s="2">
        <v>0</v>
      </c>
      <c r="AD1616" s="2">
        <v>1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1</v>
      </c>
      <c r="AM1616" s="2">
        <v>0</v>
      </c>
      <c r="AN1616" s="2">
        <v>0</v>
      </c>
      <c r="AO1616" s="2">
        <v>0</v>
      </c>
      <c r="AP1616" s="2">
        <v>1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1</v>
      </c>
      <c r="AY1616" s="2">
        <v>0</v>
      </c>
      <c r="AZ1616" s="2">
        <v>1</v>
      </c>
      <c r="BA1616" s="2">
        <v>0</v>
      </c>
      <c r="BB1616" s="2">
        <v>1</v>
      </c>
      <c r="BC1616" s="2">
        <v>0</v>
      </c>
      <c r="BD1616" s="2">
        <v>0</v>
      </c>
      <c r="BE1616" s="2">
        <v>0</v>
      </c>
      <c r="BF1616" s="2">
        <v>0</v>
      </c>
      <c r="BG1616" s="2">
        <v>0</v>
      </c>
      <c r="BH1616" s="2">
        <v>1</v>
      </c>
      <c r="BI1616" s="2">
        <v>0</v>
      </c>
      <c r="BJ1616" s="2">
        <v>1</v>
      </c>
      <c r="BK1616" s="2">
        <v>0</v>
      </c>
      <c r="BL1616" s="2">
        <v>1</v>
      </c>
      <c r="BM1616" s="2">
        <v>0</v>
      </c>
      <c r="BN1616" s="2">
        <v>0</v>
      </c>
      <c r="BO1616" s="2">
        <v>0</v>
      </c>
      <c r="BP1616" s="2">
        <v>1</v>
      </c>
      <c r="BQ1616" s="2">
        <v>0</v>
      </c>
      <c r="BR1616" s="2">
        <v>1</v>
      </c>
      <c r="BS1616" s="2">
        <v>0</v>
      </c>
      <c r="BT1616" s="2">
        <v>1</v>
      </c>
      <c r="BU1616" s="2">
        <v>0</v>
      </c>
      <c r="BV1616" s="2">
        <v>1</v>
      </c>
      <c r="BW1616" s="2">
        <v>0</v>
      </c>
      <c r="BX1616" s="2">
        <v>0</v>
      </c>
      <c r="BY1616" s="2">
        <v>0</v>
      </c>
      <c r="BZ1616" s="2">
        <v>1</v>
      </c>
      <c r="CA1616" s="2">
        <v>1</v>
      </c>
      <c r="CB1616" s="2">
        <v>0</v>
      </c>
      <c r="CC1616" s="2">
        <v>1</v>
      </c>
      <c r="CD1616" s="2">
        <v>1</v>
      </c>
      <c r="CE1616" s="2">
        <v>0</v>
      </c>
      <c r="CF1616" s="2">
        <v>0</v>
      </c>
      <c r="CG1616" s="2">
        <v>1</v>
      </c>
      <c r="CH1616" s="2">
        <v>1</v>
      </c>
      <c r="CI1616" s="2">
        <v>1</v>
      </c>
      <c r="CJ1616" s="2">
        <v>1</v>
      </c>
      <c r="CK1616" s="2">
        <v>0</v>
      </c>
      <c r="CL1616" s="2">
        <v>1</v>
      </c>
      <c r="CM1616" s="2">
        <v>1</v>
      </c>
      <c r="CN1616" s="2">
        <v>0</v>
      </c>
      <c r="CO1616" s="2">
        <v>1</v>
      </c>
      <c r="CP1616" s="2">
        <v>1</v>
      </c>
      <c r="CQ1616" s="2">
        <v>1</v>
      </c>
      <c r="CR1616" s="2">
        <v>1</v>
      </c>
      <c r="CS1616" s="2">
        <v>1</v>
      </c>
      <c r="CT1616" s="2">
        <v>1</v>
      </c>
      <c r="CU1616" s="2">
        <v>0</v>
      </c>
      <c r="CV1616" s="2">
        <v>1</v>
      </c>
      <c r="CW1616" s="2">
        <v>1</v>
      </c>
      <c r="CX1616" s="2">
        <v>1</v>
      </c>
      <c r="CY1616" s="2">
        <v>1</v>
      </c>
      <c r="CZ1616" s="2">
        <v>1</v>
      </c>
      <c r="DA1616" s="2">
        <v>1</v>
      </c>
      <c r="DB1616" s="2">
        <v>1</v>
      </c>
      <c r="DC1616" s="2">
        <v>1</v>
      </c>
      <c r="DD1616" s="2">
        <v>1</v>
      </c>
      <c r="DE1616" s="2">
        <v>1</v>
      </c>
      <c r="DF1616" s="2">
        <v>1</v>
      </c>
      <c r="DG1616" s="2">
        <v>1</v>
      </c>
      <c r="DH1616" s="2">
        <v>1</v>
      </c>
      <c r="DI1616" s="2">
        <v>1</v>
      </c>
      <c r="DJ1616" s="2">
        <v>1</v>
      </c>
      <c r="DK1616" s="2">
        <v>1</v>
      </c>
      <c r="DL1616" s="2">
        <v>1</v>
      </c>
      <c r="DM1616" s="2">
        <v>1</v>
      </c>
      <c r="DN1616" s="2">
        <v>1</v>
      </c>
      <c r="DO1616" s="2">
        <v>1</v>
      </c>
    </row>
    <row r="1617" spans="1:119" x14ac:dyDescent="0.25">
      <c r="A1617" s="3" t="s">
        <v>204</v>
      </c>
      <c r="B1617" s="3">
        <v>1604</v>
      </c>
      <c r="C1617" s="3" t="s">
        <v>384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1</v>
      </c>
      <c r="U1617" s="2">
        <v>0</v>
      </c>
      <c r="V1617" s="2">
        <v>0</v>
      </c>
      <c r="W1617" s="2">
        <v>1</v>
      </c>
      <c r="X1617" s="2">
        <v>0</v>
      </c>
      <c r="Y1617" s="2">
        <v>1</v>
      </c>
      <c r="Z1617" s="2">
        <v>1</v>
      </c>
      <c r="AA1617" s="2">
        <v>1</v>
      </c>
      <c r="AB1617" s="2">
        <v>0</v>
      </c>
      <c r="AC1617" s="2">
        <v>0</v>
      </c>
      <c r="AD1617" s="2">
        <v>1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1</v>
      </c>
      <c r="AM1617" s="2">
        <v>0</v>
      </c>
      <c r="AN1617" s="2">
        <v>0</v>
      </c>
      <c r="AO1617" s="2">
        <v>0</v>
      </c>
      <c r="AP1617" s="2">
        <v>1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1</v>
      </c>
      <c r="AY1617" s="2">
        <v>0</v>
      </c>
      <c r="AZ1617" s="2">
        <v>1</v>
      </c>
      <c r="BA1617" s="2">
        <v>0</v>
      </c>
      <c r="BB1617" s="2">
        <v>1</v>
      </c>
      <c r="BC1617" s="2">
        <v>0</v>
      </c>
      <c r="BD1617" s="2">
        <v>0</v>
      </c>
      <c r="BE1617" s="2">
        <v>0</v>
      </c>
      <c r="BF1617" s="2">
        <v>0</v>
      </c>
      <c r="BG1617" s="2">
        <v>0</v>
      </c>
      <c r="BH1617" s="2">
        <v>1</v>
      </c>
      <c r="BI1617" s="2">
        <v>0</v>
      </c>
      <c r="BJ1617" s="2">
        <v>1</v>
      </c>
      <c r="BK1617" s="2">
        <v>0</v>
      </c>
      <c r="BL1617" s="2">
        <v>1</v>
      </c>
      <c r="BM1617" s="2">
        <v>0</v>
      </c>
      <c r="BN1617" s="2">
        <v>0</v>
      </c>
      <c r="BO1617" s="2">
        <v>0</v>
      </c>
      <c r="BP1617" s="2">
        <v>1</v>
      </c>
      <c r="BQ1617" s="2">
        <v>0</v>
      </c>
      <c r="BR1617" s="2">
        <v>1</v>
      </c>
      <c r="BS1617" s="2">
        <v>0</v>
      </c>
      <c r="BT1617" s="2">
        <v>1</v>
      </c>
      <c r="BU1617" s="2">
        <v>0</v>
      </c>
      <c r="BV1617" s="2">
        <v>1</v>
      </c>
      <c r="BW1617" s="2">
        <v>0</v>
      </c>
      <c r="BX1617" s="2">
        <v>0</v>
      </c>
      <c r="BY1617" s="2">
        <v>0</v>
      </c>
      <c r="BZ1617" s="2">
        <v>1</v>
      </c>
      <c r="CA1617" s="2">
        <v>1</v>
      </c>
      <c r="CB1617" s="2">
        <v>0</v>
      </c>
      <c r="CC1617" s="2">
        <v>1</v>
      </c>
      <c r="CD1617" s="2">
        <v>1</v>
      </c>
      <c r="CE1617" s="2">
        <v>0</v>
      </c>
      <c r="CF1617" s="2">
        <v>0</v>
      </c>
      <c r="CG1617" s="2">
        <v>1</v>
      </c>
      <c r="CH1617" s="2">
        <v>1</v>
      </c>
      <c r="CI1617" s="2">
        <v>1</v>
      </c>
      <c r="CJ1617" s="2">
        <v>1</v>
      </c>
      <c r="CK1617" s="2">
        <v>0</v>
      </c>
      <c r="CL1617" s="2">
        <v>1</v>
      </c>
      <c r="CM1617" s="2">
        <v>1</v>
      </c>
      <c r="CN1617" s="2">
        <v>0</v>
      </c>
      <c r="CO1617" s="2">
        <v>1</v>
      </c>
      <c r="CP1617" s="2">
        <v>1</v>
      </c>
      <c r="CQ1617" s="2">
        <v>1</v>
      </c>
      <c r="CR1617" s="2">
        <v>1</v>
      </c>
      <c r="CS1617" s="2">
        <v>1</v>
      </c>
      <c r="CT1617" s="2">
        <v>1</v>
      </c>
      <c r="CU1617" s="2">
        <v>0</v>
      </c>
      <c r="CV1617" s="2">
        <v>1</v>
      </c>
      <c r="CW1617" s="2">
        <v>1</v>
      </c>
      <c r="CX1617" s="2">
        <v>1</v>
      </c>
      <c r="CY1617" s="2">
        <v>1</v>
      </c>
      <c r="CZ1617" s="2">
        <v>1</v>
      </c>
      <c r="DA1617" s="2">
        <v>1</v>
      </c>
      <c r="DB1617" s="2">
        <v>1</v>
      </c>
      <c r="DC1617" s="2">
        <v>1</v>
      </c>
      <c r="DD1617" s="2">
        <v>1</v>
      </c>
      <c r="DE1617" s="2">
        <v>1</v>
      </c>
      <c r="DF1617" s="2">
        <v>1</v>
      </c>
      <c r="DG1617" s="2">
        <v>1</v>
      </c>
      <c r="DH1617" s="2">
        <v>1</v>
      </c>
      <c r="DI1617" s="2">
        <v>1</v>
      </c>
      <c r="DJ1617" s="2">
        <v>1</v>
      </c>
      <c r="DK1617" s="2">
        <v>1</v>
      </c>
      <c r="DL1617" s="2">
        <v>1</v>
      </c>
      <c r="DM1617" s="2">
        <v>1</v>
      </c>
      <c r="DN1617" s="2">
        <v>1</v>
      </c>
      <c r="DO1617" s="2">
        <v>1</v>
      </c>
    </row>
    <row r="1618" spans="1:119" x14ac:dyDescent="0.25">
      <c r="A1618" s="3" t="s">
        <v>204</v>
      </c>
      <c r="B1618" s="3">
        <v>1605</v>
      </c>
      <c r="C1618" s="3" t="s">
        <v>383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1</v>
      </c>
      <c r="U1618" s="2">
        <v>0</v>
      </c>
      <c r="V1618" s="2">
        <v>0</v>
      </c>
      <c r="W1618" s="2">
        <v>1</v>
      </c>
      <c r="X1618" s="2">
        <v>0</v>
      </c>
      <c r="Y1618" s="2">
        <v>1</v>
      </c>
      <c r="Z1618" s="2">
        <v>1</v>
      </c>
      <c r="AA1618" s="2">
        <v>1</v>
      </c>
      <c r="AB1618" s="2">
        <v>0</v>
      </c>
      <c r="AC1618" s="2">
        <v>0</v>
      </c>
      <c r="AD1618" s="2">
        <v>1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>
        <v>0</v>
      </c>
      <c r="AL1618" s="2">
        <v>1</v>
      </c>
      <c r="AM1618" s="2">
        <v>0</v>
      </c>
      <c r="AN1618" s="2">
        <v>0</v>
      </c>
      <c r="AO1618" s="2">
        <v>0</v>
      </c>
      <c r="AP1618" s="2">
        <v>1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1</v>
      </c>
      <c r="AY1618" s="2">
        <v>0</v>
      </c>
      <c r="AZ1618" s="2">
        <v>1</v>
      </c>
      <c r="BA1618" s="2">
        <v>0</v>
      </c>
      <c r="BB1618" s="2">
        <v>1</v>
      </c>
      <c r="BC1618" s="2">
        <v>0</v>
      </c>
      <c r="BD1618" s="2">
        <v>0</v>
      </c>
      <c r="BE1618" s="2">
        <v>0</v>
      </c>
      <c r="BF1618" s="2">
        <v>0</v>
      </c>
      <c r="BG1618" s="2">
        <v>0</v>
      </c>
      <c r="BH1618" s="2">
        <v>1</v>
      </c>
      <c r="BI1618" s="2">
        <v>0</v>
      </c>
      <c r="BJ1618" s="2">
        <v>1</v>
      </c>
      <c r="BK1618" s="2">
        <v>0</v>
      </c>
      <c r="BL1618" s="2">
        <v>1</v>
      </c>
      <c r="BM1618" s="2">
        <v>0</v>
      </c>
      <c r="BN1618" s="2">
        <v>0</v>
      </c>
      <c r="BO1618" s="2">
        <v>0</v>
      </c>
      <c r="BP1618" s="2">
        <v>1</v>
      </c>
      <c r="BQ1618" s="2">
        <v>0</v>
      </c>
      <c r="BR1618" s="2">
        <v>1</v>
      </c>
      <c r="BS1618" s="2">
        <v>0</v>
      </c>
      <c r="BT1618" s="2">
        <v>1</v>
      </c>
      <c r="BU1618" s="2">
        <v>0</v>
      </c>
      <c r="BV1618" s="2">
        <v>1</v>
      </c>
      <c r="BW1618" s="2">
        <v>0</v>
      </c>
      <c r="BX1618" s="2">
        <v>0</v>
      </c>
      <c r="BY1618" s="2">
        <v>0</v>
      </c>
      <c r="BZ1618" s="2">
        <v>1</v>
      </c>
      <c r="CA1618" s="2">
        <v>1</v>
      </c>
      <c r="CB1618" s="2">
        <v>0</v>
      </c>
      <c r="CC1618" s="2">
        <v>1</v>
      </c>
      <c r="CD1618" s="2">
        <v>1</v>
      </c>
      <c r="CE1618" s="2">
        <v>0</v>
      </c>
      <c r="CF1618" s="2">
        <v>0</v>
      </c>
      <c r="CG1618" s="2">
        <v>1</v>
      </c>
      <c r="CH1618" s="2">
        <v>1</v>
      </c>
      <c r="CI1618" s="2">
        <v>1</v>
      </c>
      <c r="CJ1618" s="2">
        <v>1</v>
      </c>
      <c r="CK1618" s="2">
        <v>0</v>
      </c>
      <c r="CL1618" s="2">
        <v>1</v>
      </c>
      <c r="CM1618" s="2">
        <v>1</v>
      </c>
      <c r="CN1618" s="2">
        <v>0</v>
      </c>
      <c r="CO1618" s="2">
        <v>1</v>
      </c>
      <c r="CP1618" s="2">
        <v>1</v>
      </c>
      <c r="CQ1618" s="2">
        <v>1</v>
      </c>
      <c r="CR1618" s="2">
        <v>1</v>
      </c>
      <c r="CS1618" s="2">
        <v>1</v>
      </c>
      <c r="CT1618" s="2">
        <v>1</v>
      </c>
      <c r="CU1618" s="2">
        <v>0</v>
      </c>
      <c r="CV1618" s="2">
        <v>1</v>
      </c>
      <c r="CW1618" s="2">
        <v>1</v>
      </c>
      <c r="CX1618" s="2">
        <v>1</v>
      </c>
      <c r="CY1618" s="2">
        <v>1</v>
      </c>
      <c r="CZ1618" s="2">
        <v>1</v>
      </c>
      <c r="DA1618" s="2">
        <v>1</v>
      </c>
      <c r="DB1618" s="2">
        <v>1</v>
      </c>
      <c r="DC1618" s="2">
        <v>1</v>
      </c>
      <c r="DD1618" s="2">
        <v>1</v>
      </c>
      <c r="DE1618" s="2">
        <v>1</v>
      </c>
      <c r="DF1618" s="2">
        <v>1</v>
      </c>
      <c r="DG1618" s="2">
        <v>1</v>
      </c>
      <c r="DH1618" s="2">
        <v>1</v>
      </c>
      <c r="DI1618" s="2">
        <v>1</v>
      </c>
      <c r="DJ1618" s="2">
        <v>1</v>
      </c>
      <c r="DK1618" s="2">
        <v>1</v>
      </c>
      <c r="DL1618" s="2">
        <v>1</v>
      </c>
      <c r="DM1618" s="2">
        <v>1</v>
      </c>
      <c r="DN1618" s="2">
        <v>1</v>
      </c>
      <c r="DO1618" s="2">
        <v>1</v>
      </c>
    </row>
    <row r="1619" spans="1:119" x14ac:dyDescent="0.25">
      <c r="A1619" s="3" t="s">
        <v>204</v>
      </c>
      <c r="B1619" s="3">
        <v>1606</v>
      </c>
      <c r="C1619" s="3" t="s">
        <v>382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1</v>
      </c>
      <c r="U1619" s="2">
        <v>0</v>
      </c>
      <c r="V1619" s="2">
        <v>1</v>
      </c>
      <c r="W1619" s="2">
        <v>1</v>
      </c>
      <c r="X1619" s="2">
        <v>0</v>
      </c>
      <c r="Y1619" s="2">
        <v>1</v>
      </c>
      <c r="Z1619" s="2">
        <v>1</v>
      </c>
      <c r="AA1619" s="2">
        <v>1</v>
      </c>
      <c r="AB1619" s="2">
        <v>0</v>
      </c>
      <c r="AC1619" s="2">
        <v>0</v>
      </c>
      <c r="AD1619" s="2">
        <v>1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1</v>
      </c>
      <c r="AM1619" s="2">
        <v>0</v>
      </c>
      <c r="AN1619" s="2">
        <v>0</v>
      </c>
      <c r="AO1619" s="2">
        <v>0</v>
      </c>
      <c r="AP1619" s="2">
        <v>1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1</v>
      </c>
      <c r="AY1619" s="2">
        <v>0</v>
      </c>
      <c r="AZ1619" s="2">
        <v>1</v>
      </c>
      <c r="BA1619" s="2">
        <v>0</v>
      </c>
      <c r="BB1619" s="2">
        <v>1</v>
      </c>
      <c r="BC1619" s="2">
        <v>0</v>
      </c>
      <c r="BD1619" s="2">
        <v>0</v>
      </c>
      <c r="BE1619" s="2">
        <v>0</v>
      </c>
      <c r="BF1619" s="2">
        <v>0</v>
      </c>
      <c r="BG1619" s="2">
        <v>0</v>
      </c>
      <c r="BH1619" s="2">
        <v>1</v>
      </c>
      <c r="BI1619" s="2">
        <v>0</v>
      </c>
      <c r="BJ1619" s="2">
        <v>1</v>
      </c>
      <c r="BK1619" s="2">
        <v>0</v>
      </c>
      <c r="BL1619" s="2">
        <v>1</v>
      </c>
      <c r="BM1619" s="2">
        <v>0</v>
      </c>
      <c r="BN1619" s="2">
        <v>0</v>
      </c>
      <c r="BO1619" s="2">
        <v>0</v>
      </c>
      <c r="BP1619" s="2">
        <v>1</v>
      </c>
      <c r="BQ1619" s="2">
        <v>0</v>
      </c>
      <c r="BR1619" s="2">
        <v>1</v>
      </c>
      <c r="BS1619" s="2">
        <v>0</v>
      </c>
      <c r="BT1619" s="2">
        <v>1</v>
      </c>
      <c r="BU1619" s="2">
        <v>0</v>
      </c>
      <c r="BV1619" s="2">
        <v>1</v>
      </c>
      <c r="BW1619" s="2">
        <v>0</v>
      </c>
      <c r="BX1619" s="2">
        <v>0</v>
      </c>
      <c r="BY1619" s="2">
        <v>0</v>
      </c>
      <c r="BZ1619" s="2">
        <v>1</v>
      </c>
      <c r="CA1619" s="2">
        <v>1</v>
      </c>
      <c r="CB1619" s="2">
        <v>0</v>
      </c>
      <c r="CC1619" s="2">
        <v>1</v>
      </c>
      <c r="CD1619" s="2">
        <v>1</v>
      </c>
      <c r="CE1619" s="2">
        <v>0</v>
      </c>
      <c r="CF1619" s="2">
        <v>0</v>
      </c>
      <c r="CG1619" s="2">
        <v>1</v>
      </c>
      <c r="CH1619" s="2">
        <v>1</v>
      </c>
      <c r="CI1619" s="2">
        <v>1</v>
      </c>
      <c r="CJ1619" s="2">
        <v>1</v>
      </c>
      <c r="CK1619" s="2">
        <v>0</v>
      </c>
      <c r="CL1619" s="2">
        <v>1</v>
      </c>
      <c r="CM1619" s="2">
        <v>1</v>
      </c>
      <c r="CN1619" s="2">
        <v>0</v>
      </c>
      <c r="CO1619" s="2">
        <v>1</v>
      </c>
      <c r="CP1619" s="2">
        <v>1</v>
      </c>
      <c r="CQ1619" s="2">
        <v>1</v>
      </c>
      <c r="CR1619" s="2">
        <v>1</v>
      </c>
      <c r="CS1619" s="2">
        <v>1</v>
      </c>
      <c r="CT1619" s="2">
        <v>1</v>
      </c>
      <c r="CU1619" s="2">
        <v>0</v>
      </c>
      <c r="CV1619" s="2">
        <v>1</v>
      </c>
      <c r="CW1619" s="2">
        <v>1</v>
      </c>
      <c r="CX1619" s="2">
        <v>1</v>
      </c>
      <c r="CY1619" s="2">
        <v>1</v>
      </c>
      <c r="CZ1619" s="2">
        <v>1</v>
      </c>
      <c r="DA1619" s="2">
        <v>1</v>
      </c>
      <c r="DB1619" s="2">
        <v>1</v>
      </c>
      <c r="DC1619" s="2">
        <v>1</v>
      </c>
      <c r="DD1619" s="2">
        <v>1</v>
      </c>
      <c r="DE1619" s="2">
        <v>1</v>
      </c>
      <c r="DF1619" s="2">
        <v>1</v>
      </c>
      <c r="DG1619" s="2">
        <v>1</v>
      </c>
      <c r="DH1619" s="2">
        <v>1</v>
      </c>
      <c r="DI1619" s="2">
        <v>1</v>
      </c>
      <c r="DJ1619" s="2">
        <v>1</v>
      </c>
      <c r="DK1619" s="2">
        <v>1</v>
      </c>
      <c r="DL1619" s="2">
        <v>1</v>
      </c>
      <c r="DM1619" s="2">
        <v>1</v>
      </c>
      <c r="DN1619" s="2">
        <v>1</v>
      </c>
      <c r="DO1619" s="2">
        <v>1</v>
      </c>
    </row>
    <row r="1620" spans="1:119" x14ac:dyDescent="0.25">
      <c r="A1620" s="3" t="s">
        <v>204</v>
      </c>
      <c r="B1620" s="3">
        <v>1607</v>
      </c>
      <c r="C1620" s="3" t="s">
        <v>381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1</v>
      </c>
      <c r="AA1620" s="2">
        <v>1</v>
      </c>
      <c r="AB1620" s="2">
        <v>0</v>
      </c>
      <c r="AC1620" s="2">
        <v>0</v>
      </c>
      <c r="AD1620" s="2">
        <v>1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1</v>
      </c>
      <c r="AM1620" s="2">
        <v>0</v>
      </c>
      <c r="AN1620" s="2">
        <v>0</v>
      </c>
      <c r="AO1620" s="2">
        <v>0</v>
      </c>
      <c r="AP1620" s="2">
        <v>1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1</v>
      </c>
      <c r="AY1620" s="2">
        <v>0</v>
      </c>
      <c r="AZ1620" s="2">
        <v>1</v>
      </c>
      <c r="BA1620" s="2">
        <v>0</v>
      </c>
      <c r="BB1620" s="2">
        <v>1</v>
      </c>
      <c r="BC1620" s="2">
        <v>0</v>
      </c>
      <c r="BD1620" s="2">
        <v>0</v>
      </c>
      <c r="BE1620" s="2">
        <v>0</v>
      </c>
      <c r="BF1620" s="2">
        <v>0</v>
      </c>
      <c r="BG1620" s="2">
        <v>0</v>
      </c>
      <c r="BH1620" s="2">
        <v>0</v>
      </c>
      <c r="BI1620" s="2">
        <v>0</v>
      </c>
      <c r="BJ1620" s="2">
        <v>1</v>
      </c>
      <c r="BK1620" s="2">
        <v>0</v>
      </c>
      <c r="BL1620" s="2">
        <v>1</v>
      </c>
      <c r="BM1620" s="2">
        <v>0</v>
      </c>
      <c r="BN1620" s="2">
        <v>0</v>
      </c>
      <c r="BO1620" s="2">
        <v>0</v>
      </c>
      <c r="BP1620" s="2">
        <v>1</v>
      </c>
      <c r="BQ1620" s="2">
        <v>0</v>
      </c>
      <c r="BR1620" s="2">
        <v>1</v>
      </c>
      <c r="BS1620" s="2">
        <v>0</v>
      </c>
      <c r="BT1620" s="2">
        <v>1</v>
      </c>
      <c r="BU1620" s="2">
        <v>0</v>
      </c>
      <c r="BV1620" s="2">
        <v>1</v>
      </c>
      <c r="BW1620" s="2">
        <v>0</v>
      </c>
      <c r="BX1620" s="2">
        <v>0</v>
      </c>
      <c r="BY1620" s="2">
        <v>0</v>
      </c>
      <c r="BZ1620" s="2">
        <v>1</v>
      </c>
      <c r="CA1620" s="2">
        <v>1</v>
      </c>
      <c r="CB1620" s="2">
        <v>0</v>
      </c>
      <c r="CC1620" s="2">
        <v>1</v>
      </c>
      <c r="CD1620" s="2">
        <v>1</v>
      </c>
      <c r="CE1620" s="2">
        <v>0</v>
      </c>
      <c r="CF1620" s="2">
        <v>0</v>
      </c>
      <c r="CG1620" s="2">
        <v>1</v>
      </c>
      <c r="CH1620" s="2">
        <v>1</v>
      </c>
      <c r="CI1620" s="2">
        <v>1</v>
      </c>
      <c r="CJ1620" s="2">
        <v>1</v>
      </c>
      <c r="CK1620" s="2">
        <v>0</v>
      </c>
      <c r="CL1620" s="2">
        <v>1</v>
      </c>
      <c r="CM1620" s="2">
        <v>1</v>
      </c>
      <c r="CN1620" s="2">
        <v>0</v>
      </c>
      <c r="CO1620" s="2">
        <v>1</v>
      </c>
      <c r="CP1620" s="2">
        <v>1</v>
      </c>
      <c r="CQ1620" s="2">
        <v>1</v>
      </c>
      <c r="CR1620" s="2">
        <v>1</v>
      </c>
      <c r="CS1620" s="2">
        <v>1</v>
      </c>
      <c r="CT1620" s="2">
        <v>1</v>
      </c>
      <c r="CU1620" s="2">
        <v>0</v>
      </c>
      <c r="CV1620" s="2">
        <v>1</v>
      </c>
      <c r="CW1620" s="2">
        <v>1</v>
      </c>
      <c r="CX1620" s="2">
        <v>1</v>
      </c>
      <c r="CY1620" s="2">
        <v>1</v>
      </c>
      <c r="CZ1620" s="2">
        <v>1</v>
      </c>
      <c r="DA1620" s="2">
        <v>1</v>
      </c>
      <c r="DB1620" s="2">
        <v>1</v>
      </c>
      <c r="DC1620" s="2">
        <v>1</v>
      </c>
      <c r="DD1620" s="2">
        <v>1</v>
      </c>
      <c r="DE1620" s="2">
        <v>1</v>
      </c>
      <c r="DF1620" s="2">
        <v>1</v>
      </c>
      <c r="DG1620" s="2">
        <v>1</v>
      </c>
      <c r="DH1620" s="2">
        <v>1</v>
      </c>
      <c r="DI1620" s="2">
        <v>1</v>
      </c>
      <c r="DJ1620" s="2">
        <v>1</v>
      </c>
      <c r="DK1620" s="2">
        <v>1</v>
      </c>
      <c r="DL1620" s="2">
        <v>1</v>
      </c>
      <c r="DM1620" s="2">
        <v>1</v>
      </c>
      <c r="DN1620" s="2">
        <v>1</v>
      </c>
      <c r="DO1620" s="2">
        <v>1</v>
      </c>
    </row>
    <row r="1621" spans="1:119" x14ac:dyDescent="0.25">
      <c r="A1621" s="3" t="s">
        <v>204</v>
      </c>
      <c r="B1621" s="3">
        <v>1608</v>
      </c>
      <c r="C1621" s="3" t="s">
        <v>380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1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1</v>
      </c>
      <c r="AA1621" s="2">
        <v>1</v>
      </c>
      <c r="AB1621" s="2">
        <v>0</v>
      </c>
      <c r="AC1621" s="2">
        <v>0</v>
      </c>
      <c r="AD1621" s="2">
        <v>1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1</v>
      </c>
      <c r="AM1621" s="2">
        <v>0</v>
      </c>
      <c r="AN1621" s="2">
        <v>0</v>
      </c>
      <c r="AO1621" s="2">
        <v>0</v>
      </c>
      <c r="AP1621" s="2">
        <v>1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1</v>
      </c>
      <c r="AY1621" s="2">
        <v>0</v>
      </c>
      <c r="AZ1621" s="2">
        <v>1</v>
      </c>
      <c r="BA1621" s="2">
        <v>0</v>
      </c>
      <c r="BB1621" s="2">
        <v>1</v>
      </c>
      <c r="BC1621" s="2">
        <v>0</v>
      </c>
      <c r="BD1621" s="2">
        <v>0</v>
      </c>
      <c r="BE1621" s="2">
        <v>0</v>
      </c>
      <c r="BF1621" s="2">
        <v>0</v>
      </c>
      <c r="BG1621" s="2">
        <v>0</v>
      </c>
      <c r="BH1621" s="2">
        <v>0</v>
      </c>
      <c r="BI1621" s="2">
        <v>0</v>
      </c>
      <c r="BJ1621" s="2">
        <v>1</v>
      </c>
      <c r="BK1621" s="2">
        <v>0</v>
      </c>
      <c r="BL1621" s="2">
        <v>1</v>
      </c>
      <c r="BM1621" s="2">
        <v>0</v>
      </c>
      <c r="BN1621" s="2">
        <v>0</v>
      </c>
      <c r="BO1621" s="2">
        <v>0</v>
      </c>
      <c r="BP1621" s="2">
        <v>1</v>
      </c>
      <c r="BQ1621" s="2">
        <v>0</v>
      </c>
      <c r="BR1621" s="2">
        <v>1</v>
      </c>
      <c r="BS1621" s="2">
        <v>0</v>
      </c>
      <c r="BT1621" s="2">
        <v>1</v>
      </c>
      <c r="BU1621" s="2">
        <v>0</v>
      </c>
      <c r="BV1621" s="2">
        <v>1</v>
      </c>
      <c r="BW1621" s="2">
        <v>0</v>
      </c>
      <c r="BX1621" s="2">
        <v>0</v>
      </c>
      <c r="BY1621" s="2">
        <v>0</v>
      </c>
      <c r="BZ1621" s="2">
        <v>1</v>
      </c>
      <c r="CA1621" s="2">
        <v>1</v>
      </c>
      <c r="CB1621" s="2">
        <v>0</v>
      </c>
      <c r="CC1621" s="2">
        <v>1</v>
      </c>
      <c r="CD1621" s="2">
        <v>1</v>
      </c>
      <c r="CE1621" s="2">
        <v>0</v>
      </c>
      <c r="CF1621" s="2">
        <v>0</v>
      </c>
      <c r="CG1621" s="2">
        <v>1</v>
      </c>
      <c r="CH1621" s="2">
        <v>1</v>
      </c>
      <c r="CI1621" s="2">
        <v>1</v>
      </c>
      <c r="CJ1621" s="2">
        <v>1</v>
      </c>
      <c r="CK1621" s="2">
        <v>0</v>
      </c>
      <c r="CL1621" s="2">
        <v>1</v>
      </c>
      <c r="CM1621" s="2">
        <v>1</v>
      </c>
      <c r="CN1621" s="2">
        <v>0</v>
      </c>
      <c r="CO1621" s="2">
        <v>1</v>
      </c>
      <c r="CP1621" s="2">
        <v>1</v>
      </c>
      <c r="CQ1621" s="2">
        <v>1</v>
      </c>
      <c r="CR1621" s="2">
        <v>1</v>
      </c>
      <c r="CS1621" s="2">
        <v>1</v>
      </c>
      <c r="CT1621" s="2">
        <v>1</v>
      </c>
      <c r="CU1621" s="2">
        <v>0</v>
      </c>
      <c r="CV1621" s="2">
        <v>1</v>
      </c>
      <c r="CW1621" s="2">
        <v>1</v>
      </c>
      <c r="CX1621" s="2">
        <v>1</v>
      </c>
      <c r="CY1621" s="2">
        <v>1</v>
      </c>
      <c r="CZ1621" s="2">
        <v>1</v>
      </c>
      <c r="DA1621" s="2">
        <v>1</v>
      </c>
      <c r="DB1621" s="2">
        <v>1</v>
      </c>
      <c r="DC1621" s="2">
        <v>1</v>
      </c>
      <c r="DD1621" s="2">
        <v>1</v>
      </c>
      <c r="DE1621" s="2">
        <v>1</v>
      </c>
      <c r="DF1621" s="2">
        <v>1</v>
      </c>
      <c r="DG1621" s="2">
        <v>1</v>
      </c>
      <c r="DH1621" s="2">
        <v>1</v>
      </c>
      <c r="DI1621" s="2">
        <v>1</v>
      </c>
      <c r="DJ1621" s="2">
        <v>1</v>
      </c>
      <c r="DK1621" s="2">
        <v>1</v>
      </c>
      <c r="DL1621" s="2">
        <v>1</v>
      </c>
      <c r="DM1621" s="2">
        <v>1</v>
      </c>
      <c r="DN1621" s="2">
        <v>1</v>
      </c>
      <c r="DO1621" s="2">
        <v>1</v>
      </c>
    </row>
    <row r="1622" spans="1:119" x14ac:dyDescent="0.25">
      <c r="A1622" s="3" t="s">
        <v>204</v>
      </c>
      <c r="B1622" s="3">
        <v>1609</v>
      </c>
      <c r="C1622" s="3" t="s">
        <v>379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1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1</v>
      </c>
      <c r="AA1622" s="2">
        <v>1</v>
      </c>
      <c r="AB1622" s="2">
        <v>0</v>
      </c>
      <c r="AC1622" s="2">
        <v>0</v>
      </c>
      <c r="AD1622" s="2">
        <v>1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1</v>
      </c>
      <c r="AM1622" s="2">
        <v>0</v>
      </c>
      <c r="AN1622" s="2">
        <v>0</v>
      </c>
      <c r="AO1622" s="2">
        <v>0</v>
      </c>
      <c r="AP1622" s="2">
        <v>1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1</v>
      </c>
      <c r="AY1622" s="2">
        <v>0</v>
      </c>
      <c r="AZ1622" s="2">
        <v>1</v>
      </c>
      <c r="BA1622" s="2">
        <v>0</v>
      </c>
      <c r="BB1622" s="2">
        <v>1</v>
      </c>
      <c r="BC1622" s="2">
        <v>0</v>
      </c>
      <c r="BD1622" s="2">
        <v>0</v>
      </c>
      <c r="BE1622" s="2">
        <v>0</v>
      </c>
      <c r="BF1622" s="2">
        <v>0</v>
      </c>
      <c r="BG1622" s="2">
        <v>0</v>
      </c>
      <c r="BH1622" s="2">
        <v>0</v>
      </c>
      <c r="BI1622" s="2">
        <v>0</v>
      </c>
      <c r="BJ1622" s="2">
        <v>1</v>
      </c>
      <c r="BK1622" s="2">
        <v>0</v>
      </c>
      <c r="BL1622" s="2">
        <v>1</v>
      </c>
      <c r="BM1622" s="2">
        <v>0</v>
      </c>
      <c r="BN1622" s="2">
        <v>0</v>
      </c>
      <c r="BO1622" s="2">
        <v>0</v>
      </c>
      <c r="BP1622" s="2">
        <v>1</v>
      </c>
      <c r="BQ1622" s="2">
        <v>0</v>
      </c>
      <c r="BR1622" s="2">
        <v>1</v>
      </c>
      <c r="BS1622" s="2">
        <v>0</v>
      </c>
      <c r="BT1622" s="2">
        <v>1</v>
      </c>
      <c r="BU1622" s="2">
        <v>0</v>
      </c>
      <c r="BV1622" s="2">
        <v>1</v>
      </c>
      <c r="BW1622" s="2">
        <v>0</v>
      </c>
      <c r="BX1622" s="2">
        <v>0</v>
      </c>
      <c r="BY1622" s="2">
        <v>0</v>
      </c>
      <c r="BZ1622" s="2">
        <v>1</v>
      </c>
      <c r="CA1622" s="2">
        <v>1</v>
      </c>
      <c r="CB1622" s="2">
        <v>0</v>
      </c>
      <c r="CC1622" s="2">
        <v>1</v>
      </c>
      <c r="CD1622" s="2">
        <v>1</v>
      </c>
      <c r="CE1622" s="2">
        <v>0</v>
      </c>
      <c r="CF1622" s="2">
        <v>0</v>
      </c>
      <c r="CG1622" s="2">
        <v>1</v>
      </c>
      <c r="CH1622" s="2">
        <v>1</v>
      </c>
      <c r="CI1622" s="2">
        <v>1</v>
      </c>
      <c r="CJ1622" s="2">
        <v>1</v>
      </c>
      <c r="CK1622" s="2">
        <v>0</v>
      </c>
      <c r="CL1622" s="2">
        <v>1</v>
      </c>
      <c r="CM1622" s="2">
        <v>1</v>
      </c>
      <c r="CN1622" s="2">
        <v>0</v>
      </c>
      <c r="CO1622" s="2">
        <v>1</v>
      </c>
      <c r="CP1622" s="2">
        <v>1</v>
      </c>
      <c r="CQ1622" s="2">
        <v>1</v>
      </c>
      <c r="CR1622" s="2">
        <v>1</v>
      </c>
      <c r="CS1622" s="2">
        <v>1</v>
      </c>
      <c r="CT1622" s="2">
        <v>1</v>
      </c>
      <c r="CU1622" s="2">
        <v>0</v>
      </c>
      <c r="CV1622" s="2">
        <v>1</v>
      </c>
      <c r="CW1622" s="2">
        <v>1</v>
      </c>
      <c r="CX1622" s="2">
        <v>1</v>
      </c>
      <c r="CY1622" s="2">
        <v>1</v>
      </c>
      <c r="CZ1622" s="2">
        <v>1</v>
      </c>
      <c r="DA1622" s="2">
        <v>1</v>
      </c>
      <c r="DB1622" s="2">
        <v>1</v>
      </c>
      <c r="DC1622" s="2">
        <v>1</v>
      </c>
      <c r="DD1622" s="2">
        <v>1</v>
      </c>
      <c r="DE1622" s="2">
        <v>1</v>
      </c>
      <c r="DF1622" s="2">
        <v>1</v>
      </c>
      <c r="DG1622" s="2">
        <v>1</v>
      </c>
      <c r="DH1622" s="2">
        <v>1</v>
      </c>
      <c r="DI1622" s="2">
        <v>1</v>
      </c>
      <c r="DJ1622" s="2">
        <v>1</v>
      </c>
      <c r="DK1622" s="2">
        <v>1</v>
      </c>
      <c r="DL1622" s="2">
        <v>1</v>
      </c>
      <c r="DM1622" s="2">
        <v>1</v>
      </c>
      <c r="DN1622" s="2">
        <v>1</v>
      </c>
      <c r="DO1622" s="2">
        <v>1</v>
      </c>
    </row>
    <row r="1623" spans="1:119" x14ac:dyDescent="0.25">
      <c r="A1623" s="3" t="s">
        <v>204</v>
      </c>
      <c r="B1623" s="3">
        <v>1610</v>
      </c>
      <c r="C1623" s="3" t="s">
        <v>378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1</v>
      </c>
      <c r="Z1623" s="2">
        <v>1</v>
      </c>
      <c r="AA1623" s="2">
        <v>1</v>
      </c>
      <c r="AB1623" s="2">
        <v>0</v>
      </c>
      <c r="AC1623" s="2">
        <v>0</v>
      </c>
      <c r="AD1623" s="2">
        <v>1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1</v>
      </c>
      <c r="AM1623" s="2">
        <v>0</v>
      </c>
      <c r="AN1623" s="2">
        <v>0</v>
      </c>
      <c r="AO1623" s="2">
        <v>0</v>
      </c>
      <c r="AP1623" s="2">
        <v>1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1</v>
      </c>
      <c r="AY1623" s="2">
        <v>0</v>
      </c>
      <c r="AZ1623" s="2">
        <v>1</v>
      </c>
      <c r="BA1623" s="2">
        <v>0</v>
      </c>
      <c r="BB1623" s="2">
        <v>1</v>
      </c>
      <c r="BC1623" s="2">
        <v>0</v>
      </c>
      <c r="BD1623" s="2">
        <v>0</v>
      </c>
      <c r="BE1623" s="2">
        <v>0</v>
      </c>
      <c r="BF1623" s="2">
        <v>0</v>
      </c>
      <c r="BG1623" s="2">
        <v>0</v>
      </c>
      <c r="BH1623" s="2">
        <v>0</v>
      </c>
      <c r="BI1623" s="2">
        <v>0</v>
      </c>
      <c r="BJ1623" s="2">
        <v>1</v>
      </c>
      <c r="BK1623" s="2">
        <v>0</v>
      </c>
      <c r="BL1623" s="2">
        <v>1</v>
      </c>
      <c r="BM1623" s="2">
        <v>0</v>
      </c>
      <c r="BN1623" s="2">
        <v>0</v>
      </c>
      <c r="BO1623" s="2">
        <v>0</v>
      </c>
      <c r="BP1623" s="2">
        <v>1</v>
      </c>
      <c r="BQ1623" s="2">
        <v>0</v>
      </c>
      <c r="BR1623" s="2">
        <v>1</v>
      </c>
      <c r="BS1623" s="2">
        <v>0</v>
      </c>
      <c r="BT1623" s="2">
        <v>1</v>
      </c>
      <c r="BU1623" s="2">
        <v>0</v>
      </c>
      <c r="BV1623" s="2">
        <v>1</v>
      </c>
      <c r="BW1623" s="2">
        <v>0</v>
      </c>
      <c r="BX1623" s="2">
        <v>0</v>
      </c>
      <c r="BY1623" s="2">
        <v>0</v>
      </c>
      <c r="BZ1623" s="2">
        <v>1</v>
      </c>
      <c r="CA1623" s="2">
        <v>1</v>
      </c>
      <c r="CB1623" s="2">
        <v>0</v>
      </c>
      <c r="CC1623" s="2">
        <v>1</v>
      </c>
      <c r="CD1623" s="2">
        <v>1</v>
      </c>
      <c r="CE1623" s="2">
        <v>0</v>
      </c>
      <c r="CF1623" s="2">
        <v>0</v>
      </c>
      <c r="CG1623" s="2">
        <v>1</v>
      </c>
      <c r="CH1623" s="2">
        <v>1</v>
      </c>
      <c r="CI1623" s="2">
        <v>1</v>
      </c>
      <c r="CJ1623" s="2">
        <v>1</v>
      </c>
      <c r="CK1623" s="2">
        <v>0</v>
      </c>
      <c r="CL1623" s="2">
        <v>1</v>
      </c>
      <c r="CM1623" s="2">
        <v>1</v>
      </c>
      <c r="CN1623" s="2">
        <v>0</v>
      </c>
      <c r="CO1623" s="2">
        <v>1</v>
      </c>
      <c r="CP1623" s="2">
        <v>1</v>
      </c>
      <c r="CQ1623" s="2">
        <v>1</v>
      </c>
      <c r="CR1623" s="2">
        <v>1</v>
      </c>
      <c r="CS1623" s="2">
        <v>1</v>
      </c>
      <c r="CT1623" s="2">
        <v>1</v>
      </c>
      <c r="CU1623" s="2">
        <v>0</v>
      </c>
      <c r="CV1623" s="2">
        <v>1</v>
      </c>
      <c r="CW1623" s="2">
        <v>1</v>
      </c>
      <c r="CX1623" s="2">
        <v>1</v>
      </c>
      <c r="CY1623" s="2">
        <v>1</v>
      </c>
      <c r="CZ1623" s="2">
        <v>1</v>
      </c>
      <c r="DA1623" s="2">
        <v>1</v>
      </c>
      <c r="DB1623" s="2">
        <v>1</v>
      </c>
      <c r="DC1623" s="2">
        <v>1</v>
      </c>
      <c r="DD1623" s="2">
        <v>1</v>
      </c>
      <c r="DE1623" s="2">
        <v>1</v>
      </c>
      <c r="DF1623" s="2">
        <v>1</v>
      </c>
      <c r="DG1623" s="2">
        <v>1</v>
      </c>
      <c r="DH1623" s="2">
        <v>1</v>
      </c>
      <c r="DI1623" s="2">
        <v>1</v>
      </c>
      <c r="DJ1623" s="2">
        <v>1</v>
      </c>
      <c r="DK1623" s="2">
        <v>1</v>
      </c>
      <c r="DL1623" s="2">
        <v>1</v>
      </c>
      <c r="DM1623" s="2">
        <v>1</v>
      </c>
      <c r="DN1623" s="2">
        <v>1</v>
      </c>
      <c r="DO1623" s="2">
        <v>1</v>
      </c>
    </row>
    <row r="1624" spans="1:119" x14ac:dyDescent="0.25">
      <c r="A1624" s="3" t="s">
        <v>204</v>
      </c>
      <c r="B1624" s="3">
        <v>1611</v>
      </c>
      <c r="C1624" s="3" t="s">
        <v>377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1</v>
      </c>
      <c r="Z1624" s="2">
        <v>1</v>
      </c>
      <c r="AA1624" s="2">
        <v>1</v>
      </c>
      <c r="AB1624" s="2">
        <v>0</v>
      </c>
      <c r="AC1624" s="2">
        <v>0</v>
      </c>
      <c r="AD1624" s="2">
        <v>1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1</v>
      </c>
      <c r="AM1624" s="2">
        <v>0</v>
      </c>
      <c r="AN1624" s="2">
        <v>0</v>
      </c>
      <c r="AO1624" s="2">
        <v>0</v>
      </c>
      <c r="AP1624" s="2">
        <v>1</v>
      </c>
      <c r="AQ1624" s="2">
        <v>0</v>
      </c>
      <c r="AR1624" s="2">
        <v>0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1</v>
      </c>
      <c r="AY1624" s="2">
        <v>0</v>
      </c>
      <c r="AZ1624" s="2">
        <v>1</v>
      </c>
      <c r="BA1624" s="2">
        <v>0</v>
      </c>
      <c r="BB1624" s="2">
        <v>1</v>
      </c>
      <c r="BC1624" s="2">
        <v>0</v>
      </c>
      <c r="BD1624" s="2">
        <v>0</v>
      </c>
      <c r="BE1624" s="2">
        <v>0</v>
      </c>
      <c r="BF1624" s="2">
        <v>0</v>
      </c>
      <c r="BG1624" s="2">
        <v>0</v>
      </c>
      <c r="BH1624" s="2">
        <v>0</v>
      </c>
      <c r="BI1624" s="2">
        <v>0</v>
      </c>
      <c r="BJ1624" s="2">
        <v>1</v>
      </c>
      <c r="BK1624" s="2">
        <v>0</v>
      </c>
      <c r="BL1624" s="2">
        <v>1</v>
      </c>
      <c r="BM1624" s="2">
        <v>0</v>
      </c>
      <c r="BN1624" s="2">
        <v>0</v>
      </c>
      <c r="BO1624" s="2">
        <v>0</v>
      </c>
      <c r="BP1624" s="2">
        <v>1</v>
      </c>
      <c r="BQ1624" s="2">
        <v>0</v>
      </c>
      <c r="BR1624" s="2">
        <v>1</v>
      </c>
      <c r="BS1624" s="2">
        <v>0</v>
      </c>
      <c r="BT1624" s="2">
        <v>1</v>
      </c>
      <c r="BU1624" s="2">
        <v>0</v>
      </c>
      <c r="BV1624" s="2">
        <v>1</v>
      </c>
      <c r="BW1624" s="2">
        <v>0</v>
      </c>
      <c r="BX1624" s="2">
        <v>0</v>
      </c>
      <c r="BY1624" s="2">
        <v>0</v>
      </c>
      <c r="BZ1624" s="2">
        <v>1</v>
      </c>
      <c r="CA1624" s="2">
        <v>1</v>
      </c>
      <c r="CB1624" s="2">
        <v>0</v>
      </c>
      <c r="CC1624" s="2">
        <v>1</v>
      </c>
      <c r="CD1624" s="2">
        <v>1</v>
      </c>
      <c r="CE1624" s="2">
        <v>0</v>
      </c>
      <c r="CF1624" s="2">
        <v>0</v>
      </c>
      <c r="CG1624" s="2">
        <v>1</v>
      </c>
      <c r="CH1624" s="2">
        <v>1</v>
      </c>
      <c r="CI1624" s="2">
        <v>1</v>
      </c>
      <c r="CJ1624" s="2">
        <v>1</v>
      </c>
      <c r="CK1624" s="2">
        <v>0</v>
      </c>
      <c r="CL1624" s="2">
        <v>1</v>
      </c>
      <c r="CM1624" s="2">
        <v>1</v>
      </c>
      <c r="CN1624" s="2">
        <v>0</v>
      </c>
      <c r="CO1624" s="2">
        <v>1</v>
      </c>
      <c r="CP1624" s="2">
        <v>1</v>
      </c>
      <c r="CQ1624" s="2">
        <v>1</v>
      </c>
      <c r="CR1624" s="2">
        <v>1</v>
      </c>
      <c r="CS1624" s="2">
        <v>1</v>
      </c>
      <c r="CT1624" s="2">
        <v>1</v>
      </c>
      <c r="CU1624" s="2">
        <v>0</v>
      </c>
      <c r="CV1624" s="2">
        <v>1</v>
      </c>
      <c r="CW1624" s="2">
        <v>1</v>
      </c>
      <c r="CX1624" s="2">
        <v>1</v>
      </c>
      <c r="CY1624" s="2">
        <v>1</v>
      </c>
      <c r="CZ1624" s="2">
        <v>1</v>
      </c>
      <c r="DA1624" s="2">
        <v>1</v>
      </c>
      <c r="DB1624" s="2">
        <v>1</v>
      </c>
      <c r="DC1624" s="2">
        <v>1</v>
      </c>
      <c r="DD1624" s="2">
        <v>1</v>
      </c>
      <c r="DE1624" s="2">
        <v>1</v>
      </c>
      <c r="DF1624" s="2">
        <v>1</v>
      </c>
      <c r="DG1624" s="2">
        <v>1</v>
      </c>
      <c r="DH1624" s="2">
        <v>1</v>
      </c>
      <c r="DI1624" s="2">
        <v>1</v>
      </c>
      <c r="DJ1624" s="2">
        <v>1</v>
      </c>
      <c r="DK1624" s="2">
        <v>1</v>
      </c>
      <c r="DL1624" s="2">
        <v>1</v>
      </c>
      <c r="DM1624" s="2">
        <v>1</v>
      </c>
      <c r="DN1624" s="2">
        <v>1</v>
      </c>
      <c r="DO1624" s="2">
        <v>1</v>
      </c>
    </row>
    <row r="1625" spans="1:119" x14ac:dyDescent="0.25">
      <c r="A1625" s="3" t="s">
        <v>204</v>
      </c>
      <c r="B1625" s="3">
        <v>1612</v>
      </c>
      <c r="C1625" s="3" t="s">
        <v>376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1</v>
      </c>
      <c r="U1625" s="2">
        <v>0</v>
      </c>
      <c r="V1625" s="2">
        <v>0</v>
      </c>
      <c r="W1625" s="2">
        <v>1</v>
      </c>
      <c r="X1625" s="2">
        <v>0</v>
      </c>
      <c r="Y1625" s="2">
        <v>1</v>
      </c>
      <c r="Z1625" s="2">
        <v>1</v>
      </c>
      <c r="AA1625" s="2">
        <v>1</v>
      </c>
      <c r="AB1625" s="2">
        <v>0</v>
      </c>
      <c r="AC1625" s="2">
        <v>0</v>
      </c>
      <c r="AD1625" s="2">
        <v>1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1</v>
      </c>
      <c r="AM1625" s="2">
        <v>0</v>
      </c>
      <c r="AN1625" s="2">
        <v>0</v>
      </c>
      <c r="AO1625" s="2">
        <v>0</v>
      </c>
      <c r="AP1625" s="2">
        <v>1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1</v>
      </c>
      <c r="AY1625" s="2">
        <v>0</v>
      </c>
      <c r="AZ1625" s="2">
        <v>1</v>
      </c>
      <c r="BA1625" s="2">
        <v>0</v>
      </c>
      <c r="BB1625" s="2">
        <v>1</v>
      </c>
      <c r="BC1625" s="2">
        <v>0</v>
      </c>
      <c r="BD1625" s="2">
        <v>0</v>
      </c>
      <c r="BE1625" s="2">
        <v>0</v>
      </c>
      <c r="BF1625" s="2">
        <v>0</v>
      </c>
      <c r="BG1625" s="2">
        <v>0</v>
      </c>
      <c r="BH1625" s="2">
        <v>0</v>
      </c>
      <c r="BI1625" s="2">
        <v>0</v>
      </c>
      <c r="BJ1625" s="2">
        <v>1</v>
      </c>
      <c r="BK1625" s="2">
        <v>0</v>
      </c>
      <c r="BL1625" s="2">
        <v>1</v>
      </c>
      <c r="BM1625" s="2">
        <v>0</v>
      </c>
      <c r="BN1625" s="2">
        <v>0</v>
      </c>
      <c r="BO1625" s="2">
        <v>0</v>
      </c>
      <c r="BP1625" s="2">
        <v>1</v>
      </c>
      <c r="BQ1625" s="2">
        <v>0</v>
      </c>
      <c r="BR1625" s="2">
        <v>1</v>
      </c>
      <c r="BS1625" s="2">
        <v>0</v>
      </c>
      <c r="BT1625" s="2">
        <v>1</v>
      </c>
      <c r="BU1625" s="2">
        <v>0</v>
      </c>
      <c r="BV1625" s="2">
        <v>1</v>
      </c>
      <c r="BW1625" s="2">
        <v>0</v>
      </c>
      <c r="BX1625" s="2">
        <v>0</v>
      </c>
      <c r="BY1625" s="2">
        <v>0</v>
      </c>
      <c r="BZ1625" s="2">
        <v>1</v>
      </c>
      <c r="CA1625" s="2">
        <v>1</v>
      </c>
      <c r="CB1625" s="2">
        <v>0</v>
      </c>
      <c r="CC1625" s="2">
        <v>1</v>
      </c>
      <c r="CD1625" s="2">
        <v>1</v>
      </c>
      <c r="CE1625" s="2">
        <v>0</v>
      </c>
      <c r="CF1625" s="2">
        <v>0</v>
      </c>
      <c r="CG1625" s="2">
        <v>1</v>
      </c>
      <c r="CH1625" s="2">
        <v>1</v>
      </c>
      <c r="CI1625" s="2">
        <v>1</v>
      </c>
      <c r="CJ1625" s="2">
        <v>1</v>
      </c>
      <c r="CK1625" s="2">
        <v>0</v>
      </c>
      <c r="CL1625" s="2">
        <v>1</v>
      </c>
      <c r="CM1625" s="2">
        <v>1</v>
      </c>
      <c r="CN1625" s="2">
        <v>0</v>
      </c>
      <c r="CO1625" s="2">
        <v>1</v>
      </c>
      <c r="CP1625" s="2">
        <v>1</v>
      </c>
      <c r="CQ1625" s="2">
        <v>1</v>
      </c>
      <c r="CR1625" s="2">
        <v>1</v>
      </c>
      <c r="CS1625" s="2">
        <v>1</v>
      </c>
      <c r="CT1625" s="2">
        <v>1</v>
      </c>
      <c r="CU1625" s="2">
        <v>0</v>
      </c>
      <c r="CV1625" s="2">
        <v>1</v>
      </c>
      <c r="CW1625" s="2">
        <v>1</v>
      </c>
      <c r="CX1625" s="2">
        <v>1</v>
      </c>
      <c r="CY1625" s="2">
        <v>1</v>
      </c>
      <c r="CZ1625" s="2">
        <v>1</v>
      </c>
      <c r="DA1625" s="2">
        <v>1</v>
      </c>
      <c r="DB1625" s="2">
        <v>1</v>
      </c>
      <c r="DC1625" s="2">
        <v>1</v>
      </c>
      <c r="DD1625" s="2">
        <v>1</v>
      </c>
      <c r="DE1625" s="2">
        <v>1</v>
      </c>
      <c r="DF1625" s="2">
        <v>1</v>
      </c>
      <c r="DG1625" s="2">
        <v>1</v>
      </c>
      <c r="DH1625" s="2">
        <v>1</v>
      </c>
      <c r="DI1625" s="2">
        <v>1</v>
      </c>
      <c r="DJ1625" s="2">
        <v>1</v>
      </c>
      <c r="DK1625" s="2">
        <v>1</v>
      </c>
      <c r="DL1625" s="2">
        <v>1</v>
      </c>
      <c r="DM1625" s="2">
        <v>1</v>
      </c>
      <c r="DN1625" s="2">
        <v>1</v>
      </c>
      <c r="DO1625" s="2">
        <v>1</v>
      </c>
    </row>
    <row r="1626" spans="1:119" x14ac:dyDescent="0.25">
      <c r="A1626" s="3" t="s">
        <v>204</v>
      </c>
      <c r="B1626" s="3">
        <v>1613</v>
      </c>
      <c r="C1626" s="3" t="s">
        <v>375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1</v>
      </c>
      <c r="U1626" s="2">
        <v>0</v>
      </c>
      <c r="V1626" s="2">
        <v>0</v>
      </c>
      <c r="W1626" s="2">
        <v>1</v>
      </c>
      <c r="X1626" s="2">
        <v>0</v>
      </c>
      <c r="Y1626" s="2">
        <v>1</v>
      </c>
      <c r="Z1626" s="2">
        <v>1</v>
      </c>
      <c r="AA1626" s="2">
        <v>1</v>
      </c>
      <c r="AB1626" s="2">
        <v>0</v>
      </c>
      <c r="AC1626" s="2">
        <v>0</v>
      </c>
      <c r="AD1626" s="2">
        <v>1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1</v>
      </c>
      <c r="AM1626" s="2">
        <v>0</v>
      </c>
      <c r="AN1626" s="2">
        <v>0</v>
      </c>
      <c r="AO1626" s="2">
        <v>0</v>
      </c>
      <c r="AP1626" s="2">
        <v>1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1</v>
      </c>
      <c r="AY1626" s="2">
        <v>0</v>
      </c>
      <c r="AZ1626" s="2">
        <v>1</v>
      </c>
      <c r="BA1626" s="2">
        <v>0</v>
      </c>
      <c r="BB1626" s="2">
        <v>1</v>
      </c>
      <c r="BC1626" s="2">
        <v>0</v>
      </c>
      <c r="BD1626" s="2">
        <v>0</v>
      </c>
      <c r="BE1626" s="2">
        <v>0</v>
      </c>
      <c r="BF1626" s="2">
        <v>0</v>
      </c>
      <c r="BG1626" s="2">
        <v>0</v>
      </c>
      <c r="BH1626" s="2">
        <v>0</v>
      </c>
      <c r="BI1626" s="2">
        <v>0</v>
      </c>
      <c r="BJ1626" s="2">
        <v>1</v>
      </c>
      <c r="BK1626" s="2">
        <v>0</v>
      </c>
      <c r="BL1626" s="2">
        <v>1</v>
      </c>
      <c r="BM1626" s="2">
        <v>0</v>
      </c>
      <c r="BN1626" s="2">
        <v>0</v>
      </c>
      <c r="BO1626" s="2">
        <v>0</v>
      </c>
      <c r="BP1626" s="2">
        <v>1</v>
      </c>
      <c r="BQ1626" s="2">
        <v>0</v>
      </c>
      <c r="BR1626" s="2">
        <v>1</v>
      </c>
      <c r="BS1626" s="2">
        <v>0</v>
      </c>
      <c r="BT1626" s="2">
        <v>1</v>
      </c>
      <c r="BU1626" s="2">
        <v>0</v>
      </c>
      <c r="BV1626" s="2">
        <v>1</v>
      </c>
      <c r="BW1626" s="2">
        <v>0</v>
      </c>
      <c r="BX1626" s="2">
        <v>0</v>
      </c>
      <c r="BY1626" s="2">
        <v>0</v>
      </c>
      <c r="BZ1626" s="2">
        <v>1</v>
      </c>
      <c r="CA1626" s="2">
        <v>1</v>
      </c>
      <c r="CB1626" s="2">
        <v>0</v>
      </c>
      <c r="CC1626" s="2">
        <v>1</v>
      </c>
      <c r="CD1626" s="2">
        <v>1</v>
      </c>
      <c r="CE1626" s="2">
        <v>0</v>
      </c>
      <c r="CF1626" s="2">
        <v>0</v>
      </c>
      <c r="CG1626" s="2">
        <v>1</v>
      </c>
      <c r="CH1626" s="2">
        <v>1</v>
      </c>
      <c r="CI1626" s="2">
        <v>1</v>
      </c>
      <c r="CJ1626" s="2">
        <v>1</v>
      </c>
      <c r="CK1626" s="2">
        <v>0</v>
      </c>
      <c r="CL1626" s="2">
        <v>1</v>
      </c>
      <c r="CM1626" s="2">
        <v>1</v>
      </c>
      <c r="CN1626" s="2">
        <v>0</v>
      </c>
      <c r="CO1626" s="2">
        <v>1</v>
      </c>
      <c r="CP1626" s="2">
        <v>1</v>
      </c>
      <c r="CQ1626" s="2">
        <v>1</v>
      </c>
      <c r="CR1626" s="2">
        <v>1</v>
      </c>
      <c r="CS1626" s="2">
        <v>1</v>
      </c>
      <c r="CT1626" s="2">
        <v>1</v>
      </c>
      <c r="CU1626" s="2">
        <v>0</v>
      </c>
      <c r="CV1626" s="2">
        <v>1</v>
      </c>
      <c r="CW1626" s="2">
        <v>1</v>
      </c>
      <c r="CX1626" s="2">
        <v>1</v>
      </c>
      <c r="CY1626" s="2">
        <v>1</v>
      </c>
      <c r="CZ1626" s="2">
        <v>1</v>
      </c>
      <c r="DA1626" s="2">
        <v>1</v>
      </c>
      <c r="DB1626" s="2">
        <v>1</v>
      </c>
      <c r="DC1626" s="2">
        <v>1</v>
      </c>
      <c r="DD1626" s="2">
        <v>1</v>
      </c>
      <c r="DE1626" s="2">
        <v>1</v>
      </c>
      <c r="DF1626" s="2">
        <v>1</v>
      </c>
      <c r="DG1626" s="2">
        <v>1</v>
      </c>
      <c r="DH1626" s="2">
        <v>1</v>
      </c>
      <c r="DI1626" s="2">
        <v>1</v>
      </c>
      <c r="DJ1626" s="2">
        <v>1</v>
      </c>
      <c r="DK1626" s="2">
        <v>1</v>
      </c>
      <c r="DL1626" s="2">
        <v>1</v>
      </c>
      <c r="DM1626" s="2">
        <v>1</v>
      </c>
      <c r="DN1626" s="2">
        <v>1</v>
      </c>
      <c r="DO1626" s="2">
        <v>1</v>
      </c>
    </row>
    <row r="1627" spans="1:119" x14ac:dyDescent="0.25">
      <c r="A1627" s="3" t="s">
        <v>204</v>
      </c>
      <c r="B1627" s="3">
        <v>1614</v>
      </c>
      <c r="C1627" s="3" t="s">
        <v>374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1</v>
      </c>
      <c r="U1627" s="2">
        <v>0</v>
      </c>
      <c r="V1627" s="2">
        <v>0</v>
      </c>
      <c r="W1627" s="2">
        <v>1</v>
      </c>
      <c r="X1627" s="2">
        <v>0</v>
      </c>
      <c r="Y1627" s="2">
        <v>1</v>
      </c>
      <c r="Z1627" s="2">
        <v>1</v>
      </c>
      <c r="AA1627" s="2">
        <v>1</v>
      </c>
      <c r="AB1627" s="2">
        <v>0</v>
      </c>
      <c r="AC1627" s="2">
        <v>0</v>
      </c>
      <c r="AD1627" s="2">
        <v>1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1</v>
      </c>
      <c r="AM1627" s="2">
        <v>0</v>
      </c>
      <c r="AN1627" s="2">
        <v>0</v>
      </c>
      <c r="AO1627" s="2">
        <v>0</v>
      </c>
      <c r="AP1627" s="2">
        <v>1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1</v>
      </c>
      <c r="AY1627" s="2">
        <v>0</v>
      </c>
      <c r="AZ1627" s="2">
        <v>1</v>
      </c>
      <c r="BA1627" s="2">
        <v>0</v>
      </c>
      <c r="BB1627" s="2">
        <v>1</v>
      </c>
      <c r="BC1627" s="2">
        <v>0</v>
      </c>
      <c r="BD1627" s="2">
        <v>0</v>
      </c>
      <c r="BE1627" s="2">
        <v>0</v>
      </c>
      <c r="BF1627" s="2">
        <v>0</v>
      </c>
      <c r="BG1627" s="2">
        <v>0</v>
      </c>
      <c r="BH1627" s="2">
        <v>0</v>
      </c>
      <c r="BI1627" s="2">
        <v>0</v>
      </c>
      <c r="BJ1627" s="2">
        <v>1</v>
      </c>
      <c r="BK1627" s="2">
        <v>0</v>
      </c>
      <c r="BL1627" s="2">
        <v>1</v>
      </c>
      <c r="BM1627" s="2">
        <v>0</v>
      </c>
      <c r="BN1627" s="2">
        <v>0</v>
      </c>
      <c r="BO1627" s="2">
        <v>0</v>
      </c>
      <c r="BP1627" s="2">
        <v>1</v>
      </c>
      <c r="BQ1627" s="2">
        <v>0</v>
      </c>
      <c r="BR1627" s="2">
        <v>1</v>
      </c>
      <c r="BS1627" s="2">
        <v>0</v>
      </c>
      <c r="BT1627" s="2">
        <v>1</v>
      </c>
      <c r="BU1627" s="2">
        <v>0</v>
      </c>
      <c r="BV1627" s="2">
        <v>1</v>
      </c>
      <c r="BW1627" s="2">
        <v>0</v>
      </c>
      <c r="BX1627" s="2">
        <v>0</v>
      </c>
      <c r="BY1627" s="2">
        <v>0</v>
      </c>
      <c r="BZ1627" s="2">
        <v>1</v>
      </c>
      <c r="CA1627" s="2">
        <v>1</v>
      </c>
      <c r="CB1627" s="2">
        <v>0</v>
      </c>
      <c r="CC1627" s="2">
        <v>1</v>
      </c>
      <c r="CD1627" s="2">
        <v>1</v>
      </c>
      <c r="CE1627" s="2">
        <v>0</v>
      </c>
      <c r="CF1627" s="2">
        <v>0</v>
      </c>
      <c r="CG1627" s="2">
        <v>1</v>
      </c>
      <c r="CH1627" s="2">
        <v>1</v>
      </c>
      <c r="CI1627" s="2">
        <v>1</v>
      </c>
      <c r="CJ1627" s="2">
        <v>1</v>
      </c>
      <c r="CK1627" s="2">
        <v>0</v>
      </c>
      <c r="CL1627" s="2">
        <v>1</v>
      </c>
      <c r="CM1627" s="2">
        <v>1</v>
      </c>
      <c r="CN1627" s="2">
        <v>0</v>
      </c>
      <c r="CO1627" s="2">
        <v>1</v>
      </c>
      <c r="CP1627" s="2">
        <v>1</v>
      </c>
      <c r="CQ1627" s="2">
        <v>1</v>
      </c>
      <c r="CR1627" s="2">
        <v>1</v>
      </c>
      <c r="CS1627" s="2">
        <v>1</v>
      </c>
      <c r="CT1627" s="2">
        <v>1</v>
      </c>
      <c r="CU1627" s="2">
        <v>0</v>
      </c>
      <c r="CV1627" s="2">
        <v>1</v>
      </c>
      <c r="CW1627" s="2">
        <v>1</v>
      </c>
      <c r="CX1627" s="2">
        <v>1</v>
      </c>
      <c r="CY1627" s="2">
        <v>1</v>
      </c>
      <c r="CZ1627" s="2">
        <v>1</v>
      </c>
      <c r="DA1627" s="2">
        <v>1</v>
      </c>
      <c r="DB1627" s="2">
        <v>1</v>
      </c>
      <c r="DC1627" s="2">
        <v>1</v>
      </c>
      <c r="DD1627" s="2">
        <v>1</v>
      </c>
      <c r="DE1627" s="2">
        <v>1</v>
      </c>
      <c r="DF1627" s="2">
        <v>1</v>
      </c>
      <c r="DG1627" s="2">
        <v>1</v>
      </c>
      <c r="DH1627" s="2">
        <v>1</v>
      </c>
      <c r="DI1627" s="2">
        <v>1</v>
      </c>
      <c r="DJ1627" s="2">
        <v>1</v>
      </c>
      <c r="DK1627" s="2">
        <v>1</v>
      </c>
      <c r="DL1627" s="2">
        <v>1</v>
      </c>
      <c r="DM1627" s="2">
        <v>1</v>
      </c>
      <c r="DN1627" s="2">
        <v>1</v>
      </c>
      <c r="DO1627" s="2">
        <v>1</v>
      </c>
    </row>
    <row r="1628" spans="1:119" x14ac:dyDescent="0.25">
      <c r="A1628" s="3" t="s">
        <v>204</v>
      </c>
      <c r="B1628" s="3">
        <v>1615</v>
      </c>
      <c r="C1628" s="3" t="s">
        <v>373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1</v>
      </c>
      <c r="U1628" s="2">
        <v>0</v>
      </c>
      <c r="V1628" s="2">
        <v>1</v>
      </c>
      <c r="W1628" s="2">
        <v>1</v>
      </c>
      <c r="X1628" s="2">
        <v>0</v>
      </c>
      <c r="Y1628" s="2">
        <v>1</v>
      </c>
      <c r="Z1628" s="2">
        <v>1</v>
      </c>
      <c r="AA1628" s="2">
        <v>1</v>
      </c>
      <c r="AB1628" s="2">
        <v>0</v>
      </c>
      <c r="AC1628" s="2">
        <v>0</v>
      </c>
      <c r="AD1628" s="2">
        <v>1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1</v>
      </c>
      <c r="AM1628" s="2">
        <v>0</v>
      </c>
      <c r="AN1628" s="2">
        <v>0</v>
      </c>
      <c r="AO1628" s="2">
        <v>0</v>
      </c>
      <c r="AP1628" s="2">
        <v>1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1</v>
      </c>
      <c r="AY1628" s="2">
        <v>0</v>
      </c>
      <c r="AZ1628" s="2">
        <v>0</v>
      </c>
      <c r="BA1628" s="2">
        <v>0</v>
      </c>
      <c r="BB1628" s="2">
        <v>1</v>
      </c>
      <c r="BC1628" s="2">
        <v>0</v>
      </c>
      <c r="BD1628" s="2">
        <v>0</v>
      </c>
      <c r="BE1628" s="2">
        <v>0</v>
      </c>
      <c r="BF1628" s="2">
        <v>0</v>
      </c>
      <c r="BG1628" s="2">
        <v>0</v>
      </c>
      <c r="BH1628" s="2">
        <v>0</v>
      </c>
      <c r="BI1628" s="2">
        <v>0</v>
      </c>
      <c r="BJ1628" s="2">
        <v>1</v>
      </c>
      <c r="BK1628" s="2">
        <v>0</v>
      </c>
      <c r="BL1628" s="2">
        <v>1</v>
      </c>
      <c r="BM1628" s="2">
        <v>0</v>
      </c>
      <c r="BN1628" s="2">
        <v>0</v>
      </c>
      <c r="BO1628" s="2">
        <v>0</v>
      </c>
      <c r="BP1628" s="2">
        <v>1</v>
      </c>
      <c r="BQ1628" s="2">
        <v>0</v>
      </c>
      <c r="BR1628" s="2">
        <v>1</v>
      </c>
      <c r="BS1628" s="2">
        <v>0</v>
      </c>
      <c r="BT1628" s="2">
        <v>1</v>
      </c>
      <c r="BU1628" s="2">
        <v>0</v>
      </c>
      <c r="BV1628" s="2">
        <v>1</v>
      </c>
      <c r="BW1628" s="2">
        <v>0</v>
      </c>
      <c r="BX1628" s="2">
        <v>0</v>
      </c>
      <c r="BY1628" s="2">
        <v>0</v>
      </c>
      <c r="BZ1628" s="2">
        <v>1</v>
      </c>
      <c r="CA1628" s="2">
        <v>1</v>
      </c>
      <c r="CB1628" s="2">
        <v>0</v>
      </c>
      <c r="CC1628" s="2">
        <v>1</v>
      </c>
      <c r="CD1628" s="2">
        <v>1</v>
      </c>
      <c r="CE1628" s="2">
        <v>0</v>
      </c>
      <c r="CF1628" s="2">
        <v>0</v>
      </c>
      <c r="CG1628" s="2">
        <v>1</v>
      </c>
      <c r="CH1628" s="2">
        <v>1</v>
      </c>
      <c r="CI1628" s="2">
        <v>1</v>
      </c>
      <c r="CJ1628" s="2">
        <v>1</v>
      </c>
      <c r="CK1628" s="2">
        <v>0</v>
      </c>
      <c r="CL1628" s="2">
        <v>1</v>
      </c>
      <c r="CM1628" s="2">
        <v>1</v>
      </c>
      <c r="CN1628" s="2">
        <v>0</v>
      </c>
      <c r="CO1628" s="2">
        <v>1</v>
      </c>
      <c r="CP1628" s="2">
        <v>1</v>
      </c>
      <c r="CQ1628" s="2">
        <v>1</v>
      </c>
      <c r="CR1628" s="2">
        <v>1</v>
      </c>
      <c r="CS1628" s="2">
        <v>1</v>
      </c>
      <c r="CT1628" s="2">
        <v>1</v>
      </c>
      <c r="CU1628" s="2">
        <v>0</v>
      </c>
      <c r="CV1628" s="2">
        <v>1</v>
      </c>
      <c r="CW1628" s="2">
        <v>1</v>
      </c>
      <c r="CX1628" s="2">
        <v>1</v>
      </c>
      <c r="CY1628" s="2">
        <v>1</v>
      </c>
      <c r="CZ1628" s="2">
        <v>1</v>
      </c>
      <c r="DA1628" s="2">
        <v>1</v>
      </c>
      <c r="DB1628" s="2">
        <v>1</v>
      </c>
      <c r="DC1628" s="2">
        <v>1</v>
      </c>
      <c r="DD1628" s="2">
        <v>1</v>
      </c>
      <c r="DE1628" s="2">
        <v>1</v>
      </c>
      <c r="DF1628" s="2">
        <v>1</v>
      </c>
      <c r="DG1628" s="2">
        <v>1</v>
      </c>
      <c r="DH1628" s="2">
        <v>1</v>
      </c>
      <c r="DI1628" s="2">
        <v>1</v>
      </c>
      <c r="DJ1628" s="2">
        <v>1</v>
      </c>
      <c r="DK1628" s="2">
        <v>1</v>
      </c>
      <c r="DL1628" s="2">
        <v>1</v>
      </c>
      <c r="DM1628" s="2">
        <v>1</v>
      </c>
      <c r="DN1628" s="2">
        <v>1</v>
      </c>
      <c r="DO1628" s="2">
        <v>1</v>
      </c>
    </row>
    <row r="1629" spans="1:119" x14ac:dyDescent="0.25">
      <c r="A1629" s="3" t="s">
        <v>204</v>
      </c>
      <c r="B1629" s="3">
        <v>1616</v>
      </c>
      <c r="C1629" s="3" t="s">
        <v>372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1</v>
      </c>
      <c r="U1629" s="2">
        <v>0</v>
      </c>
      <c r="V1629" s="2">
        <v>1</v>
      </c>
      <c r="W1629" s="2">
        <v>1</v>
      </c>
      <c r="X1629" s="2">
        <v>0</v>
      </c>
      <c r="Y1629" s="2">
        <v>1</v>
      </c>
      <c r="Z1629" s="2">
        <v>1</v>
      </c>
      <c r="AA1629" s="2">
        <v>1</v>
      </c>
      <c r="AB1629" s="2">
        <v>0</v>
      </c>
      <c r="AC1629" s="2">
        <v>0</v>
      </c>
      <c r="AD1629" s="2">
        <v>1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1</v>
      </c>
      <c r="AM1629" s="2">
        <v>0</v>
      </c>
      <c r="AN1629" s="2">
        <v>0</v>
      </c>
      <c r="AO1629" s="2">
        <v>0</v>
      </c>
      <c r="AP1629" s="2">
        <v>1</v>
      </c>
      <c r="AQ1629" s="2">
        <v>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1</v>
      </c>
      <c r="AY1629" s="2">
        <v>0</v>
      </c>
      <c r="AZ1629" s="2">
        <v>0</v>
      </c>
      <c r="BA1629" s="2">
        <v>0</v>
      </c>
      <c r="BB1629" s="2">
        <v>1</v>
      </c>
      <c r="BC1629" s="2">
        <v>0</v>
      </c>
      <c r="BD1629" s="2">
        <v>0</v>
      </c>
      <c r="BE1629" s="2">
        <v>0</v>
      </c>
      <c r="BF1629" s="2">
        <v>0</v>
      </c>
      <c r="BG1629" s="2">
        <v>0</v>
      </c>
      <c r="BH1629" s="2">
        <v>0</v>
      </c>
      <c r="BI1629" s="2">
        <v>0</v>
      </c>
      <c r="BJ1629" s="2">
        <v>1</v>
      </c>
      <c r="BK1629" s="2">
        <v>0</v>
      </c>
      <c r="BL1629" s="2">
        <v>1</v>
      </c>
      <c r="BM1629" s="2">
        <v>0</v>
      </c>
      <c r="BN1629" s="2">
        <v>0</v>
      </c>
      <c r="BO1629" s="2">
        <v>0</v>
      </c>
      <c r="BP1629" s="2">
        <v>1</v>
      </c>
      <c r="BQ1629" s="2">
        <v>0</v>
      </c>
      <c r="BR1629" s="2">
        <v>1</v>
      </c>
      <c r="BS1629" s="2">
        <v>0</v>
      </c>
      <c r="BT1629" s="2">
        <v>1</v>
      </c>
      <c r="BU1629" s="2">
        <v>0</v>
      </c>
      <c r="BV1629" s="2">
        <v>1</v>
      </c>
      <c r="BW1629" s="2">
        <v>0</v>
      </c>
      <c r="BX1629" s="2">
        <v>0</v>
      </c>
      <c r="BY1629" s="2">
        <v>0</v>
      </c>
      <c r="BZ1629" s="2">
        <v>1</v>
      </c>
      <c r="CA1629" s="2">
        <v>1</v>
      </c>
      <c r="CB1629" s="2">
        <v>0</v>
      </c>
      <c r="CC1629" s="2">
        <v>1</v>
      </c>
      <c r="CD1629" s="2">
        <v>1</v>
      </c>
      <c r="CE1629" s="2">
        <v>0</v>
      </c>
      <c r="CF1629" s="2">
        <v>0</v>
      </c>
      <c r="CG1629" s="2">
        <v>1</v>
      </c>
      <c r="CH1629" s="2">
        <v>1</v>
      </c>
      <c r="CI1629" s="2">
        <v>1</v>
      </c>
      <c r="CJ1629" s="2">
        <v>1</v>
      </c>
      <c r="CK1629" s="2">
        <v>0</v>
      </c>
      <c r="CL1629" s="2">
        <v>1</v>
      </c>
      <c r="CM1629" s="2">
        <v>1</v>
      </c>
      <c r="CN1629" s="2">
        <v>0</v>
      </c>
      <c r="CO1629" s="2">
        <v>1</v>
      </c>
      <c r="CP1629" s="2">
        <v>1</v>
      </c>
      <c r="CQ1629" s="2">
        <v>1</v>
      </c>
      <c r="CR1629" s="2">
        <v>1</v>
      </c>
      <c r="CS1629" s="2">
        <v>1</v>
      </c>
      <c r="CT1629" s="2">
        <v>1</v>
      </c>
      <c r="CU1629" s="2">
        <v>0</v>
      </c>
      <c r="CV1629" s="2">
        <v>1</v>
      </c>
      <c r="CW1629" s="2">
        <v>1</v>
      </c>
      <c r="CX1629" s="2">
        <v>1</v>
      </c>
      <c r="CY1629" s="2">
        <v>1</v>
      </c>
      <c r="CZ1629" s="2">
        <v>1</v>
      </c>
      <c r="DA1629" s="2">
        <v>1</v>
      </c>
      <c r="DB1629" s="2">
        <v>1</v>
      </c>
      <c r="DC1629" s="2">
        <v>1</v>
      </c>
      <c r="DD1629" s="2">
        <v>1</v>
      </c>
      <c r="DE1629" s="2">
        <v>1</v>
      </c>
      <c r="DF1629" s="2">
        <v>1</v>
      </c>
      <c r="DG1629" s="2">
        <v>1</v>
      </c>
      <c r="DH1629" s="2">
        <v>1</v>
      </c>
      <c r="DI1629" s="2">
        <v>1</v>
      </c>
      <c r="DJ1629" s="2">
        <v>1</v>
      </c>
      <c r="DK1629" s="2">
        <v>1</v>
      </c>
      <c r="DL1629" s="2">
        <v>1</v>
      </c>
      <c r="DM1629" s="2">
        <v>1</v>
      </c>
      <c r="DN1629" s="2">
        <v>1</v>
      </c>
      <c r="DO1629" s="2">
        <v>1</v>
      </c>
    </row>
    <row r="1630" spans="1:119" x14ac:dyDescent="0.25">
      <c r="A1630" s="3" t="s">
        <v>204</v>
      </c>
      <c r="B1630" s="3">
        <v>1617</v>
      </c>
      <c r="C1630" s="3" t="s">
        <v>371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1</v>
      </c>
      <c r="AA1630" s="2">
        <v>1</v>
      </c>
      <c r="AB1630" s="2">
        <v>0</v>
      </c>
      <c r="AC1630" s="2">
        <v>0</v>
      </c>
      <c r="AD1630" s="2">
        <v>1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1</v>
      </c>
      <c r="AM1630" s="2">
        <v>0</v>
      </c>
      <c r="AN1630" s="2">
        <v>0</v>
      </c>
      <c r="AO1630" s="2">
        <v>0</v>
      </c>
      <c r="AP1630" s="2">
        <v>1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1</v>
      </c>
      <c r="AY1630" s="2">
        <v>0</v>
      </c>
      <c r="AZ1630" s="2">
        <v>1</v>
      </c>
      <c r="BA1630" s="2">
        <v>0</v>
      </c>
      <c r="BB1630" s="2">
        <v>1</v>
      </c>
      <c r="BC1630" s="2">
        <v>0</v>
      </c>
      <c r="BD1630" s="2">
        <v>0</v>
      </c>
      <c r="BE1630" s="2">
        <v>0</v>
      </c>
      <c r="BF1630" s="2">
        <v>0</v>
      </c>
      <c r="BG1630" s="2">
        <v>0</v>
      </c>
      <c r="BH1630" s="2">
        <v>0</v>
      </c>
      <c r="BI1630" s="2">
        <v>0</v>
      </c>
      <c r="BJ1630" s="2">
        <v>1</v>
      </c>
      <c r="BK1630" s="2">
        <v>0</v>
      </c>
      <c r="BL1630" s="2">
        <v>1</v>
      </c>
      <c r="BM1630" s="2">
        <v>0</v>
      </c>
      <c r="BN1630" s="2">
        <v>0</v>
      </c>
      <c r="BO1630" s="2">
        <v>0</v>
      </c>
      <c r="BP1630" s="2">
        <v>1</v>
      </c>
      <c r="BQ1630" s="2">
        <v>0</v>
      </c>
      <c r="BR1630" s="2">
        <v>1</v>
      </c>
      <c r="BS1630" s="2">
        <v>0</v>
      </c>
      <c r="BT1630" s="2">
        <v>1</v>
      </c>
      <c r="BU1630" s="2">
        <v>0</v>
      </c>
      <c r="BV1630" s="2">
        <v>1</v>
      </c>
      <c r="BW1630" s="2">
        <v>0</v>
      </c>
      <c r="BX1630" s="2">
        <v>0</v>
      </c>
      <c r="BY1630" s="2">
        <v>0</v>
      </c>
      <c r="BZ1630" s="2">
        <v>1</v>
      </c>
      <c r="CA1630" s="2">
        <v>1</v>
      </c>
      <c r="CB1630" s="2">
        <v>0</v>
      </c>
      <c r="CC1630" s="2">
        <v>1</v>
      </c>
      <c r="CD1630" s="2">
        <v>1</v>
      </c>
      <c r="CE1630" s="2">
        <v>0</v>
      </c>
      <c r="CF1630" s="2">
        <v>0</v>
      </c>
      <c r="CG1630" s="2">
        <v>1</v>
      </c>
      <c r="CH1630" s="2">
        <v>1</v>
      </c>
      <c r="CI1630" s="2">
        <v>1</v>
      </c>
      <c r="CJ1630" s="2">
        <v>1</v>
      </c>
      <c r="CK1630" s="2">
        <v>0</v>
      </c>
      <c r="CL1630" s="2">
        <v>1</v>
      </c>
      <c r="CM1630" s="2">
        <v>1</v>
      </c>
      <c r="CN1630" s="2">
        <v>0</v>
      </c>
      <c r="CO1630" s="2">
        <v>1</v>
      </c>
      <c r="CP1630" s="2">
        <v>1</v>
      </c>
      <c r="CQ1630" s="2">
        <v>1</v>
      </c>
      <c r="CR1630" s="2">
        <v>1</v>
      </c>
      <c r="CS1630" s="2">
        <v>1</v>
      </c>
      <c r="CT1630" s="2">
        <v>1</v>
      </c>
      <c r="CU1630" s="2">
        <v>0</v>
      </c>
      <c r="CV1630" s="2">
        <v>1</v>
      </c>
      <c r="CW1630" s="2">
        <v>1</v>
      </c>
      <c r="CX1630" s="2">
        <v>1</v>
      </c>
      <c r="CY1630" s="2">
        <v>1</v>
      </c>
      <c r="CZ1630" s="2">
        <v>1</v>
      </c>
      <c r="DA1630" s="2">
        <v>1</v>
      </c>
      <c r="DB1630" s="2">
        <v>1</v>
      </c>
      <c r="DC1630" s="2">
        <v>1</v>
      </c>
      <c r="DD1630" s="2">
        <v>1</v>
      </c>
      <c r="DE1630" s="2">
        <v>1</v>
      </c>
      <c r="DF1630" s="2">
        <v>1</v>
      </c>
      <c r="DG1630" s="2">
        <v>1</v>
      </c>
      <c r="DH1630" s="2">
        <v>1</v>
      </c>
      <c r="DI1630" s="2">
        <v>1</v>
      </c>
      <c r="DJ1630" s="2">
        <v>1</v>
      </c>
      <c r="DK1630" s="2">
        <v>1</v>
      </c>
      <c r="DL1630" s="2">
        <v>1</v>
      </c>
      <c r="DM1630" s="2">
        <v>1</v>
      </c>
      <c r="DN1630" s="2">
        <v>1</v>
      </c>
      <c r="DO1630" s="2">
        <v>1</v>
      </c>
    </row>
    <row r="1631" spans="1:119" x14ac:dyDescent="0.25">
      <c r="A1631" s="3" t="s">
        <v>204</v>
      </c>
      <c r="B1631" s="3">
        <v>1618</v>
      </c>
      <c r="C1631" s="3" t="s">
        <v>370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1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1</v>
      </c>
      <c r="AA1631" s="2">
        <v>1</v>
      </c>
      <c r="AB1631" s="2">
        <v>0</v>
      </c>
      <c r="AC1631" s="2">
        <v>0</v>
      </c>
      <c r="AD1631" s="2">
        <v>1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1</v>
      </c>
      <c r="AM1631" s="2">
        <v>0</v>
      </c>
      <c r="AN1631" s="2">
        <v>0</v>
      </c>
      <c r="AO1631" s="2">
        <v>0</v>
      </c>
      <c r="AP1631" s="2">
        <v>1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1</v>
      </c>
      <c r="AY1631" s="2">
        <v>0</v>
      </c>
      <c r="AZ1631" s="2">
        <v>1</v>
      </c>
      <c r="BA1631" s="2">
        <v>0</v>
      </c>
      <c r="BB1631" s="2">
        <v>1</v>
      </c>
      <c r="BC1631" s="2">
        <v>0</v>
      </c>
      <c r="BD1631" s="2">
        <v>0</v>
      </c>
      <c r="BE1631" s="2">
        <v>0</v>
      </c>
      <c r="BF1631" s="2">
        <v>0</v>
      </c>
      <c r="BG1631" s="2">
        <v>0</v>
      </c>
      <c r="BH1631" s="2">
        <v>0</v>
      </c>
      <c r="BI1631" s="2">
        <v>0</v>
      </c>
      <c r="BJ1631" s="2">
        <v>1</v>
      </c>
      <c r="BK1631" s="2">
        <v>0</v>
      </c>
      <c r="BL1631" s="2">
        <v>1</v>
      </c>
      <c r="BM1631" s="2">
        <v>0</v>
      </c>
      <c r="BN1631" s="2">
        <v>0</v>
      </c>
      <c r="BO1631" s="2">
        <v>0</v>
      </c>
      <c r="BP1631" s="2">
        <v>1</v>
      </c>
      <c r="BQ1631" s="2">
        <v>0</v>
      </c>
      <c r="BR1631" s="2">
        <v>1</v>
      </c>
      <c r="BS1631" s="2">
        <v>0</v>
      </c>
      <c r="BT1631" s="2">
        <v>1</v>
      </c>
      <c r="BU1631" s="2">
        <v>0</v>
      </c>
      <c r="BV1631" s="2">
        <v>1</v>
      </c>
      <c r="BW1631" s="2">
        <v>0</v>
      </c>
      <c r="BX1631" s="2">
        <v>0</v>
      </c>
      <c r="BY1631" s="2">
        <v>0</v>
      </c>
      <c r="BZ1631" s="2">
        <v>1</v>
      </c>
      <c r="CA1631" s="2">
        <v>1</v>
      </c>
      <c r="CB1631" s="2">
        <v>0</v>
      </c>
      <c r="CC1631" s="2">
        <v>1</v>
      </c>
      <c r="CD1631" s="2">
        <v>1</v>
      </c>
      <c r="CE1631" s="2">
        <v>0</v>
      </c>
      <c r="CF1631" s="2">
        <v>0</v>
      </c>
      <c r="CG1631" s="2">
        <v>1</v>
      </c>
      <c r="CH1631" s="2">
        <v>1</v>
      </c>
      <c r="CI1631" s="2">
        <v>1</v>
      </c>
      <c r="CJ1631" s="2">
        <v>1</v>
      </c>
      <c r="CK1631" s="2">
        <v>0</v>
      </c>
      <c r="CL1631" s="2">
        <v>1</v>
      </c>
      <c r="CM1631" s="2">
        <v>1</v>
      </c>
      <c r="CN1631" s="2">
        <v>0</v>
      </c>
      <c r="CO1631" s="2">
        <v>1</v>
      </c>
      <c r="CP1631" s="2">
        <v>1</v>
      </c>
      <c r="CQ1631" s="2">
        <v>1</v>
      </c>
      <c r="CR1631" s="2">
        <v>1</v>
      </c>
      <c r="CS1631" s="2">
        <v>1</v>
      </c>
      <c r="CT1631" s="2">
        <v>1</v>
      </c>
      <c r="CU1631" s="2">
        <v>0</v>
      </c>
      <c r="CV1631" s="2">
        <v>1</v>
      </c>
      <c r="CW1631" s="2">
        <v>1</v>
      </c>
      <c r="CX1631" s="2">
        <v>1</v>
      </c>
      <c r="CY1631" s="2">
        <v>1</v>
      </c>
      <c r="CZ1631" s="2">
        <v>1</v>
      </c>
      <c r="DA1631" s="2">
        <v>1</v>
      </c>
      <c r="DB1631" s="2">
        <v>1</v>
      </c>
      <c r="DC1631" s="2">
        <v>1</v>
      </c>
      <c r="DD1631" s="2">
        <v>1</v>
      </c>
      <c r="DE1631" s="2">
        <v>1</v>
      </c>
      <c r="DF1631" s="2">
        <v>1</v>
      </c>
      <c r="DG1631" s="2">
        <v>1</v>
      </c>
      <c r="DH1631" s="2">
        <v>1</v>
      </c>
      <c r="DI1631" s="2">
        <v>1</v>
      </c>
      <c r="DJ1631" s="2">
        <v>1</v>
      </c>
      <c r="DK1631" s="2">
        <v>1</v>
      </c>
      <c r="DL1631" s="2">
        <v>1</v>
      </c>
      <c r="DM1631" s="2">
        <v>1</v>
      </c>
      <c r="DN1631" s="2">
        <v>1</v>
      </c>
      <c r="DO1631" s="2">
        <v>1</v>
      </c>
    </row>
    <row r="1632" spans="1:119" x14ac:dyDescent="0.25">
      <c r="A1632" s="3" t="s">
        <v>204</v>
      </c>
      <c r="B1632" s="3">
        <v>1619</v>
      </c>
      <c r="C1632" s="3" t="s">
        <v>369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1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1</v>
      </c>
      <c r="AA1632" s="2">
        <v>1</v>
      </c>
      <c r="AB1632" s="2">
        <v>0</v>
      </c>
      <c r="AC1632" s="2">
        <v>0</v>
      </c>
      <c r="AD1632" s="2">
        <v>1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1</v>
      </c>
      <c r="AM1632" s="2">
        <v>0</v>
      </c>
      <c r="AN1632" s="2">
        <v>0</v>
      </c>
      <c r="AO1632" s="2">
        <v>0</v>
      </c>
      <c r="AP1632" s="2">
        <v>1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1</v>
      </c>
      <c r="AY1632" s="2">
        <v>0</v>
      </c>
      <c r="AZ1632" s="2">
        <v>1</v>
      </c>
      <c r="BA1632" s="2">
        <v>0</v>
      </c>
      <c r="BB1632" s="2">
        <v>1</v>
      </c>
      <c r="BC1632" s="2">
        <v>0</v>
      </c>
      <c r="BD1632" s="2">
        <v>0</v>
      </c>
      <c r="BE1632" s="2">
        <v>0</v>
      </c>
      <c r="BF1632" s="2">
        <v>0</v>
      </c>
      <c r="BG1632" s="2">
        <v>0</v>
      </c>
      <c r="BH1632" s="2">
        <v>0</v>
      </c>
      <c r="BI1632" s="2">
        <v>0</v>
      </c>
      <c r="BJ1632" s="2">
        <v>1</v>
      </c>
      <c r="BK1632" s="2">
        <v>0</v>
      </c>
      <c r="BL1632" s="2">
        <v>1</v>
      </c>
      <c r="BM1632" s="2">
        <v>0</v>
      </c>
      <c r="BN1632" s="2">
        <v>0</v>
      </c>
      <c r="BO1632" s="2">
        <v>0</v>
      </c>
      <c r="BP1632" s="2">
        <v>1</v>
      </c>
      <c r="BQ1632" s="2">
        <v>0</v>
      </c>
      <c r="BR1632" s="2">
        <v>1</v>
      </c>
      <c r="BS1632" s="2">
        <v>0</v>
      </c>
      <c r="BT1632" s="2">
        <v>1</v>
      </c>
      <c r="BU1632" s="2">
        <v>0</v>
      </c>
      <c r="BV1632" s="2">
        <v>1</v>
      </c>
      <c r="BW1632" s="2">
        <v>0</v>
      </c>
      <c r="BX1632" s="2">
        <v>0</v>
      </c>
      <c r="BY1632" s="2">
        <v>0</v>
      </c>
      <c r="BZ1632" s="2">
        <v>1</v>
      </c>
      <c r="CA1632" s="2">
        <v>1</v>
      </c>
      <c r="CB1632" s="2">
        <v>0</v>
      </c>
      <c r="CC1632" s="2">
        <v>1</v>
      </c>
      <c r="CD1632" s="2">
        <v>1</v>
      </c>
      <c r="CE1632" s="2">
        <v>0</v>
      </c>
      <c r="CF1632" s="2">
        <v>0</v>
      </c>
      <c r="CG1632" s="2">
        <v>1</v>
      </c>
      <c r="CH1632" s="2">
        <v>1</v>
      </c>
      <c r="CI1632" s="2">
        <v>1</v>
      </c>
      <c r="CJ1632" s="2">
        <v>1</v>
      </c>
      <c r="CK1632" s="2">
        <v>0</v>
      </c>
      <c r="CL1632" s="2">
        <v>1</v>
      </c>
      <c r="CM1632" s="2">
        <v>1</v>
      </c>
      <c r="CN1632" s="2">
        <v>0</v>
      </c>
      <c r="CO1632" s="2">
        <v>1</v>
      </c>
      <c r="CP1632" s="2">
        <v>1</v>
      </c>
      <c r="CQ1632" s="2">
        <v>1</v>
      </c>
      <c r="CR1632" s="2">
        <v>1</v>
      </c>
      <c r="CS1632" s="2">
        <v>1</v>
      </c>
      <c r="CT1632" s="2">
        <v>1</v>
      </c>
      <c r="CU1632" s="2">
        <v>0</v>
      </c>
      <c r="CV1632" s="2">
        <v>1</v>
      </c>
      <c r="CW1632" s="2">
        <v>1</v>
      </c>
      <c r="CX1632" s="2">
        <v>1</v>
      </c>
      <c r="CY1632" s="2">
        <v>1</v>
      </c>
      <c r="CZ1632" s="2">
        <v>1</v>
      </c>
      <c r="DA1632" s="2">
        <v>1</v>
      </c>
      <c r="DB1632" s="2">
        <v>1</v>
      </c>
      <c r="DC1632" s="2">
        <v>1</v>
      </c>
      <c r="DD1632" s="2">
        <v>1</v>
      </c>
      <c r="DE1632" s="2">
        <v>1</v>
      </c>
      <c r="DF1632" s="2">
        <v>1</v>
      </c>
      <c r="DG1632" s="2">
        <v>1</v>
      </c>
      <c r="DH1632" s="2">
        <v>1</v>
      </c>
      <c r="DI1632" s="2">
        <v>1</v>
      </c>
      <c r="DJ1632" s="2">
        <v>1</v>
      </c>
      <c r="DK1632" s="2">
        <v>1</v>
      </c>
      <c r="DL1632" s="2">
        <v>1</v>
      </c>
      <c r="DM1632" s="2">
        <v>1</v>
      </c>
      <c r="DN1632" s="2">
        <v>1</v>
      </c>
      <c r="DO1632" s="2">
        <v>1</v>
      </c>
    </row>
    <row r="1633" spans="1:119" x14ac:dyDescent="0.25">
      <c r="A1633" s="3" t="s">
        <v>204</v>
      </c>
      <c r="B1633" s="3">
        <v>1620</v>
      </c>
      <c r="C1633" s="3" t="s">
        <v>368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1</v>
      </c>
      <c r="Z1633" s="2">
        <v>1</v>
      </c>
      <c r="AA1633" s="2">
        <v>1</v>
      </c>
      <c r="AB1633" s="2">
        <v>0</v>
      </c>
      <c r="AC1633" s="2">
        <v>0</v>
      </c>
      <c r="AD1633" s="2">
        <v>1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1</v>
      </c>
      <c r="AM1633" s="2">
        <v>0</v>
      </c>
      <c r="AN1633" s="2">
        <v>0</v>
      </c>
      <c r="AO1633" s="2">
        <v>0</v>
      </c>
      <c r="AP1633" s="2">
        <v>1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1</v>
      </c>
      <c r="AY1633" s="2">
        <v>0</v>
      </c>
      <c r="AZ1633" s="2">
        <v>1</v>
      </c>
      <c r="BA1633" s="2">
        <v>0</v>
      </c>
      <c r="BB1633" s="2">
        <v>1</v>
      </c>
      <c r="BC1633" s="2">
        <v>0</v>
      </c>
      <c r="BD1633" s="2">
        <v>0</v>
      </c>
      <c r="BE1633" s="2">
        <v>0</v>
      </c>
      <c r="BF1633" s="2">
        <v>0</v>
      </c>
      <c r="BG1633" s="2">
        <v>0</v>
      </c>
      <c r="BH1633" s="2">
        <v>0</v>
      </c>
      <c r="BI1633" s="2">
        <v>0</v>
      </c>
      <c r="BJ1633" s="2">
        <v>1</v>
      </c>
      <c r="BK1633" s="2">
        <v>0</v>
      </c>
      <c r="BL1633" s="2">
        <v>1</v>
      </c>
      <c r="BM1633" s="2">
        <v>0</v>
      </c>
      <c r="BN1633" s="2">
        <v>0</v>
      </c>
      <c r="BO1633" s="2">
        <v>0</v>
      </c>
      <c r="BP1633" s="2">
        <v>1</v>
      </c>
      <c r="BQ1633" s="2">
        <v>0</v>
      </c>
      <c r="BR1633" s="2">
        <v>1</v>
      </c>
      <c r="BS1633" s="2">
        <v>0</v>
      </c>
      <c r="BT1633" s="2">
        <v>1</v>
      </c>
      <c r="BU1633" s="2">
        <v>0</v>
      </c>
      <c r="BV1633" s="2">
        <v>1</v>
      </c>
      <c r="BW1633" s="2">
        <v>0</v>
      </c>
      <c r="BX1633" s="2">
        <v>0</v>
      </c>
      <c r="BY1633" s="2">
        <v>0</v>
      </c>
      <c r="BZ1633" s="2">
        <v>1</v>
      </c>
      <c r="CA1633" s="2">
        <v>1</v>
      </c>
      <c r="CB1633" s="2">
        <v>0</v>
      </c>
      <c r="CC1633" s="2">
        <v>1</v>
      </c>
      <c r="CD1633" s="2">
        <v>1</v>
      </c>
      <c r="CE1633" s="2">
        <v>0</v>
      </c>
      <c r="CF1633" s="2">
        <v>0</v>
      </c>
      <c r="CG1633" s="2">
        <v>1</v>
      </c>
      <c r="CH1633" s="2">
        <v>1</v>
      </c>
      <c r="CI1633" s="2">
        <v>1</v>
      </c>
      <c r="CJ1633" s="2">
        <v>1</v>
      </c>
      <c r="CK1633" s="2">
        <v>0</v>
      </c>
      <c r="CL1633" s="2">
        <v>1</v>
      </c>
      <c r="CM1633" s="2">
        <v>1</v>
      </c>
      <c r="CN1633" s="2">
        <v>0</v>
      </c>
      <c r="CO1633" s="2">
        <v>1</v>
      </c>
      <c r="CP1633" s="2">
        <v>1</v>
      </c>
      <c r="CQ1633" s="2">
        <v>1</v>
      </c>
      <c r="CR1633" s="2">
        <v>1</v>
      </c>
      <c r="CS1633" s="2">
        <v>1</v>
      </c>
      <c r="CT1633" s="2">
        <v>1</v>
      </c>
      <c r="CU1633" s="2">
        <v>0</v>
      </c>
      <c r="CV1633" s="2">
        <v>1</v>
      </c>
      <c r="CW1633" s="2">
        <v>1</v>
      </c>
      <c r="CX1633" s="2">
        <v>1</v>
      </c>
      <c r="CY1633" s="2">
        <v>1</v>
      </c>
      <c r="CZ1633" s="2">
        <v>1</v>
      </c>
      <c r="DA1633" s="2">
        <v>1</v>
      </c>
      <c r="DB1633" s="2">
        <v>1</v>
      </c>
      <c r="DC1633" s="2">
        <v>1</v>
      </c>
      <c r="DD1633" s="2">
        <v>1</v>
      </c>
      <c r="DE1633" s="2">
        <v>1</v>
      </c>
      <c r="DF1633" s="2">
        <v>1</v>
      </c>
      <c r="DG1633" s="2">
        <v>1</v>
      </c>
      <c r="DH1633" s="2">
        <v>1</v>
      </c>
      <c r="DI1633" s="2">
        <v>1</v>
      </c>
      <c r="DJ1633" s="2">
        <v>1</v>
      </c>
      <c r="DK1633" s="2">
        <v>1</v>
      </c>
      <c r="DL1633" s="2">
        <v>1</v>
      </c>
      <c r="DM1633" s="2">
        <v>1</v>
      </c>
      <c r="DN1633" s="2">
        <v>1</v>
      </c>
      <c r="DO1633" s="2">
        <v>1</v>
      </c>
    </row>
    <row r="1634" spans="1:119" x14ac:dyDescent="0.25">
      <c r="A1634" s="3" t="s">
        <v>204</v>
      </c>
      <c r="B1634" s="3">
        <v>1621</v>
      </c>
      <c r="C1634" s="3" t="s">
        <v>367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1</v>
      </c>
      <c r="Z1634" s="2">
        <v>1</v>
      </c>
      <c r="AA1634" s="2">
        <v>1</v>
      </c>
      <c r="AB1634" s="2">
        <v>0</v>
      </c>
      <c r="AC1634" s="2">
        <v>0</v>
      </c>
      <c r="AD1634" s="2">
        <v>1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1</v>
      </c>
      <c r="AM1634" s="2">
        <v>0</v>
      </c>
      <c r="AN1634" s="2">
        <v>0</v>
      </c>
      <c r="AO1634" s="2">
        <v>0</v>
      </c>
      <c r="AP1634" s="2">
        <v>1</v>
      </c>
      <c r="AQ1634" s="2">
        <v>0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1</v>
      </c>
      <c r="AY1634" s="2">
        <v>0</v>
      </c>
      <c r="AZ1634" s="2">
        <v>1</v>
      </c>
      <c r="BA1634" s="2">
        <v>0</v>
      </c>
      <c r="BB1634" s="2">
        <v>1</v>
      </c>
      <c r="BC1634" s="2">
        <v>0</v>
      </c>
      <c r="BD1634" s="2">
        <v>0</v>
      </c>
      <c r="BE1634" s="2">
        <v>0</v>
      </c>
      <c r="BF1634" s="2">
        <v>0</v>
      </c>
      <c r="BG1634" s="2">
        <v>0</v>
      </c>
      <c r="BH1634" s="2">
        <v>0</v>
      </c>
      <c r="BI1634" s="2">
        <v>0</v>
      </c>
      <c r="BJ1634" s="2">
        <v>1</v>
      </c>
      <c r="BK1634" s="2">
        <v>0</v>
      </c>
      <c r="BL1634" s="2">
        <v>1</v>
      </c>
      <c r="BM1634" s="2">
        <v>0</v>
      </c>
      <c r="BN1634" s="2">
        <v>0</v>
      </c>
      <c r="BO1634" s="2">
        <v>0</v>
      </c>
      <c r="BP1634" s="2">
        <v>1</v>
      </c>
      <c r="BQ1634" s="2">
        <v>0</v>
      </c>
      <c r="BR1634" s="2">
        <v>1</v>
      </c>
      <c r="BS1634" s="2">
        <v>0</v>
      </c>
      <c r="BT1634" s="2">
        <v>1</v>
      </c>
      <c r="BU1634" s="2">
        <v>0</v>
      </c>
      <c r="BV1634" s="2">
        <v>1</v>
      </c>
      <c r="BW1634" s="2">
        <v>0</v>
      </c>
      <c r="BX1634" s="2">
        <v>0</v>
      </c>
      <c r="BY1634" s="2">
        <v>0</v>
      </c>
      <c r="BZ1634" s="2">
        <v>1</v>
      </c>
      <c r="CA1634" s="2">
        <v>1</v>
      </c>
      <c r="CB1634" s="2">
        <v>0</v>
      </c>
      <c r="CC1634" s="2">
        <v>1</v>
      </c>
      <c r="CD1634" s="2">
        <v>1</v>
      </c>
      <c r="CE1634" s="2">
        <v>0</v>
      </c>
      <c r="CF1634" s="2">
        <v>0</v>
      </c>
      <c r="CG1634" s="2">
        <v>1</v>
      </c>
      <c r="CH1634" s="2">
        <v>1</v>
      </c>
      <c r="CI1634" s="2">
        <v>1</v>
      </c>
      <c r="CJ1634" s="2">
        <v>1</v>
      </c>
      <c r="CK1634" s="2">
        <v>0</v>
      </c>
      <c r="CL1634" s="2">
        <v>1</v>
      </c>
      <c r="CM1634" s="2">
        <v>1</v>
      </c>
      <c r="CN1634" s="2">
        <v>0</v>
      </c>
      <c r="CO1634" s="2">
        <v>1</v>
      </c>
      <c r="CP1634" s="2">
        <v>1</v>
      </c>
      <c r="CQ1634" s="2">
        <v>1</v>
      </c>
      <c r="CR1634" s="2">
        <v>1</v>
      </c>
      <c r="CS1634" s="2">
        <v>1</v>
      </c>
      <c r="CT1634" s="2">
        <v>1</v>
      </c>
      <c r="CU1634" s="2">
        <v>0</v>
      </c>
      <c r="CV1634" s="2">
        <v>1</v>
      </c>
      <c r="CW1634" s="2">
        <v>1</v>
      </c>
      <c r="CX1634" s="2">
        <v>1</v>
      </c>
      <c r="CY1634" s="2">
        <v>1</v>
      </c>
      <c r="CZ1634" s="2">
        <v>1</v>
      </c>
      <c r="DA1634" s="2">
        <v>1</v>
      </c>
      <c r="DB1634" s="2">
        <v>1</v>
      </c>
      <c r="DC1634" s="2">
        <v>1</v>
      </c>
      <c r="DD1634" s="2">
        <v>1</v>
      </c>
      <c r="DE1634" s="2">
        <v>1</v>
      </c>
      <c r="DF1634" s="2">
        <v>1</v>
      </c>
      <c r="DG1634" s="2">
        <v>1</v>
      </c>
      <c r="DH1634" s="2">
        <v>1</v>
      </c>
      <c r="DI1634" s="2">
        <v>1</v>
      </c>
      <c r="DJ1634" s="2">
        <v>1</v>
      </c>
      <c r="DK1634" s="2">
        <v>1</v>
      </c>
      <c r="DL1634" s="2">
        <v>1</v>
      </c>
      <c r="DM1634" s="2">
        <v>1</v>
      </c>
      <c r="DN1634" s="2">
        <v>1</v>
      </c>
      <c r="DO1634" s="2">
        <v>1</v>
      </c>
    </row>
    <row r="1635" spans="1:119" x14ac:dyDescent="0.25">
      <c r="A1635" s="3" t="s">
        <v>204</v>
      </c>
      <c r="B1635" s="3">
        <v>1622</v>
      </c>
      <c r="C1635" s="3" t="s">
        <v>366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1</v>
      </c>
      <c r="U1635" s="2">
        <v>0</v>
      </c>
      <c r="V1635" s="2">
        <v>0</v>
      </c>
      <c r="W1635" s="2">
        <v>1</v>
      </c>
      <c r="X1635" s="2">
        <v>0</v>
      </c>
      <c r="Y1635" s="2">
        <v>1</v>
      </c>
      <c r="Z1635" s="2">
        <v>1</v>
      </c>
      <c r="AA1635" s="2">
        <v>1</v>
      </c>
      <c r="AB1635" s="2">
        <v>0</v>
      </c>
      <c r="AC1635" s="2">
        <v>0</v>
      </c>
      <c r="AD1635" s="2">
        <v>1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1</v>
      </c>
      <c r="AM1635" s="2">
        <v>0</v>
      </c>
      <c r="AN1635" s="2">
        <v>0</v>
      </c>
      <c r="AO1635" s="2">
        <v>0</v>
      </c>
      <c r="AP1635" s="2">
        <v>1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1</v>
      </c>
      <c r="AY1635" s="2">
        <v>0</v>
      </c>
      <c r="AZ1635" s="2">
        <v>1</v>
      </c>
      <c r="BA1635" s="2">
        <v>0</v>
      </c>
      <c r="BB1635" s="2">
        <v>1</v>
      </c>
      <c r="BC1635" s="2">
        <v>0</v>
      </c>
      <c r="BD1635" s="2">
        <v>0</v>
      </c>
      <c r="BE1635" s="2">
        <v>0</v>
      </c>
      <c r="BF1635" s="2">
        <v>0</v>
      </c>
      <c r="BG1635" s="2">
        <v>0</v>
      </c>
      <c r="BH1635" s="2">
        <v>0</v>
      </c>
      <c r="BI1635" s="2">
        <v>0</v>
      </c>
      <c r="BJ1635" s="2">
        <v>1</v>
      </c>
      <c r="BK1635" s="2">
        <v>0</v>
      </c>
      <c r="BL1635" s="2">
        <v>1</v>
      </c>
      <c r="BM1635" s="2">
        <v>0</v>
      </c>
      <c r="BN1635" s="2">
        <v>0</v>
      </c>
      <c r="BO1635" s="2">
        <v>0</v>
      </c>
      <c r="BP1635" s="2">
        <v>1</v>
      </c>
      <c r="BQ1635" s="2">
        <v>0</v>
      </c>
      <c r="BR1635" s="2">
        <v>1</v>
      </c>
      <c r="BS1635" s="2">
        <v>0</v>
      </c>
      <c r="BT1635" s="2">
        <v>1</v>
      </c>
      <c r="BU1635" s="2">
        <v>0</v>
      </c>
      <c r="BV1635" s="2">
        <v>1</v>
      </c>
      <c r="BW1635" s="2">
        <v>0</v>
      </c>
      <c r="BX1635" s="2">
        <v>0</v>
      </c>
      <c r="BY1635" s="2">
        <v>0</v>
      </c>
      <c r="BZ1635" s="2">
        <v>1</v>
      </c>
      <c r="CA1635" s="2">
        <v>1</v>
      </c>
      <c r="CB1635" s="2">
        <v>0</v>
      </c>
      <c r="CC1635" s="2">
        <v>1</v>
      </c>
      <c r="CD1635" s="2">
        <v>1</v>
      </c>
      <c r="CE1635" s="2">
        <v>0</v>
      </c>
      <c r="CF1635" s="2">
        <v>0</v>
      </c>
      <c r="CG1635" s="2">
        <v>1</v>
      </c>
      <c r="CH1635" s="2">
        <v>1</v>
      </c>
      <c r="CI1635" s="2">
        <v>1</v>
      </c>
      <c r="CJ1635" s="2">
        <v>1</v>
      </c>
      <c r="CK1635" s="2">
        <v>0</v>
      </c>
      <c r="CL1635" s="2">
        <v>1</v>
      </c>
      <c r="CM1635" s="2">
        <v>1</v>
      </c>
      <c r="CN1635" s="2">
        <v>0</v>
      </c>
      <c r="CO1635" s="2">
        <v>1</v>
      </c>
      <c r="CP1635" s="2">
        <v>1</v>
      </c>
      <c r="CQ1635" s="2">
        <v>1</v>
      </c>
      <c r="CR1635" s="2">
        <v>1</v>
      </c>
      <c r="CS1635" s="2">
        <v>1</v>
      </c>
      <c r="CT1635" s="2">
        <v>1</v>
      </c>
      <c r="CU1635" s="2">
        <v>0</v>
      </c>
      <c r="CV1635" s="2">
        <v>1</v>
      </c>
      <c r="CW1635" s="2">
        <v>1</v>
      </c>
      <c r="CX1635" s="2">
        <v>1</v>
      </c>
      <c r="CY1635" s="2">
        <v>1</v>
      </c>
      <c r="CZ1635" s="2">
        <v>1</v>
      </c>
      <c r="DA1635" s="2">
        <v>1</v>
      </c>
      <c r="DB1635" s="2">
        <v>1</v>
      </c>
      <c r="DC1635" s="2">
        <v>1</v>
      </c>
      <c r="DD1635" s="2">
        <v>1</v>
      </c>
      <c r="DE1635" s="2">
        <v>1</v>
      </c>
      <c r="DF1635" s="2">
        <v>1</v>
      </c>
      <c r="DG1635" s="2">
        <v>1</v>
      </c>
      <c r="DH1635" s="2">
        <v>1</v>
      </c>
      <c r="DI1635" s="2">
        <v>1</v>
      </c>
      <c r="DJ1635" s="2">
        <v>1</v>
      </c>
      <c r="DK1635" s="2">
        <v>1</v>
      </c>
      <c r="DL1635" s="2">
        <v>1</v>
      </c>
      <c r="DM1635" s="2">
        <v>1</v>
      </c>
      <c r="DN1635" s="2">
        <v>1</v>
      </c>
      <c r="DO1635" s="2">
        <v>1</v>
      </c>
    </row>
    <row r="1636" spans="1:119" x14ac:dyDescent="0.25">
      <c r="A1636" s="3" t="s">
        <v>204</v>
      </c>
      <c r="B1636" s="3">
        <v>1623</v>
      </c>
      <c r="C1636" s="3" t="s">
        <v>365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1</v>
      </c>
      <c r="U1636" s="2">
        <v>0</v>
      </c>
      <c r="V1636" s="2">
        <v>0</v>
      </c>
      <c r="W1636" s="2">
        <v>1</v>
      </c>
      <c r="X1636" s="2">
        <v>0</v>
      </c>
      <c r="Y1636" s="2">
        <v>1</v>
      </c>
      <c r="Z1636" s="2">
        <v>1</v>
      </c>
      <c r="AA1636" s="2">
        <v>1</v>
      </c>
      <c r="AB1636" s="2">
        <v>0</v>
      </c>
      <c r="AC1636" s="2">
        <v>0</v>
      </c>
      <c r="AD1636" s="2">
        <v>1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1</v>
      </c>
      <c r="AM1636" s="2">
        <v>0</v>
      </c>
      <c r="AN1636" s="2">
        <v>0</v>
      </c>
      <c r="AO1636" s="2">
        <v>0</v>
      </c>
      <c r="AP1636" s="2">
        <v>1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1</v>
      </c>
      <c r="AY1636" s="2">
        <v>0</v>
      </c>
      <c r="AZ1636" s="2">
        <v>1</v>
      </c>
      <c r="BA1636" s="2">
        <v>0</v>
      </c>
      <c r="BB1636" s="2">
        <v>1</v>
      </c>
      <c r="BC1636" s="2">
        <v>0</v>
      </c>
      <c r="BD1636" s="2">
        <v>0</v>
      </c>
      <c r="BE1636" s="2">
        <v>0</v>
      </c>
      <c r="BF1636" s="2">
        <v>0</v>
      </c>
      <c r="BG1636" s="2">
        <v>0</v>
      </c>
      <c r="BH1636" s="2">
        <v>0</v>
      </c>
      <c r="BI1636" s="2">
        <v>0</v>
      </c>
      <c r="BJ1636" s="2">
        <v>1</v>
      </c>
      <c r="BK1636" s="2">
        <v>0</v>
      </c>
      <c r="BL1636" s="2">
        <v>1</v>
      </c>
      <c r="BM1636" s="2">
        <v>0</v>
      </c>
      <c r="BN1636" s="2">
        <v>0</v>
      </c>
      <c r="BO1636" s="2">
        <v>0</v>
      </c>
      <c r="BP1636" s="2">
        <v>1</v>
      </c>
      <c r="BQ1636" s="2">
        <v>0</v>
      </c>
      <c r="BR1636" s="2">
        <v>1</v>
      </c>
      <c r="BS1636" s="2">
        <v>0</v>
      </c>
      <c r="BT1636" s="2">
        <v>1</v>
      </c>
      <c r="BU1636" s="2">
        <v>0</v>
      </c>
      <c r="BV1636" s="2">
        <v>1</v>
      </c>
      <c r="BW1636" s="2">
        <v>0</v>
      </c>
      <c r="BX1636" s="2">
        <v>0</v>
      </c>
      <c r="BY1636" s="2">
        <v>0</v>
      </c>
      <c r="BZ1636" s="2">
        <v>1</v>
      </c>
      <c r="CA1636" s="2">
        <v>1</v>
      </c>
      <c r="CB1636" s="2">
        <v>0</v>
      </c>
      <c r="CC1636" s="2">
        <v>1</v>
      </c>
      <c r="CD1636" s="2">
        <v>1</v>
      </c>
      <c r="CE1636" s="2">
        <v>0</v>
      </c>
      <c r="CF1636" s="2">
        <v>0</v>
      </c>
      <c r="CG1636" s="2">
        <v>1</v>
      </c>
      <c r="CH1636" s="2">
        <v>1</v>
      </c>
      <c r="CI1636" s="2">
        <v>1</v>
      </c>
      <c r="CJ1636" s="2">
        <v>1</v>
      </c>
      <c r="CK1636" s="2">
        <v>0</v>
      </c>
      <c r="CL1636" s="2">
        <v>1</v>
      </c>
      <c r="CM1636" s="2">
        <v>1</v>
      </c>
      <c r="CN1636" s="2">
        <v>0</v>
      </c>
      <c r="CO1636" s="2">
        <v>1</v>
      </c>
      <c r="CP1636" s="2">
        <v>1</v>
      </c>
      <c r="CQ1636" s="2">
        <v>1</v>
      </c>
      <c r="CR1636" s="2">
        <v>1</v>
      </c>
      <c r="CS1636" s="2">
        <v>1</v>
      </c>
      <c r="CT1636" s="2">
        <v>1</v>
      </c>
      <c r="CU1636" s="2">
        <v>0</v>
      </c>
      <c r="CV1636" s="2">
        <v>1</v>
      </c>
      <c r="CW1636" s="2">
        <v>1</v>
      </c>
      <c r="CX1636" s="2">
        <v>1</v>
      </c>
      <c r="CY1636" s="2">
        <v>1</v>
      </c>
      <c r="CZ1636" s="2">
        <v>1</v>
      </c>
      <c r="DA1636" s="2">
        <v>1</v>
      </c>
      <c r="DB1636" s="2">
        <v>1</v>
      </c>
      <c r="DC1636" s="2">
        <v>1</v>
      </c>
      <c r="DD1636" s="2">
        <v>1</v>
      </c>
      <c r="DE1636" s="2">
        <v>1</v>
      </c>
      <c r="DF1636" s="2">
        <v>1</v>
      </c>
      <c r="DG1636" s="2">
        <v>1</v>
      </c>
      <c r="DH1636" s="2">
        <v>1</v>
      </c>
      <c r="DI1636" s="2">
        <v>1</v>
      </c>
      <c r="DJ1636" s="2">
        <v>1</v>
      </c>
      <c r="DK1636" s="2">
        <v>1</v>
      </c>
      <c r="DL1636" s="2">
        <v>1</v>
      </c>
      <c r="DM1636" s="2">
        <v>1</v>
      </c>
      <c r="DN1636" s="2">
        <v>1</v>
      </c>
      <c r="DO1636" s="2">
        <v>1</v>
      </c>
    </row>
    <row r="1637" spans="1:119" x14ac:dyDescent="0.25">
      <c r="A1637" s="3" t="s">
        <v>204</v>
      </c>
      <c r="B1637" s="3">
        <v>1624</v>
      </c>
      <c r="C1637" s="3" t="s">
        <v>364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1</v>
      </c>
      <c r="U1637" s="2">
        <v>0</v>
      </c>
      <c r="V1637" s="2">
        <v>1</v>
      </c>
      <c r="W1637" s="2">
        <v>1</v>
      </c>
      <c r="X1637" s="2">
        <v>0</v>
      </c>
      <c r="Y1637" s="2">
        <v>1</v>
      </c>
      <c r="Z1637" s="2">
        <v>1</v>
      </c>
      <c r="AA1637" s="2">
        <v>1</v>
      </c>
      <c r="AB1637" s="2">
        <v>0</v>
      </c>
      <c r="AC1637" s="2">
        <v>0</v>
      </c>
      <c r="AD1637" s="2">
        <v>1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1</v>
      </c>
      <c r="AM1637" s="2">
        <v>0</v>
      </c>
      <c r="AN1637" s="2">
        <v>0</v>
      </c>
      <c r="AO1637" s="2">
        <v>0</v>
      </c>
      <c r="AP1637" s="2">
        <v>1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1</v>
      </c>
      <c r="AY1637" s="2">
        <v>0</v>
      </c>
      <c r="AZ1637" s="2">
        <v>1</v>
      </c>
      <c r="BA1637" s="2">
        <v>0</v>
      </c>
      <c r="BB1637" s="2">
        <v>1</v>
      </c>
      <c r="BC1637" s="2">
        <v>0</v>
      </c>
      <c r="BD1637" s="2">
        <v>0</v>
      </c>
      <c r="BE1637" s="2">
        <v>0</v>
      </c>
      <c r="BF1637" s="2">
        <v>0</v>
      </c>
      <c r="BG1637" s="2">
        <v>0</v>
      </c>
      <c r="BH1637" s="2">
        <v>0</v>
      </c>
      <c r="BI1637" s="2">
        <v>0</v>
      </c>
      <c r="BJ1637" s="2">
        <v>1</v>
      </c>
      <c r="BK1637" s="2">
        <v>0</v>
      </c>
      <c r="BL1637" s="2">
        <v>1</v>
      </c>
      <c r="BM1637" s="2">
        <v>0</v>
      </c>
      <c r="BN1637" s="2">
        <v>0</v>
      </c>
      <c r="BO1637" s="2">
        <v>0</v>
      </c>
      <c r="BP1637" s="2">
        <v>1</v>
      </c>
      <c r="BQ1637" s="2">
        <v>0</v>
      </c>
      <c r="BR1637" s="2">
        <v>1</v>
      </c>
      <c r="BS1637" s="2">
        <v>0</v>
      </c>
      <c r="BT1637" s="2">
        <v>1</v>
      </c>
      <c r="BU1637" s="2">
        <v>0</v>
      </c>
      <c r="BV1637" s="2">
        <v>1</v>
      </c>
      <c r="BW1637" s="2">
        <v>0</v>
      </c>
      <c r="BX1637" s="2">
        <v>0</v>
      </c>
      <c r="BY1637" s="2">
        <v>0</v>
      </c>
      <c r="BZ1637" s="2">
        <v>1</v>
      </c>
      <c r="CA1637" s="2">
        <v>1</v>
      </c>
      <c r="CB1637" s="2">
        <v>0</v>
      </c>
      <c r="CC1637" s="2">
        <v>1</v>
      </c>
      <c r="CD1637" s="2">
        <v>1</v>
      </c>
      <c r="CE1637" s="2">
        <v>0</v>
      </c>
      <c r="CF1637" s="2">
        <v>0</v>
      </c>
      <c r="CG1637" s="2">
        <v>1</v>
      </c>
      <c r="CH1637" s="2">
        <v>1</v>
      </c>
      <c r="CI1637" s="2">
        <v>1</v>
      </c>
      <c r="CJ1637" s="2">
        <v>1</v>
      </c>
      <c r="CK1637" s="2">
        <v>0</v>
      </c>
      <c r="CL1637" s="2">
        <v>1</v>
      </c>
      <c r="CM1637" s="2">
        <v>1</v>
      </c>
      <c r="CN1637" s="2">
        <v>0</v>
      </c>
      <c r="CO1637" s="2">
        <v>1</v>
      </c>
      <c r="CP1637" s="2">
        <v>1</v>
      </c>
      <c r="CQ1637" s="2">
        <v>1</v>
      </c>
      <c r="CR1637" s="2">
        <v>1</v>
      </c>
      <c r="CS1637" s="2">
        <v>1</v>
      </c>
      <c r="CT1637" s="2">
        <v>1</v>
      </c>
      <c r="CU1637" s="2">
        <v>0</v>
      </c>
      <c r="CV1637" s="2">
        <v>1</v>
      </c>
      <c r="CW1637" s="2">
        <v>1</v>
      </c>
      <c r="CX1637" s="2">
        <v>1</v>
      </c>
      <c r="CY1637" s="2">
        <v>1</v>
      </c>
      <c r="CZ1637" s="2">
        <v>1</v>
      </c>
      <c r="DA1637" s="2">
        <v>1</v>
      </c>
      <c r="DB1637" s="2">
        <v>1</v>
      </c>
      <c r="DC1637" s="2">
        <v>1</v>
      </c>
      <c r="DD1637" s="2">
        <v>1</v>
      </c>
      <c r="DE1637" s="2">
        <v>1</v>
      </c>
      <c r="DF1637" s="2">
        <v>1</v>
      </c>
      <c r="DG1637" s="2">
        <v>1</v>
      </c>
      <c r="DH1637" s="2">
        <v>1</v>
      </c>
      <c r="DI1637" s="2">
        <v>1</v>
      </c>
      <c r="DJ1637" s="2">
        <v>1</v>
      </c>
      <c r="DK1637" s="2">
        <v>1</v>
      </c>
      <c r="DL1637" s="2">
        <v>1</v>
      </c>
      <c r="DM1637" s="2">
        <v>1</v>
      </c>
      <c r="DN1637" s="2">
        <v>1</v>
      </c>
      <c r="DO1637" s="2">
        <v>1</v>
      </c>
    </row>
    <row r="1638" spans="1:119" x14ac:dyDescent="0.25">
      <c r="A1638" s="3" t="s">
        <v>204</v>
      </c>
      <c r="B1638" s="3">
        <v>1625</v>
      </c>
      <c r="C1638" s="3" t="s">
        <v>363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1</v>
      </c>
      <c r="U1638" s="2">
        <v>0</v>
      </c>
      <c r="V1638" s="2">
        <v>1</v>
      </c>
      <c r="W1638" s="2">
        <v>1</v>
      </c>
      <c r="X1638" s="2">
        <v>0</v>
      </c>
      <c r="Y1638" s="2">
        <v>1</v>
      </c>
      <c r="Z1638" s="2">
        <v>1</v>
      </c>
      <c r="AA1638" s="2">
        <v>1</v>
      </c>
      <c r="AB1638" s="2">
        <v>0</v>
      </c>
      <c r="AC1638" s="2">
        <v>0</v>
      </c>
      <c r="AD1638" s="2">
        <v>1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1</v>
      </c>
      <c r="AM1638" s="2">
        <v>0</v>
      </c>
      <c r="AN1638" s="2">
        <v>0</v>
      </c>
      <c r="AO1638" s="2">
        <v>0</v>
      </c>
      <c r="AP1638" s="2">
        <v>1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1</v>
      </c>
      <c r="AY1638" s="2">
        <v>0</v>
      </c>
      <c r="AZ1638" s="2">
        <v>0</v>
      </c>
      <c r="BA1638" s="2">
        <v>0</v>
      </c>
      <c r="BB1638" s="2">
        <v>1</v>
      </c>
      <c r="BC1638" s="2">
        <v>0</v>
      </c>
      <c r="BD1638" s="2">
        <v>0</v>
      </c>
      <c r="BE1638" s="2">
        <v>0</v>
      </c>
      <c r="BF1638" s="2">
        <v>0</v>
      </c>
      <c r="BG1638" s="2">
        <v>0</v>
      </c>
      <c r="BH1638" s="2">
        <v>0</v>
      </c>
      <c r="BI1638" s="2">
        <v>0</v>
      </c>
      <c r="BJ1638" s="2">
        <v>1</v>
      </c>
      <c r="BK1638" s="2">
        <v>0</v>
      </c>
      <c r="BL1638" s="2">
        <v>1</v>
      </c>
      <c r="BM1638" s="2">
        <v>0</v>
      </c>
      <c r="BN1638" s="2">
        <v>0</v>
      </c>
      <c r="BO1638" s="2">
        <v>0</v>
      </c>
      <c r="BP1638" s="2">
        <v>1</v>
      </c>
      <c r="BQ1638" s="2">
        <v>0</v>
      </c>
      <c r="BR1638" s="2">
        <v>1</v>
      </c>
      <c r="BS1638" s="2">
        <v>0</v>
      </c>
      <c r="BT1638" s="2">
        <v>1</v>
      </c>
      <c r="BU1638" s="2">
        <v>0</v>
      </c>
      <c r="BV1638" s="2">
        <v>1</v>
      </c>
      <c r="BW1638" s="2">
        <v>0</v>
      </c>
      <c r="BX1638" s="2">
        <v>0</v>
      </c>
      <c r="BY1638" s="2">
        <v>0</v>
      </c>
      <c r="BZ1638" s="2">
        <v>1</v>
      </c>
      <c r="CA1638" s="2">
        <v>1</v>
      </c>
      <c r="CB1638" s="2">
        <v>0</v>
      </c>
      <c r="CC1638" s="2">
        <v>1</v>
      </c>
      <c r="CD1638" s="2">
        <v>1</v>
      </c>
      <c r="CE1638" s="2">
        <v>0</v>
      </c>
      <c r="CF1638" s="2">
        <v>0</v>
      </c>
      <c r="CG1638" s="2">
        <v>1</v>
      </c>
      <c r="CH1638" s="2">
        <v>1</v>
      </c>
      <c r="CI1638" s="2">
        <v>1</v>
      </c>
      <c r="CJ1638" s="2">
        <v>1</v>
      </c>
      <c r="CK1638" s="2">
        <v>0</v>
      </c>
      <c r="CL1638" s="2">
        <v>1</v>
      </c>
      <c r="CM1638" s="2">
        <v>1</v>
      </c>
      <c r="CN1638" s="2">
        <v>0</v>
      </c>
      <c r="CO1638" s="2">
        <v>1</v>
      </c>
      <c r="CP1638" s="2">
        <v>1</v>
      </c>
      <c r="CQ1638" s="2">
        <v>1</v>
      </c>
      <c r="CR1638" s="2">
        <v>1</v>
      </c>
      <c r="CS1638" s="2">
        <v>1</v>
      </c>
      <c r="CT1638" s="2">
        <v>1</v>
      </c>
      <c r="CU1638" s="2">
        <v>0</v>
      </c>
      <c r="CV1638" s="2">
        <v>1</v>
      </c>
      <c r="CW1638" s="2">
        <v>1</v>
      </c>
      <c r="CX1638" s="2">
        <v>1</v>
      </c>
      <c r="CY1638" s="2">
        <v>1</v>
      </c>
      <c r="CZ1638" s="2">
        <v>1</v>
      </c>
      <c r="DA1638" s="2">
        <v>1</v>
      </c>
      <c r="DB1638" s="2">
        <v>1</v>
      </c>
      <c r="DC1638" s="2">
        <v>1</v>
      </c>
      <c r="DD1638" s="2">
        <v>1</v>
      </c>
      <c r="DE1638" s="2">
        <v>1</v>
      </c>
      <c r="DF1638" s="2">
        <v>1</v>
      </c>
      <c r="DG1638" s="2">
        <v>1</v>
      </c>
      <c r="DH1638" s="2">
        <v>1</v>
      </c>
      <c r="DI1638" s="2">
        <v>1</v>
      </c>
      <c r="DJ1638" s="2">
        <v>1</v>
      </c>
      <c r="DK1638" s="2">
        <v>1</v>
      </c>
      <c r="DL1638" s="2">
        <v>1</v>
      </c>
      <c r="DM1638" s="2">
        <v>1</v>
      </c>
      <c r="DN1638" s="2">
        <v>1</v>
      </c>
      <c r="DO1638" s="2">
        <v>1</v>
      </c>
    </row>
    <row r="1639" spans="1:119" x14ac:dyDescent="0.25">
      <c r="A1639" s="3" t="s">
        <v>204</v>
      </c>
      <c r="B1639" s="3">
        <v>1626</v>
      </c>
      <c r="C1639" s="3" t="s">
        <v>362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1</v>
      </c>
      <c r="U1639" s="2">
        <v>1</v>
      </c>
      <c r="V1639" s="2">
        <v>1</v>
      </c>
      <c r="W1639" s="2">
        <v>1</v>
      </c>
      <c r="X1639" s="2">
        <v>0</v>
      </c>
      <c r="Y1639" s="2">
        <v>1</v>
      </c>
      <c r="Z1639" s="2">
        <v>1</v>
      </c>
      <c r="AA1639" s="2">
        <v>1</v>
      </c>
      <c r="AB1639" s="2">
        <v>0</v>
      </c>
      <c r="AC1639" s="2">
        <v>0</v>
      </c>
      <c r="AD1639" s="2">
        <v>1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1</v>
      </c>
      <c r="AM1639" s="2">
        <v>0</v>
      </c>
      <c r="AN1639" s="2">
        <v>0</v>
      </c>
      <c r="AO1639" s="2">
        <v>0</v>
      </c>
      <c r="AP1639" s="2">
        <v>1</v>
      </c>
      <c r="AQ1639" s="2">
        <v>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1</v>
      </c>
      <c r="AY1639" s="2">
        <v>0</v>
      </c>
      <c r="AZ1639" s="2">
        <v>0</v>
      </c>
      <c r="BA1639" s="2">
        <v>0</v>
      </c>
      <c r="BB1639" s="2">
        <v>1</v>
      </c>
      <c r="BC1639" s="2">
        <v>0</v>
      </c>
      <c r="BD1639" s="2">
        <v>0</v>
      </c>
      <c r="BE1639" s="2">
        <v>0</v>
      </c>
      <c r="BF1639" s="2">
        <v>0</v>
      </c>
      <c r="BG1639" s="2">
        <v>0</v>
      </c>
      <c r="BH1639" s="2">
        <v>0</v>
      </c>
      <c r="BI1639" s="2">
        <v>0</v>
      </c>
      <c r="BJ1639" s="2">
        <v>1</v>
      </c>
      <c r="BK1639" s="2">
        <v>0</v>
      </c>
      <c r="BL1639" s="2">
        <v>1</v>
      </c>
      <c r="BM1639" s="2">
        <v>0</v>
      </c>
      <c r="BN1639" s="2">
        <v>0</v>
      </c>
      <c r="BO1639" s="2">
        <v>0</v>
      </c>
      <c r="BP1639" s="2">
        <v>1</v>
      </c>
      <c r="BQ1639" s="2">
        <v>0</v>
      </c>
      <c r="BR1639" s="2">
        <v>1</v>
      </c>
      <c r="BS1639" s="2">
        <v>0</v>
      </c>
      <c r="BT1639" s="2">
        <v>1</v>
      </c>
      <c r="BU1639" s="2">
        <v>0</v>
      </c>
      <c r="BV1639" s="2">
        <v>1</v>
      </c>
      <c r="BW1639" s="2">
        <v>0</v>
      </c>
      <c r="BX1639" s="2">
        <v>0</v>
      </c>
      <c r="BY1639" s="2">
        <v>0</v>
      </c>
      <c r="BZ1639" s="2">
        <v>1</v>
      </c>
      <c r="CA1639" s="2">
        <v>1</v>
      </c>
      <c r="CB1639" s="2">
        <v>0</v>
      </c>
      <c r="CC1639" s="2">
        <v>1</v>
      </c>
      <c r="CD1639" s="2">
        <v>1</v>
      </c>
      <c r="CE1639" s="2">
        <v>0</v>
      </c>
      <c r="CF1639" s="2">
        <v>0</v>
      </c>
      <c r="CG1639" s="2">
        <v>1</v>
      </c>
      <c r="CH1639" s="2">
        <v>1</v>
      </c>
      <c r="CI1639" s="2">
        <v>1</v>
      </c>
      <c r="CJ1639" s="2">
        <v>1</v>
      </c>
      <c r="CK1639" s="2">
        <v>0</v>
      </c>
      <c r="CL1639" s="2">
        <v>1</v>
      </c>
      <c r="CM1639" s="2">
        <v>1</v>
      </c>
      <c r="CN1639" s="2">
        <v>0</v>
      </c>
      <c r="CO1639" s="2">
        <v>1</v>
      </c>
      <c r="CP1639" s="2">
        <v>1</v>
      </c>
      <c r="CQ1639" s="2">
        <v>1</v>
      </c>
      <c r="CR1639" s="2">
        <v>1</v>
      </c>
      <c r="CS1639" s="2">
        <v>1</v>
      </c>
      <c r="CT1639" s="2">
        <v>1</v>
      </c>
      <c r="CU1639" s="2">
        <v>0</v>
      </c>
      <c r="CV1639" s="2">
        <v>1</v>
      </c>
      <c r="CW1639" s="2">
        <v>1</v>
      </c>
      <c r="CX1639" s="2">
        <v>1</v>
      </c>
      <c r="CY1639" s="2">
        <v>1</v>
      </c>
      <c r="CZ1639" s="2">
        <v>1</v>
      </c>
      <c r="DA1639" s="2">
        <v>1</v>
      </c>
      <c r="DB1639" s="2">
        <v>1</v>
      </c>
      <c r="DC1639" s="2">
        <v>1</v>
      </c>
      <c r="DD1639" s="2">
        <v>1</v>
      </c>
      <c r="DE1639" s="2">
        <v>1</v>
      </c>
      <c r="DF1639" s="2">
        <v>1</v>
      </c>
      <c r="DG1639" s="2">
        <v>1</v>
      </c>
      <c r="DH1639" s="2">
        <v>1</v>
      </c>
      <c r="DI1639" s="2">
        <v>1</v>
      </c>
      <c r="DJ1639" s="2">
        <v>1</v>
      </c>
      <c r="DK1639" s="2">
        <v>1</v>
      </c>
      <c r="DL1639" s="2">
        <v>1</v>
      </c>
      <c r="DM1639" s="2">
        <v>1</v>
      </c>
      <c r="DN1639" s="2">
        <v>1</v>
      </c>
      <c r="DO1639" s="2">
        <v>1</v>
      </c>
    </row>
    <row r="1640" spans="1:119" x14ac:dyDescent="0.25">
      <c r="A1640" s="3" t="s">
        <v>204</v>
      </c>
      <c r="B1640" s="3">
        <v>1627</v>
      </c>
      <c r="C1640" s="3" t="s">
        <v>361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1</v>
      </c>
      <c r="U1640" s="2">
        <v>1</v>
      </c>
      <c r="V1640" s="2">
        <v>1</v>
      </c>
      <c r="W1640" s="2">
        <v>1</v>
      </c>
      <c r="X1640" s="2">
        <v>0</v>
      </c>
      <c r="Y1640" s="2">
        <v>1</v>
      </c>
      <c r="Z1640" s="2">
        <v>1</v>
      </c>
      <c r="AA1640" s="2">
        <v>1</v>
      </c>
      <c r="AB1640" s="2">
        <v>0</v>
      </c>
      <c r="AC1640" s="2">
        <v>0</v>
      </c>
      <c r="AD1640" s="2">
        <v>1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1</v>
      </c>
      <c r="AM1640" s="2">
        <v>0</v>
      </c>
      <c r="AN1640" s="2">
        <v>0</v>
      </c>
      <c r="AO1640" s="2">
        <v>0</v>
      </c>
      <c r="AP1640" s="2">
        <v>1</v>
      </c>
      <c r="AQ1640" s="2">
        <v>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1</v>
      </c>
      <c r="AY1640" s="2">
        <v>0</v>
      </c>
      <c r="AZ1640" s="2">
        <v>0</v>
      </c>
      <c r="BA1640" s="2">
        <v>0</v>
      </c>
      <c r="BB1640" s="2">
        <v>1</v>
      </c>
      <c r="BC1640" s="2">
        <v>0</v>
      </c>
      <c r="BD1640" s="2">
        <v>0</v>
      </c>
      <c r="BE1640" s="2">
        <v>0</v>
      </c>
      <c r="BF1640" s="2">
        <v>0</v>
      </c>
      <c r="BG1640" s="2">
        <v>0</v>
      </c>
      <c r="BH1640" s="2">
        <v>0</v>
      </c>
      <c r="BI1640" s="2">
        <v>0</v>
      </c>
      <c r="BJ1640" s="2">
        <v>1</v>
      </c>
      <c r="BK1640" s="2">
        <v>0</v>
      </c>
      <c r="BL1640" s="2">
        <v>1</v>
      </c>
      <c r="BM1640" s="2">
        <v>0</v>
      </c>
      <c r="BN1640" s="2">
        <v>0</v>
      </c>
      <c r="BO1640" s="2">
        <v>0</v>
      </c>
      <c r="BP1640" s="2">
        <v>1</v>
      </c>
      <c r="BQ1640" s="2">
        <v>0</v>
      </c>
      <c r="BR1640" s="2">
        <v>1</v>
      </c>
      <c r="BS1640" s="2">
        <v>0</v>
      </c>
      <c r="BT1640" s="2">
        <v>1</v>
      </c>
      <c r="BU1640" s="2">
        <v>0</v>
      </c>
      <c r="BV1640" s="2">
        <v>1</v>
      </c>
      <c r="BW1640" s="2">
        <v>0</v>
      </c>
      <c r="BX1640" s="2">
        <v>0</v>
      </c>
      <c r="BY1640" s="2">
        <v>0</v>
      </c>
      <c r="BZ1640" s="2">
        <v>1</v>
      </c>
      <c r="CA1640" s="2">
        <v>1</v>
      </c>
      <c r="CB1640" s="2">
        <v>0</v>
      </c>
      <c r="CC1640" s="2">
        <v>1</v>
      </c>
      <c r="CD1640" s="2">
        <v>1</v>
      </c>
      <c r="CE1640" s="2">
        <v>0</v>
      </c>
      <c r="CF1640" s="2">
        <v>0</v>
      </c>
      <c r="CG1640" s="2">
        <v>1</v>
      </c>
      <c r="CH1640" s="2">
        <v>1</v>
      </c>
      <c r="CI1640" s="2">
        <v>1</v>
      </c>
      <c r="CJ1640" s="2">
        <v>1</v>
      </c>
      <c r="CK1640" s="2">
        <v>0</v>
      </c>
      <c r="CL1640" s="2">
        <v>1</v>
      </c>
      <c r="CM1640" s="2">
        <v>1</v>
      </c>
      <c r="CN1640" s="2">
        <v>0</v>
      </c>
      <c r="CO1640" s="2">
        <v>1</v>
      </c>
      <c r="CP1640" s="2">
        <v>1</v>
      </c>
      <c r="CQ1640" s="2">
        <v>1</v>
      </c>
      <c r="CR1640" s="2">
        <v>1</v>
      </c>
      <c r="CS1640" s="2">
        <v>1</v>
      </c>
      <c r="CT1640" s="2">
        <v>1</v>
      </c>
      <c r="CU1640" s="2">
        <v>0</v>
      </c>
      <c r="CV1640" s="2">
        <v>1</v>
      </c>
      <c r="CW1640" s="2">
        <v>1</v>
      </c>
      <c r="CX1640" s="2">
        <v>1</v>
      </c>
      <c r="CY1640" s="2">
        <v>1</v>
      </c>
      <c r="CZ1640" s="2">
        <v>1</v>
      </c>
      <c r="DA1640" s="2">
        <v>1</v>
      </c>
      <c r="DB1640" s="2">
        <v>1</v>
      </c>
      <c r="DC1640" s="2">
        <v>1</v>
      </c>
      <c r="DD1640" s="2">
        <v>1</v>
      </c>
      <c r="DE1640" s="2">
        <v>1</v>
      </c>
      <c r="DF1640" s="2">
        <v>1</v>
      </c>
      <c r="DG1640" s="2">
        <v>1</v>
      </c>
      <c r="DH1640" s="2">
        <v>1</v>
      </c>
      <c r="DI1640" s="2">
        <v>1</v>
      </c>
      <c r="DJ1640" s="2">
        <v>1</v>
      </c>
      <c r="DK1640" s="2">
        <v>1</v>
      </c>
      <c r="DL1640" s="2">
        <v>1</v>
      </c>
      <c r="DM1640" s="2">
        <v>1</v>
      </c>
      <c r="DN1640" s="2">
        <v>1</v>
      </c>
      <c r="DO1640" s="2">
        <v>1</v>
      </c>
    </row>
    <row r="1641" spans="1:119" x14ac:dyDescent="0.25">
      <c r="A1641" s="3" t="s">
        <v>204</v>
      </c>
      <c r="B1641" s="3">
        <v>1628</v>
      </c>
      <c r="C1641" s="3" t="s">
        <v>360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1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1</v>
      </c>
      <c r="AA1641" s="2">
        <v>1</v>
      </c>
      <c r="AB1641" s="2">
        <v>0</v>
      </c>
      <c r="AC1641" s="2">
        <v>0</v>
      </c>
      <c r="AD1641" s="2">
        <v>1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1</v>
      </c>
      <c r="AM1641" s="2">
        <v>0</v>
      </c>
      <c r="AN1641" s="2">
        <v>0</v>
      </c>
      <c r="AO1641" s="2">
        <v>0</v>
      </c>
      <c r="AP1641" s="2">
        <v>1</v>
      </c>
      <c r="AQ1641" s="2">
        <v>0</v>
      </c>
      <c r="AR1641" s="2">
        <v>0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1</v>
      </c>
      <c r="AY1641" s="2">
        <v>0</v>
      </c>
      <c r="AZ1641" s="2">
        <v>1</v>
      </c>
      <c r="BA1641" s="2">
        <v>0</v>
      </c>
      <c r="BB1641" s="2">
        <v>1</v>
      </c>
      <c r="BC1641" s="2">
        <v>0</v>
      </c>
      <c r="BD1641" s="2">
        <v>0</v>
      </c>
      <c r="BE1641" s="2">
        <v>0</v>
      </c>
      <c r="BF1641" s="2">
        <v>0</v>
      </c>
      <c r="BG1641" s="2">
        <v>0</v>
      </c>
      <c r="BH1641" s="2">
        <v>0</v>
      </c>
      <c r="BI1641" s="2">
        <v>0</v>
      </c>
      <c r="BJ1641" s="2">
        <v>1</v>
      </c>
      <c r="BK1641" s="2">
        <v>0</v>
      </c>
      <c r="BL1641" s="2">
        <v>1</v>
      </c>
      <c r="BM1641" s="2">
        <v>0</v>
      </c>
      <c r="BN1641" s="2">
        <v>0</v>
      </c>
      <c r="BO1641" s="2">
        <v>0</v>
      </c>
      <c r="BP1641" s="2">
        <v>1</v>
      </c>
      <c r="BQ1641" s="2">
        <v>0</v>
      </c>
      <c r="BR1641" s="2">
        <v>1</v>
      </c>
      <c r="BS1641" s="2">
        <v>0</v>
      </c>
      <c r="BT1641" s="2">
        <v>1</v>
      </c>
      <c r="BU1641" s="2">
        <v>0</v>
      </c>
      <c r="BV1641" s="2">
        <v>1</v>
      </c>
      <c r="BW1641" s="2">
        <v>0</v>
      </c>
      <c r="BX1641" s="2">
        <v>0</v>
      </c>
      <c r="BY1641" s="2">
        <v>0</v>
      </c>
      <c r="BZ1641" s="2">
        <v>1</v>
      </c>
      <c r="CA1641" s="2">
        <v>1</v>
      </c>
      <c r="CB1641" s="2">
        <v>0</v>
      </c>
      <c r="CC1641" s="2">
        <v>1</v>
      </c>
      <c r="CD1641" s="2">
        <v>1</v>
      </c>
      <c r="CE1641" s="2">
        <v>0</v>
      </c>
      <c r="CF1641" s="2">
        <v>0</v>
      </c>
      <c r="CG1641" s="2">
        <v>1</v>
      </c>
      <c r="CH1641" s="2">
        <v>1</v>
      </c>
      <c r="CI1641" s="2">
        <v>1</v>
      </c>
      <c r="CJ1641" s="2">
        <v>1</v>
      </c>
      <c r="CK1641" s="2">
        <v>0</v>
      </c>
      <c r="CL1641" s="2">
        <v>1</v>
      </c>
      <c r="CM1641" s="2">
        <v>1</v>
      </c>
      <c r="CN1641" s="2">
        <v>0</v>
      </c>
      <c r="CO1641" s="2">
        <v>1</v>
      </c>
      <c r="CP1641" s="2">
        <v>1</v>
      </c>
      <c r="CQ1641" s="2">
        <v>1</v>
      </c>
      <c r="CR1641" s="2">
        <v>1</v>
      </c>
      <c r="CS1641" s="2">
        <v>1</v>
      </c>
      <c r="CT1641" s="2">
        <v>1</v>
      </c>
      <c r="CU1641" s="2">
        <v>0</v>
      </c>
      <c r="CV1641" s="2">
        <v>1</v>
      </c>
      <c r="CW1641" s="2">
        <v>1</v>
      </c>
      <c r="CX1641" s="2">
        <v>1</v>
      </c>
      <c r="CY1641" s="2">
        <v>1</v>
      </c>
      <c r="CZ1641" s="2">
        <v>1</v>
      </c>
      <c r="DA1641" s="2">
        <v>1</v>
      </c>
      <c r="DB1641" s="2">
        <v>1</v>
      </c>
      <c r="DC1641" s="2">
        <v>1</v>
      </c>
      <c r="DD1641" s="2">
        <v>1</v>
      </c>
      <c r="DE1641" s="2">
        <v>1</v>
      </c>
      <c r="DF1641" s="2">
        <v>1</v>
      </c>
      <c r="DG1641" s="2">
        <v>1</v>
      </c>
      <c r="DH1641" s="2">
        <v>1</v>
      </c>
      <c r="DI1641" s="2">
        <v>1</v>
      </c>
      <c r="DJ1641" s="2">
        <v>1</v>
      </c>
      <c r="DK1641" s="2">
        <v>1</v>
      </c>
      <c r="DL1641" s="2">
        <v>1</v>
      </c>
      <c r="DM1641" s="2">
        <v>1</v>
      </c>
      <c r="DN1641" s="2">
        <v>1</v>
      </c>
      <c r="DO1641" s="2">
        <v>1</v>
      </c>
    </row>
    <row r="1642" spans="1:119" x14ac:dyDescent="0.25">
      <c r="A1642" s="3" t="s">
        <v>204</v>
      </c>
      <c r="B1642" s="3">
        <v>1629</v>
      </c>
      <c r="C1642" s="3" t="s">
        <v>359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1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  <c r="Z1642" s="2">
        <v>1</v>
      </c>
      <c r="AA1642" s="2">
        <v>1</v>
      </c>
      <c r="AB1642" s="2">
        <v>0</v>
      </c>
      <c r="AC1642" s="2">
        <v>0</v>
      </c>
      <c r="AD1642" s="2">
        <v>1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1</v>
      </c>
      <c r="AM1642" s="2">
        <v>0</v>
      </c>
      <c r="AN1642" s="2">
        <v>0</v>
      </c>
      <c r="AO1642" s="2">
        <v>0</v>
      </c>
      <c r="AP1642" s="2">
        <v>1</v>
      </c>
      <c r="AQ1642" s="2">
        <v>0</v>
      </c>
      <c r="AR1642" s="2">
        <v>0</v>
      </c>
      <c r="AS1642" s="2">
        <v>0</v>
      </c>
      <c r="AT1642" s="2">
        <v>0</v>
      </c>
      <c r="AU1642" s="2">
        <v>0</v>
      </c>
      <c r="AV1642" s="2">
        <v>0</v>
      </c>
      <c r="AW1642" s="2">
        <v>0</v>
      </c>
      <c r="AX1642" s="2">
        <v>1</v>
      </c>
      <c r="AY1642" s="2">
        <v>0</v>
      </c>
      <c r="AZ1642" s="2">
        <v>1</v>
      </c>
      <c r="BA1642" s="2">
        <v>0</v>
      </c>
      <c r="BB1642" s="2">
        <v>1</v>
      </c>
      <c r="BC1642" s="2">
        <v>0</v>
      </c>
      <c r="BD1642" s="2">
        <v>0</v>
      </c>
      <c r="BE1642" s="2">
        <v>0</v>
      </c>
      <c r="BF1642" s="2">
        <v>0</v>
      </c>
      <c r="BG1642" s="2">
        <v>0</v>
      </c>
      <c r="BH1642" s="2">
        <v>0</v>
      </c>
      <c r="BI1642" s="2">
        <v>0</v>
      </c>
      <c r="BJ1642" s="2">
        <v>1</v>
      </c>
      <c r="BK1642" s="2">
        <v>0</v>
      </c>
      <c r="BL1642" s="2">
        <v>1</v>
      </c>
      <c r="BM1642" s="2">
        <v>0</v>
      </c>
      <c r="BN1642" s="2">
        <v>0</v>
      </c>
      <c r="BO1642" s="2">
        <v>0</v>
      </c>
      <c r="BP1642" s="2">
        <v>1</v>
      </c>
      <c r="BQ1642" s="2">
        <v>0</v>
      </c>
      <c r="BR1642" s="2">
        <v>1</v>
      </c>
      <c r="BS1642" s="2">
        <v>0</v>
      </c>
      <c r="BT1642" s="2">
        <v>1</v>
      </c>
      <c r="BU1642" s="2">
        <v>0</v>
      </c>
      <c r="BV1642" s="2">
        <v>1</v>
      </c>
      <c r="BW1642" s="2">
        <v>0</v>
      </c>
      <c r="BX1642" s="2">
        <v>0</v>
      </c>
      <c r="BY1642" s="2">
        <v>0</v>
      </c>
      <c r="BZ1642" s="2">
        <v>1</v>
      </c>
      <c r="CA1642" s="2">
        <v>1</v>
      </c>
      <c r="CB1642" s="2">
        <v>0</v>
      </c>
      <c r="CC1642" s="2">
        <v>1</v>
      </c>
      <c r="CD1642" s="2">
        <v>1</v>
      </c>
      <c r="CE1642" s="2">
        <v>0</v>
      </c>
      <c r="CF1642" s="2">
        <v>0</v>
      </c>
      <c r="CG1642" s="2">
        <v>1</v>
      </c>
      <c r="CH1642" s="2">
        <v>1</v>
      </c>
      <c r="CI1642" s="2">
        <v>1</v>
      </c>
      <c r="CJ1642" s="2">
        <v>1</v>
      </c>
      <c r="CK1642" s="2">
        <v>0</v>
      </c>
      <c r="CL1642" s="2">
        <v>1</v>
      </c>
      <c r="CM1642" s="2">
        <v>1</v>
      </c>
      <c r="CN1642" s="2">
        <v>0</v>
      </c>
      <c r="CO1642" s="2">
        <v>1</v>
      </c>
      <c r="CP1642" s="2">
        <v>1</v>
      </c>
      <c r="CQ1642" s="2">
        <v>1</v>
      </c>
      <c r="CR1642" s="2">
        <v>1</v>
      </c>
      <c r="CS1642" s="2">
        <v>1</v>
      </c>
      <c r="CT1642" s="2">
        <v>1</v>
      </c>
      <c r="CU1642" s="2">
        <v>0</v>
      </c>
      <c r="CV1642" s="2">
        <v>1</v>
      </c>
      <c r="CW1642" s="2">
        <v>1</v>
      </c>
      <c r="CX1642" s="2">
        <v>1</v>
      </c>
      <c r="CY1642" s="2">
        <v>1</v>
      </c>
      <c r="CZ1642" s="2">
        <v>1</v>
      </c>
      <c r="DA1642" s="2">
        <v>1</v>
      </c>
      <c r="DB1642" s="2">
        <v>1</v>
      </c>
      <c r="DC1642" s="2">
        <v>1</v>
      </c>
      <c r="DD1642" s="2">
        <v>1</v>
      </c>
      <c r="DE1642" s="2">
        <v>1</v>
      </c>
      <c r="DF1642" s="2">
        <v>1</v>
      </c>
      <c r="DG1642" s="2">
        <v>1</v>
      </c>
      <c r="DH1642" s="2">
        <v>1</v>
      </c>
      <c r="DI1642" s="2">
        <v>1</v>
      </c>
      <c r="DJ1642" s="2">
        <v>1</v>
      </c>
      <c r="DK1642" s="2">
        <v>1</v>
      </c>
      <c r="DL1642" s="2">
        <v>1</v>
      </c>
      <c r="DM1642" s="2">
        <v>1</v>
      </c>
      <c r="DN1642" s="2">
        <v>1</v>
      </c>
      <c r="DO1642" s="2">
        <v>1</v>
      </c>
    </row>
    <row r="1643" spans="1:119" x14ac:dyDescent="0.25">
      <c r="A1643" s="3" t="s">
        <v>204</v>
      </c>
      <c r="B1643" s="3">
        <v>1630</v>
      </c>
      <c r="C1643" s="3" t="s">
        <v>358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1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1</v>
      </c>
      <c r="Z1643" s="2">
        <v>1</v>
      </c>
      <c r="AA1643" s="2">
        <v>1</v>
      </c>
      <c r="AB1643" s="2">
        <v>0</v>
      </c>
      <c r="AC1643" s="2">
        <v>0</v>
      </c>
      <c r="AD1643" s="2">
        <v>1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1</v>
      </c>
      <c r="AM1643" s="2">
        <v>0</v>
      </c>
      <c r="AN1643" s="2">
        <v>0</v>
      </c>
      <c r="AO1643" s="2">
        <v>0</v>
      </c>
      <c r="AP1643" s="2">
        <v>1</v>
      </c>
      <c r="AQ1643" s="2">
        <v>0</v>
      </c>
      <c r="AR1643" s="2">
        <v>0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1</v>
      </c>
      <c r="AY1643" s="2">
        <v>0</v>
      </c>
      <c r="AZ1643" s="2">
        <v>1</v>
      </c>
      <c r="BA1643" s="2">
        <v>0</v>
      </c>
      <c r="BB1643" s="2">
        <v>1</v>
      </c>
      <c r="BC1643" s="2">
        <v>0</v>
      </c>
      <c r="BD1643" s="2">
        <v>0</v>
      </c>
      <c r="BE1643" s="2">
        <v>0</v>
      </c>
      <c r="BF1643" s="2">
        <v>0</v>
      </c>
      <c r="BG1643" s="2">
        <v>0</v>
      </c>
      <c r="BH1643" s="2">
        <v>0</v>
      </c>
      <c r="BI1643" s="2">
        <v>0</v>
      </c>
      <c r="BJ1643" s="2">
        <v>1</v>
      </c>
      <c r="BK1643" s="2">
        <v>0</v>
      </c>
      <c r="BL1643" s="2">
        <v>1</v>
      </c>
      <c r="BM1643" s="2">
        <v>0</v>
      </c>
      <c r="BN1643" s="2">
        <v>0</v>
      </c>
      <c r="BO1643" s="2">
        <v>0</v>
      </c>
      <c r="BP1643" s="2">
        <v>1</v>
      </c>
      <c r="BQ1643" s="2">
        <v>0</v>
      </c>
      <c r="BR1643" s="2">
        <v>1</v>
      </c>
      <c r="BS1643" s="2">
        <v>0</v>
      </c>
      <c r="BT1643" s="2">
        <v>1</v>
      </c>
      <c r="BU1643" s="2">
        <v>0</v>
      </c>
      <c r="BV1643" s="2">
        <v>1</v>
      </c>
      <c r="BW1643" s="2">
        <v>0</v>
      </c>
      <c r="BX1643" s="2">
        <v>0</v>
      </c>
      <c r="BY1643" s="2">
        <v>0</v>
      </c>
      <c r="BZ1643" s="2">
        <v>1</v>
      </c>
      <c r="CA1643" s="2">
        <v>1</v>
      </c>
      <c r="CB1643" s="2">
        <v>0</v>
      </c>
      <c r="CC1643" s="2">
        <v>1</v>
      </c>
      <c r="CD1643" s="2">
        <v>1</v>
      </c>
      <c r="CE1643" s="2">
        <v>0</v>
      </c>
      <c r="CF1643" s="2">
        <v>0</v>
      </c>
      <c r="CG1643" s="2">
        <v>1</v>
      </c>
      <c r="CH1643" s="2">
        <v>1</v>
      </c>
      <c r="CI1643" s="2">
        <v>1</v>
      </c>
      <c r="CJ1643" s="2">
        <v>1</v>
      </c>
      <c r="CK1643" s="2">
        <v>0</v>
      </c>
      <c r="CL1643" s="2">
        <v>1</v>
      </c>
      <c r="CM1643" s="2">
        <v>1</v>
      </c>
      <c r="CN1643" s="2">
        <v>0</v>
      </c>
      <c r="CO1643" s="2">
        <v>1</v>
      </c>
      <c r="CP1643" s="2">
        <v>1</v>
      </c>
      <c r="CQ1643" s="2">
        <v>1</v>
      </c>
      <c r="CR1643" s="2">
        <v>1</v>
      </c>
      <c r="CS1643" s="2">
        <v>1</v>
      </c>
      <c r="CT1643" s="2">
        <v>1</v>
      </c>
      <c r="CU1643" s="2">
        <v>0</v>
      </c>
      <c r="CV1643" s="2">
        <v>1</v>
      </c>
      <c r="CW1643" s="2">
        <v>1</v>
      </c>
      <c r="CX1643" s="2">
        <v>1</v>
      </c>
      <c r="CY1643" s="2">
        <v>1</v>
      </c>
      <c r="CZ1643" s="2">
        <v>1</v>
      </c>
      <c r="DA1643" s="2">
        <v>1</v>
      </c>
      <c r="DB1643" s="2">
        <v>1</v>
      </c>
      <c r="DC1643" s="2">
        <v>1</v>
      </c>
      <c r="DD1643" s="2">
        <v>1</v>
      </c>
      <c r="DE1643" s="2">
        <v>1</v>
      </c>
      <c r="DF1643" s="2">
        <v>1</v>
      </c>
      <c r="DG1643" s="2">
        <v>1</v>
      </c>
      <c r="DH1643" s="2">
        <v>1</v>
      </c>
      <c r="DI1643" s="2">
        <v>1</v>
      </c>
      <c r="DJ1643" s="2">
        <v>1</v>
      </c>
      <c r="DK1643" s="2">
        <v>1</v>
      </c>
      <c r="DL1643" s="2">
        <v>1</v>
      </c>
      <c r="DM1643" s="2">
        <v>1</v>
      </c>
      <c r="DN1643" s="2">
        <v>1</v>
      </c>
      <c r="DO1643" s="2">
        <v>1</v>
      </c>
    </row>
    <row r="1644" spans="1:119" x14ac:dyDescent="0.25">
      <c r="A1644" s="3" t="s">
        <v>204</v>
      </c>
      <c r="B1644" s="3">
        <v>1631</v>
      </c>
      <c r="C1644" s="3" t="s">
        <v>357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1</v>
      </c>
      <c r="O1644" s="2">
        <v>0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1</v>
      </c>
      <c r="Z1644" s="2">
        <v>1</v>
      </c>
      <c r="AA1644" s="2">
        <v>1</v>
      </c>
      <c r="AB1644" s="2">
        <v>0</v>
      </c>
      <c r="AC1644" s="2">
        <v>0</v>
      </c>
      <c r="AD1644" s="2">
        <v>1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1</v>
      </c>
      <c r="AM1644" s="2">
        <v>0</v>
      </c>
      <c r="AN1644" s="2">
        <v>0</v>
      </c>
      <c r="AO1644" s="2">
        <v>0</v>
      </c>
      <c r="AP1644" s="2">
        <v>1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1</v>
      </c>
      <c r="AY1644" s="2">
        <v>0</v>
      </c>
      <c r="AZ1644" s="2">
        <v>1</v>
      </c>
      <c r="BA1644" s="2">
        <v>0</v>
      </c>
      <c r="BB1644" s="2">
        <v>1</v>
      </c>
      <c r="BC1644" s="2">
        <v>0</v>
      </c>
      <c r="BD1644" s="2">
        <v>0</v>
      </c>
      <c r="BE1644" s="2">
        <v>0</v>
      </c>
      <c r="BF1644" s="2">
        <v>0</v>
      </c>
      <c r="BG1644" s="2">
        <v>0</v>
      </c>
      <c r="BH1644" s="2">
        <v>0</v>
      </c>
      <c r="BI1644" s="2">
        <v>0</v>
      </c>
      <c r="BJ1644" s="2">
        <v>1</v>
      </c>
      <c r="BK1644" s="2">
        <v>0</v>
      </c>
      <c r="BL1644" s="2">
        <v>1</v>
      </c>
      <c r="BM1644" s="2">
        <v>0</v>
      </c>
      <c r="BN1644" s="2">
        <v>0</v>
      </c>
      <c r="BO1644" s="2">
        <v>0</v>
      </c>
      <c r="BP1644" s="2">
        <v>1</v>
      </c>
      <c r="BQ1644" s="2">
        <v>0</v>
      </c>
      <c r="BR1644" s="2">
        <v>1</v>
      </c>
      <c r="BS1644" s="2">
        <v>0</v>
      </c>
      <c r="BT1644" s="2">
        <v>1</v>
      </c>
      <c r="BU1644" s="2">
        <v>0</v>
      </c>
      <c r="BV1644" s="2">
        <v>1</v>
      </c>
      <c r="BW1644" s="2">
        <v>0</v>
      </c>
      <c r="BX1644" s="2">
        <v>0</v>
      </c>
      <c r="BY1644" s="2">
        <v>0</v>
      </c>
      <c r="BZ1644" s="2">
        <v>1</v>
      </c>
      <c r="CA1644" s="2">
        <v>1</v>
      </c>
      <c r="CB1644" s="2">
        <v>0</v>
      </c>
      <c r="CC1644" s="2">
        <v>1</v>
      </c>
      <c r="CD1644" s="2">
        <v>1</v>
      </c>
      <c r="CE1644" s="2">
        <v>0</v>
      </c>
      <c r="CF1644" s="2">
        <v>0</v>
      </c>
      <c r="CG1644" s="2">
        <v>1</v>
      </c>
      <c r="CH1644" s="2">
        <v>1</v>
      </c>
      <c r="CI1644" s="2">
        <v>1</v>
      </c>
      <c r="CJ1644" s="2">
        <v>1</v>
      </c>
      <c r="CK1644" s="2">
        <v>0</v>
      </c>
      <c r="CL1644" s="2">
        <v>1</v>
      </c>
      <c r="CM1644" s="2">
        <v>1</v>
      </c>
      <c r="CN1644" s="2">
        <v>0</v>
      </c>
      <c r="CO1644" s="2">
        <v>1</v>
      </c>
      <c r="CP1644" s="2">
        <v>1</v>
      </c>
      <c r="CQ1644" s="2">
        <v>1</v>
      </c>
      <c r="CR1644" s="2">
        <v>1</v>
      </c>
      <c r="CS1644" s="2">
        <v>1</v>
      </c>
      <c r="CT1644" s="2">
        <v>1</v>
      </c>
      <c r="CU1644" s="2">
        <v>0</v>
      </c>
      <c r="CV1644" s="2">
        <v>1</v>
      </c>
      <c r="CW1644" s="2">
        <v>1</v>
      </c>
      <c r="CX1644" s="2">
        <v>1</v>
      </c>
      <c r="CY1644" s="2">
        <v>1</v>
      </c>
      <c r="CZ1644" s="2">
        <v>1</v>
      </c>
      <c r="DA1644" s="2">
        <v>1</v>
      </c>
      <c r="DB1644" s="2">
        <v>1</v>
      </c>
      <c r="DC1644" s="2">
        <v>1</v>
      </c>
      <c r="DD1644" s="2">
        <v>1</v>
      </c>
      <c r="DE1644" s="2">
        <v>1</v>
      </c>
      <c r="DF1644" s="2">
        <v>1</v>
      </c>
      <c r="DG1644" s="2">
        <v>1</v>
      </c>
      <c r="DH1644" s="2">
        <v>1</v>
      </c>
      <c r="DI1644" s="2">
        <v>1</v>
      </c>
      <c r="DJ1644" s="2">
        <v>1</v>
      </c>
      <c r="DK1644" s="2">
        <v>1</v>
      </c>
      <c r="DL1644" s="2">
        <v>1</v>
      </c>
      <c r="DM1644" s="2">
        <v>1</v>
      </c>
      <c r="DN1644" s="2">
        <v>1</v>
      </c>
      <c r="DO1644" s="2">
        <v>1</v>
      </c>
    </row>
    <row r="1645" spans="1:119" x14ac:dyDescent="0.25">
      <c r="A1645" s="3" t="s">
        <v>204</v>
      </c>
      <c r="B1645" s="3">
        <v>1632</v>
      </c>
      <c r="C1645" s="3" t="s">
        <v>356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0</v>
      </c>
      <c r="W1645" s="2">
        <v>0</v>
      </c>
      <c r="X1645" s="2">
        <v>0</v>
      </c>
      <c r="Y1645" s="2">
        <v>1</v>
      </c>
      <c r="Z1645" s="2">
        <v>1</v>
      </c>
      <c r="AA1645" s="2">
        <v>1</v>
      </c>
      <c r="AB1645" s="2">
        <v>0</v>
      </c>
      <c r="AC1645" s="2">
        <v>0</v>
      </c>
      <c r="AD1645" s="2">
        <v>1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0</v>
      </c>
      <c r="AK1645" s="2">
        <v>0</v>
      </c>
      <c r="AL1645" s="2">
        <v>1</v>
      </c>
      <c r="AM1645" s="2">
        <v>0</v>
      </c>
      <c r="AN1645" s="2">
        <v>0</v>
      </c>
      <c r="AO1645" s="2">
        <v>0</v>
      </c>
      <c r="AP1645" s="2">
        <v>1</v>
      </c>
      <c r="AQ1645" s="2">
        <v>0</v>
      </c>
      <c r="AR1645" s="2">
        <v>0</v>
      </c>
      <c r="AS1645" s="2">
        <v>0</v>
      </c>
      <c r="AT1645" s="2">
        <v>0</v>
      </c>
      <c r="AU1645" s="2">
        <v>0</v>
      </c>
      <c r="AV1645" s="2">
        <v>0</v>
      </c>
      <c r="AW1645" s="2">
        <v>0</v>
      </c>
      <c r="AX1645" s="2">
        <v>1</v>
      </c>
      <c r="AY1645" s="2">
        <v>0</v>
      </c>
      <c r="AZ1645" s="2">
        <v>1</v>
      </c>
      <c r="BA1645" s="2">
        <v>0</v>
      </c>
      <c r="BB1645" s="2">
        <v>1</v>
      </c>
      <c r="BC1645" s="2">
        <v>0</v>
      </c>
      <c r="BD1645" s="2">
        <v>0</v>
      </c>
      <c r="BE1645" s="2">
        <v>0</v>
      </c>
      <c r="BF1645" s="2">
        <v>0</v>
      </c>
      <c r="BG1645" s="2">
        <v>0</v>
      </c>
      <c r="BH1645" s="2">
        <v>0</v>
      </c>
      <c r="BI1645" s="2">
        <v>0</v>
      </c>
      <c r="BJ1645" s="2">
        <v>1</v>
      </c>
      <c r="BK1645" s="2">
        <v>0</v>
      </c>
      <c r="BL1645" s="2">
        <v>1</v>
      </c>
      <c r="BM1645" s="2">
        <v>0</v>
      </c>
      <c r="BN1645" s="2">
        <v>0</v>
      </c>
      <c r="BO1645" s="2">
        <v>0</v>
      </c>
      <c r="BP1645" s="2">
        <v>1</v>
      </c>
      <c r="BQ1645" s="2">
        <v>0</v>
      </c>
      <c r="BR1645" s="2">
        <v>1</v>
      </c>
      <c r="BS1645" s="2">
        <v>0</v>
      </c>
      <c r="BT1645" s="2">
        <v>1</v>
      </c>
      <c r="BU1645" s="2">
        <v>0</v>
      </c>
      <c r="BV1645" s="2">
        <v>1</v>
      </c>
      <c r="BW1645" s="2">
        <v>0</v>
      </c>
      <c r="BX1645" s="2">
        <v>0</v>
      </c>
      <c r="BY1645" s="2">
        <v>0</v>
      </c>
      <c r="BZ1645" s="2">
        <v>1</v>
      </c>
      <c r="CA1645" s="2">
        <v>1</v>
      </c>
      <c r="CB1645" s="2">
        <v>0</v>
      </c>
      <c r="CC1645" s="2">
        <v>1</v>
      </c>
      <c r="CD1645" s="2">
        <v>1</v>
      </c>
      <c r="CE1645" s="2">
        <v>0</v>
      </c>
      <c r="CF1645" s="2">
        <v>0</v>
      </c>
      <c r="CG1645" s="2">
        <v>1</v>
      </c>
      <c r="CH1645" s="2">
        <v>1</v>
      </c>
      <c r="CI1645" s="2">
        <v>1</v>
      </c>
      <c r="CJ1645" s="2">
        <v>1</v>
      </c>
      <c r="CK1645" s="2">
        <v>0</v>
      </c>
      <c r="CL1645" s="2">
        <v>1</v>
      </c>
      <c r="CM1645" s="2">
        <v>1</v>
      </c>
      <c r="CN1645" s="2">
        <v>0</v>
      </c>
      <c r="CO1645" s="2">
        <v>1</v>
      </c>
      <c r="CP1645" s="2">
        <v>1</v>
      </c>
      <c r="CQ1645" s="2">
        <v>1</v>
      </c>
      <c r="CR1645" s="2">
        <v>1</v>
      </c>
      <c r="CS1645" s="2">
        <v>1</v>
      </c>
      <c r="CT1645" s="2">
        <v>1</v>
      </c>
      <c r="CU1645" s="2">
        <v>0</v>
      </c>
      <c r="CV1645" s="2">
        <v>1</v>
      </c>
      <c r="CW1645" s="2">
        <v>1</v>
      </c>
      <c r="CX1645" s="2">
        <v>1</v>
      </c>
      <c r="CY1645" s="2">
        <v>1</v>
      </c>
      <c r="CZ1645" s="2">
        <v>1</v>
      </c>
      <c r="DA1645" s="2">
        <v>1</v>
      </c>
      <c r="DB1645" s="2">
        <v>1</v>
      </c>
      <c r="DC1645" s="2">
        <v>1</v>
      </c>
      <c r="DD1645" s="2">
        <v>1</v>
      </c>
      <c r="DE1645" s="2">
        <v>1</v>
      </c>
      <c r="DF1645" s="2">
        <v>1</v>
      </c>
      <c r="DG1645" s="2">
        <v>1</v>
      </c>
      <c r="DH1645" s="2">
        <v>1</v>
      </c>
      <c r="DI1645" s="2">
        <v>1</v>
      </c>
      <c r="DJ1645" s="2">
        <v>1</v>
      </c>
      <c r="DK1645" s="2">
        <v>1</v>
      </c>
      <c r="DL1645" s="2">
        <v>1</v>
      </c>
      <c r="DM1645" s="2">
        <v>1</v>
      </c>
      <c r="DN1645" s="2">
        <v>1</v>
      </c>
      <c r="DO1645" s="2">
        <v>1</v>
      </c>
    </row>
    <row r="1646" spans="1:119" x14ac:dyDescent="0.25">
      <c r="A1646" s="3" t="s">
        <v>204</v>
      </c>
      <c r="B1646" s="3">
        <v>1633</v>
      </c>
      <c r="C1646" s="3" t="s">
        <v>355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1</v>
      </c>
      <c r="U1646" s="2">
        <v>0</v>
      </c>
      <c r="V1646" s="2">
        <v>0</v>
      </c>
      <c r="W1646" s="2">
        <v>1</v>
      </c>
      <c r="X1646" s="2">
        <v>0</v>
      </c>
      <c r="Y1646" s="2">
        <v>1</v>
      </c>
      <c r="Z1646" s="2">
        <v>1</v>
      </c>
      <c r="AA1646" s="2">
        <v>1</v>
      </c>
      <c r="AB1646" s="2">
        <v>0</v>
      </c>
      <c r="AC1646" s="2">
        <v>0</v>
      </c>
      <c r="AD1646" s="2">
        <v>1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2">
        <v>0</v>
      </c>
      <c r="AK1646" s="2">
        <v>0</v>
      </c>
      <c r="AL1646" s="2">
        <v>1</v>
      </c>
      <c r="AM1646" s="2">
        <v>0</v>
      </c>
      <c r="AN1646" s="2">
        <v>0</v>
      </c>
      <c r="AO1646" s="2">
        <v>0</v>
      </c>
      <c r="AP1646" s="2">
        <v>1</v>
      </c>
      <c r="AQ1646" s="2">
        <v>0</v>
      </c>
      <c r="AR1646" s="2">
        <v>0</v>
      </c>
      <c r="AS1646" s="2">
        <v>0</v>
      </c>
      <c r="AT1646" s="2">
        <v>0</v>
      </c>
      <c r="AU1646" s="2">
        <v>0</v>
      </c>
      <c r="AV1646" s="2">
        <v>0</v>
      </c>
      <c r="AW1646" s="2">
        <v>0</v>
      </c>
      <c r="AX1646" s="2">
        <v>1</v>
      </c>
      <c r="AY1646" s="2">
        <v>0</v>
      </c>
      <c r="AZ1646" s="2">
        <v>1</v>
      </c>
      <c r="BA1646" s="2">
        <v>0</v>
      </c>
      <c r="BB1646" s="2">
        <v>1</v>
      </c>
      <c r="BC1646" s="2">
        <v>0</v>
      </c>
      <c r="BD1646" s="2">
        <v>0</v>
      </c>
      <c r="BE1646" s="2">
        <v>0</v>
      </c>
      <c r="BF1646" s="2">
        <v>0</v>
      </c>
      <c r="BG1646" s="2">
        <v>0</v>
      </c>
      <c r="BH1646" s="2">
        <v>0</v>
      </c>
      <c r="BI1646" s="2">
        <v>0</v>
      </c>
      <c r="BJ1646" s="2">
        <v>1</v>
      </c>
      <c r="BK1646" s="2">
        <v>0</v>
      </c>
      <c r="BL1646" s="2">
        <v>1</v>
      </c>
      <c r="BM1646" s="2">
        <v>0</v>
      </c>
      <c r="BN1646" s="2">
        <v>0</v>
      </c>
      <c r="BO1646" s="2">
        <v>0</v>
      </c>
      <c r="BP1646" s="2">
        <v>1</v>
      </c>
      <c r="BQ1646" s="2">
        <v>0</v>
      </c>
      <c r="BR1646" s="2">
        <v>1</v>
      </c>
      <c r="BS1646" s="2">
        <v>0</v>
      </c>
      <c r="BT1646" s="2">
        <v>1</v>
      </c>
      <c r="BU1646" s="2">
        <v>0</v>
      </c>
      <c r="BV1646" s="2">
        <v>1</v>
      </c>
      <c r="BW1646" s="2">
        <v>0</v>
      </c>
      <c r="BX1646" s="2">
        <v>0</v>
      </c>
      <c r="BY1646" s="2">
        <v>0</v>
      </c>
      <c r="BZ1646" s="2">
        <v>1</v>
      </c>
      <c r="CA1646" s="2">
        <v>1</v>
      </c>
      <c r="CB1646" s="2">
        <v>0</v>
      </c>
      <c r="CC1646" s="2">
        <v>1</v>
      </c>
      <c r="CD1646" s="2">
        <v>1</v>
      </c>
      <c r="CE1646" s="2">
        <v>0</v>
      </c>
      <c r="CF1646" s="2">
        <v>0</v>
      </c>
      <c r="CG1646" s="2">
        <v>1</v>
      </c>
      <c r="CH1646" s="2">
        <v>1</v>
      </c>
      <c r="CI1646" s="2">
        <v>1</v>
      </c>
      <c r="CJ1646" s="2">
        <v>1</v>
      </c>
      <c r="CK1646" s="2">
        <v>0</v>
      </c>
      <c r="CL1646" s="2">
        <v>1</v>
      </c>
      <c r="CM1646" s="2">
        <v>1</v>
      </c>
      <c r="CN1646" s="2">
        <v>0</v>
      </c>
      <c r="CO1646" s="2">
        <v>1</v>
      </c>
      <c r="CP1646" s="2">
        <v>1</v>
      </c>
      <c r="CQ1646" s="2">
        <v>1</v>
      </c>
      <c r="CR1646" s="2">
        <v>1</v>
      </c>
      <c r="CS1646" s="2">
        <v>1</v>
      </c>
      <c r="CT1646" s="2">
        <v>1</v>
      </c>
      <c r="CU1646" s="2">
        <v>0</v>
      </c>
      <c r="CV1646" s="2">
        <v>1</v>
      </c>
      <c r="CW1646" s="2">
        <v>1</v>
      </c>
      <c r="CX1646" s="2">
        <v>1</v>
      </c>
      <c r="CY1646" s="2">
        <v>1</v>
      </c>
      <c r="CZ1646" s="2">
        <v>1</v>
      </c>
      <c r="DA1646" s="2">
        <v>1</v>
      </c>
      <c r="DB1646" s="2">
        <v>1</v>
      </c>
      <c r="DC1646" s="2">
        <v>1</v>
      </c>
      <c r="DD1646" s="2">
        <v>1</v>
      </c>
      <c r="DE1646" s="2">
        <v>1</v>
      </c>
      <c r="DF1646" s="2">
        <v>1</v>
      </c>
      <c r="DG1646" s="2">
        <v>1</v>
      </c>
      <c r="DH1646" s="2">
        <v>1</v>
      </c>
      <c r="DI1646" s="2">
        <v>1</v>
      </c>
      <c r="DJ1646" s="2">
        <v>1</v>
      </c>
      <c r="DK1646" s="2">
        <v>1</v>
      </c>
      <c r="DL1646" s="2">
        <v>1</v>
      </c>
      <c r="DM1646" s="2">
        <v>1</v>
      </c>
      <c r="DN1646" s="2">
        <v>1</v>
      </c>
      <c r="DO1646" s="2">
        <v>1</v>
      </c>
    </row>
    <row r="1647" spans="1:119" x14ac:dyDescent="0.25">
      <c r="A1647" s="3" t="s">
        <v>204</v>
      </c>
      <c r="B1647" s="3">
        <v>1634</v>
      </c>
      <c r="C1647" s="3" t="s">
        <v>354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1</v>
      </c>
      <c r="U1647" s="2">
        <v>0</v>
      </c>
      <c r="V1647" s="2">
        <v>0</v>
      </c>
      <c r="W1647" s="2">
        <v>1</v>
      </c>
      <c r="X1647" s="2">
        <v>0</v>
      </c>
      <c r="Y1647" s="2">
        <v>1</v>
      </c>
      <c r="Z1647" s="2">
        <v>1</v>
      </c>
      <c r="AA1647" s="2">
        <v>1</v>
      </c>
      <c r="AB1647" s="2">
        <v>0</v>
      </c>
      <c r="AC1647" s="2">
        <v>0</v>
      </c>
      <c r="AD1647" s="2">
        <v>1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2">
        <v>0</v>
      </c>
      <c r="AK1647" s="2">
        <v>0</v>
      </c>
      <c r="AL1647" s="2">
        <v>1</v>
      </c>
      <c r="AM1647" s="2">
        <v>0</v>
      </c>
      <c r="AN1647" s="2">
        <v>0</v>
      </c>
      <c r="AO1647" s="2">
        <v>0</v>
      </c>
      <c r="AP1647" s="2">
        <v>1</v>
      </c>
      <c r="AQ1647" s="2">
        <v>0</v>
      </c>
      <c r="AR1647" s="2">
        <v>0</v>
      </c>
      <c r="AS1647" s="2">
        <v>0</v>
      </c>
      <c r="AT1647" s="2">
        <v>0</v>
      </c>
      <c r="AU1647" s="2">
        <v>0</v>
      </c>
      <c r="AV1647" s="2">
        <v>0</v>
      </c>
      <c r="AW1647" s="2">
        <v>0</v>
      </c>
      <c r="AX1647" s="2">
        <v>1</v>
      </c>
      <c r="AY1647" s="2">
        <v>0</v>
      </c>
      <c r="AZ1647" s="2">
        <v>1</v>
      </c>
      <c r="BA1647" s="2">
        <v>0</v>
      </c>
      <c r="BB1647" s="2">
        <v>1</v>
      </c>
      <c r="BC1647" s="2">
        <v>0</v>
      </c>
      <c r="BD1647" s="2">
        <v>0</v>
      </c>
      <c r="BE1647" s="2">
        <v>0</v>
      </c>
      <c r="BF1647" s="2">
        <v>0</v>
      </c>
      <c r="BG1647" s="2">
        <v>0</v>
      </c>
      <c r="BH1647" s="2">
        <v>0</v>
      </c>
      <c r="BI1647" s="2">
        <v>0</v>
      </c>
      <c r="BJ1647" s="2">
        <v>1</v>
      </c>
      <c r="BK1647" s="2">
        <v>0</v>
      </c>
      <c r="BL1647" s="2">
        <v>1</v>
      </c>
      <c r="BM1647" s="2">
        <v>0</v>
      </c>
      <c r="BN1647" s="2">
        <v>0</v>
      </c>
      <c r="BO1647" s="2">
        <v>0</v>
      </c>
      <c r="BP1647" s="2">
        <v>1</v>
      </c>
      <c r="BQ1647" s="2">
        <v>0</v>
      </c>
      <c r="BR1647" s="2">
        <v>1</v>
      </c>
      <c r="BS1647" s="2">
        <v>0</v>
      </c>
      <c r="BT1647" s="2">
        <v>1</v>
      </c>
      <c r="BU1647" s="2">
        <v>0</v>
      </c>
      <c r="BV1647" s="2">
        <v>1</v>
      </c>
      <c r="BW1647" s="2">
        <v>0</v>
      </c>
      <c r="BX1647" s="2">
        <v>0</v>
      </c>
      <c r="BY1647" s="2">
        <v>0</v>
      </c>
      <c r="BZ1647" s="2">
        <v>1</v>
      </c>
      <c r="CA1647" s="2">
        <v>1</v>
      </c>
      <c r="CB1647" s="2">
        <v>0</v>
      </c>
      <c r="CC1647" s="2">
        <v>1</v>
      </c>
      <c r="CD1647" s="2">
        <v>1</v>
      </c>
      <c r="CE1647" s="2">
        <v>0</v>
      </c>
      <c r="CF1647" s="2">
        <v>0</v>
      </c>
      <c r="CG1647" s="2">
        <v>1</v>
      </c>
      <c r="CH1647" s="2">
        <v>1</v>
      </c>
      <c r="CI1647" s="2">
        <v>1</v>
      </c>
      <c r="CJ1647" s="2">
        <v>1</v>
      </c>
      <c r="CK1647" s="2">
        <v>0</v>
      </c>
      <c r="CL1647" s="2">
        <v>1</v>
      </c>
      <c r="CM1647" s="2">
        <v>1</v>
      </c>
      <c r="CN1647" s="2">
        <v>0</v>
      </c>
      <c r="CO1647" s="2">
        <v>1</v>
      </c>
      <c r="CP1647" s="2">
        <v>1</v>
      </c>
      <c r="CQ1647" s="2">
        <v>1</v>
      </c>
      <c r="CR1647" s="2">
        <v>1</v>
      </c>
      <c r="CS1647" s="2">
        <v>1</v>
      </c>
      <c r="CT1647" s="2">
        <v>1</v>
      </c>
      <c r="CU1647" s="2">
        <v>0</v>
      </c>
      <c r="CV1647" s="2">
        <v>1</v>
      </c>
      <c r="CW1647" s="2">
        <v>1</v>
      </c>
      <c r="CX1647" s="2">
        <v>1</v>
      </c>
      <c r="CY1647" s="2">
        <v>1</v>
      </c>
      <c r="CZ1647" s="2">
        <v>1</v>
      </c>
      <c r="DA1647" s="2">
        <v>1</v>
      </c>
      <c r="DB1647" s="2">
        <v>1</v>
      </c>
      <c r="DC1647" s="2">
        <v>1</v>
      </c>
      <c r="DD1647" s="2">
        <v>1</v>
      </c>
      <c r="DE1647" s="2">
        <v>1</v>
      </c>
      <c r="DF1647" s="2">
        <v>1</v>
      </c>
      <c r="DG1647" s="2">
        <v>1</v>
      </c>
      <c r="DH1647" s="2">
        <v>1</v>
      </c>
      <c r="DI1647" s="2">
        <v>1</v>
      </c>
      <c r="DJ1647" s="2">
        <v>1</v>
      </c>
      <c r="DK1647" s="2">
        <v>1</v>
      </c>
      <c r="DL1647" s="2">
        <v>1</v>
      </c>
      <c r="DM1647" s="2">
        <v>1</v>
      </c>
      <c r="DN1647" s="2">
        <v>1</v>
      </c>
      <c r="DO1647" s="2">
        <v>1</v>
      </c>
    </row>
    <row r="1648" spans="1:119" x14ac:dyDescent="0.25">
      <c r="A1648" s="3" t="s">
        <v>204</v>
      </c>
      <c r="B1648" s="3">
        <v>1635</v>
      </c>
      <c r="C1648" s="3" t="s">
        <v>353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1</v>
      </c>
      <c r="U1648" s="2">
        <v>0</v>
      </c>
      <c r="V1648" s="2">
        <v>1</v>
      </c>
      <c r="W1648" s="2">
        <v>1</v>
      </c>
      <c r="X1648" s="2">
        <v>0</v>
      </c>
      <c r="Y1648" s="2">
        <v>1</v>
      </c>
      <c r="Z1648" s="2">
        <v>1</v>
      </c>
      <c r="AA1648" s="2">
        <v>1</v>
      </c>
      <c r="AB1648" s="2">
        <v>0</v>
      </c>
      <c r="AC1648" s="2">
        <v>0</v>
      </c>
      <c r="AD1648" s="2">
        <v>1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1</v>
      </c>
      <c r="AM1648" s="2">
        <v>0</v>
      </c>
      <c r="AN1648" s="2">
        <v>0</v>
      </c>
      <c r="AO1648" s="2">
        <v>0</v>
      </c>
      <c r="AP1648" s="2">
        <v>1</v>
      </c>
      <c r="AQ1648" s="2">
        <v>0</v>
      </c>
      <c r="AR1648" s="2">
        <v>0</v>
      </c>
      <c r="AS1648" s="2">
        <v>0</v>
      </c>
      <c r="AT1648" s="2">
        <v>0</v>
      </c>
      <c r="AU1648" s="2">
        <v>0</v>
      </c>
      <c r="AV1648" s="2">
        <v>0</v>
      </c>
      <c r="AW1648" s="2">
        <v>0</v>
      </c>
      <c r="AX1648" s="2">
        <v>1</v>
      </c>
      <c r="AY1648" s="2">
        <v>0</v>
      </c>
      <c r="AZ1648" s="2">
        <v>1</v>
      </c>
      <c r="BA1648" s="2">
        <v>0</v>
      </c>
      <c r="BB1648" s="2">
        <v>1</v>
      </c>
      <c r="BC1648" s="2">
        <v>0</v>
      </c>
      <c r="BD1648" s="2">
        <v>0</v>
      </c>
      <c r="BE1648" s="2">
        <v>0</v>
      </c>
      <c r="BF1648" s="2">
        <v>0</v>
      </c>
      <c r="BG1648" s="2">
        <v>0</v>
      </c>
      <c r="BH1648" s="2">
        <v>0</v>
      </c>
      <c r="BI1648" s="2">
        <v>0</v>
      </c>
      <c r="BJ1648" s="2">
        <v>1</v>
      </c>
      <c r="BK1648" s="2">
        <v>0</v>
      </c>
      <c r="BL1648" s="2">
        <v>1</v>
      </c>
      <c r="BM1648" s="2">
        <v>0</v>
      </c>
      <c r="BN1648" s="2">
        <v>0</v>
      </c>
      <c r="BO1648" s="2">
        <v>0</v>
      </c>
      <c r="BP1648" s="2">
        <v>1</v>
      </c>
      <c r="BQ1648" s="2">
        <v>0</v>
      </c>
      <c r="BR1648" s="2">
        <v>1</v>
      </c>
      <c r="BS1648" s="2">
        <v>0</v>
      </c>
      <c r="BT1648" s="2">
        <v>1</v>
      </c>
      <c r="BU1648" s="2">
        <v>0</v>
      </c>
      <c r="BV1648" s="2">
        <v>1</v>
      </c>
      <c r="BW1648" s="2">
        <v>0</v>
      </c>
      <c r="BX1648" s="2">
        <v>0</v>
      </c>
      <c r="BY1648" s="2">
        <v>0</v>
      </c>
      <c r="BZ1648" s="2">
        <v>1</v>
      </c>
      <c r="CA1648" s="2">
        <v>1</v>
      </c>
      <c r="CB1648" s="2">
        <v>0</v>
      </c>
      <c r="CC1648" s="2">
        <v>1</v>
      </c>
      <c r="CD1648" s="2">
        <v>1</v>
      </c>
      <c r="CE1648" s="2">
        <v>0</v>
      </c>
      <c r="CF1648" s="2">
        <v>0</v>
      </c>
      <c r="CG1648" s="2">
        <v>1</v>
      </c>
      <c r="CH1648" s="2">
        <v>1</v>
      </c>
      <c r="CI1648" s="2">
        <v>1</v>
      </c>
      <c r="CJ1648" s="2">
        <v>1</v>
      </c>
      <c r="CK1648" s="2">
        <v>0</v>
      </c>
      <c r="CL1648" s="2">
        <v>1</v>
      </c>
      <c r="CM1648" s="2">
        <v>1</v>
      </c>
      <c r="CN1648" s="2">
        <v>0</v>
      </c>
      <c r="CO1648" s="2">
        <v>1</v>
      </c>
      <c r="CP1648" s="2">
        <v>1</v>
      </c>
      <c r="CQ1648" s="2">
        <v>1</v>
      </c>
      <c r="CR1648" s="2">
        <v>1</v>
      </c>
      <c r="CS1648" s="2">
        <v>1</v>
      </c>
      <c r="CT1648" s="2">
        <v>1</v>
      </c>
      <c r="CU1648" s="2">
        <v>0</v>
      </c>
      <c r="CV1648" s="2">
        <v>1</v>
      </c>
      <c r="CW1648" s="2">
        <v>1</v>
      </c>
      <c r="CX1648" s="2">
        <v>1</v>
      </c>
      <c r="CY1648" s="2">
        <v>1</v>
      </c>
      <c r="CZ1648" s="2">
        <v>1</v>
      </c>
      <c r="DA1648" s="2">
        <v>1</v>
      </c>
      <c r="DB1648" s="2">
        <v>1</v>
      </c>
      <c r="DC1648" s="2">
        <v>1</v>
      </c>
      <c r="DD1648" s="2">
        <v>1</v>
      </c>
      <c r="DE1648" s="2">
        <v>1</v>
      </c>
      <c r="DF1648" s="2">
        <v>1</v>
      </c>
      <c r="DG1648" s="2">
        <v>1</v>
      </c>
      <c r="DH1648" s="2">
        <v>1</v>
      </c>
      <c r="DI1648" s="2">
        <v>1</v>
      </c>
      <c r="DJ1648" s="2">
        <v>1</v>
      </c>
      <c r="DK1648" s="2">
        <v>1</v>
      </c>
      <c r="DL1648" s="2">
        <v>1</v>
      </c>
      <c r="DM1648" s="2">
        <v>1</v>
      </c>
      <c r="DN1648" s="2">
        <v>1</v>
      </c>
      <c r="DO1648" s="2">
        <v>1</v>
      </c>
    </row>
    <row r="1649" spans="1:119" x14ac:dyDescent="0.25">
      <c r="A1649" s="3" t="s">
        <v>204</v>
      </c>
      <c r="B1649" s="3">
        <v>1636</v>
      </c>
      <c r="C1649" s="3" t="s">
        <v>352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1</v>
      </c>
      <c r="U1649" s="2">
        <v>1</v>
      </c>
      <c r="V1649" s="2">
        <v>1</v>
      </c>
      <c r="W1649" s="2">
        <v>1</v>
      </c>
      <c r="X1649" s="2">
        <v>0</v>
      </c>
      <c r="Y1649" s="2">
        <v>1</v>
      </c>
      <c r="Z1649" s="2">
        <v>1</v>
      </c>
      <c r="AA1649" s="2">
        <v>1</v>
      </c>
      <c r="AB1649" s="2">
        <v>0</v>
      </c>
      <c r="AC1649" s="2">
        <v>0</v>
      </c>
      <c r="AD1649" s="2">
        <v>1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1</v>
      </c>
      <c r="AM1649" s="2">
        <v>0</v>
      </c>
      <c r="AN1649" s="2">
        <v>0</v>
      </c>
      <c r="AO1649" s="2">
        <v>0</v>
      </c>
      <c r="AP1649" s="2">
        <v>1</v>
      </c>
      <c r="AQ1649" s="2">
        <v>0</v>
      </c>
      <c r="AR1649" s="2">
        <v>0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1</v>
      </c>
      <c r="AY1649" s="2">
        <v>0</v>
      </c>
      <c r="AZ1649" s="2">
        <v>0</v>
      </c>
      <c r="BA1649" s="2">
        <v>0</v>
      </c>
      <c r="BB1649" s="2">
        <v>1</v>
      </c>
      <c r="BC1649" s="2">
        <v>0</v>
      </c>
      <c r="BD1649" s="2">
        <v>0</v>
      </c>
      <c r="BE1649" s="2">
        <v>0</v>
      </c>
      <c r="BF1649" s="2">
        <v>0</v>
      </c>
      <c r="BG1649" s="2">
        <v>0</v>
      </c>
      <c r="BH1649" s="2">
        <v>0</v>
      </c>
      <c r="BI1649" s="2">
        <v>0</v>
      </c>
      <c r="BJ1649" s="2">
        <v>1</v>
      </c>
      <c r="BK1649" s="2">
        <v>0</v>
      </c>
      <c r="BL1649" s="2">
        <v>1</v>
      </c>
      <c r="BM1649" s="2">
        <v>0</v>
      </c>
      <c r="BN1649" s="2">
        <v>0</v>
      </c>
      <c r="BO1649" s="2">
        <v>0</v>
      </c>
      <c r="BP1649" s="2">
        <v>1</v>
      </c>
      <c r="BQ1649" s="2">
        <v>0</v>
      </c>
      <c r="BR1649" s="2">
        <v>1</v>
      </c>
      <c r="BS1649" s="2">
        <v>0</v>
      </c>
      <c r="BT1649" s="2">
        <v>1</v>
      </c>
      <c r="BU1649" s="2">
        <v>0</v>
      </c>
      <c r="BV1649" s="2">
        <v>1</v>
      </c>
      <c r="BW1649" s="2">
        <v>0</v>
      </c>
      <c r="BX1649" s="2">
        <v>0</v>
      </c>
      <c r="BY1649" s="2">
        <v>0</v>
      </c>
      <c r="BZ1649" s="2">
        <v>1</v>
      </c>
      <c r="CA1649" s="2">
        <v>1</v>
      </c>
      <c r="CB1649" s="2">
        <v>0</v>
      </c>
      <c r="CC1649" s="2">
        <v>1</v>
      </c>
      <c r="CD1649" s="2">
        <v>1</v>
      </c>
      <c r="CE1649" s="2">
        <v>0</v>
      </c>
      <c r="CF1649" s="2">
        <v>0</v>
      </c>
      <c r="CG1649" s="2">
        <v>1</v>
      </c>
      <c r="CH1649" s="2">
        <v>1</v>
      </c>
      <c r="CI1649" s="2">
        <v>1</v>
      </c>
      <c r="CJ1649" s="2">
        <v>1</v>
      </c>
      <c r="CK1649" s="2">
        <v>0</v>
      </c>
      <c r="CL1649" s="2">
        <v>1</v>
      </c>
      <c r="CM1649" s="2">
        <v>1</v>
      </c>
      <c r="CN1649" s="2">
        <v>0</v>
      </c>
      <c r="CO1649" s="2">
        <v>1</v>
      </c>
      <c r="CP1649" s="2">
        <v>1</v>
      </c>
      <c r="CQ1649" s="2">
        <v>1</v>
      </c>
      <c r="CR1649" s="2">
        <v>1</v>
      </c>
      <c r="CS1649" s="2">
        <v>1</v>
      </c>
      <c r="CT1649" s="2">
        <v>1</v>
      </c>
      <c r="CU1649" s="2">
        <v>0</v>
      </c>
      <c r="CV1649" s="2">
        <v>1</v>
      </c>
      <c r="CW1649" s="2">
        <v>1</v>
      </c>
      <c r="CX1649" s="2">
        <v>1</v>
      </c>
      <c r="CY1649" s="2">
        <v>1</v>
      </c>
      <c r="CZ1649" s="2">
        <v>1</v>
      </c>
      <c r="DA1649" s="2">
        <v>1</v>
      </c>
      <c r="DB1649" s="2">
        <v>1</v>
      </c>
      <c r="DC1649" s="2">
        <v>1</v>
      </c>
      <c r="DD1649" s="2">
        <v>1</v>
      </c>
      <c r="DE1649" s="2">
        <v>1</v>
      </c>
      <c r="DF1649" s="2">
        <v>1</v>
      </c>
      <c r="DG1649" s="2">
        <v>1</v>
      </c>
      <c r="DH1649" s="2">
        <v>1</v>
      </c>
      <c r="DI1649" s="2">
        <v>1</v>
      </c>
      <c r="DJ1649" s="2">
        <v>1</v>
      </c>
      <c r="DK1649" s="2">
        <v>1</v>
      </c>
      <c r="DL1649" s="2">
        <v>1</v>
      </c>
      <c r="DM1649" s="2">
        <v>1</v>
      </c>
      <c r="DN1649" s="2">
        <v>1</v>
      </c>
      <c r="DO1649" s="2">
        <v>1</v>
      </c>
    </row>
    <row r="1650" spans="1:119" x14ac:dyDescent="0.25">
      <c r="A1650" s="3" t="s">
        <v>204</v>
      </c>
      <c r="B1650" s="3">
        <v>1637</v>
      </c>
      <c r="C1650" s="3" t="s">
        <v>351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1</v>
      </c>
      <c r="U1650" s="2">
        <v>1</v>
      </c>
      <c r="V1650" s="2">
        <v>1</v>
      </c>
      <c r="W1650" s="2">
        <v>1</v>
      </c>
      <c r="X1650" s="2">
        <v>0</v>
      </c>
      <c r="Y1650" s="2">
        <v>1</v>
      </c>
      <c r="Z1650" s="2">
        <v>1</v>
      </c>
      <c r="AA1650" s="2">
        <v>1</v>
      </c>
      <c r="AB1650" s="2">
        <v>0</v>
      </c>
      <c r="AC1650" s="2">
        <v>0</v>
      </c>
      <c r="AD1650" s="2">
        <v>1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1</v>
      </c>
      <c r="AM1650" s="2">
        <v>0</v>
      </c>
      <c r="AN1650" s="2">
        <v>0</v>
      </c>
      <c r="AO1650" s="2">
        <v>0</v>
      </c>
      <c r="AP1650" s="2">
        <v>1</v>
      </c>
      <c r="AQ1650" s="2">
        <v>0</v>
      </c>
      <c r="AR1650" s="2">
        <v>0</v>
      </c>
      <c r="AS1650" s="2">
        <v>0</v>
      </c>
      <c r="AT1650" s="2">
        <v>0</v>
      </c>
      <c r="AU1650" s="2">
        <v>0</v>
      </c>
      <c r="AV1650" s="2">
        <v>0</v>
      </c>
      <c r="AW1650" s="2">
        <v>0</v>
      </c>
      <c r="AX1650" s="2">
        <v>1</v>
      </c>
      <c r="AY1650" s="2">
        <v>0</v>
      </c>
      <c r="AZ1650" s="2">
        <v>0</v>
      </c>
      <c r="BA1650" s="2">
        <v>0</v>
      </c>
      <c r="BB1650" s="2">
        <v>1</v>
      </c>
      <c r="BC1650" s="2">
        <v>0</v>
      </c>
      <c r="BD1650" s="2">
        <v>0</v>
      </c>
      <c r="BE1650" s="2">
        <v>0</v>
      </c>
      <c r="BF1650" s="2">
        <v>0</v>
      </c>
      <c r="BG1650" s="2">
        <v>0</v>
      </c>
      <c r="BH1650" s="2">
        <v>0</v>
      </c>
      <c r="BI1650" s="2">
        <v>0</v>
      </c>
      <c r="BJ1650" s="2">
        <v>1</v>
      </c>
      <c r="BK1650" s="2">
        <v>0</v>
      </c>
      <c r="BL1650" s="2">
        <v>1</v>
      </c>
      <c r="BM1650" s="2">
        <v>0</v>
      </c>
      <c r="BN1650" s="2">
        <v>0</v>
      </c>
      <c r="BO1650" s="2">
        <v>0</v>
      </c>
      <c r="BP1650" s="2">
        <v>1</v>
      </c>
      <c r="BQ1650" s="2">
        <v>0</v>
      </c>
      <c r="BR1650" s="2">
        <v>1</v>
      </c>
      <c r="BS1650" s="2">
        <v>0</v>
      </c>
      <c r="BT1650" s="2">
        <v>1</v>
      </c>
      <c r="BU1650" s="2">
        <v>0</v>
      </c>
      <c r="BV1650" s="2">
        <v>1</v>
      </c>
      <c r="BW1650" s="2">
        <v>0</v>
      </c>
      <c r="BX1650" s="2">
        <v>0</v>
      </c>
      <c r="BY1650" s="2">
        <v>0</v>
      </c>
      <c r="BZ1650" s="2">
        <v>1</v>
      </c>
      <c r="CA1650" s="2">
        <v>1</v>
      </c>
      <c r="CB1650" s="2">
        <v>0</v>
      </c>
      <c r="CC1650" s="2">
        <v>1</v>
      </c>
      <c r="CD1650" s="2">
        <v>1</v>
      </c>
      <c r="CE1650" s="2">
        <v>0</v>
      </c>
      <c r="CF1650" s="2">
        <v>0</v>
      </c>
      <c r="CG1650" s="2">
        <v>1</v>
      </c>
      <c r="CH1650" s="2">
        <v>1</v>
      </c>
      <c r="CI1650" s="2">
        <v>1</v>
      </c>
      <c r="CJ1650" s="2">
        <v>1</v>
      </c>
      <c r="CK1650" s="2">
        <v>0</v>
      </c>
      <c r="CL1650" s="2">
        <v>1</v>
      </c>
      <c r="CM1650" s="2">
        <v>1</v>
      </c>
      <c r="CN1650" s="2">
        <v>0</v>
      </c>
      <c r="CO1650" s="2">
        <v>1</v>
      </c>
      <c r="CP1650" s="2">
        <v>1</v>
      </c>
      <c r="CQ1650" s="2">
        <v>1</v>
      </c>
      <c r="CR1650" s="2">
        <v>1</v>
      </c>
      <c r="CS1650" s="2">
        <v>1</v>
      </c>
      <c r="CT1650" s="2">
        <v>1</v>
      </c>
      <c r="CU1650" s="2">
        <v>0</v>
      </c>
      <c r="CV1650" s="2">
        <v>1</v>
      </c>
      <c r="CW1650" s="2">
        <v>1</v>
      </c>
      <c r="CX1650" s="2">
        <v>1</v>
      </c>
      <c r="CY1650" s="2">
        <v>1</v>
      </c>
      <c r="CZ1650" s="2">
        <v>1</v>
      </c>
      <c r="DA1650" s="2">
        <v>1</v>
      </c>
      <c r="DB1650" s="2">
        <v>1</v>
      </c>
      <c r="DC1650" s="2">
        <v>1</v>
      </c>
      <c r="DD1650" s="2">
        <v>1</v>
      </c>
      <c r="DE1650" s="2">
        <v>1</v>
      </c>
      <c r="DF1650" s="2">
        <v>1</v>
      </c>
      <c r="DG1650" s="2">
        <v>1</v>
      </c>
      <c r="DH1650" s="2">
        <v>1</v>
      </c>
      <c r="DI1650" s="2">
        <v>1</v>
      </c>
      <c r="DJ1650" s="2">
        <v>1</v>
      </c>
      <c r="DK1650" s="2">
        <v>1</v>
      </c>
      <c r="DL1650" s="2">
        <v>1</v>
      </c>
      <c r="DM1650" s="2">
        <v>1</v>
      </c>
      <c r="DN1650" s="2">
        <v>1</v>
      </c>
      <c r="DO1650" s="2">
        <v>1</v>
      </c>
    </row>
    <row r="1651" spans="1:119" x14ac:dyDescent="0.25">
      <c r="A1651" s="3" t="s">
        <v>204</v>
      </c>
      <c r="B1651" s="3">
        <v>1638</v>
      </c>
      <c r="C1651" s="3" t="s">
        <v>350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1</v>
      </c>
      <c r="U1651" s="2">
        <v>1</v>
      </c>
      <c r="V1651" s="2">
        <v>1</v>
      </c>
      <c r="W1651" s="2">
        <v>1</v>
      </c>
      <c r="X1651" s="2">
        <v>0</v>
      </c>
      <c r="Y1651" s="2">
        <v>1</v>
      </c>
      <c r="Z1651" s="2">
        <v>1</v>
      </c>
      <c r="AA1651" s="2">
        <v>1</v>
      </c>
      <c r="AB1651" s="2">
        <v>0</v>
      </c>
      <c r="AC1651" s="2">
        <v>0</v>
      </c>
      <c r="AD1651" s="2">
        <v>1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1</v>
      </c>
      <c r="AM1651" s="2">
        <v>0</v>
      </c>
      <c r="AN1651" s="2">
        <v>0</v>
      </c>
      <c r="AO1651" s="2">
        <v>0</v>
      </c>
      <c r="AP1651" s="2">
        <v>1</v>
      </c>
      <c r="AQ1651" s="2">
        <v>0</v>
      </c>
      <c r="AR1651" s="2">
        <v>0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1</v>
      </c>
      <c r="AY1651" s="2">
        <v>0</v>
      </c>
      <c r="AZ1651" s="2">
        <v>0</v>
      </c>
      <c r="BA1651" s="2">
        <v>0</v>
      </c>
      <c r="BB1651" s="2">
        <v>1</v>
      </c>
      <c r="BC1651" s="2">
        <v>0</v>
      </c>
      <c r="BD1651" s="2">
        <v>0</v>
      </c>
      <c r="BE1651" s="2">
        <v>0</v>
      </c>
      <c r="BF1651" s="2">
        <v>0</v>
      </c>
      <c r="BG1651" s="2">
        <v>0</v>
      </c>
      <c r="BH1651" s="2">
        <v>0</v>
      </c>
      <c r="BI1651" s="2">
        <v>0</v>
      </c>
      <c r="BJ1651" s="2">
        <v>1</v>
      </c>
      <c r="BK1651" s="2">
        <v>0</v>
      </c>
      <c r="BL1651" s="2">
        <v>1</v>
      </c>
      <c r="BM1651" s="2">
        <v>0</v>
      </c>
      <c r="BN1651" s="2">
        <v>0</v>
      </c>
      <c r="BO1651" s="2">
        <v>0</v>
      </c>
      <c r="BP1651" s="2">
        <v>1</v>
      </c>
      <c r="BQ1651" s="2">
        <v>0</v>
      </c>
      <c r="BR1651" s="2">
        <v>1</v>
      </c>
      <c r="BS1651" s="2">
        <v>0</v>
      </c>
      <c r="BT1651" s="2">
        <v>1</v>
      </c>
      <c r="BU1651" s="2">
        <v>0</v>
      </c>
      <c r="BV1651" s="2">
        <v>1</v>
      </c>
      <c r="BW1651" s="2">
        <v>0</v>
      </c>
      <c r="BX1651" s="2">
        <v>0</v>
      </c>
      <c r="BY1651" s="2">
        <v>0</v>
      </c>
      <c r="BZ1651" s="2">
        <v>1</v>
      </c>
      <c r="CA1651" s="2">
        <v>1</v>
      </c>
      <c r="CB1651" s="2">
        <v>0</v>
      </c>
      <c r="CC1651" s="2">
        <v>1</v>
      </c>
      <c r="CD1651" s="2">
        <v>1</v>
      </c>
      <c r="CE1651" s="2">
        <v>0</v>
      </c>
      <c r="CF1651" s="2">
        <v>0</v>
      </c>
      <c r="CG1651" s="2">
        <v>1</v>
      </c>
      <c r="CH1651" s="2">
        <v>1</v>
      </c>
      <c r="CI1651" s="2">
        <v>1</v>
      </c>
      <c r="CJ1651" s="2">
        <v>1</v>
      </c>
      <c r="CK1651" s="2">
        <v>0</v>
      </c>
      <c r="CL1651" s="2">
        <v>1</v>
      </c>
      <c r="CM1651" s="2">
        <v>1</v>
      </c>
      <c r="CN1651" s="2">
        <v>0</v>
      </c>
      <c r="CO1651" s="2">
        <v>1</v>
      </c>
      <c r="CP1651" s="2">
        <v>1</v>
      </c>
      <c r="CQ1651" s="2">
        <v>1</v>
      </c>
      <c r="CR1651" s="2">
        <v>1</v>
      </c>
      <c r="CS1651" s="2">
        <v>1</v>
      </c>
      <c r="CT1651" s="2">
        <v>1</v>
      </c>
      <c r="CU1651" s="2">
        <v>0</v>
      </c>
      <c r="CV1651" s="2">
        <v>1</v>
      </c>
      <c r="CW1651" s="2">
        <v>1</v>
      </c>
      <c r="CX1651" s="2">
        <v>1</v>
      </c>
      <c r="CY1651" s="2">
        <v>1</v>
      </c>
      <c r="CZ1651" s="2">
        <v>1</v>
      </c>
      <c r="DA1651" s="2">
        <v>1</v>
      </c>
      <c r="DB1651" s="2">
        <v>1</v>
      </c>
      <c r="DC1651" s="2">
        <v>1</v>
      </c>
      <c r="DD1651" s="2">
        <v>1</v>
      </c>
      <c r="DE1651" s="2">
        <v>1</v>
      </c>
      <c r="DF1651" s="2">
        <v>1</v>
      </c>
      <c r="DG1651" s="2">
        <v>1</v>
      </c>
      <c r="DH1651" s="2">
        <v>1</v>
      </c>
      <c r="DI1651" s="2">
        <v>1</v>
      </c>
      <c r="DJ1651" s="2">
        <v>1</v>
      </c>
      <c r="DK1651" s="2">
        <v>1</v>
      </c>
      <c r="DL1651" s="2">
        <v>1</v>
      </c>
      <c r="DM1651" s="2">
        <v>1</v>
      </c>
      <c r="DN1651" s="2">
        <v>1</v>
      </c>
      <c r="DO1651" s="2">
        <v>1</v>
      </c>
    </row>
    <row r="1652" spans="1:119" x14ac:dyDescent="0.25">
      <c r="A1652" s="3" t="s">
        <v>204</v>
      </c>
      <c r="B1652" s="3">
        <v>1639</v>
      </c>
      <c r="C1652" s="3" t="s">
        <v>349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1</v>
      </c>
      <c r="U1652" s="2">
        <v>1</v>
      </c>
      <c r="V1652" s="2">
        <v>1</v>
      </c>
      <c r="W1652" s="2">
        <v>1</v>
      </c>
      <c r="X1652" s="2">
        <v>0</v>
      </c>
      <c r="Y1652" s="2">
        <v>1</v>
      </c>
      <c r="Z1652" s="2">
        <v>1</v>
      </c>
      <c r="AA1652" s="2">
        <v>1</v>
      </c>
      <c r="AB1652" s="2">
        <v>0</v>
      </c>
      <c r="AC1652" s="2">
        <v>0</v>
      </c>
      <c r="AD1652" s="2">
        <v>1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>
        <v>0</v>
      </c>
      <c r="AL1652" s="2">
        <v>1</v>
      </c>
      <c r="AM1652" s="2">
        <v>0</v>
      </c>
      <c r="AN1652" s="2">
        <v>0</v>
      </c>
      <c r="AO1652" s="2">
        <v>0</v>
      </c>
      <c r="AP1652" s="2">
        <v>1</v>
      </c>
      <c r="AQ1652" s="2">
        <v>0</v>
      </c>
      <c r="AR1652" s="2">
        <v>0</v>
      </c>
      <c r="AS1652" s="2">
        <v>0</v>
      </c>
      <c r="AT1652" s="2">
        <v>0</v>
      </c>
      <c r="AU1652" s="2">
        <v>0</v>
      </c>
      <c r="AV1652" s="2">
        <v>0</v>
      </c>
      <c r="AW1652" s="2">
        <v>0</v>
      </c>
      <c r="AX1652" s="2">
        <v>1</v>
      </c>
      <c r="AY1652" s="2">
        <v>0</v>
      </c>
      <c r="AZ1652" s="2">
        <v>0</v>
      </c>
      <c r="BA1652" s="2">
        <v>0</v>
      </c>
      <c r="BB1652" s="2">
        <v>1</v>
      </c>
      <c r="BC1652" s="2">
        <v>0</v>
      </c>
      <c r="BD1652" s="2">
        <v>0</v>
      </c>
      <c r="BE1652" s="2">
        <v>0</v>
      </c>
      <c r="BF1652" s="2">
        <v>0</v>
      </c>
      <c r="BG1652" s="2">
        <v>0</v>
      </c>
      <c r="BH1652" s="2">
        <v>0</v>
      </c>
      <c r="BI1652" s="2">
        <v>0</v>
      </c>
      <c r="BJ1652" s="2">
        <v>1</v>
      </c>
      <c r="BK1652" s="2">
        <v>0</v>
      </c>
      <c r="BL1652" s="2">
        <v>1</v>
      </c>
      <c r="BM1652" s="2">
        <v>0</v>
      </c>
      <c r="BN1652" s="2">
        <v>0</v>
      </c>
      <c r="BO1652" s="2">
        <v>0</v>
      </c>
      <c r="BP1652" s="2">
        <v>1</v>
      </c>
      <c r="BQ1652" s="2">
        <v>0</v>
      </c>
      <c r="BR1652" s="2">
        <v>1</v>
      </c>
      <c r="BS1652" s="2">
        <v>0</v>
      </c>
      <c r="BT1652" s="2">
        <v>1</v>
      </c>
      <c r="BU1652" s="2">
        <v>0</v>
      </c>
      <c r="BV1652" s="2">
        <v>1</v>
      </c>
      <c r="BW1652" s="2">
        <v>0</v>
      </c>
      <c r="BX1652" s="2">
        <v>0</v>
      </c>
      <c r="BY1652" s="2">
        <v>0</v>
      </c>
      <c r="BZ1652" s="2">
        <v>1</v>
      </c>
      <c r="CA1652" s="2">
        <v>1</v>
      </c>
      <c r="CB1652" s="2">
        <v>0</v>
      </c>
      <c r="CC1652" s="2">
        <v>1</v>
      </c>
      <c r="CD1652" s="2">
        <v>1</v>
      </c>
      <c r="CE1652" s="2">
        <v>0</v>
      </c>
      <c r="CF1652" s="2">
        <v>0</v>
      </c>
      <c r="CG1652" s="2">
        <v>1</v>
      </c>
      <c r="CH1652" s="2">
        <v>1</v>
      </c>
      <c r="CI1652" s="2">
        <v>1</v>
      </c>
      <c r="CJ1652" s="2">
        <v>1</v>
      </c>
      <c r="CK1652" s="2">
        <v>0</v>
      </c>
      <c r="CL1652" s="2">
        <v>1</v>
      </c>
      <c r="CM1652" s="2">
        <v>1</v>
      </c>
      <c r="CN1652" s="2">
        <v>0</v>
      </c>
      <c r="CO1652" s="2">
        <v>1</v>
      </c>
      <c r="CP1652" s="2">
        <v>1</v>
      </c>
      <c r="CQ1652" s="2">
        <v>1</v>
      </c>
      <c r="CR1652" s="2">
        <v>1</v>
      </c>
      <c r="CS1652" s="2">
        <v>1</v>
      </c>
      <c r="CT1652" s="2">
        <v>1</v>
      </c>
      <c r="CU1652" s="2">
        <v>0</v>
      </c>
      <c r="CV1652" s="2">
        <v>1</v>
      </c>
      <c r="CW1652" s="2">
        <v>1</v>
      </c>
      <c r="CX1652" s="2">
        <v>1</v>
      </c>
      <c r="CY1652" s="2">
        <v>1</v>
      </c>
      <c r="CZ1652" s="2">
        <v>1</v>
      </c>
      <c r="DA1652" s="2">
        <v>1</v>
      </c>
      <c r="DB1652" s="2">
        <v>1</v>
      </c>
      <c r="DC1652" s="2">
        <v>1</v>
      </c>
      <c r="DD1652" s="2">
        <v>1</v>
      </c>
      <c r="DE1652" s="2">
        <v>1</v>
      </c>
      <c r="DF1652" s="2">
        <v>1</v>
      </c>
      <c r="DG1652" s="2">
        <v>1</v>
      </c>
      <c r="DH1652" s="2">
        <v>1</v>
      </c>
      <c r="DI1652" s="2">
        <v>1</v>
      </c>
      <c r="DJ1652" s="2">
        <v>1</v>
      </c>
      <c r="DK1652" s="2">
        <v>1</v>
      </c>
      <c r="DL1652" s="2">
        <v>1</v>
      </c>
      <c r="DM1652" s="2">
        <v>1</v>
      </c>
      <c r="DN1652" s="2">
        <v>1</v>
      </c>
      <c r="DO1652" s="2">
        <v>1</v>
      </c>
    </row>
    <row r="1653" spans="1:119" x14ac:dyDescent="0.25">
      <c r="A1653" s="3" t="s">
        <v>204</v>
      </c>
      <c r="B1653" s="3">
        <v>1640</v>
      </c>
      <c r="C1653" s="3" t="s">
        <v>348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1</v>
      </c>
      <c r="O1653" s="2">
        <v>0</v>
      </c>
      <c r="P1653" s="2">
        <v>0</v>
      </c>
      <c r="Q1653" s="2">
        <v>0</v>
      </c>
      <c r="R1653" s="2">
        <v>0</v>
      </c>
      <c r="S1653" s="2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1</v>
      </c>
      <c r="AA1653" s="2">
        <v>1</v>
      </c>
      <c r="AB1653" s="2">
        <v>0</v>
      </c>
      <c r="AC1653" s="2">
        <v>0</v>
      </c>
      <c r="AD1653" s="2">
        <v>1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0</v>
      </c>
      <c r="AK1653" s="2">
        <v>0</v>
      </c>
      <c r="AL1653" s="2">
        <v>1</v>
      </c>
      <c r="AM1653" s="2">
        <v>0</v>
      </c>
      <c r="AN1653" s="2">
        <v>0</v>
      </c>
      <c r="AO1653" s="2">
        <v>0</v>
      </c>
      <c r="AP1653" s="2">
        <v>1</v>
      </c>
      <c r="AQ1653" s="2">
        <v>0</v>
      </c>
      <c r="AR1653" s="2">
        <v>0</v>
      </c>
      <c r="AS1653" s="2">
        <v>0</v>
      </c>
      <c r="AT1653" s="2">
        <v>0</v>
      </c>
      <c r="AU1653" s="2">
        <v>0</v>
      </c>
      <c r="AV1653" s="2">
        <v>0</v>
      </c>
      <c r="AW1653" s="2">
        <v>0</v>
      </c>
      <c r="AX1653" s="2">
        <v>0</v>
      </c>
      <c r="AY1653" s="2">
        <v>0</v>
      </c>
      <c r="AZ1653" s="2">
        <v>1</v>
      </c>
      <c r="BA1653" s="2">
        <v>0</v>
      </c>
      <c r="BB1653" s="2">
        <v>1</v>
      </c>
      <c r="BC1653" s="2">
        <v>0</v>
      </c>
      <c r="BD1653" s="2">
        <v>0</v>
      </c>
      <c r="BE1653" s="2">
        <v>0</v>
      </c>
      <c r="BF1653" s="2">
        <v>0</v>
      </c>
      <c r="BG1653" s="2">
        <v>0</v>
      </c>
      <c r="BH1653" s="2">
        <v>0</v>
      </c>
      <c r="BI1653" s="2">
        <v>0</v>
      </c>
      <c r="BJ1653" s="2">
        <v>1</v>
      </c>
      <c r="BK1653" s="2">
        <v>0</v>
      </c>
      <c r="BL1653" s="2">
        <v>1</v>
      </c>
      <c r="BM1653" s="2">
        <v>0</v>
      </c>
      <c r="BN1653" s="2">
        <v>0</v>
      </c>
      <c r="BO1653" s="2">
        <v>0</v>
      </c>
      <c r="BP1653" s="2">
        <v>1</v>
      </c>
      <c r="BQ1653" s="2">
        <v>0</v>
      </c>
      <c r="BR1653" s="2">
        <v>1</v>
      </c>
      <c r="BS1653" s="2">
        <v>0</v>
      </c>
      <c r="BT1653" s="2">
        <v>1</v>
      </c>
      <c r="BU1653" s="2">
        <v>0</v>
      </c>
      <c r="BV1653" s="2">
        <v>1</v>
      </c>
      <c r="BW1653" s="2">
        <v>0</v>
      </c>
      <c r="BX1653" s="2">
        <v>0</v>
      </c>
      <c r="BY1653" s="2">
        <v>0</v>
      </c>
      <c r="BZ1653" s="2">
        <v>1</v>
      </c>
      <c r="CA1653" s="2">
        <v>1</v>
      </c>
      <c r="CB1653" s="2">
        <v>0</v>
      </c>
      <c r="CC1653" s="2">
        <v>1</v>
      </c>
      <c r="CD1653" s="2">
        <v>1</v>
      </c>
      <c r="CE1653" s="2">
        <v>0</v>
      </c>
      <c r="CF1653" s="2">
        <v>0</v>
      </c>
      <c r="CG1653" s="2">
        <v>1</v>
      </c>
      <c r="CH1653" s="2">
        <v>1</v>
      </c>
      <c r="CI1653" s="2">
        <v>1</v>
      </c>
      <c r="CJ1653" s="2">
        <v>1</v>
      </c>
      <c r="CK1653" s="2">
        <v>0</v>
      </c>
      <c r="CL1653" s="2">
        <v>1</v>
      </c>
      <c r="CM1653" s="2">
        <v>1</v>
      </c>
      <c r="CN1653" s="2">
        <v>0</v>
      </c>
      <c r="CO1653" s="2">
        <v>1</v>
      </c>
      <c r="CP1653" s="2">
        <v>1</v>
      </c>
      <c r="CQ1653" s="2">
        <v>1</v>
      </c>
      <c r="CR1653" s="2">
        <v>1</v>
      </c>
      <c r="CS1653" s="2">
        <v>1</v>
      </c>
      <c r="CT1653" s="2">
        <v>1</v>
      </c>
      <c r="CU1653" s="2">
        <v>0</v>
      </c>
      <c r="CV1653" s="2">
        <v>1</v>
      </c>
      <c r="CW1653" s="2">
        <v>1</v>
      </c>
      <c r="CX1653" s="2">
        <v>1</v>
      </c>
      <c r="CY1653" s="2">
        <v>1</v>
      </c>
      <c r="CZ1653" s="2">
        <v>1</v>
      </c>
      <c r="DA1653" s="2">
        <v>1</v>
      </c>
      <c r="DB1653" s="2">
        <v>1</v>
      </c>
      <c r="DC1653" s="2">
        <v>1</v>
      </c>
      <c r="DD1653" s="2">
        <v>1</v>
      </c>
      <c r="DE1653" s="2">
        <v>1</v>
      </c>
      <c r="DF1653" s="2">
        <v>1</v>
      </c>
      <c r="DG1653" s="2">
        <v>1</v>
      </c>
      <c r="DH1653" s="2">
        <v>1</v>
      </c>
      <c r="DI1653" s="2">
        <v>1</v>
      </c>
      <c r="DJ1653" s="2">
        <v>1</v>
      </c>
      <c r="DK1653" s="2">
        <v>1</v>
      </c>
      <c r="DL1653" s="2">
        <v>1</v>
      </c>
      <c r="DM1653" s="2">
        <v>1</v>
      </c>
      <c r="DN1653" s="2">
        <v>1</v>
      </c>
      <c r="DO1653" s="2">
        <v>1</v>
      </c>
    </row>
    <row r="1654" spans="1:119" x14ac:dyDescent="0.25">
      <c r="A1654" s="3" t="s">
        <v>204</v>
      </c>
      <c r="B1654" s="3">
        <v>1641</v>
      </c>
      <c r="C1654" s="3" t="s">
        <v>347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1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1</v>
      </c>
      <c r="AA1654" s="2">
        <v>1</v>
      </c>
      <c r="AB1654" s="2">
        <v>0</v>
      </c>
      <c r="AC1654" s="2">
        <v>0</v>
      </c>
      <c r="AD1654" s="2">
        <v>1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0</v>
      </c>
      <c r="AL1654" s="2">
        <v>1</v>
      </c>
      <c r="AM1654" s="2">
        <v>0</v>
      </c>
      <c r="AN1654" s="2">
        <v>0</v>
      </c>
      <c r="AO1654" s="2">
        <v>0</v>
      </c>
      <c r="AP1654" s="2">
        <v>1</v>
      </c>
      <c r="AQ1654" s="2">
        <v>0</v>
      </c>
      <c r="AR1654" s="2">
        <v>0</v>
      </c>
      <c r="AS1654" s="2">
        <v>0</v>
      </c>
      <c r="AT1654" s="2">
        <v>0</v>
      </c>
      <c r="AU1654" s="2">
        <v>0</v>
      </c>
      <c r="AV1654" s="2">
        <v>0</v>
      </c>
      <c r="AW1654" s="2">
        <v>0</v>
      </c>
      <c r="AX1654" s="2">
        <v>0</v>
      </c>
      <c r="AY1654" s="2">
        <v>0</v>
      </c>
      <c r="AZ1654" s="2">
        <v>1</v>
      </c>
      <c r="BA1654" s="2">
        <v>0</v>
      </c>
      <c r="BB1654" s="2">
        <v>1</v>
      </c>
      <c r="BC1654" s="2">
        <v>0</v>
      </c>
      <c r="BD1654" s="2">
        <v>0</v>
      </c>
      <c r="BE1654" s="2">
        <v>0</v>
      </c>
      <c r="BF1654" s="2">
        <v>0</v>
      </c>
      <c r="BG1654" s="2">
        <v>0</v>
      </c>
      <c r="BH1654" s="2">
        <v>0</v>
      </c>
      <c r="BI1654" s="2">
        <v>0</v>
      </c>
      <c r="BJ1654" s="2">
        <v>1</v>
      </c>
      <c r="BK1654" s="2">
        <v>0</v>
      </c>
      <c r="BL1654" s="2">
        <v>1</v>
      </c>
      <c r="BM1654" s="2">
        <v>0</v>
      </c>
      <c r="BN1654" s="2">
        <v>0</v>
      </c>
      <c r="BO1654" s="2">
        <v>0</v>
      </c>
      <c r="BP1654" s="2">
        <v>1</v>
      </c>
      <c r="BQ1654" s="2">
        <v>0</v>
      </c>
      <c r="BR1654" s="2">
        <v>1</v>
      </c>
      <c r="BS1654" s="2">
        <v>0</v>
      </c>
      <c r="BT1654" s="2">
        <v>1</v>
      </c>
      <c r="BU1654" s="2">
        <v>0</v>
      </c>
      <c r="BV1654" s="2">
        <v>1</v>
      </c>
      <c r="BW1654" s="2">
        <v>0</v>
      </c>
      <c r="BX1654" s="2">
        <v>0</v>
      </c>
      <c r="BY1654" s="2">
        <v>0</v>
      </c>
      <c r="BZ1654" s="2">
        <v>1</v>
      </c>
      <c r="CA1654" s="2">
        <v>1</v>
      </c>
      <c r="CB1654" s="2">
        <v>0</v>
      </c>
      <c r="CC1654" s="2">
        <v>1</v>
      </c>
      <c r="CD1654" s="2">
        <v>1</v>
      </c>
      <c r="CE1654" s="2">
        <v>0</v>
      </c>
      <c r="CF1654" s="2">
        <v>0</v>
      </c>
      <c r="CG1654" s="2">
        <v>1</v>
      </c>
      <c r="CH1654" s="2">
        <v>1</v>
      </c>
      <c r="CI1654" s="2">
        <v>1</v>
      </c>
      <c r="CJ1654" s="2">
        <v>1</v>
      </c>
      <c r="CK1654" s="2">
        <v>0</v>
      </c>
      <c r="CL1654" s="2">
        <v>1</v>
      </c>
      <c r="CM1654" s="2">
        <v>1</v>
      </c>
      <c r="CN1654" s="2">
        <v>0</v>
      </c>
      <c r="CO1654" s="2">
        <v>1</v>
      </c>
      <c r="CP1654" s="2">
        <v>1</v>
      </c>
      <c r="CQ1654" s="2">
        <v>1</v>
      </c>
      <c r="CR1654" s="2">
        <v>1</v>
      </c>
      <c r="CS1654" s="2">
        <v>1</v>
      </c>
      <c r="CT1654" s="2">
        <v>1</v>
      </c>
      <c r="CU1654" s="2">
        <v>0</v>
      </c>
      <c r="CV1654" s="2">
        <v>1</v>
      </c>
      <c r="CW1654" s="2">
        <v>1</v>
      </c>
      <c r="CX1654" s="2">
        <v>1</v>
      </c>
      <c r="CY1654" s="2">
        <v>1</v>
      </c>
      <c r="CZ1654" s="2">
        <v>1</v>
      </c>
      <c r="DA1654" s="2">
        <v>1</v>
      </c>
      <c r="DB1654" s="2">
        <v>1</v>
      </c>
      <c r="DC1654" s="2">
        <v>1</v>
      </c>
      <c r="DD1654" s="2">
        <v>1</v>
      </c>
      <c r="DE1654" s="2">
        <v>1</v>
      </c>
      <c r="DF1654" s="2">
        <v>1</v>
      </c>
      <c r="DG1654" s="2">
        <v>1</v>
      </c>
      <c r="DH1654" s="2">
        <v>1</v>
      </c>
      <c r="DI1654" s="2">
        <v>1</v>
      </c>
      <c r="DJ1654" s="2">
        <v>1</v>
      </c>
      <c r="DK1654" s="2">
        <v>1</v>
      </c>
      <c r="DL1654" s="2">
        <v>1</v>
      </c>
      <c r="DM1654" s="2">
        <v>1</v>
      </c>
      <c r="DN1654" s="2">
        <v>1</v>
      </c>
      <c r="DO1654" s="2">
        <v>1</v>
      </c>
    </row>
    <row r="1655" spans="1:119" x14ac:dyDescent="0.25">
      <c r="A1655" s="3" t="s">
        <v>204</v>
      </c>
      <c r="B1655" s="3">
        <v>1642</v>
      </c>
      <c r="C1655" s="3" t="s">
        <v>346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1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1</v>
      </c>
      <c r="Z1655" s="2">
        <v>1</v>
      </c>
      <c r="AA1655" s="2">
        <v>1</v>
      </c>
      <c r="AB1655" s="2">
        <v>0</v>
      </c>
      <c r="AC1655" s="2">
        <v>0</v>
      </c>
      <c r="AD1655" s="2">
        <v>1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1</v>
      </c>
      <c r="AM1655" s="2">
        <v>0</v>
      </c>
      <c r="AN1655" s="2">
        <v>0</v>
      </c>
      <c r="AO1655" s="2">
        <v>0</v>
      </c>
      <c r="AP1655" s="2">
        <v>1</v>
      </c>
      <c r="AQ1655" s="2">
        <v>0</v>
      </c>
      <c r="AR1655" s="2">
        <v>0</v>
      </c>
      <c r="AS1655" s="2">
        <v>0</v>
      </c>
      <c r="AT1655" s="2">
        <v>0</v>
      </c>
      <c r="AU1655" s="2">
        <v>0</v>
      </c>
      <c r="AV1655" s="2">
        <v>0</v>
      </c>
      <c r="AW1655" s="2">
        <v>0</v>
      </c>
      <c r="AX1655" s="2">
        <v>1</v>
      </c>
      <c r="AY1655" s="2">
        <v>0</v>
      </c>
      <c r="AZ1655" s="2">
        <v>1</v>
      </c>
      <c r="BA1655" s="2">
        <v>0</v>
      </c>
      <c r="BB1655" s="2">
        <v>1</v>
      </c>
      <c r="BC1655" s="2">
        <v>0</v>
      </c>
      <c r="BD1655" s="2">
        <v>0</v>
      </c>
      <c r="BE1655" s="2">
        <v>0</v>
      </c>
      <c r="BF1655" s="2">
        <v>0</v>
      </c>
      <c r="BG1655" s="2">
        <v>0</v>
      </c>
      <c r="BH1655" s="2">
        <v>0</v>
      </c>
      <c r="BI1655" s="2">
        <v>0</v>
      </c>
      <c r="BJ1655" s="2">
        <v>1</v>
      </c>
      <c r="BK1655" s="2">
        <v>0</v>
      </c>
      <c r="BL1655" s="2">
        <v>1</v>
      </c>
      <c r="BM1655" s="2">
        <v>0</v>
      </c>
      <c r="BN1655" s="2">
        <v>0</v>
      </c>
      <c r="BO1655" s="2">
        <v>0</v>
      </c>
      <c r="BP1655" s="2">
        <v>1</v>
      </c>
      <c r="BQ1655" s="2">
        <v>0</v>
      </c>
      <c r="BR1655" s="2">
        <v>1</v>
      </c>
      <c r="BS1655" s="2">
        <v>0</v>
      </c>
      <c r="BT1655" s="2">
        <v>1</v>
      </c>
      <c r="BU1655" s="2">
        <v>0</v>
      </c>
      <c r="BV1655" s="2">
        <v>1</v>
      </c>
      <c r="BW1655" s="2">
        <v>0</v>
      </c>
      <c r="BX1655" s="2">
        <v>0</v>
      </c>
      <c r="BY1655" s="2">
        <v>0</v>
      </c>
      <c r="BZ1655" s="2">
        <v>1</v>
      </c>
      <c r="CA1655" s="2">
        <v>1</v>
      </c>
      <c r="CB1655" s="2">
        <v>0</v>
      </c>
      <c r="CC1655" s="2">
        <v>1</v>
      </c>
      <c r="CD1655" s="2">
        <v>1</v>
      </c>
      <c r="CE1655" s="2">
        <v>0</v>
      </c>
      <c r="CF1655" s="2">
        <v>0</v>
      </c>
      <c r="CG1655" s="2">
        <v>1</v>
      </c>
      <c r="CH1655" s="2">
        <v>1</v>
      </c>
      <c r="CI1655" s="2">
        <v>1</v>
      </c>
      <c r="CJ1655" s="2">
        <v>1</v>
      </c>
      <c r="CK1655" s="2">
        <v>0</v>
      </c>
      <c r="CL1655" s="2">
        <v>1</v>
      </c>
      <c r="CM1655" s="2">
        <v>1</v>
      </c>
      <c r="CN1655" s="2">
        <v>0</v>
      </c>
      <c r="CO1655" s="2">
        <v>1</v>
      </c>
      <c r="CP1655" s="2">
        <v>1</v>
      </c>
      <c r="CQ1655" s="2">
        <v>1</v>
      </c>
      <c r="CR1655" s="2">
        <v>1</v>
      </c>
      <c r="CS1655" s="2">
        <v>1</v>
      </c>
      <c r="CT1655" s="2">
        <v>1</v>
      </c>
      <c r="CU1655" s="2">
        <v>0</v>
      </c>
      <c r="CV1655" s="2">
        <v>1</v>
      </c>
      <c r="CW1655" s="2">
        <v>1</v>
      </c>
      <c r="CX1655" s="2">
        <v>1</v>
      </c>
      <c r="CY1655" s="2">
        <v>1</v>
      </c>
      <c r="CZ1655" s="2">
        <v>1</v>
      </c>
      <c r="DA1655" s="2">
        <v>1</v>
      </c>
      <c r="DB1655" s="2">
        <v>1</v>
      </c>
      <c r="DC1655" s="2">
        <v>1</v>
      </c>
      <c r="DD1655" s="2">
        <v>1</v>
      </c>
      <c r="DE1655" s="2">
        <v>1</v>
      </c>
      <c r="DF1655" s="2">
        <v>1</v>
      </c>
      <c r="DG1655" s="2">
        <v>1</v>
      </c>
      <c r="DH1655" s="2">
        <v>1</v>
      </c>
      <c r="DI1655" s="2">
        <v>1</v>
      </c>
      <c r="DJ1655" s="2">
        <v>1</v>
      </c>
      <c r="DK1655" s="2">
        <v>1</v>
      </c>
      <c r="DL1655" s="2">
        <v>1</v>
      </c>
      <c r="DM1655" s="2">
        <v>1</v>
      </c>
      <c r="DN1655" s="2">
        <v>1</v>
      </c>
      <c r="DO1655" s="2">
        <v>1</v>
      </c>
    </row>
    <row r="1656" spans="1:119" x14ac:dyDescent="0.25">
      <c r="A1656" s="3" t="s">
        <v>204</v>
      </c>
      <c r="B1656" s="3">
        <v>1643</v>
      </c>
      <c r="C1656" s="3" t="s">
        <v>345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1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1</v>
      </c>
      <c r="Z1656" s="2">
        <v>1</v>
      </c>
      <c r="AA1656" s="2">
        <v>1</v>
      </c>
      <c r="AB1656" s="2">
        <v>0</v>
      </c>
      <c r="AC1656" s="2">
        <v>0</v>
      </c>
      <c r="AD1656" s="2">
        <v>1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>
        <v>0</v>
      </c>
      <c r="AL1656" s="2">
        <v>1</v>
      </c>
      <c r="AM1656" s="2">
        <v>0</v>
      </c>
      <c r="AN1656" s="2">
        <v>0</v>
      </c>
      <c r="AO1656" s="2">
        <v>0</v>
      </c>
      <c r="AP1656" s="2">
        <v>1</v>
      </c>
      <c r="AQ1656" s="2">
        <v>0</v>
      </c>
      <c r="AR1656" s="2">
        <v>0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1</v>
      </c>
      <c r="AY1656" s="2">
        <v>0</v>
      </c>
      <c r="AZ1656" s="2">
        <v>1</v>
      </c>
      <c r="BA1656" s="2">
        <v>0</v>
      </c>
      <c r="BB1656" s="2">
        <v>1</v>
      </c>
      <c r="BC1656" s="2">
        <v>0</v>
      </c>
      <c r="BD1656" s="2">
        <v>0</v>
      </c>
      <c r="BE1656" s="2">
        <v>0</v>
      </c>
      <c r="BF1656" s="2">
        <v>0</v>
      </c>
      <c r="BG1656" s="2">
        <v>0</v>
      </c>
      <c r="BH1656" s="2">
        <v>0</v>
      </c>
      <c r="BI1656" s="2">
        <v>0</v>
      </c>
      <c r="BJ1656" s="2">
        <v>1</v>
      </c>
      <c r="BK1656" s="2">
        <v>0</v>
      </c>
      <c r="BL1656" s="2">
        <v>1</v>
      </c>
      <c r="BM1656" s="2">
        <v>0</v>
      </c>
      <c r="BN1656" s="2">
        <v>0</v>
      </c>
      <c r="BO1656" s="2">
        <v>0</v>
      </c>
      <c r="BP1656" s="2">
        <v>1</v>
      </c>
      <c r="BQ1656" s="2">
        <v>0</v>
      </c>
      <c r="BR1656" s="2">
        <v>1</v>
      </c>
      <c r="BS1656" s="2">
        <v>0</v>
      </c>
      <c r="BT1656" s="2">
        <v>1</v>
      </c>
      <c r="BU1656" s="2">
        <v>0</v>
      </c>
      <c r="BV1656" s="2">
        <v>1</v>
      </c>
      <c r="BW1656" s="2">
        <v>0</v>
      </c>
      <c r="BX1656" s="2">
        <v>0</v>
      </c>
      <c r="BY1656" s="2">
        <v>0</v>
      </c>
      <c r="BZ1656" s="2">
        <v>1</v>
      </c>
      <c r="CA1656" s="2">
        <v>1</v>
      </c>
      <c r="CB1656" s="2">
        <v>0</v>
      </c>
      <c r="CC1656" s="2">
        <v>1</v>
      </c>
      <c r="CD1656" s="2">
        <v>1</v>
      </c>
      <c r="CE1656" s="2">
        <v>0</v>
      </c>
      <c r="CF1656" s="2">
        <v>0</v>
      </c>
      <c r="CG1656" s="2">
        <v>1</v>
      </c>
      <c r="CH1656" s="2">
        <v>1</v>
      </c>
      <c r="CI1656" s="2">
        <v>1</v>
      </c>
      <c r="CJ1656" s="2">
        <v>1</v>
      </c>
      <c r="CK1656" s="2">
        <v>0</v>
      </c>
      <c r="CL1656" s="2">
        <v>1</v>
      </c>
      <c r="CM1656" s="2">
        <v>1</v>
      </c>
      <c r="CN1656" s="2">
        <v>0</v>
      </c>
      <c r="CO1656" s="2">
        <v>1</v>
      </c>
      <c r="CP1656" s="2">
        <v>1</v>
      </c>
      <c r="CQ1656" s="2">
        <v>1</v>
      </c>
      <c r="CR1656" s="2">
        <v>1</v>
      </c>
      <c r="CS1656" s="2">
        <v>1</v>
      </c>
      <c r="CT1656" s="2">
        <v>1</v>
      </c>
      <c r="CU1656" s="2">
        <v>0</v>
      </c>
      <c r="CV1656" s="2">
        <v>1</v>
      </c>
      <c r="CW1656" s="2">
        <v>1</v>
      </c>
      <c r="CX1656" s="2">
        <v>1</v>
      </c>
      <c r="CY1656" s="2">
        <v>1</v>
      </c>
      <c r="CZ1656" s="2">
        <v>1</v>
      </c>
      <c r="DA1656" s="2">
        <v>1</v>
      </c>
      <c r="DB1656" s="2">
        <v>1</v>
      </c>
      <c r="DC1656" s="2">
        <v>1</v>
      </c>
      <c r="DD1656" s="2">
        <v>1</v>
      </c>
      <c r="DE1656" s="2">
        <v>1</v>
      </c>
      <c r="DF1656" s="2">
        <v>1</v>
      </c>
      <c r="DG1656" s="2">
        <v>1</v>
      </c>
      <c r="DH1656" s="2">
        <v>1</v>
      </c>
      <c r="DI1656" s="2">
        <v>1</v>
      </c>
      <c r="DJ1656" s="2">
        <v>1</v>
      </c>
      <c r="DK1656" s="2">
        <v>1</v>
      </c>
      <c r="DL1656" s="2">
        <v>1</v>
      </c>
      <c r="DM1656" s="2">
        <v>1</v>
      </c>
      <c r="DN1656" s="2">
        <v>1</v>
      </c>
      <c r="DO1656" s="2">
        <v>1</v>
      </c>
    </row>
    <row r="1657" spans="1:119" x14ac:dyDescent="0.25">
      <c r="A1657" s="3" t="s">
        <v>204</v>
      </c>
      <c r="B1657" s="3">
        <v>1644</v>
      </c>
      <c r="C1657" s="3" t="s">
        <v>344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1</v>
      </c>
      <c r="Z1657" s="2">
        <v>1</v>
      </c>
      <c r="AA1657" s="2">
        <v>1</v>
      </c>
      <c r="AB1657" s="2">
        <v>0</v>
      </c>
      <c r="AC1657" s="2">
        <v>0</v>
      </c>
      <c r="AD1657" s="2">
        <v>1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0</v>
      </c>
      <c r="AK1657" s="2">
        <v>0</v>
      </c>
      <c r="AL1657" s="2">
        <v>1</v>
      </c>
      <c r="AM1657" s="2">
        <v>0</v>
      </c>
      <c r="AN1657" s="2">
        <v>0</v>
      </c>
      <c r="AO1657" s="2">
        <v>0</v>
      </c>
      <c r="AP1657" s="2">
        <v>1</v>
      </c>
      <c r="AQ1657" s="2">
        <v>0</v>
      </c>
      <c r="AR1657" s="2">
        <v>0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1</v>
      </c>
      <c r="AY1657" s="2">
        <v>0</v>
      </c>
      <c r="AZ1657" s="2">
        <v>1</v>
      </c>
      <c r="BA1657" s="2">
        <v>0</v>
      </c>
      <c r="BB1657" s="2">
        <v>1</v>
      </c>
      <c r="BC1657" s="2">
        <v>0</v>
      </c>
      <c r="BD1657" s="2">
        <v>0</v>
      </c>
      <c r="BE1657" s="2">
        <v>0</v>
      </c>
      <c r="BF1657" s="2">
        <v>0</v>
      </c>
      <c r="BG1657" s="2">
        <v>0</v>
      </c>
      <c r="BH1657" s="2">
        <v>0</v>
      </c>
      <c r="BI1657" s="2">
        <v>0</v>
      </c>
      <c r="BJ1657" s="2">
        <v>1</v>
      </c>
      <c r="BK1657" s="2">
        <v>0</v>
      </c>
      <c r="BL1657" s="2">
        <v>1</v>
      </c>
      <c r="BM1657" s="2">
        <v>0</v>
      </c>
      <c r="BN1657" s="2">
        <v>0</v>
      </c>
      <c r="BO1657" s="2">
        <v>0</v>
      </c>
      <c r="BP1657" s="2">
        <v>1</v>
      </c>
      <c r="BQ1657" s="2">
        <v>0</v>
      </c>
      <c r="BR1657" s="2">
        <v>1</v>
      </c>
      <c r="BS1657" s="2">
        <v>0</v>
      </c>
      <c r="BT1657" s="2">
        <v>1</v>
      </c>
      <c r="BU1657" s="2">
        <v>0</v>
      </c>
      <c r="BV1657" s="2">
        <v>1</v>
      </c>
      <c r="BW1657" s="2">
        <v>0</v>
      </c>
      <c r="BX1657" s="2">
        <v>0</v>
      </c>
      <c r="BY1657" s="2">
        <v>0</v>
      </c>
      <c r="BZ1657" s="2">
        <v>1</v>
      </c>
      <c r="CA1657" s="2">
        <v>1</v>
      </c>
      <c r="CB1657" s="2">
        <v>0</v>
      </c>
      <c r="CC1657" s="2">
        <v>1</v>
      </c>
      <c r="CD1657" s="2">
        <v>1</v>
      </c>
      <c r="CE1657" s="2">
        <v>0</v>
      </c>
      <c r="CF1657" s="2">
        <v>0</v>
      </c>
      <c r="CG1657" s="2">
        <v>1</v>
      </c>
      <c r="CH1657" s="2">
        <v>1</v>
      </c>
      <c r="CI1657" s="2">
        <v>1</v>
      </c>
      <c r="CJ1657" s="2">
        <v>1</v>
      </c>
      <c r="CK1657" s="2">
        <v>0</v>
      </c>
      <c r="CL1657" s="2">
        <v>1</v>
      </c>
      <c r="CM1657" s="2">
        <v>1</v>
      </c>
      <c r="CN1657" s="2">
        <v>0</v>
      </c>
      <c r="CO1657" s="2">
        <v>1</v>
      </c>
      <c r="CP1657" s="2">
        <v>1</v>
      </c>
      <c r="CQ1657" s="2">
        <v>1</v>
      </c>
      <c r="CR1657" s="2">
        <v>1</v>
      </c>
      <c r="CS1657" s="2">
        <v>1</v>
      </c>
      <c r="CT1657" s="2">
        <v>1</v>
      </c>
      <c r="CU1657" s="2">
        <v>0</v>
      </c>
      <c r="CV1657" s="2">
        <v>1</v>
      </c>
      <c r="CW1657" s="2">
        <v>1</v>
      </c>
      <c r="CX1657" s="2">
        <v>1</v>
      </c>
      <c r="CY1657" s="2">
        <v>1</v>
      </c>
      <c r="CZ1657" s="2">
        <v>1</v>
      </c>
      <c r="DA1657" s="2">
        <v>1</v>
      </c>
      <c r="DB1657" s="2">
        <v>1</v>
      </c>
      <c r="DC1657" s="2">
        <v>1</v>
      </c>
      <c r="DD1657" s="2">
        <v>1</v>
      </c>
      <c r="DE1657" s="2">
        <v>1</v>
      </c>
      <c r="DF1657" s="2">
        <v>1</v>
      </c>
      <c r="DG1657" s="2">
        <v>1</v>
      </c>
      <c r="DH1657" s="2">
        <v>1</v>
      </c>
      <c r="DI1657" s="2">
        <v>1</v>
      </c>
      <c r="DJ1657" s="2">
        <v>1</v>
      </c>
      <c r="DK1657" s="2">
        <v>1</v>
      </c>
      <c r="DL1657" s="2">
        <v>1</v>
      </c>
      <c r="DM1657" s="2">
        <v>1</v>
      </c>
      <c r="DN1657" s="2">
        <v>1</v>
      </c>
      <c r="DO1657" s="2">
        <v>1</v>
      </c>
    </row>
    <row r="1658" spans="1:119" x14ac:dyDescent="0.25">
      <c r="A1658" s="3" t="s">
        <v>204</v>
      </c>
      <c r="B1658" s="3">
        <v>1645</v>
      </c>
      <c r="C1658" s="3" t="s">
        <v>343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1</v>
      </c>
      <c r="U1658" s="2">
        <v>0</v>
      </c>
      <c r="V1658" s="2">
        <v>0</v>
      </c>
      <c r="W1658" s="2">
        <v>0</v>
      </c>
      <c r="X1658" s="2">
        <v>0</v>
      </c>
      <c r="Y1658" s="2">
        <v>1</v>
      </c>
      <c r="Z1658" s="2">
        <v>1</v>
      </c>
      <c r="AA1658" s="2">
        <v>1</v>
      </c>
      <c r="AB1658" s="2">
        <v>0</v>
      </c>
      <c r="AC1658" s="2">
        <v>0</v>
      </c>
      <c r="AD1658" s="2">
        <v>1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2">
        <v>0</v>
      </c>
      <c r="AK1658" s="2">
        <v>0</v>
      </c>
      <c r="AL1658" s="2">
        <v>1</v>
      </c>
      <c r="AM1658" s="2">
        <v>0</v>
      </c>
      <c r="AN1658" s="2">
        <v>0</v>
      </c>
      <c r="AO1658" s="2">
        <v>0</v>
      </c>
      <c r="AP1658" s="2">
        <v>1</v>
      </c>
      <c r="AQ1658" s="2">
        <v>0</v>
      </c>
      <c r="AR1658" s="2">
        <v>0</v>
      </c>
      <c r="AS1658" s="2">
        <v>0</v>
      </c>
      <c r="AT1658" s="2">
        <v>0</v>
      </c>
      <c r="AU1658" s="2">
        <v>0</v>
      </c>
      <c r="AV1658" s="2">
        <v>0</v>
      </c>
      <c r="AW1658" s="2">
        <v>0</v>
      </c>
      <c r="AX1658" s="2">
        <v>1</v>
      </c>
      <c r="AY1658" s="2">
        <v>0</v>
      </c>
      <c r="AZ1658" s="2">
        <v>1</v>
      </c>
      <c r="BA1658" s="2">
        <v>0</v>
      </c>
      <c r="BB1658" s="2">
        <v>1</v>
      </c>
      <c r="BC1658" s="2">
        <v>0</v>
      </c>
      <c r="BD1658" s="2">
        <v>0</v>
      </c>
      <c r="BE1658" s="2">
        <v>0</v>
      </c>
      <c r="BF1658" s="2">
        <v>0</v>
      </c>
      <c r="BG1658" s="2">
        <v>0</v>
      </c>
      <c r="BH1658" s="2">
        <v>0</v>
      </c>
      <c r="BI1658" s="2">
        <v>0</v>
      </c>
      <c r="BJ1658" s="2">
        <v>1</v>
      </c>
      <c r="BK1658" s="2">
        <v>0</v>
      </c>
      <c r="BL1658" s="2">
        <v>1</v>
      </c>
      <c r="BM1658" s="2">
        <v>0</v>
      </c>
      <c r="BN1658" s="2">
        <v>0</v>
      </c>
      <c r="BO1658" s="2">
        <v>0</v>
      </c>
      <c r="BP1658" s="2">
        <v>1</v>
      </c>
      <c r="BQ1658" s="2">
        <v>0</v>
      </c>
      <c r="BR1658" s="2">
        <v>1</v>
      </c>
      <c r="BS1658" s="2">
        <v>0</v>
      </c>
      <c r="BT1658" s="2">
        <v>1</v>
      </c>
      <c r="BU1658" s="2">
        <v>0</v>
      </c>
      <c r="BV1658" s="2">
        <v>1</v>
      </c>
      <c r="BW1658" s="2">
        <v>0</v>
      </c>
      <c r="BX1658" s="2">
        <v>0</v>
      </c>
      <c r="BY1658" s="2">
        <v>0</v>
      </c>
      <c r="BZ1658" s="2">
        <v>1</v>
      </c>
      <c r="CA1658" s="2">
        <v>1</v>
      </c>
      <c r="CB1658" s="2">
        <v>0</v>
      </c>
      <c r="CC1658" s="2">
        <v>1</v>
      </c>
      <c r="CD1658" s="2">
        <v>1</v>
      </c>
      <c r="CE1658" s="2">
        <v>0</v>
      </c>
      <c r="CF1658" s="2">
        <v>0</v>
      </c>
      <c r="CG1658" s="2">
        <v>1</v>
      </c>
      <c r="CH1658" s="2">
        <v>1</v>
      </c>
      <c r="CI1658" s="2">
        <v>1</v>
      </c>
      <c r="CJ1658" s="2">
        <v>1</v>
      </c>
      <c r="CK1658" s="2">
        <v>0</v>
      </c>
      <c r="CL1658" s="2">
        <v>1</v>
      </c>
      <c r="CM1658" s="2">
        <v>1</v>
      </c>
      <c r="CN1658" s="2">
        <v>0</v>
      </c>
      <c r="CO1658" s="2">
        <v>1</v>
      </c>
      <c r="CP1658" s="2">
        <v>1</v>
      </c>
      <c r="CQ1658" s="2">
        <v>1</v>
      </c>
      <c r="CR1658" s="2">
        <v>1</v>
      </c>
      <c r="CS1658" s="2">
        <v>1</v>
      </c>
      <c r="CT1658" s="2">
        <v>1</v>
      </c>
      <c r="CU1658" s="2">
        <v>0</v>
      </c>
      <c r="CV1658" s="2">
        <v>1</v>
      </c>
      <c r="CW1658" s="2">
        <v>1</v>
      </c>
      <c r="CX1658" s="2">
        <v>1</v>
      </c>
      <c r="CY1658" s="2">
        <v>1</v>
      </c>
      <c r="CZ1658" s="2">
        <v>1</v>
      </c>
      <c r="DA1658" s="2">
        <v>1</v>
      </c>
      <c r="DB1658" s="2">
        <v>1</v>
      </c>
      <c r="DC1658" s="2">
        <v>1</v>
      </c>
      <c r="DD1658" s="2">
        <v>1</v>
      </c>
      <c r="DE1658" s="2">
        <v>1</v>
      </c>
      <c r="DF1658" s="2">
        <v>1</v>
      </c>
      <c r="DG1658" s="2">
        <v>1</v>
      </c>
      <c r="DH1658" s="2">
        <v>1</v>
      </c>
      <c r="DI1658" s="2">
        <v>1</v>
      </c>
      <c r="DJ1658" s="2">
        <v>1</v>
      </c>
      <c r="DK1658" s="2">
        <v>1</v>
      </c>
      <c r="DL1658" s="2">
        <v>1</v>
      </c>
      <c r="DM1658" s="2">
        <v>1</v>
      </c>
      <c r="DN1658" s="2">
        <v>1</v>
      </c>
      <c r="DO1658" s="2">
        <v>1</v>
      </c>
    </row>
    <row r="1659" spans="1:119" x14ac:dyDescent="0.25">
      <c r="A1659" s="3" t="s">
        <v>204</v>
      </c>
      <c r="B1659" s="3">
        <v>1646</v>
      </c>
      <c r="C1659" s="3" t="s">
        <v>342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1</v>
      </c>
      <c r="U1659" s="2">
        <v>0</v>
      </c>
      <c r="V1659" s="2">
        <v>1</v>
      </c>
      <c r="W1659" s="2">
        <v>1</v>
      </c>
      <c r="X1659" s="2">
        <v>0</v>
      </c>
      <c r="Y1659" s="2">
        <v>1</v>
      </c>
      <c r="Z1659" s="2">
        <v>1</v>
      </c>
      <c r="AA1659" s="2">
        <v>1</v>
      </c>
      <c r="AB1659" s="2">
        <v>0</v>
      </c>
      <c r="AC1659" s="2">
        <v>0</v>
      </c>
      <c r="AD1659" s="2">
        <v>1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0</v>
      </c>
      <c r="AL1659" s="2">
        <v>1</v>
      </c>
      <c r="AM1659" s="2">
        <v>0</v>
      </c>
      <c r="AN1659" s="2">
        <v>0</v>
      </c>
      <c r="AO1659" s="2">
        <v>0</v>
      </c>
      <c r="AP1659" s="2">
        <v>1</v>
      </c>
      <c r="AQ1659" s="2">
        <v>0</v>
      </c>
      <c r="AR1659" s="2">
        <v>0</v>
      </c>
      <c r="AS1659" s="2">
        <v>0</v>
      </c>
      <c r="AT1659" s="2">
        <v>0</v>
      </c>
      <c r="AU1659" s="2">
        <v>0</v>
      </c>
      <c r="AV1659" s="2">
        <v>0</v>
      </c>
      <c r="AW1659" s="2">
        <v>0</v>
      </c>
      <c r="AX1659" s="2">
        <v>1</v>
      </c>
      <c r="AY1659" s="2">
        <v>0</v>
      </c>
      <c r="AZ1659" s="2">
        <v>1</v>
      </c>
      <c r="BA1659" s="2">
        <v>0</v>
      </c>
      <c r="BB1659" s="2">
        <v>1</v>
      </c>
      <c r="BC1659" s="2">
        <v>0</v>
      </c>
      <c r="BD1659" s="2">
        <v>0</v>
      </c>
      <c r="BE1659" s="2">
        <v>0</v>
      </c>
      <c r="BF1659" s="2">
        <v>0</v>
      </c>
      <c r="BG1659" s="2">
        <v>0</v>
      </c>
      <c r="BH1659" s="2">
        <v>0</v>
      </c>
      <c r="BI1659" s="2">
        <v>0</v>
      </c>
      <c r="BJ1659" s="2">
        <v>1</v>
      </c>
      <c r="BK1659" s="2">
        <v>0</v>
      </c>
      <c r="BL1659" s="2">
        <v>1</v>
      </c>
      <c r="BM1659" s="2">
        <v>0</v>
      </c>
      <c r="BN1659" s="2">
        <v>0</v>
      </c>
      <c r="BO1659" s="2">
        <v>0</v>
      </c>
      <c r="BP1659" s="2">
        <v>1</v>
      </c>
      <c r="BQ1659" s="2">
        <v>0</v>
      </c>
      <c r="BR1659" s="2">
        <v>1</v>
      </c>
      <c r="BS1659" s="2">
        <v>0</v>
      </c>
      <c r="BT1659" s="2">
        <v>1</v>
      </c>
      <c r="BU1659" s="2">
        <v>0</v>
      </c>
      <c r="BV1659" s="2">
        <v>1</v>
      </c>
      <c r="BW1659" s="2">
        <v>0</v>
      </c>
      <c r="BX1659" s="2">
        <v>0</v>
      </c>
      <c r="BY1659" s="2">
        <v>0</v>
      </c>
      <c r="BZ1659" s="2">
        <v>1</v>
      </c>
      <c r="CA1659" s="2">
        <v>1</v>
      </c>
      <c r="CB1659" s="2">
        <v>0</v>
      </c>
      <c r="CC1659" s="2">
        <v>1</v>
      </c>
      <c r="CD1659" s="2">
        <v>1</v>
      </c>
      <c r="CE1659" s="2">
        <v>0</v>
      </c>
      <c r="CF1659" s="2">
        <v>0</v>
      </c>
      <c r="CG1659" s="2">
        <v>1</v>
      </c>
      <c r="CH1659" s="2">
        <v>1</v>
      </c>
      <c r="CI1659" s="2">
        <v>1</v>
      </c>
      <c r="CJ1659" s="2">
        <v>1</v>
      </c>
      <c r="CK1659" s="2">
        <v>0</v>
      </c>
      <c r="CL1659" s="2">
        <v>1</v>
      </c>
      <c r="CM1659" s="2">
        <v>1</v>
      </c>
      <c r="CN1659" s="2">
        <v>0</v>
      </c>
      <c r="CO1659" s="2">
        <v>1</v>
      </c>
      <c r="CP1659" s="2">
        <v>1</v>
      </c>
      <c r="CQ1659" s="2">
        <v>1</v>
      </c>
      <c r="CR1659" s="2">
        <v>1</v>
      </c>
      <c r="CS1659" s="2">
        <v>1</v>
      </c>
      <c r="CT1659" s="2">
        <v>1</v>
      </c>
      <c r="CU1659" s="2">
        <v>0</v>
      </c>
      <c r="CV1659" s="2">
        <v>1</v>
      </c>
      <c r="CW1659" s="2">
        <v>1</v>
      </c>
      <c r="CX1659" s="2">
        <v>1</v>
      </c>
      <c r="CY1659" s="2">
        <v>1</v>
      </c>
      <c r="CZ1659" s="2">
        <v>1</v>
      </c>
      <c r="DA1659" s="2">
        <v>1</v>
      </c>
      <c r="DB1659" s="2">
        <v>1</v>
      </c>
      <c r="DC1659" s="2">
        <v>1</v>
      </c>
      <c r="DD1659" s="2">
        <v>1</v>
      </c>
      <c r="DE1659" s="2">
        <v>1</v>
      </c>
      <c r="DF1659" s="2">
        <v>1</v>
      </c>
      <c r="DG1659" s="2">
        <v>1</v>
      </c>
      <c r="DH1659" s="2">
        <v>1</v>
      </c>
      <c r="DI1659" s="2">
        <v>1</v>
      </c>
      <c r="DJ1659" s="2">
        <v>1</v>
      </c>
      <c r="DK1659" s="2">
        <v>1</v>
      </c>
      <c r="DL1659" s="2">
        <v>1</v>
      </c>
      <c r="DM1659" s="2">
        <v>1</v>
      </c>
      <c r="DN1659" s="2">
        <v>1</v>
      </c>
      <c r="DO1659" s="2">
        <v>1</v>
      </c>
    </row>
    <row r="1660" spans="1:119" x14ac:dyDescent="0.25">
      <c r="A1660" s="3" t="s">
        <v>204</v>
      </c>
      <c r="B1660" s="3">
        <v>1647</v>
      </c>
      <c r="C1660" s="3" t="s">
        <v>341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1</v>
      </c>
      <c r="U1660" s="2">
        <v>1</v>
      </c>
      <c r="V1660" s="2">
        <v>1</v>
      </c>
      <c r="W1660" s="2">
        <v>1</v>
      </c>
      <c r="X1660" s="2">
        <v>0</v>
      </c>
      <c r="Y1660" s="2">
        <v>1</v>
      </c>
      <c r="Z1660" s="2">
        <v>1</v>
      </c>
      <c r="AA1660" s="2">
        <v>1</v>
      </c>
      <c r="AB1660" s="2">
        <v>0</v>
      </c>
      <c r="AC1660" s="2">
        <v>0</v>
      </c>
      <c r="AD1660" s="2">
        <v>1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>
        <v>0</v>
      </c>
      <c r="AL1660" s="2">
        <v>1</v>
      </c>
      <c r="AM1660" s="2">
        <v>0</v>
      </c>
      <c r="AN1660" s="2">
        <v>0</v>
      </c>
      <c r="AO1660" s="2">
        <v>0</v>
      </c>
      <c r="AP1660" s="2">
        <v>1</v>
      </c>
      <c r="AQ1660" s="2">
        <v>0</v>
      </c>
      <c r="AR1660" s="2">
        <v>0</v>
      </c>
      <c r="AS1660" s="2">
        <v>0</v>
      </c>
      <c r="AT1660" s="2">
        <v>0</v>
      </c>
      <c r="AU1660" s="2">
        <v>0</v>
      </c>
      <c r="AV1660" s="2">
        <v>0</v>
      </c>
      <c r="AW1660" s="2">
        <v>0</v>
      </c>
      <c r="AX1660" s="2">
        <v>1</v>
      </c>
      <c r="AY1660" s="2">
        <v>0</v>
      </c>
      <c r="AZ1660" s="2">
        <v>0</v>
      </c>
      <c r="BA1660" s="2">
        <v>0</v>
      </c>
      <c r="BB1660" s="2">
        <v>1</v>
      </c>
      <c r="BC1660" s="2">
        <v>0</v>
      </c>
      <c r="BD1660" s="2">
        <v>0</v>
      </c>
      <c r="BE1660" s="2">
        <v>0</v>
      </c>
      <c r="BF1660" s="2">
        <v>0</v>
      </c>
      <c r="BG1660" s="2">
        <v>0</v>
      </c>
      <c r="BH1660" s="2">
        <v>0</v>
      </c>
      <c r="BI1660" s="2">
        <v>0</v>
      </c>
      <c r="BJ1660" s="2">
        <v>1</v>
      </c>
      <c r="BK1660" s="2">
        <v>0</v>
      </c>
      <c r="BL1660" s="2">
        <v>1</v>
      </c>
      <c r="BM1660" s="2">
        <v>0</v>
      </c>
      <c r="BN1660" s="2">
        <v>0</v>
      </c>
      <c r="BO1660" s="2">
        <v>0</v>
      </c>
      <c r="BP1660" s="2">
        <v>1</v>
      </c>
      <c r="BQ1660" s="2">
        <v>0</v>
      </c>
      <c r="BR1660" s="2">
        <v>1</v>
      </c>
      <c r="BS1660" s="2">
        <v>0</v>
      </c>
      <c r="BT1660" s="2">
        <v>1</v>
      </c>
      <c r="BU1660" s="2">
        <v>0</v>
      </c>
      <c r="BV1660" s="2">
        <v>1</v>
      </c>
      <c r="BW1660" s="2">
        <v>0</v>
      </c>
      <c r="BX1660" s="2">
        <v>0</v>
      </c>
      <c r="BY1660" s="2">
        <v>0</v>
      </c>
      <c r="BZ1660" s="2">
        <v>1</v>
      </c>
      <c r="CA1660" s="2">
        <v>1</v>
      </c>
      <c r="CB1660" s="2">
        <v>0</v>
      </c>
      <c r="CC1660" s="2">
        <v>1</v>
      </c>
      <c r="CD1660" s="2">
        <v>1</v>
      </c>
      <c r="CE1660" s="2">
        <v>0</v>
      </c>
      <c r="CF1660" s="2">
        <v>0</v>
      </c>
      <c r="CG1660" s="2">
        <v>1</v>
      </c>
      <c r="CH1660" s="2">
        <v>1</v>
      </c>
      <c r="CI1660" s="2">
        <v>1</v>
      </c>
      <c r="CJ1660" s="2">
        <v>1</v>
      </c>
      <c r="CK1660" s="2">
        <v>0</v>
      </c>
      <c r="CL1660" s="2">
        <v>1</v>
      </c>
      <c r="CM1660" s="2">
        <v>1</v>
      </c>
      <c r="CN1660" s="2">
        <v>0</v>
      </c>
      <c r="CO1660" s="2">
        <v>1</v>
      </c>
      <c r="CP1660" s="2">
        <v>1</v>
      </c>
      <c r="CQ1660" s="2">
        <v>1</v>
      </c>
      <c r="CR1660" s="2">
        <v>1</v>
      </c>
      <c r="CS1660" s="2">
        <v>1</v>
      </c>
      <c r="CT1660" s="2">
        <v>1</v>
      </c>
      <c r="CU1660" s="2">
        <v>0</v>
      </c>
      <c r="CV1660" s="2">
        <v>1</v>
      </c>
      <c r="CW1660" s="2">
        <v>1</v>
      </c>
      <c r="CX1660" s="2">
        <v>1</v>
      </c>
      <c r="CY1660" s="2">
        <v>1</v>
      </c>
      <c r="CZ1660" s="2">
        <v>1</v>
      </c>
      <c r="DA1660" s="2">
        <v>1</v>
      </c>
      <c r="DB1660" s="2">
        <v>1</v>
      </c>
      <c r="DC1660" s="2">
        <v>1</v>
      </c>
      <c r="DD1660" s="2">
        <v>1</v>
      </c>
      <c r="DE1660" s="2">
        <v>1</v>
      </c>
      <c r="DF1660" s="2">
        <v>1</v>
      </c>
      <c r="DG1660" s="2">
        <v>1</v>
      </c>
      <c r="DH1660" s="2">
        <v>1</v>
      </c>
      <c r="DI1660" s="2">
        <v>1</v>
      </c>
      <c r="DJ1660" s="2">
        <v>1</v>
      </c>
      <c r="DK1660" s="2">
        <v>1</v>
      </c>
      <c r="DL1660" s="2">
        <v>1</v>
      </c>
      <c r="DM1660" s="2">
        <v>1</v>
      </c>
      <c r="DN1660" s="2">
        <v>1</v>
      </c>
      <c r="DO1660" s="2">
        <v>1</v>
      </c>
    </row>
    <row r="1661" spans="1:119" x14ac:dyDescent="0.25">
      <c r="A1661" s="3" t="s">
        <v>204</v>
      </c>
      <c r="B1661" s="3">
        <v>1648</v>
      </c>
      <c r="C1661" s="3" t="s">
        <v>340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1</v>
      </c>
      <c r="U1661" s="2">
        <v>1</v>
      </c>
      <c r="V1661" s="2">
        <v>1</v>
      </c>
      <c r="W1661" s="2">
        <v>1</v>
      </c>
      <c r="X1661" s="2">
        <v>0</v>
      </c>
      <c r="Y1661" s="2">
        <v>1</v>
      </c>
      <c r="Z1661" s="2">
        <v>1</v>
      </c>
      <c r="AA1661" s="2">
        <v>1</v>
      </c>
      <c r="AB1661" s="2">
        <v>0</v>
      </c>
      <c r="AC1661" s="2">
        <v>0</v>
      </c>
      <c r="AD1661" s="2">
        <v>1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1</v>
      </c>
      <c r="AM1661" s="2">
        <v>0</v>
      </c>
      <c r="AN1661" s="2">
        <v>0</v>
      </c>
      <c r="AO1661" s="2">
        <v>0</v>
      </c>
      <c r="AP1661" s="2">
        <v>1</v>
      </c>
      <c r="AQ1661" s="2">
        <v>0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1</v>
      </c>
      <c r="AY1661" s="2">
        <v>0</v>
      </c>
      <c r="AZ1661" s="2">
        <v>0</v>
      </c>
      <c r="BA1661" s="2">
        <v>0</v>
      </c>
      <c r="BB1661" s="2">
        <v>1</v>
      </c>
      <c r="BC1661" s="2">
        <v>0</v>
      </c>
      <c r="BD1661" s="2">
        <v>0</v>
      </c>
      <c r="BE1661" s="2">
        <v>0</v>
      </c>
      <c r="BF1661" s="2">
        <v>0</v>
      </c>
      <c r="BG1661" s="2">
        <v>0</v>
      </c>
      <c r="BH1661" s="2">
        <v>0</v>
      </c>
      <c r="BI1661" s="2">
        <v>0</v>
      </c>
      <c r="BJ1661" s="2">
        <v>1</v>
      </c>
      <c r="BK1661" s="2">
        <v>0</v>
      </c>
      <c r="BL1661" s="2">
        <v>1</v>
      </c>
      <c r="BM1661" s="2">
        <v>0</v>
      </c>
      <c r="BN1661" s="2">
        <v>0</v>
      </c>
      <c r="BO1661" s="2">
        <v>0</v>
      </c>
      <c r="BP1661" s="2">
        <v>1</v>
      </c>
      <c r="BQ1661" s="2">
        <v>0</v>
      </c>
      <c r="BR1661" s="2">
        <v>1</v>
      </c>
      <c r="BS1661" s="2">
        <v>0</v>
      </c>
      <c r="BT1661" s="2">
        <v>1</v>
      </c>
      <c r="BU1661" s="2">
        <v>0</v>
      </c>
      <c r="BV1661" s="2">
        <v>1</v>
      </c>
      <c r="BW1661" s="2">
        <v>0</v>
      </c>
      <c r="BX1661" s="2">
        <v>0</v>
      </c>
      <c r="BY1661" s="2">
        <v>0</v>
      </c>
      <c r="BZ1661" s="2">
        <v>1</v>
      </c>
      <c r="CA1661" s="2">
        <v>1</v>
      </c>
      <c r="CB1661" s="2">
        <v>0</v>
      </c>
      <c r="CC1661" s="2">
        <v>1</v>
      </c>
      <c r="CD1661" s="2">
        <v>1</v>
      </c>
      <c r="CE1661" s="2">
        <v>0</v>
      </c>
      <c r="CF1661" s="2">
        <v>0</v>
      </c>
      <c r="CG1661" s="2">
        <v>1</v>
      </c>
      <c r="CH1661" s="2">
        <v>1</v>
      </c>
      <c r="CI1661" s="2">
        <v>1</v>
      </c>
      <c r="CJ1661" s="2">
        <v>1</v>
      </c>
      <c r="CK1661" s="2">
        <v>0</v>
      </c>
      <c r="CL1661" s="2">
        <v>1</v>
      </c>
      <c r="CM1661" s="2">
        <v>1</v>
      </c>
      <c r="CN1661" s="2">
        <v>0</v>
      </c>
      <c r="CO1661" s="2">
        <v>1</v>
      </c>
      <c r="CP1661" s="2">
        <v>1</v>
      </c>
      <c r="CQ1661" s="2">
        <v>1</v>
      </c>
      <c r="CR1661" s="2">
        <v>1</v>
      </c>
      <c r="CS1661" s="2">
        <v>1</v>
      </c>
      <c r="CT1661" s="2">
        <v>1</v>
      </c>
      <c r="CU1661" s="2">
        <v>0</v>
      </c>
      <c r="CV1661" s="2">
        <v>1</v>
      </c>
      <c r="CW1661" s="2">
        <v>1</v>
      </c>
      <c r="CX1661" s="2">
        <v>1</v>
      </c>
      <c r="CY1661" s="2">
        <v>1</v>
      </c>
      <c r="CZ1661" s="2">
        <v>1</v>
      </c>
      <c r="DA1661" s="2">
        <v>1</v>
      </c>
      <c r="DB1661" s="2">
        <v>1</v>
      </c>
      <c r="DC1661" s="2">
        <v>1</v>
      </c>
      <c r="DD1661" s="2">
        <v>1</v>
      </c>
      <c r="DE1661" s="2">
        <v>1</v>
      </c>
      <c r="DF1661" s="2">
        <v>1</v>
      </c>
      <c r="DG1661" s="2">
        <v>1</v>
      </c>
      <c r="DH1661" s="2">
        <v>1</v>
      </c>
      <c r="DI1661" s="2">
        <v>1</v>
      </c>
      <c r="DJ1661" s="2">
        <v>1</v>
      </c>
      <c r="DK1661" s="2">
        <v>1</v>
      </c>
      <c r="DL1661" s="2">
        <v>1</v>
      </c>
      <c r="DM1661" s="2">
        <v>1</v>
      </c>
      <c r="DN1661" s="2">
        <v>1</v>
      </c>
      <c r="DO1661" s="2">
        <v>1</v>
      </c>
    </row>
    <row r="1662" spans="1:119" x14ac:dyDescent="0.25">
      <c r="A1662" s="3" t="s">
        <v>204</v>
      </c>
      <c r="B1662" s="3">
        <v>1649</v>
      </c>
      <c r="C1662" s="3" t="s">
        <v>339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1</v>
      </c>
      <c r="U1662" s="2">
        <v>1</v>
      </c>
      <c r="V1662" s="2">
        <v>1</v>
      </c>
      <c r="W1662" s="2">
        <v>1</v>
      </c>
      <c r="X1662" s="2">
        <v>0</v>
      </c>
      <c r="Y1662" s="2">
        <v>1</v>
      </c>
      <c r="Z1662" s="2">
        <v>1</v>
      </c>
      <c r="AA1662" s="2">
        <v>1</v>
      </c>
      <c r="AB1662" s="2">
        <v>0</v>
      </c>
      <c r="AC1662" s="2">
        <v>0</v>
      </c>
      <c r="AD1662" s="2">
        <v>1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1</v>
      </c>
      <c r="AM1662" s="2">
        <v>0</v>
      </c>
      <c r="AN1662" s="2">
        <v>0</v>
      </c>
      <c r="AO1662" s="2">
        <v>0</v>
      </c>
      <c r="AP1662" s="2">
        <v>1</v>
      </c>
      <c r="AQ1662" s="2">
        <v>0</v>
      </c>
      <c r="AR1662" s="2">
        <v>0</v>
      </c>
      <c r="AS1662" s="2">
        <v>0</v>
      </c>
      <c r="AT1662" s="2">
        <v>0</v>
      </c>
      <c r="AU1662" s="2">
        <v>0</v>
      </c>
      <c r="AV1662" s="2">
        <v>0</v>
      </c>
      <c r="AW1662" s="2">
        <v>0</v>
      </c>
      <c r="AX1662" s="2">
        <v>1</v>
      </c>
      <c r="AY1662" s="2">
        <v>0</v>
      </c>
      <c r="AZ1662" s="2">
        <v>0</v>
      </c>
      <c r="BA1662" s="2">
        <v>0</v>
      </c>
      <c r="BB1662" s="2">
        <v>1</v>
      </c>
      <c r="BC1662" s="2">
        <v>0</v>
      </c>
      <c r="BD1662" s="2">
        <v>0</v>
      </c>
      <c r="BE1662" s="2">
        <v>0</v>
      </c>
      <c r="BF1662" s="2">
        <v>0</v>
      </c>
      <c r="BG1662" s="2">
        <v>0</v>
      </c>
      <c r="BH1662" s="2">
        <v>0</v>
      </c>
      <c r="BI1662" s="2">
        <v>0</v>
      </c>
      <c r="BJ1662" s="2">
        <v>1</v>
      </c>
      <c r="BK1662" s="2">
        <v>0</v>
      </c>
      <c r="BL1662" s="2">
        <v>1</v>
      </c>
      <c r="BM1662" s="2">
        <v>0</v>
      </c>
      <c r="BN1662" s="2">
        <v>0</v>
      </c>
      <c r="BO1662" s="2">
        <v>0</v>
      </c>
      <c r="BP1662" s="2">
        <v>1</v>
      </c>
      <c r="BQ1662" s="2">
        <v>0</v>
      </c>
      <c r="BR1662" s="2">
        <v>1</v>
      </c>
      <c r="BS1662" s="2">
        <v>0</v>
      </c>
      <c r="BT1662" s="2">
        <v>1</v>
      </c>
      <c r="BU1662" s="2">
        <v>0</v>
      </c>
      <c r="BV1662" s="2">
        <v>1</v>
      </c>
      <c r="BW1662" s="2">
        <v>0</v>
      </c>
      <c r="BX1662" s="2">
        <v>0</v>
      </c>
      <c r="BY1662" s="2">
        <v>0</v>
      </c>
      <c r="BZ1662" s="2">
        <v>1</v>
      </c>
      <c r="CA1662" s="2">
        <v>1</v>
      </c>
      <c r="CB1662" s="2">
        <v>0</v>
      </c>
      <c r="CC1662" s="2">
        <v>1</v>
      </c>
      <c r="CD1662" s="2">
        <v>1</v>
      </c>
      <c r="CE1662" s="2">
        <v>0</v>
      </c>
      <c r="CF1662" s="2">
        <v>0</v>
      </c>
      <c r="CG1662" s="2">
        <v>1</v>
      </c>
      <c r="CH1662" s="2">
        <v>1</v>
      </c>
      <c r="CI1662" s="2">
        <v>1</v>
      </c>
      <c r="CJ1662" s="2">
        <v>1</v>
      </c>
      <c r="CK1662" s="2">
        <v>0</v>
      </c>
      <c r="CL1662" s="2">
        <v>1</v>
      </c>
      <c r="CM1662" s="2">
        <v>1</v>
      </c>
      <c r="CN1662" s="2">
        <v>0</v>
      </c>
      <c r="CO1662" s="2">
        <v>1</v>
      </c>
      <c r="CP1662" s="2">
        <v>1</v>
      </c>
      <c r="CQ1662" s="2">
        <v>1</v>
      </c>
      <c r="CR1662" s="2">
        <v>1</v>
      </c>
      <c r="CS1662" s="2">
        <v>1</v>
      </c>
      <c r="CT1662" s="2">
        <v>1</v>
      </c>
      <c r="CU1662" s="2">
        <v>0</v>
      </c>
      <c r="CV1662" s="2">
        <v>1</v>
      </c>
      <c r="CW1662" s="2">
        <v>1</v>
      </c>
      <c r="CX1662" s="2">
        <v>1</v>
      </c>
      <c r="CY1662" s="2">
        <v>1</v>
      </c>
      <c r="CZ1662" s="2">
        <v>1</v>
      </c>
      <c r="DA1662" s="2">
        <v>1</v>
      </c>
      <c r="DB1662" s="2">
        <v>1</v>
      </c>
      <c r="DC1662" s="2">
        <v>1</v>
      </c>
      <c r="DD1662" s="2">
        <v>1</v>
      </c>
      <c r="DE1662" s="2">
        <v>1</v>
      </c>
      <c r="DF1662" s="2">
        <v>1</v>
      </c>
      <c r="DG1662" s="2">
        <v>1</v>
      </c>
      <c r="DH1662" s="2">
        <v>1</v>
      </c>
      <c r="DI1662" s="2">
        <v>1</v>
      </c>
      <c r="DJ1662" s="2">
        <v>1</v>
      </c>
      <c r="DK1662" s="2">
        <v>1</v>
      </c>
      <c r="DL1662" s="2">
        <v>1</v>
      </c>
      <c r="DM1662" s="2">
        <v>1</v>
      </c>
      <c r="DN1662" s="2">
        <v>1</v>
      </c>
      <c r="DO1662" s="2">
        <v>1</v>
      </c>
    </row>
    <row r="1663" spans="1:119" x14ac:dyDescent="0.25">
      <c r="A1663" s="3" t="s">
        <v>204</v>
      </c>
      <c r="B1663" s="3">
        <v>1650</v>
      </c>
      <c r="C1663" s="3" t="s">
        <v>338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1</v>
      </c>
      <c r="U1663" s="2">
        <v>1</v>
      </c>
      <c r="V1663" s="2">
        <v>1</v>
      </c>
      <c r="W1663" s="2">
        <v>1</v>
      </c>
      <c r="X1663" s="2">
        <v>0</v>
      </c>
      <c r="Y1663" s="2">
        <v>1</v>
      </c>
      <c r="Z1663" s="2">
        <v>1</v>
      </c>
      <c r="AA1663" s="2">
        <v>1</v>
      </c>
      <c r="AB1663" s="2">
        <v>0</v>
      </c>
      <c r="AC1663" s="2">
        <v>0</v>
      </c>
      <c r="AD1663" s="2">
        <v>1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>
        <v>0</v>
      </c>
      <c r="AL1663" s="2">
        <v>1</v>
      </c>
      <c r="AM1663" s="2">
        <v>0</v>
      </c>
      <c r="AN1663" s="2">
        <v>0</v>
      </c>
      <c r="AO1663" s="2">
        <v>0</v>
      </c>
      <c r="AP1663" s="2">
        <v>1</v>
      </c>
      <c r="AQ1663" s="2">
        <v>0</v>
      </c>
      <c r="AR1663" s="2">
        <v>0</v>
      </c>
      <c r="AS1663" s="2">
        <v>0</v>
      </c>
      <c r="AT1663" s="2">
        <v>0</v>
      </c>
      <c r="AU1663" s="2">
        <v>0</v>
      </c>
      <c r="AV1663" s="2">
        <v>0</v>
      </c>
      <c r="AW1663" s="2">
        <v>0</v>
      </c>
      <c r="AX1663" s="2">
        <v>1</v>
      </c>
      <c r="AY1663" s="2">
        <v>0</v>
      </c>
      <c r="AZ1663" s="2">
        <v>0</v>
      </c>
      <c r="BA1663" s="2">
        <v>0</v>
      </c>
      <c r="BB1663" s="2">
        <v>1</v>
      </c>
      <c r="BC1663" s="2">
        <v>0</v>
      </c>
      <c r="BD1663" s="2">
        <v>0</v>
      </c>
      <c r="BE1663" s="2">
        <v>0</v>
      </c>
      <c r="BF1663" s="2">
        <v>0</v>
      </c>
      <c r="BG1663" s="2">
        <v>0</v>
      </c>
      <c r="BH1663" s="2">
        <v>0</v>
      </c>
      <c r="BI1663" s="2">
        <v>0</v>
      </c>
      <c r="BJ1663" s="2">
        <v>1</v>
      </c>
      <c r="BK1663" s="2">
        <v>0</v>
      </c>
      <c r="BL1663" s="2">
        <v>1</v>
      </c>
      <c r="BM1663" s="2">
        <v>0</v>
      </c>
      <c r="BN1663" s="2">
        <v>0</v>
      </c>
      <c r="BO1663" s="2">
        <v>0</v>
      </c>
      <c r="BP1663" s="2">
        <v>1</v>
      </c>
      <c r="BQ1663" s="2">
        <v>0</v>
      </c>
      <c r="BR1663" s="2">
        <v>1</v>
      </c>
      <c r="BS1663" s="2">
        <v>0</v>
      </c>
      <c r="BT1663" s="2">
        <v>1</v>
      </c>
      <c r="BU1663" s="2">
        <v>0</v>
      </c>
      <c r="BV1663" s="2">
        <v>1</v>
      </c>
      <c r="BW1663" s="2">
        <v>0</v>
      </c>
      <c r="BX1663" s="2">
        <v>0</v>
      </c>
      <c r="BY1663" s="2">
        <v>0</v>
      </c>
      <c r="BZ1663" s="2">
        <v>1</v>
      </c>
      <c r="CA1663" s="2">
        <v>1</v>
      </c>
      <c r="CB1663" s="2">
        <v>0</v>
      </c>
      <c r="CC1663" s="2">
        <v>1</v>
      </c>
      <c r="CD1663" s="2">
        <v>1</v>
      </c>
      <c r="CE1663" s="2">
        <v>0</v>
      </c>
      <c r="CF1663" s="2">
        <v>0</v>
      </c>
      <c r="CG1663" s="2">
        <v>1</v>
      </c>
      <c r="CH1663" s="2">
        <v>1</v>
      </c>
      <c r="CI1663" s="2">
        <v>1</v>
      </c>
      <c r="CJ1663" s="2">
        <v>1</v>
      </c>
      <c r="CK1663" s="2">
        <v>0</v>
      </c>
      <c r="CL1663" s="2">
        <v>1</v>
      </c>
      <c r="CM1663" s="2">
        <v>1</v>
      </c>
      <c r="CN1663" s="2">
        <v>0</v>
      </c>
      <c r="CO1663" s="2">
        <v>1</v>
      </c>
      <c r="CP1663" s="2">
        <v>1</v>
      </c>
      <c r="CQ1663" s="2">
        <v>1</v>
      </c>
      <c r="CR1663" s="2">
        <v>1</v>
      </c>
      <c r="CS1663" s="2">
        <v>1</v>
      </c>
      <c r="CT1663" s="2">
        <v>1</v>
      </c>
      <c r="CU1663" s="2">
        <v>0</v>
      </c>
      <c r="CV1663" s="2">
        <v>1</v>
      </c>
      <c r="CW1663" s="2">
        <v>1</v>
      </c>
      <c r="CX1663" s="2">
        <v>1</v>
      </c>
      <c r="CY1663" s="2">
        <v>1</v>
      </c>
      <c r="CZ1663" s="2">
        <v>1</v>
      </c>
      <c r="DA1663" s="2">
        <v>1</v>
      </c>
      <c r="DB1663" s="2">
        <v>1</v>
      </c>
      <c r="DC1663" s="2">
        <v>1</v>
      </c>
      <c r="DD1663" s="2">
        <v>1</v>
      </c>
      <c r="DE1663" s="2">
        <v>1</v>
      </c>
      <c r="DF1663" s="2">
        <v>1</v>
      </c>
      <c r="DG1663" s="2">
        <v>1</v>
      </c>
      <c r="DH1663" s="2">
        <v>1</v>
      </c>
      <c r="DI1663" s="2">
        <v>1</v>
      </c>
      <c r="DJ1663" s="2">
        <v>1</v>
      </c>
      <c r="DK1663" s="2">
        <v>1</v>
      </c>
      <c r="DL1663" s="2">
        <v>1</v>
      </c>
      <c r="DM1663" s="2">
        <v>1</v>
      </c>
      <c r="DN1663" s="2">
        <v>1</v>
      </c>
      <c r="DO1663" s="2">
        <v>1</v>
      </c>
    </row>
    <row r="1664" spans="1:119" x14ac:dyDescent="0.25">
      <c r="A1664" s="3" t="s">
        <v>204</v>
      </c>
      <c r="B1664" s="3">
        <v>1651</v>
      </c>
      <c r="C1664" s="3" t="s">
        <v>337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1</v>
      </c>
      <c r="U1664" s="2">
        <v>1</v>
      </c>
      <c r="V1664" s="2">
        <v>1</v>
      </c>
      <c r="W1664" s="2">
        <v>1</v>
      </c>
      <c r="X1664" s="2">
        <v>0</v>
      </c>
      <c r="Y1664" s="2">
        <v>1</v>
      </c>
      <c r="Z1664" s="2">
        <v>1</v>
      </c>
      <c r="AA1664" s="2">
        <v>1</v>
      </c>
      <c r="AB1664" s="2">
        <v>0</v>
      </c>
      <c r="AC1664" s="2">
        <v>0</v>
      </c>
      <c r="AD1664" s="2">
        <v>1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>
        <v>0</v>
      </c>
      <c r="AL1664" s="2">
        <v>1</v>
      </c>
      <c r="AM1664" s="2">
        <v>0</v>
      </c>
      <c r="AN1664" s="2">
        <v>0</v>
      </c>
      <c r="AO1664" s="2">
        <v>0</v>
      </c>
      <c r="AP1664" s="2">
        <v>1</v>
      </c>
      <c r="AQ1664" s="2">
        <v>0</v>
      </c>
      <c r="AR1664" s="2">
        <v>0</v>
      </c>
      <c r="AS1664" s="2">
        <v>0</v>
      </c>
      <c r="AT1664" s="2">
        <v>0</v>
      </c>
      <c r="AU1664" s="2">
        <v>0</v>
      </c>
      <c r="AV1664" s="2">
        <v>0</v>
      </c>
      <c r="AW1664" s="2">
        <v>0</v>
      </c>
      <c r="AX1664" s="2">
        <v>1</v>
      </c>
      <c r="AY1664" s="2">
        <v>0</v>
      </c>
      <c r="AZ1664" s="2">
        <v>0</v>
      </c>
      <c r="BA1664" s="2">
        <v>0</v>
      </c>
      <c r="BB1664" s="2">
        <v>1</v>
      </c>
      <c r="BC1664" s="2">
        <v>0</v>
      </c>
      <c r="BD1664" s="2">
        <v>0</v>
      </c>
      <c r="BE1664" s="2">
        <v>0</v>
      </c>
      <c r="BF1664" s="2">
        <v>0</v>
      </c>
      <c r="BG1664" s="2">
        <v>0</v>
      </c>
      <c r="BH1664" s="2">
        <v>0</v>
      </c>
      <c r="BI1664" s="2">
        <v>0</v>
      </c>
      <c r="BJ1664" s="2">
        <v>1</v>
      </c>
      <c r="BK1664" s="2">
        <v>0</v>
      </c>
      <c r="BL1664" s="2">
        <v>1</v>
      </c>
      <c r="BM1664" s="2">
        <v>0</v>
      </c>
      <c r="BN1664" s="2">
        <v>0</v>
      </c>
      <c r="BO1664" s="2">
        <v>0</v>
      </c>
      <c r="BP1664" s="2">
        <v>1</v>
      </c>
      <c r="BQ1664" s="2">
        <v>0</v>
      </c>
      <c r="BR1664" s="2">
        <v>1</v>
      </c>
      <c r="BS1664" s="2">
        <v>0</v>
      </c>
      <c r="BT1664" s="2">
        <v>1</v>
      </c>
      <c r="BU1664" s="2">
        <v>0</v>
      </c>
      <c r="BV1664" s="2">
        <v>1</v>
      </c>
      <c r="BW1664" s="2">
        <v>0</v>
      </c>
      <c r="BX1664" s="2">
        <v>0</v>
      </c>
      <c r="BY1664" s="2">
        <v>0</v>
      </c>
      <c r="BZ1664" s="2">
        <v>1</v>
      </c>
      <c r="CA1664" s="2">
        <v>1</v>
      </c>
      <c r="CB1664" s="2">
        <v>0</v>
      </c>
      <c r="CC1664" s="2">
        <v>1</v>
      </c>
      <c r="CD1664" s="2">
        <v>1</v>
      </c>
      <c r="CE1664" s="2">
        <v>0</v>
      </c>
      <c r="CF1664" s="2">
        <v>0</v>
      </c>
      <c r="CG1664" s="2">
        <v>1</v>
      </c>
      <c r="CH1664" s="2">
        <v>1</v>
      </c>
      <c r="CI1664" s="2">
        <v>1</v>
      </c>
      <c r="CJ1664" s="2">
        <v>1</v>
      </c>
      <c r="CK1664" s="2">
        <v>0</v>
      </c>
      <c r="CL1664" s="2">
        <v>1</v>
      </c>
      <c r="CM1664" s="2">
        <v>1</v>
      </c>
      <c r="CN1664" s="2">
        <v>0</v>
      </c>
      <c r="CO1664" s="2">
        <v>1</v>
      </c>
      <c r="CP1664" s="2">
        <v>1</v>
      </c>
      <c r="CQ1664" s="2">
        <v>1</v>
      </c>
      <c r="CR1664" s="2">
        <v>1</v>
      </c>
      <c r="CS1664" s="2">
        <v>1</v>
      </c>
      <c r="CT1664" s="2">
        <v>1</v>
      </c>
      <c r="CU1664" s="2">
        <v>0</v>
      </c>
      <c r="CV1664" s="2">
        <v>1</v>
      </c>
      <c r="CW1664" s="2">
        <v>1</v>
      </c>
      <c r="CX1664" s="2">
        <v>1</v>
      </c>
      <c r="CY1664" s="2">
        <v>1</v>
      </c>
      <c r="CZ1664" s="2">
        <v>1</v>
      </c>
      <c r="DA1664" s="2">
        <v>1</v>
      </c>
      <c r="DB1664" s="2">
        <v>1</v>
      </c>
      <c r="DC1664" s="2">
        <v>1</v>
      </c>
      <c r="DD1664" s="2">
        <v>1</v>
      </c>
      <c r="DE1664" s="2">
        <v>1</v>
      </c>
      <c r="DF1664" s="2">
        <v>1</v>
      </c>
      <c r="DG1664" s="2">
        <v>1</v>
      </c>
      <c r="DH1664" s="2">
        <v>1</v>
      </c>
      <c r="DI1664" s="2">
        <v>1</v>
      </c>
      <c r="DJ1664" s="2">
        <v>1</v>
      </c>
      <c r="DK1664" s="2">
        <v>1</v>
      </c>
      <c r="DL1664" s="2">
        <v>1</v>
      </c>
      <c r="DM1664" s="2">
        <v>1</v>
      </c>
      <c r="DN1664" s="2">
        <v>1</v>
      </c>
      <c r="DO1664" s="2">
        <v>1</v>
      </c>
    </row>
    <row r="1665" spans="1:119" x14ac:dyDescent="0.25">
      <c r="A1665" s="3" t="s">
        <v>204</v>
      </c>
      <c r="B1665" s="3">
        <v>1652</v>
      </c>
      <c r="C1665" s="3" t="s">
        <v>336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1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1</v>
      </c>
      <c r="AA1665" s="2">
        <v>1</v>
      </c>
      <c r="AB1665" s="2">
        <v>0</v>
      </c>
      <c r="AC1665" s="2">
        <v>0</v>
      </c>
      <c r="AD1665" s="2">
        <v>1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>
        <v>0</v>
      </c>
      <c r="AL1665" s="2">
        <v>1</v>
      </c>
      <c r="AM1665" s="2">
        <v>0</v>
      </c>
      <c r="AN1665" s="2">
        <v>0</v>
      </c>
      <c r="AO1665" s="2">
        <v>0</v>
      </c>
      <c r="AP1665" s="2">
        <v>1</v>
      </c>
      <c r="AQ1665" s="2">
        <v>0</v>
      </c>
      <c r="AR1665" s="2">
        <v>0</v>
      </c>
      <c r="AS1665" s="2">
        <v>0</v>
      </c>
      <c r="AT1665" s="2">
        <v>0</v>
      </c>
      <c r="AU1665" s="2">
        <v>0</v>
      </c>
      <c r="AV1665" s="2">
        <v>0</v>
      </c>
      <c r="AW1665" s="2">
        <v>0</v>
      </c>
      <c r="AX1665" s="2">
        <v>0</v>
      </c>
      <c r="AY1665" s="2">
        <v>0</v>
      </c>
      <c r="AZ1665" s="2">
        <v>1</v>
      </c>
      <c r="BA1665" s="2">
        <v>0</v>
      </c>
      <c r="BB1665" s="2">
        <v>1</v>
      </c>
      <c r="BC1665" s="2">
        <v>0</v>
      </c>
      <c r="BD1665" s="2">
        <v>0</v>
      </c>
      <c r="BE1665" s="2">
        <v>0</v>
      </c>
      <c r="BF1665" s="2">
        <v>0</v>
      </c>
      <c r="BG1665" s="2">
        <v>0</v>
      </c>
      <c r="BH1665" s="2">
        <v>0</v>
      </c>
      <c r="BI1665" s="2">
        <v>0</v>
      </c>
      <c r="BJ1665" s="2">
        <v>1</v>
      </c>
      <c r="BK1665" s="2">
        <v>0</v>
      </c>
      <c r="BL1665" s="2">
        <v>1</v>
      </c>
      <c r="BM1665" s="2">
        <v>0</v>
      </c>
      <c r="BN1665" s="2">
        <v>0</v>
      </c>
      <c r="BO1665" s="2">
        <v>0</v>
      </c>
      <c r="BP1665" s="2">
        <v>1</v>
      </c>
      <c r="BQ1665" s="2">
        <v>0</v>
      </c>
      <c r="BR1665" s="2">
        <v>1</v>
      </c>
      <c r="BS1665" s="2">
        <v>0</v>
      </c>
      <c r="BT1665" s="2">
        <v>1</v>
      </c>
      <c r="BU1665" s="2">
        <v>0</v>
      </c>
      <c r="BV1665" s="2">
        <v>1</v>
      </c>
      <c r="BW1665" s="2">
        <v>0</v>
      </c>
      <c r="BX1665" s="2">
        <v>0</v>
      </c>
      <c r="BY1665" s="2">
        <v>0</v>
      </c>
      <c r="BZ1665" s="2">
        <v>1</v>
      </c>
      <c r="CA1665" s="2">
        <v>1</v>
      </c>
      <c r="CB1665" s="2">
        <v>0</v>
      </c>
      <c r="CC1665" s="2">
        <v>1</v>
      </c>
      <c r="CD1665" s="2">
        <v>1</v>
      </c>
      <c r="CE1665" s="2">
        <v>0</v>
      </c>
      <c r="CF1665" s="2">
        <v>0</v>
      </c>
      <c r="CG1665" s="2">
        <v>1</v>
      </c>
      <c r="CH1665" s="2">
        <v>1</v>
      </c>
      <c r="CI1665" s="2">
        <v>1</v>
      </c>
      <c r="CJ1665" s="2">
        <v>1</v>
      </c>
      <c r="CK1665" s="2">
        <v>0</v>
      </c>
      <c r="CL1665" s="2">
        <v>1</v>
      </c>
      <c r="CM1665" s="2">
        <v>1</v>
      </c>
      <c r="CN1665" s="2">
        <v>0</v>
      </c>
      <c r="CO1665" s="2">
        <v>1</v>
      </c>
      <c r="CP1665" s="2">
        <v>1</v>
      </c>
      <c r="CQ1665" s="2">
        <v>1</v>
      </c>
      <c r="CR1665" s="2">
        <v>1</v>
      </c>
      <c r="CS1665" s="2">
        <v>1</v>
      </c>
      <c r="CT1665" s="2">
        <v>1</v>
      </c>
      <c r="CU1665" s="2">
        <v>0</v>
      </c>
      <c r="CV1665" s="2">
        <v>1</v>
      </c>
      <c r="CW1665" s="2">
        <v>1</v>
      </c>
      <c r="CX1665" s="2">
        <v>1</v>
      </c>
      <c r="CY1665" s="2">
        <v>1</v>
      </c>
      <c r="CZ1665" s="2">
        <v>1</v>
      </c>
      <c r="DA1665" s="2">
        <v>1</v>
      </c>
      <c r="DB1665" s="2">
        <v>1</v>
      </c>
      <c r="DC1665" s="2">
        <v>1</v>
      </c>
      <c r="DD1665" s="2">
        <v>1</v>
      </c>
      <c r="DE1665" s="2">
        <v>1</v>
      </c>
      <c r="DF1665" s="2">
        <v>1</v>
      </c>
      <c r="DG1665" s="2">
        <v>1</v>
      </c>
      <c r="DH1665" s="2">
        <v>1</v>
      </c>
      <c r="DI1665" s="2">
        <v>1</v>
      </c>
      <c r="DJ1665" s="2">
        <v>1</v>
      </c>
      <c r="DK1665" s="2">
        <v>1</v>
      </c>
      <c r="DL1665" s="2">
        <v>1</v>
      </c>
      <c r="DM1665" s="2">
        <v>1</v>
      </c>
      <c r="DN1665" s="2">
        <v>1</v>
      </c>
      <c r="DO1665" s="2">
        <v>1</v>
      </c>
    </row>
    <row r="1666" spans="1:119" x14ac:dyDescent="0.25">
      <c r="A1666" s="3" t="s">
        <v>204</v>
      </c>
      <c r="B1666" s="3">
        <v>1653</v>
      </c>
      <c r="C1666" s="3" t="s">
        <v>335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1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1</v>
      </c>
      <c r="Z1666" s="2">
        <v>1</v>
      </c>
      <c r="AA1666" s="2">
        <v>1</v>
      </c>
      <c r="AB1666" s="2">
        <v>0</v>
      </c>
      <c r="AC1666" s="2">
        <v>0</v>
      </c>
      <c r="AD1666" s="2">
        <v>1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0</v>
      </c>
      <c r="AK1666" s="2">
        <v>0</v>
      </c>
      <c r="AL1666" s="2">
        <v>1</v>
      </c>
      <c r="AM1666" s="2">
        <v>0</v>
      </c>
      <c r="AN1666" s="2">
        <v>0</v>
      </c>
      <c r="AO1666" s="2">
        <v>0</v>
      </c>
      <c r="AP1666" s="2">
        <v>1</v>
      </c>
      <c r="AQ1666" s="2">
        <v>0</v>
      </c>
      <c r="AR1666" s="2">
        <v>0</v>
      </c>
      <c r="AS1666" s="2">
        <v>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0</v>
      </c>
      <c r="AZ1666" s="2">
        <v>1</v>
      </c>
      <c r="BA1666" s="2">
        <v>0</v>
      </c>
      <c r="BB1666" s="2">
        <v>1</v>
      </c>
      <c r="BC1666" s="2">
        <v>0</v>
      </c>
      <c r="BD1666" s="2">
        <v>0</v>
      </c>
      <c r="BE1666" s="2">
        <v>0</v>
      </c>
      <c r="BF1666" s="2">
        <v>0</v>
      </c>
      <c r="BG1666" s="2">
        <v>0</v>
      </c>
      <c r="BH1666" s="2">
        <v>0</v>
      </c>
      <c r="BI1666" s="2">
        <v>0</v>
      </c>
      <c r="BJ1666" s="2">
        <v>1</v>
      </c>
      <c r="BK1666" s="2">
        <v>0</v>
      </c>
      <c r="BL1666" s="2">
        <v>1</v>
      </c>
      <c r="BM1666" s="2">
        <v>0</v>
      </c>
      <c r="BN1666" s="2">
        <v>0</v>
      </c>
      <c r="BO1666" s="2">
        <v>0</v>
      </c>
      <c r="BP1666" s="2">
        <v>1</v>
      </c>
      <c r="BQ1666" s="2">
        <v>0</v>
      </c>
      <c r="BR1666" s="2">
        <v>1</v>
      </c>
      <c r="BS1666" s="2">
        <v>0</v>
      </c>
      <c r="BT1666" s="2">
        <v>1</v>
      </c>
      <c r="BU1666" s="2">
        <v>0</v>
      </c>
      <c r="BV1666" s="2">
        <v>1</v>
      </c>
      <c r="BW1666" s="2">
        <v>0</v>
      </c>
      <c r="BX1666" s="2">
        <v>0</v>
      </c>
      <c r="BY1666" s="2">
        <v>0</v>
      </c>
      <c r="BZ1666" s="2">
        <v>1</v>
      </c>
      <c r="CA1666" s="2">
        <v>1</v>
      </c>
      <c r="CB1666" s="2">
        <v>0</v>
      </c>
      <c r="CC1666" s="2">
        <v>1</v>
      </c>
      <c r="CD1666" s="2">
        <v>1</v>
      </c>
      <c r="CE1666" s="2">
        <v>0</v>
      </c>
      <c r="CF1666" s="2">
        <v>0</v>
      </c>
      <c r="CG1666" s="2">
        <v>1</v>
      </c>
      <c r="CH1666" s="2">
        <v>1</v>
      </c>
      <c r="CI1666" s="2">
        <v>1</v>
      </c>
      <c r="CJ1666" s="2">
        <v>1</v>
      </c>
      <c r="CK1666" s="2">
        <v>0</v>
      </c>
      <c r="CL1666" s="2">
        <v>1</v>
      </c>
      <c r="CM1666" s="2">
        <v>1</v>
      </c>
      <c r="CN1666" s="2">
        <v>0</v>
      </c>
      <c r="CO1666" s="2">
        <v>1</v>
      </c>
      <c r="CP1666" s="2">
        <v>1</v>
      </c>
      <c r="CQ1666" s="2">
        <v>1</v>
      </c>
      <c r="CR1666" s="2">
        <v>1</v>
      </c>
      <c r="CS1666" s="2">
        <v>1</v>
      </c>
      <c r="CT1666" s="2">
        <v>1</v>
      </c>
      <c r="CU1666" s="2">
        <v>0</v>
      </c>
      <c r="CV1666" s="2">
        <v>1</v>
      </c>
      <c r="CW1666" s="2">
        <v>1</v>
      </c>
      <c r="CX1666" s="2">
        <v>1</v>
      </c>
      <c r="CY1666" s="2">
        <v>1</v>
      </c>
      <c r="CZ1666" s="2">
        <v>1</v>
      </c>
      <c r="DA1666" s="2">
        <v>1</v>
      </c>
      <c r="DB1666" s="2">
        <v>1</v>
      </c>
      <c r="DC1666" s="2">
        <v>1</v>
      </c>
      <c r="DD1666" s="2">
        <v>1</v>
      </c>
      <c r="DE1666" s="2">
        <v>1</v>
      </c>
      <c r="DF1666" s="2">
        <v>1</v>
      </c>
      <c r="DG1666" s="2">
        <v>1</v>
      </c>
      <c r="DH1666" s="2">
        <v>1</v>
      </c>
      <c r="DI1666" s="2">
        <v>1</v>
      </c>
      <c r="DJ1666" s="2">
        <v>1</v>
      </c>
      <c r="DK1666" s="2">
        <v>1</v>
      </c>
      <c r="DL1666" s="2">
        <v>1</v>
      </c>
      <c r="DM1666" s="2">
        <v>1</v>
      </c>
      <c r="DN1666" s="2">
        <v>1</v>
      </c>
      <c r="DO1666" s="2">
        <v>1</v>
      </c>
    </row>
    <row r="1667" spans="1:119" x14ac:dyDescent="0.25">
      <c r="A1667" s="3" t="s">
        <v>204</v>
      </c>
      <c r="B1667" s="3">
        <v>1654</v>
      </c>
      <c r="C1667" s="3" t="s">
        <v>334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1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1</v>
      </c>
      <c r="Z1667" s="2">
        <v>1</v>
      </c>
      <c r="AA1667" s="2">
        <v>1</v>
      </c>
      <c r="AB1667" s="2">
        <v>0</v>
      </c>
      <c r="AC1667" s="2">
        <v>0</v>
      </c>
      <c r="AD1667" s="2">
        <v>1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>
        <v>0</v>
      </c>
      <c r="AL1667" s="2">
        <v>1</v>
      </c>
      <c r="AM1667" s="2">
        <v>0</v>
      </c>
      <c r="AN1667" s="2">
        <v>0</v>
      </c>
      <c r="AO1667" s="2">
        <v>0</v>
      </c>
      <c r="AP1667" s="2">
        <v>1</v>
      </c>
      <c r="AQ1667" s="2">
        <v>0</v>
      </c>
      <c r="AR1667" s="2">
        <v>0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1</v>
      </c>
      <c r="AY1667" s="2">
        <v>0</v>
      </c>
      <c r="AZ1667" s="2">
        <v>1</v>
      </c>
      <c r="BA1667" s="2">
        <v>0</v>
      </c>
      <c r="BB1667" s="2">
        <v>1</v>
      </c>
      <c r="BC1667" s="2">
        <v>0</v>
      </c>
      <c r="BD1667" s="2">
        <v>0</v>
      </c>
      <c r="BE1667" s="2">
        <v>0</v>
      </c>
      <c r="BF1667" s="2">
        <v>0</v>
      </c>
      <c r="BG1667" s="2">
        <v>0</v>
      </c>
      <c r="BH1667" s="2">
        <v>0</v>
      </c>
      <c r="BI1667" s="2">
        <v>0</v>
      </c>
      <c r="BJ1667" s="2">
        <v>1</v>
      </c>
      <c r="BK1667" s="2">
        <v>0</v>
      </c>
      <c r="BL1667" s="2">
        <v>1</v>
      </c>
      <c r="BM1667" s="2">
        <v>0</v>
      </c>
      <c r="BN1667" s="2">
        <v>0</v>
      </c>
      <c r="BO1667" s="2">
        <v>0</v>
      </c>
      <c r="BP1667" s="2">
        <v>1</v>
      </c>
      <c r="BQ1667" s="2">
        <v>0</v>
      </c>
      <c r="BR1667" s="2">
        <v>1</v>
      </c>
      <c r="BS1667" s="2">
        <v>0</v>
      </c>
      <c r="BT1667" s="2">
        <v>1</v>
      </c>
      <c r="BU1667" s="2">
        <v>0</v>
      </c>
      <c r="BV1667" s="2">
        <v>1</v>
      </c>
      <c r="BW1667" s="2">
        <v>0</v>
      </c>
      <c r="BX1667" s="2">
        <v>0</v>
      </c>
      <c r="BY1667" s="2">
        <v>0</v>
      </c>
      <c r="BZ1667" s="2">
        <v>1</v>
      </c>
      <c r="CA1667" s="2">
        <v>1</v>
      </c>
      <c r="CB1667" s="2">
        <v>0</v>
      </c>
      <c r="CC1667" s="2">
        <v>1</v>
      </c>
      <c r="CD1667" s="2">
        <v>1</v>
      </c>
      <c r="CE1667" s="2">
        <v>0</v>
      </c>
      <c r="CF1667" s="2">
        <v>0</v>
      </c>
      <c r="CG1667" s="2">
        <v>1</v>
      </c>
      <c r="CH1667" s="2">
        <v>1</v>
      </c>
      <c r="CI1667" s="2">
        <v>1</v>
      </c>
      <c r="CJ1667" s="2">
        <v>1</v>
      </c>
      <c r="CK1667" s="2">
        <v>0</v>
      </c>
      <c r="CL1667" s="2">
        <v>1</v>
      </c>
      <c r="CM1667" s="2">
        <v>1</v>
      </c>
      <c r="CN1667" s="2">
        <v>0</v>
      </c>
      <c r="CO1667" s="2">
        <v>1</v>
      </c>
      <c r="CP1667" s="2">
        <v>1</v>
      </c>
      <c r="CQ1667" s="2">
        <v>1</v>
      </c>
      <c r="CR1667" s="2">
        <v>1</v>
      </c>
      <c r="CS1667" s="2">
        <v>1</v>
      </c>
      <c r="CT1667" s="2">
        <v>1</v>
      </c>
      <c r="CU1667" s="2">
        <v>0</v>
      </c>
      <c r="CV1667" s="2">
        <v>1</v>
      </c>
      <c r="CW1667" s="2">
        <v>1</v>
      </c>
      <c r="CX1667" s="2">
        <v>1</v>
      </c>
      <c r="CY1667" s="2">
        <v>1</v>
      </c>
      <c r="CZ1667" s="2">
        <v>1</v>
      </c>
      <c r="DA1667" s="2">
        <v>1</v>
      </c>
      <c r="DB1667" s="2">
        <v>1</v>
      </c>
      <c r="DC1667" s="2">
        <v>1</v>
      </c>
      <c r="DD1667" s="2">
        <v>1</v>
      </c>
      <c r="DE1667" s="2">
        <v>1</v>
      </c>
      <c r="DF1667" s="2">
        <v>1</v>
      </c>
      <c r="DG1667" s="2">
        <v>1</v>
      </c>
      <c r="DH1667" s="2">
        <v>1</v>
      </c>
      <c r="DI1667" s="2">
        <v>1</v>
      </c>
      <c r="DJ1667" s="2">
        <v>1</v>
      </c>
      <c r="DK1667" s="2">
        <v>1</v>
      </c>
      <c r="DL1667" s="2">
        <v>1</v>
      </c>
      <c r="DM1667" s="2">
        <v>1</v>
      </c>
      <c r="DN1667" s="2">
        <v>1</v>
      </c>
      <c r="DO1667" s="2">
        <v>1</v>
      </c>
    </row>
    <row r="1668" spans="1:119" x14ac:dyDescent="0.25">
      <c r="A1668" s="3" t="s">
        <v>204</v>
      </c>
      <c r="B1668" s="3">
        <v>1655</v>
      </c>
      <c r="C1668" s="3" t="s">
        <v>333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1</v>
      </c>
      <c r="Z1668" s="2">
        <v>1</v>
      </c>
      <c r="AA1668" s="2">
        <v>1</v>
      </c>
      <c r="AB1668" s="2">
        <v>0</v>
      </c>
      <c r="AC1668" s="2">
        <v>0</v>
      </c>
      <c r="AD1668" s="2">
        <v>1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1</v>
      </c>
      <c r="AM1668" s="2">
        <v>0</v>
      </c>
      <c r="AN1668" s="2">
        <v>0</v>
      </c>
      <c r="AO1668" s="2">
        <v>0</v>
      </c>
      <c r="AP1668" s="2">
        <v>1</v>
      </c>
      <c r="AQ1668" s="2">
        <v>0</v>
      </c>
      <c r="AR1668" s="2">
        <v>0</v>
      </c>
      <c r="AS1668" s="2">
        <v>0</v>
      </c>
      <c r="AT1668" s="2">
        <v>0</v>
      </c>
      <c r="AU1668" s="2">
        <v>0</v>
      </c>
      <c r="AV1668" s="2">
        <v>0</v>
      </c>
      <c r="AW1668" s="2">
        <v>0</v>
      </c>
      <c r="AX1668" s="2">
        <v>1</v>
      </c>
      <c r="AY1668" s="2">
        <v>0</v>
      </c>
      <c r="AZ1668" s="2">
        <v>1</v>
      </c>
      <c r="BA1668" s="2">
        <v>0</v>
      </c>
      <c r="BB1668" s="2">
        <v>1</v>
      </c>
      <c r="BC1668" s="2">
        <v>0</v>
      </c>
      <c r="BD1668" s="2">
        <v>0</v>
      </c>
      <c r="BE1668" s="2">
        <v>0</v>
      </c>
      <c r="BF1668" s="2">
        <v>0</v>
      </c>
      <c r="BG1668" s="2">
        <v>0</v>
      </c>
      <c r="BH1668" s="2">
        <v>0</v>
      </c>
      <c r="BI1668" s="2">
        <v>0</v>
      </c>
      <c r="BJ1668" s="2">
        <v>1</v>
      </c>
      <c r="BK1668" s="2">
        <v>0</v>
      </c>
      <c r="BL1668" s="2">
        <v>1</v>
      </c>
      <c r="BM1668" s="2">
        <v>0</v>
      </c>
      <c r="BN1668" s="2">
        <v>0</v>
      </c>
      <c r="BO1668" s="2">
        <v>0</v>
      </c>
      <c r="BP1668" s="2">
        <v>1</v>
      </c>
      <c r="BQ1668" s="2">
        <v>0</v>
      </c>
      <c r="BR1668" s="2">
        <v>1</v>
      </c>
      <c r="BS1668" s="2">
        <v>0</v>
      </c>
      <c r="BT1668" s="2">
        <v>1</v>
      </c>
      <c r="BU1668" s="2">
        <v>0</v>
      </c>
      <c r="BV1668" s="2">
        <v>1</v>
      </c>
      <c r="BW1668" s="2">
        <v>0</v>
      </c>
      <c r="BX1668" s="2">
        <v>0</v>
      </c>
      <c r="BY1668" s="2">
        <v>0</v>
      </c>
      <c r="BZ1668" s="2">
        <v>1</v>
      </c>
      <c r="CA1668" s="2">
        <v>1</v>
      </c>
      <c r="CB1668" s="2">
        <v>0</v>
      </c>
      <c r="CC1668" s="2">
        <v>1</v>
      </c>
      <c r="CD1668" s="2">
        <v>1</v>
      </c>
      <c r="CE1668" s="2">
        <v>0</v>
      </c>
      <c r="CF1668" s="2">
        <v>0</v>
      </c>
      <c r="CG1668" s="2">
        <v>1</v>
      </c>
      <c r="CH1668" s="2">
        <v>1</v>
      </c>
      <c r="CI1668" s="2">
        <v>1</v>
      </c>
      <c r="CJ1668" s="2">
        <v>1</v>
      </c>
      <c r="CK1668" s="2">
        <v>0</v>
      </c>
      <c r="CL1668" s="2">
        <v>1</v>
      </c>
      <c r="CM1668" s="2">
        <v>1</v>
      </c>
      <c r="CN1668" s="2">
        <v>0</v>
      </c>
      <c r="CO1668" s="2">
        <v>1</v>
      </c>
      <c r="CP1668" s="2">
        <v>1</v>
      </c>
      <c r="CQ1668" s="2">
        <v>1</v>
      </c>
      <c r="CR1668" s="2">
        <v>1</v>
      </c>
      <c r="CS1668" s="2">
        <v>1</v>
      </c>
      <c r="CT1668" s="2">
        <v>1</v>
      </c>
      <c r="CU1668" s="2">
        <v>0</v>
      </c>
      <c r="CV1668" s="2">
        <v>1</v>
      </c>
      <c r="CW1668" s="2">
        <v>1</v>
      </c>
      <c r="CX1668" s="2">
        <v>1</v>
      </c>
      <c r="CY1668" s="2">
        <v>1</v>
      </c>
      <c r="CZ1668" s="2">
        <v>1</v>
      </c>
      <c r="DA1668" s="2">
        <v>1</v>
      </c>
      <c r="DB1668" s="2">
        <v>1</v>
      </c>
      <c r="DC1668" s="2">
        <v>1</v>
      </c>
      <c r="DD1668" s="2">
        <v>1</v>
      </c>
      <c r="DE1668" s="2">
        <v>1</v>
      </c>
      <c r="DF1668" s="2">
        <v>1</v>
      </c>
      <c r="DG1668" s="2">
        <v>1</v>
      </c>
      <c r="DH1668" s="2">
        <v>1</v>
      </c>
      <c r="DI1668" s="2">
        <v>1</v>
      </c>
      <c r="DJ1668" s="2">
        <v>1</v>
      </c>
      <c r="DK1668" s="2">
        <v>1</v>
      </c>
      <c r="DL1668" s="2">
        <v>1</v>
      </c>
      <c r="DM1668" s="2">
        <v>1</v>
      </c>
      <c r="DN1668" s="2">
        <v>1</v>
      </c>
      <c r="DO1668" s="2">
        <v>1</v>
      </c>
    </row>
    <row r="1669" spans="1:119" x14ac:dyDescent="0.25">
      <c r="A1669" s="3" t="s">
        <v>204</v>
      </c>
      <c r="B1669" s="3">
        <v>1656</v>
      </c>
      <c r="C1669" s="3" t="s">
        <v>332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1</v>
      </c>
      <c r="W1669" s="2">
        <v>0</v>
      </c>
      <c r="X1669" s="2">
        <v>0</v>
      </c>
      <c r="Y1669" s="2">
        <v>1</v>
      </c>
      <c r="Z1669" s="2">
        <v>1</v>
      </c>
      <c r="AA1669" s="2">
        <v>1</v>
      </c>
      <c r="AB1669" s="2">
        <v>0</v>
      </c>
      <c r="AC1669" s="2">
        <v>0</v>
      </c>
      <c r="AD1669" s="2">
        <v>1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1</v>
      </c>
      <c r="AM1669" s="2">
        <v>0</v>
      </c>
      <c r="AN1669" s="2">
        <v>0</v>
      </c>
      <c r="AO1669" s="2">
        <v>0</v>
      </c>
      <c r="AP1669" s="2">
        <v>1</v>
      </c>
      <c r="AQ1669" s="2">
        <v>0</v>
      </c>
      <c r="AR1669" s="2">
        <v>0</v>
      </c>
      <c r="AS1669" s="2">
        <v>0</v>
      </c>
      <c r="AT1669" s="2">
        <v>0</v>
      </c>
      <c r="AU1669" s="2">
        <v>0</v>
      </c>
      <c r="AV1669" s="2">
        <v>0</v>
      </c>
      <c r="AW1669" s="2">
        <v>0</v>
      </c>
      <c r="AX1669" s="2">
        <v>1</v>
      </c>
      <c r="AY1669" s="2">
        <v>0</v>
      </c>
      <c r="AZ1669" s="2">
        <v>1</v>
      </c>
      <c r="BA1669" s="2">
        <v>0</v>
      </c>
      <c r="BB1669" s="2">
        <v>1</v>
      </c>
      <c r="BC1669" s="2">
        <v>0</v>
      </c>
      <c r="BD1669" s="2">
        <v>0</v>
      </c>
      <c r="BE1669" s="2">
        <v>0</v>
      </c>
      <c r="BF1669" s="2">
        <v>0</v>
      </c>
      <c r="BG1669" s="2">
        <v>0</v>
      </c>
      <c r="BH1669" s="2">
        <v>0</v>
      </c>
      <c r="BI1669" s="2">
        <v>0</v>
      </c>
      <c r="BJ1669" s="2">
        <v>1</v>
      </c>
      <c r="BK1669" s="2">
        <v>0</v>
      </c>
      <c r="BL1669" s="2">
        <v>1</v>
      </c>
      <c r="BM1669" s="2">
        <v>0</v>
      </c>
      <c r="BN1669" s="2">
        <v>0</v>
      </c>
      <c r="BO1669" s="2">
        <v>0</v>
      </c>
      <c r="BP1669" s="2">
        <v>1</v>
      </c>
      <c r="BQ1669" s="2">
        <v>0</v>
      </c>
      <c r="BR1669" s="2">
        <v>1</v>
      </c>
      <c r="BS1669" s="2">
        <v>0</v>
      </c>
      <c r="BT1669" s="2">
        <v>1</v>
      </c>
      <c r="BU1669" s="2">
        <v>0</v>
      </c>
      <c r="BV1669" s="2">
        <v>1</v>
      </c>
      <c r="BW1669" s="2">
        <v>0</v>
      </c>
      <c r="BX1669" s="2">
        <v>0</v>
      </c>
      <c r="BY1669" s="2">
        <v>0</v>
      </c>
      <c r="BZ1669" s="2">
        <v>1</v>
      </c>
      <c r="CA1669" s="2">
        <v>1</v>
      </c>
      <c r="CB1669" s="2">
        <v>0</v>
      </c>
      <c r="CC1669" s="2">
        <v>1</v>
      </c>
      <c r="CD1669" s="2">
        <v>1</v>
      </c>
      <c r="CE1669" s="2">
        <v>0</v>
      </c>
      <c r="CF1669" s="2">
        <v>0</v>
      </c>
      <c r="CG1669" s="2">
        <v>1</v>
      </c>
      <c r="CH1669" s="2">
        <v>1</v>
      </c>
      <c r="CI1669" s="2">
        <v>1</v>
      </c>
      <c r="CJ1669" s="2">
        <v>1</v>
      </c>
      <c r="CK1669" s="2">
        <v>0</v>
      </c>
      <c r="CL1669" s="2">
        <v>1</v>
      </c>
      <c r="CM1669" s="2">
        <v>1</v>
      </c>
      <c r="CN1669" s="2">
        <v>0</v>
      </c>
      <c r="CO1669" s="2">
        <v>1</v>
      </c>
      <c r="CP1669" s="2">
        <v>1</v>
      </c>
      <c r="CQ1669" s="2">
        <v>1</v>
      </c>
      <c r="CR1669" s="2">
        <v>1</v>
      </c>
      <c r="CS1669" s="2">
        <v>1</v>
      </c>
      <c r="CT1669" s="2">
        <v>1</v>
      </c>
      <c r="CU1669" s="2">
        <v>0</v>
      </c>
      <c r="CV1669" s="2">
        <v>1</v>
      </c>
      <c r="CW1669" s="2">
        <v>1</v>
      </c>
      <c r="CX1669" s="2">
        <v>1</v>
      </c>
      <c r="CY1669" s="2">
        <v>1</v>
      </c>
      <c r="CZ1669" s="2">
        <v>1</v>
      </c>
      <c r="DA1669" s="2">
        <v>1</v>
      </c>
      <c r="DB1669" s="2">
        <v>1</v>
      </c>
      <c r="DC1669" s="2">
        <v>1</v>
      </c>
      <c r="DD1669" s="2">
        <v>1</v>
      </c>
      <c r="DE1669" s="2">
        <v>1</v>
      </c>
      <c r="DF1669" s="2">
        <v>1</v>
      </c>
      <c r="DG1669" s="2">
        <v>1</v>
      </c>
      <c r="DH1669" s="2">
        <v>1</v>
      </c>
      <c r="DI1669" s="2">
        <v>1</v>
      </c>
      <c r="DJ1669" s="2">
        <v>1</v>
      </c>
      <c r="DK1669" s="2">
        <v>1</v>
      </c>
      <c r="DL1669" s="2">
        <v>1</v>
      </c>
      <c r="DM1669" s="2">
        <v>1</v>
      </c>
      <c r="DN1669" s="2">
        <v>1</v>
      </c>
      <c r="DO1669" s="2">
        <v>1</v>
      </c>
    </row>
    <row r="1670" spans="1:119" x14ac:dyDescent="0.25">
      <c r="A1670" s="3" t="s">
        <v>204</v>
      </c>
      <c r="B1670" s="3">
        <v>1657</v>
      </c>
      <c r="C1670" s="3" t="s">
        <v>331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1</v>
      </c>
      <c r="U1670" s="2">
        <v>0</v>
      </c>
      <c r="V1670" s="2">
        <v>1</v>
      </c>
      <c r="W1670" s="2">
        <v>1</v>
      </c>
      <c r="X1670" s="2">
        <v>0</v>
      </c>
      <c r="Y1670" s="2">
        <v>1</v>
      </c>
      <c r="Z1670" s="2">
        <v>1</v>
      </c>
      <c r="AA1670" s="2">
        <v>1</v>
      </c>
      <c r="AB1670" s="2">
        <v>0</v>
      </c>
      <c r="AC1670" s="2">
        <v>0</v>
      </c>
      <c r="AD1670" s="2">
        <v>1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1</v>
      </c>
      <c r="AM1670" s="2">
        <v>0</v>
      </c>
      <c r="AN1670" s="2">
        <v>0</v>
      </c>
      <c r="AO1670" s="2">
        <v>0</v>
      </c>
      <c r="AP1670" s="2">
        <v>1</v>
      </c>
      <c r="AQ1670" s="2">
        <v>0</v>
      </c>
      <c r="AR1670" s="2">
        <v>0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1</v>
      </c>
      <c r="AY1670" s="2">
        <v>0</v>
      </c>
      <c r="AZ1670" s="2">
        <v>1</v>
      </c>
      <c r="BA1670" s="2">
        <v>0</v>
      </c>
      <c r="BB1670" s="2">
        <v>1</v>
      </c>
      <c r="BC1670" s="2">
        <v>0</v>
      </c>
      <c r="BD1670" s="2">
        <v>0</v>
      </c>
      <c r="BE1670" s="2">
        <v>0</v>
      </c>
      <c r="BF1670" s="2">
        <v>0</v>
      </c>
      <c r="BG1670" s="2">
        <v>0</v>
      </c>
      <c r="BH1670" s="2">
        <v>0</v>
      </c>
      <c r="BI1670" s="2">
        <v>0</v>
      </c>
      <c r="BJ1670" s="2">
        <v>0</v>
      </c>
      <c r="BK1670" s="2">
        <v>0</v>
      </c>
      <c r="BL1670" s="2">
        <v>1</v>
      </c>
      <c r="BM1670" s="2">
        <v>0</v>
      </c>
      <c r="BN1670" s="2">
        <v>0</v>
      </c>
      <c r="BO1670" s="2">
        <v>0</v>
      </c>
      <c r="BP1670" s="2">
        <v>1</v>
      </c>
      <c r="BQ1670" s="2">
        <v>0</v>
      </c>
      <c r="BR1670" s="2">
        <v>1</v>
      </c>
      <c r="BS1670" s="2">
        <v>0</v>
      </c>
      <c r="BT1670" s="2">
        <v>1</v>
      </c>
      <c r="BU1670" s="2">
        <v>0</v>
      </c>
      <c r="BV1670" s="2">
        <v>1</v>
      </c>
      <c r="BW1670" s="2">
        <v>0</v>
      </c>
      <c r="BX1670" s="2">
        <v>0</v>
      </c>
      <c r="BY1670" s="2">
        <v>0</v>
      </c>
      <c r="BZ1670" s="2">
        <v>1</v>
      </c>
      <c r="CA1670" s="2">
        <v>1</v>
      </c>
      <c r="CB1670" s="2">
        <v>0</v>
      </c>
      <c r="CC1670" s="2">
        <v>1</v>
      </c>
      <c r="CD1670" s="2">
        <v>1</v>
      </c>
      <c r="CE1670" s="2">
        <v>0</v>
      </c>
      <c r="CF1670" s="2">
        <v>0</v>
      </c>
      <c r="CG1670" s="2">
        <v>1</v>
      </c>
      <c r="CH1670" s="2">
        <v>1</v>
      </c>
      <c r="CI1670" s="2">
        <v>1</v>
      </c>
      <c r="CJ1670" s="2">
        <v>1</v>
      </c>
      <c r="CK1670" s="2">
        <v>0</v>
      </c>
      <c r="CL1670" s="2">
        <v>1</v>
      </c>
      <c r="CM1670" s="2">
        <v>1</v>
      </c>
      <c r="CN1670" s="2">
        <v>0</v>
      </c>
      <c r="CO1670" s="2">
        <v>1</v>
      </c>
      <c r="CP1670" s="2">
        <v>1</v>
      </c>
      <c r="CQ1670" s="2">
        <v>1</v>
      </c>
      <c r="CR1670" s="2">
        <v>1</v>
      </c>
      <c r="CS1670" s="2">
        <v>1</v>
      </c>
      <c r="CT1670" s="2">
        <v>1</v>
      </c>
      <c r="CU1670" s="2">
        <v>0</v>
      </c>
      <c r="CV1670" s="2">
        <v>1</v>
      </c>
      <c r="CW1670" s="2">
        <v>1</v>
      </c>
      <c r="CX1670" s="2">
        <v>1</v>
      </c>
      <c r="CY1670" s="2">
        <v>1</v>
      </c>
      <c r="CZ1670" s="2">
        <v>1</v>
      </c>
      <c r="DA1670" s="2">
        <v>1</v>
      </c>
      <c r="DB1670" s="2">
        <v>1</v>
      </c>
      <c r="DC1670" s="2">
        <v>1</v>
      </c>
      <c r="DD1670" s="2">
        <v>1</v>
      </c>
      <c r="DE1670" s="2">
        <v>1</v>
      </c>
      <c r="DF1670" s="2">
        <v>1</v>
      </c>
      <c r="DG1670" s="2">
        <v>1</v>
      </c>
      <c r="DH1670" s="2">
        <v>1</v>
      </c>
      <c r="DI1670" s="2">
        <v>1</v>
      </c>
      <c r="DJ1670" s="2">
        <v>1</v>
      </c>
      <c r="DK1670" s="2">
        <v>1</v>
      </c>
      <c r="DL1670" s="2">
        <v>1</v>
      </c>
      <c r="DM1670" s="2">
        <v>1</v>
      </c>
      <c r="DN1670" s="2">
        <v>1</v>
      </c>
      <c r="DO1670" s="2">
        <v>1</v>
      </c>
    </row>
    <row r="1671" spans="1:119" x14ac:dyDescent="0.25">
      <c r="A1671" s="3" t="s">
        <v>204</v>
      </c>
      <c r="B1671" s="3">
        <v>1658</v>
      </c>
      <c r="C1671" s="3" t="s">
        <v>330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1</v>
      </c>
      <c r="U1671" s="2">
        <v>1</v>
      </c>
      <c r="V1671" s="2">
        <v>1</v>
      </c>
      <c r="W1671" s="2">
        <v>1</v>
      </c>
      <c r="X1671" s="2">
        <v>0</v>
      </c>
      <c r="Y1671" s="2">
        <v>1</v>
      </c>
      <c r="Z1671" s="2">
        <v>1</v>
      </c>
      <c r="AA1671" s="2">
        <v>1</v>
      </c>
      <c r="AB1671" s="2">
        <v>0</v>
      </c>
      <c r="AC1671" s="2">
        <v>0</v>
      </c>
      <c r="AD1671" s="2">
        <v>1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>
        <v>0</v>
      </c>
      <c r="AL1671" s="2">
        <v>1</v>
      </c>
      <c r="AM1671" s="2">
        <v>0</v>
      </c>
      <c r="AN1671" s="2">
        <v>0</v>
      </c>
      <c r="AO1671" s="2">
        <v>0</v>
      </c>
      <c r="AP1671" s="2">
        <v>1</v>
      </c>
      <c r="AQ1671" s="2">
        <v>0</v>
      </c>
      <c r="AR1671" s="2">
        <v>0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1</v>
      </c>
      <c r="AY1671" s="2">
        <v>0</v>
      </c>
      <c r="AZ1671" s="2">
        <v>0</v>
      </c>
      <c r="BA1671" s="2">
        <v>0</v>
      </c>
      <c r="BB1671" s="2">
        <v>1</v>
      </c>
      <c r="BC1671" s="2">
        <v>0</v>
      </c>
      <c r="BD1671" s="2">
        <v>0</v>
      </c>
      <c r="BE1671" s="2">
        <v>0</v>
      </c>
      <c r="BF1671" s="2">
        <v>0</v>
      </c>
      <c r="BG1671" s="2">
        <v>0</v>
      </c>
      <c r="BH1671" s="2">
        <v>0</v>
      </c>
      <c r="BI1671" s="2">
        <v>0</v>
      </c>
      <c r="BJ1671" s="2">
        <v>0</v>
      </c>
      <c r="BK1671" s="2">
        <v>0</v>
      </c>
      <c r="BL1671" s="2">
        <v>1</v>
      </c>
      <c r="BM1671" s="2">
        <v>0</v>
      </c>
      <c r="BN1671" s="2">
        <v>0</v>
      </c>
      <c r="BO1671" s="2">
        <v>0</v>
      </c>
      <c r="BP1671" s="2">
        <v>1</v>
      </c>
      <c r="BQ1671" s="2">
        <v>0</v>
      </c>
      <c r="BR1671" s="2">
        <v>1</v>
      </c>
      <c r="BS1671" s="2">
        <v>0</v>
      </c>
      <c r="BT1671" s="2">
        <v>1</v>
      </c>
      <c r="BU1671" s="2">
        <v>0</v>
      </c>
      <c r="BV1671" s="2">
        <v>1</v>
      </c>
      <c r="BW1671" s="2">
        <v>0</v>
      </c>
      <c r="BX1671" s="2">
        <v>0</v>
      </c>
      <c r="BY1671" s="2">
        <v>0</v>
      </c>
      <c r="BZ1671" s="2">
        <v>1</v>
      </c>
      <c r="CA1671" s="2">
        <v>1</v>
      </c>
      <c r="CB1671" s="2">
        <v>0</v>
      </c>
      <c r="CC1671" s="2">
        <v>1</v>
      </c>
      <c r="CD1671" s="2">
        <v>1</v>
      </c>
      <c r="CE1671" s="2">
        <v>0</v>
      </c>
      <c r="CF1671" s="2">
        <v>0</v>
      </c>
      <c r="CG1671" s="2">
        <v>1</v>
      </c>
      <c r="CH1671" s="2">
        <v>1</v>
      </c>
      <c r="CI1671" s="2">
        <v>1</v>
      </c>
      <c r="CJ1671" s="2">
        <v>1</v>
      </c>
      <c r="CK1671" s="2">
        <v>0</v>
      </c>
      <c r="CL1671" s="2">
        <v>1</v>
      </c>
      <c r="CM1671" s="2">
        <v>1</v>
      </c>
      <c r="CN1671" s="2">
        <v>0</v>
      </c>
      <c r="CO1671" s="2">
        <v>1</v>
      </c>
      <c r="CP1671" s="2">
        <v>1</v>
      </c>
      <c r="CQ1671" s="2">
        <v>1</v>
      </c>
      <c r="CR1671" s="2">
        <v>1</v>
      </c>
      <c r="CS1671" s="2">
        <v>1</v>
      </c>
      <c r="CT1671" s="2">
        <v>1</v>
      </c>
      <c r="CU1671" s="2">
        <v>0</v>
      </c>
      <c r="CV1671" s="2">
        <v>1</v>
      </c>
      <c r="CW1671" s="2">
        <v>1</v>
      </c>
      <c r="CX1671" s="2">
        <v>1</v>
      </c>
      <c r="CY1671" s="2">
        <v>1</v>
      </c>
      <c r="CZ1671" s="2">
        <v>1</v>
      </c>
      <c r="DA1671" s="2">
        <v>1</v>
      </c>
      <c r="DB1671" s="2">
        <v>1</v>
      </c>
      <c r="DC1671" s="2">
        <v>1</v>
      </c>
      <c r="DD1671" s="2">
        <v>1</v>
      </c>
      <c r="DE1671" s="2">
        <v>1</v>
      </c>
      <c r="DF1671" s="2">
        <v>1</v>
      </c>
      <c r="DG1671" s="2">
        <v>1</v>
      </c>
      <c r="DH1671" s="2">
        <v>1</v>
      </c>
      <c r="DI1671" s="2">
        <v>1</v>
      </c>
      <c r="DJ1671" s="2">
        <v>1</v>
      </c>
      <c r="DK1671" s="2">
        <v>1</v>
      </c>
      <c r="DL1671" s="2">
        <v>1</v>
      </c>
      <c r="DM1671" s="2">
        <v>1</v>
      </c>
      <c r="DN1671" s="2">
        <v>1</v>
      </c>
      <c r="DO1671" s="2">
        <v>1</v>
      </c>
    </row>
    <row r="1672" spans="1:119" x14ac:dyDescent="0.25">
      <c r="A1672" s="3" t="s">
        <v>204</v>
      </c>
      <c r="B1672" s="3">
        <v>1659</v>
      </c>
      <c r="C1672" s="3" t="s">
        <v>329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1</v>
      </c>
      <c r="U1672" s="2">
        <v>1</v>
      </c>
      <c r="V1672" s="2">
        <v>1</v>
      </c>
      <c r="W1672" s="2">
        <v>1</v>
      </c>
      <c r="X1672" s="2">
        <v>0</v>
      </c>
      <c r="Y1672" s="2">
        <v>1</v>
      </c>
      <c r="Z1672" s="2">
        <v>1</v>
      </c>
      <c r="AA1672" s="2">
        <v>1</v>
      </c>
      <c r="AB1672" s="2">
        <v>0</v>
      </c>
      <c r="AC1672" s="2">
        <v>0</v>
      </c>
      <c r="AD1672" s="2">
        <v>1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0</v>
      </c>
      <c r="AL1672" s="2">
        <v>1</v>
      </c>
      <c r="AM1672" s="2">
        <v>0</v>
      </c>
      <c r="AN1672" s="2">
        <v>0</v>
      </c>
      <c r="AO1672" s="2">
        <v>0</v>
      </c>
      <c r="AP1672" s="2">
        <v>1</v>
      </c>
      <c r="AQ1672" s="2">
        <v>0</v>
      </c>
      <c r="AR1672" s="2">
        <v>0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1</v>
      </c>
      <c r="AY1672" s="2">
        <v>0</v>
      </c>
      <c r="AZ1672" s="2">
        <v>0</v>
      </c>
      <c r="BA1672" s="2">
        <v>0</v>
      </c>
      <c r="BB1672" s="2">
        <v>1</v>
      </c>
      <c r="BC1672" s="2">
        <v>0</v>
      </c>
      <c r="BD1672" s="2">
        <v>0</v>
      </c>
      <c r="BE1672" s="2">
        <v>0</v>
      </c>
      <c r="BF1672" s="2">
        <v>0</v>
      </c>
      <c r="BG1672" s="2">
        <v>0</v>
      </c>
      <c r="BH1672" s="2">
        <v>0</v>
      </c>
      <c r="BI1672" s="2">
        <v>0</v>
      </c>
      <c r="BJ1672" s="2">
        <v>0</v>
      </c>
      <c r="BK1672" s="2">
        <v>0</v>
      </c>
      <c r="BL1672" s="2">
        <v>1</v>
      </c>
      <c r="BM1672" s="2">
        <v>0</v>
      </c>
      <c r="BN1672" s="2">
        <v>0</v>
      </c>
      <c r="BO1672" s="2">
        <v>0</v>
      </c>
      <c r="BP1672" s="2">
        <v>1</v>
      </c>
      <c r="BQ1672" s="2">
        <v>0</v>
      </c>
      <c r="BR1672" s="2">
        <v>1</v>
      </c>
      <c r="BS1672" s="2">
        <v>0</v>
      </c>
      <c r="BT1672" s="2">
        <v>1</v>
      </c>
      <c r="BU1672" s="2">
        <v>0</v>
      </c>
      <c r="BV1672" s="2">
        <v>1</v>
      </c>
      <c r="BW1672" s="2">
        <v>0</v>
      </c>
      <c r="BX1672" s="2">
        <v>0</v>
      </c>
      <c r="BY1672" s="2">
        <v>0</v>
      </c>
      <c r="BZ1672" s="2">
        <v>1</v>
      </c>
      <c r="CA1672" s="2">
        <v>1</v>
      </c>
      <c r="CB1672" s="2">
        <v>0</v>
      </c>
      <c r="CC1672" s="2">
        <v>1</v>
      </c>
      <c r="CD1672" s="2">
        <v>1</v>
      </c>
      <c r="CE1672" s="2">
        <v>0</v>
      </c>
      <c r="CF1672" s="2">
        <v>0</v>
      </c>
      <c r="CG1672" s="2">
        <v>1</v>
      </c>
      <c r="CH1672" s="2">
        <v>1</v>
      </c>
      <c r="CI1672" s="2">
        <v>1</v>
      </c>
      <c r="CJ1672" s="2">
        <v>1</v>
      </c>
      <c r="CK1672" s="2">
        <v>0</v>
      </c>
      <c r="CL1672" s="2">
        <v>1</v>
      </c>
      <c r="CM1672" s="2">
        <v>1</v>
      </c>
      <c r="CN1672" s="2">
        <v>0</v>
      </c>
      <c r="CO1672" s="2">
        <v>1</v>
      </c>
      <c r="CP1672" s="2">
        <v>1</v>
      </c>
      <c r="CQ1672" s="2">
        <v>1</v>
      </c>
      <c r="CR1672" s="2">
        <v>1</v>
      </c>
      <c r="CS1672" s="2">
        <v>1</v>
      </c>
      <c r="CT1672" s="2">
        <v>1</v>
      </c>
      <c r="CU1672" s="2">
        <v>0</v>
      </c>
      <c r="CV1672" s="2">
        <v>1</v>
      </c>
      <c r="CW1672" s="2">
        <v>1</v>
      </c>
      <c r="CX1672" s="2">
        <v>1</v>
      </c>
      <c r="CY1672" s="2">
        <v>1</v>
      </c>
      <c r="CZ1672" s="2">
        <v>1</v>
      </c>
      <c r="DA1672" s="2">
        <v>1</v>
      </c>
      <c r="DB1672" s="2">
        <v>1</v>
      </c>
      <c r="DC1672" s="2">
        <v>1</v>
      </c>
      <c r="DD1672" s="2">
        <v>1</v>
      </c>
      <c r="DE1672" s="2">
        <v>1</v>
      </c>
      <c r="DF1672" s="2">
        <v>1</v>
      </c>
      <c r="DG1672" s="2">
        <v>1</v>
      </c>
      <c r="DH1672" s="2">
        <v>1</v>
      </c>
      <c r="DI1672" s="2">
        <v>1</v>
      </c>
      <c r="DJ1672" s="2">
        <v>1</v>
      </c>
      <c r="DK1672" s="2">
        <v>1</v>
      </c>
      <c r="DL1672" s="2">
        <v>1</v>
      </c>
      <c r="DM1672" s="2">
        <v>1</v>
      </c>
      <c r="DN1672" s="2">
        <v>1</v>
      </c>
      <c r="DO1672" s="2">
        <v>1</v>
      </c>
    </row>
    <row r="1673" spans="1:119" x14ac:dyDescent="0.25">
      <c r="A1673" s="3" t="s">
        <v>204</v>
      </c>
      <c r="B1673" s="3">
        <v>1660</v>
      </c>
      <c r="C1673" s="3" t="s">
        <v>328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1</v>
      </c>
      <c r="U1673" s="2">
        <v>1</v>
      </c>
      <c r="V1673" s="2">
        <v>1</v>
      </c>
      <c r="W1673" s="2">
        <v>1</v>
      </c>
      <c r="X1673" s="2">
        <v>0</v>
      </c>
      <c r="Y1673" s="2">
        <v>1</v>
      </c>
      <c r="Z1673" s="2">
        <v>1</v>
      </c>
      <c r="AA1673" s="2">
        <v>1</v>
      </c>
      <c r="AB1673" s="2">
        <v>0</v>
      </c>
      <c r="AC1673" s="2">
        <v>0</v>
      </c>
      <c r="AD1673" s="2">
        <v>1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0</v>
      </c>
      <c r="AL1673" s="2">
        <v>1</v>
      </c>
      <c r="AM1673" s="2">
        <v>0</v>
      </c>
      <c r="AN1673" s="2">
        <v>0</v>
      </c>
      <c r="AO1673" s="2">
        <v>0</v>
      </c>
      <c r="AP1673" s="2">
        <v>1</v>
      </c>
      <c r="AQ1673" s="2">
        <v>0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1</v>
      </c>
      <c r="AY1673" s="2">
        <v>0</v>
      </c>
      <c r="AZ1673" s="2">
        <v>0</v>
      </c>
      <c r="BA1673" s="2">
        <v>0</v>
      </c>
      <c r="BB1673" s="2">
        <v>1</v>
      </c>
      <c r="BC1673" s="2">
        <v>0</v>
      </c>
      <c r="BD1673" s="2">
        <v>0</v>
      </c>
      <c r="BE1673" s="2">
        <v>0</v>
      </c>
      <c r="BF1673" s="2">
        <v>0</v>
      </c>
      <c r="BG1673" s="2">
        <v>0</v>
      </c>
      <c r="BH1673" s="2">
        <v>0</v>
      </c>
      <c r="BI1673" s="2">
        <v>0</v>
      </c>
      <c r="BJ1673" s="2">
        <v>0</v>
      </c>
      <c r="BK1673" s="2">
        <v>0</v>
      </c>
      <c r="BL1673" s="2">
        <v>1</v>
      </c>
      <c r="BM1673" s="2">
        <v>0</v>
      </c>
      <c r="BN1673" s="2">
        <v>0</v>
      </c>
      <c r="BO1673" s="2">
        <v>0</v>
      </c>
      <c r="BP1673" s="2">
        <v>1</v>
      </c>
      <c r="BQ1673" s="2">
        <v>0</v>
      </c>
      <c r="BR1673" s="2">
        <v>1</v>
      </c>
      <c r="BS1673" s="2">
        <v>0</v>
      </c>
      <c r="BT1673" s="2">
        <v>1</v>
      </c>
      <c r="BU1673" s="2">
        <v>0</v>
      </c>
      <c r="BV1673" s="2">
        <v>1</v>
      </c>
      <c r="BW1673" s="2">
        <v>0</v>
      </c>
      <c r="BX1673" s="2">
        <v>0</v>
      </c>
      <c r="BY1673" s="2">
        <v>0</v>
      </c>
      <c r="BZ1673" s="2">
        <v>1</v>
      </c>
      <c r="CA1673" s="2">
        <v>1</v>
      </c>
      <c r="CB1673" s="2">
        <v>0</v>
      </c>
      <c r="CC1673" s="2">
        <v>1</v>
      </c>
      <c r="CD1673" s="2">
        <v>1</v>
      </c>
      <c r="CE1673" s="2">
        <v>0</v>
      </c>
      <c r="CF1673" s="2">
        <v>0</v>
      </c>
      <c r="CG1673" s="2">
        <v>1</v>
      </c>
      <c r="CH1673" s="2">
        <v>1</v>
      </c>
      <c r="CI1673" s="2">
        <v>0</v>
      </c>
      <c r="CJ1673" s="2">
        <v>1</v>
      </c>
      <c r="CK1673" s="2">
        <v>0</v>
      </c>
      <c r="CL1673" s="2">
        <v>1</v>
      </c>
      <c r="CM1673" s="2">
        <v>1</v>
      </c>
      <c r="CN1673" s="2">
        <v>0</v>
      </c>
      <c r="CO1673" s="2">
        <v>1</v>
      </c>
      <c r="CP1673" s="2">
        <v>1</v>
      </c>
      <c r="CQ1673" s="2">
        <v>1</v>
      </c>
      <c r="CR1673" s="2">
        <v>1</v>
      </c>
      <c r="CS1673" s="2">
        <v>1</v>
      </c>
      <c r="CT1673" s="2">
        <v>1</v>
      </c>
      <c r="CU1673" s="2">
        <v>0</v>
      </c>
      <c r="CV1673" s="2">
        <v>1</v>
      </c>
      <c r="CW1673" s="2">
        <v>1</v>
      </c>
      <c r="CX1673" s="2">
        <v>1</v>
      </c>
      <c r="CY1673" s="2">
        <v>1</v>
      </c>
      <c r="CZ1673" s="2">
        <v>1</v>
      </c>
      <c r="DA1673" s="2">
        <v>1</v>
      </c>
      <c r="DB1673" s="2">
        <v>1</v>
      </c>
      <c r="DC1673" s="2">
        <v>1</v>
      </c>
      <c r="DD1673" s="2">
        <v>1</v>
      </c>
      <c r="DE1673" s="2">
        <v>1</v>
      </c>
      <c r="DF1673" s="2">
        <v>1</v>
      </c>
      <c r="DG1673" s="2">
        <v>1</v>
      </c>
      <c r="DH1673" s="2">
        <v>1</v>
      </c>
      <c r="DI1673" s="2">
        <v>1</v>
      </c>
      <c r="DJ1673" s="2">
        <v>1</v>
      </c>
      <c r="DK1673" s="2">
        <v>1</v>
      </c>
      <c r="DL1673" s="2">
        <v>1</v>
      </c>
      <c r="DM1673" s="2">
        <v>1</v>
      </c>
      <c r="DN1673" s="2">
        <v>1</v>
      </c>
      <c r="DO1673" s="2">
        <v>1</v>
      </c>
    </row>
    <row r="1674" spans="1:119" x14ac:dyDescent="0.25">
      <c r="A1674" s="3" t="s">
        <v>204</v>
      </c>
      <c r="B1674" s="3">
        <v>1661</v>
      </c>
      <c r="C1674" s="3" t="s">
        <v>327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1</v>
      </c>
      <c r="U1674" s="2">
        <v>1</v>
      </c>
      <c r="V1674" s="2">
        <v>1</v>
      </c>
      <c r="W1674" s="2">
        <v>1</v>
      </c>
      <c r="X1674" s="2">
        <v>0</v>
      </c>
      <c r="Y1674" s="2">
        <v>1</v>
      </c>
      <c r="Z1674" s="2">
        <v>1</v>
      </c>
      <c r="AA1674" s="2">
        <v>1</v>
      </c>
      <c r="AB1674" s="2">
        <v>0</v>
      </c>
      <c r="AC1674" s="2">
        <v>0</v>
      </c>
      <c r="AD1674" s="2">
        <v>1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1</v>
      </c>
      <c r="AM1674" s="2">
        <v>0</v>
      </c>
      <c r="AN1674" s="2">
        <v>0</v>
      </c>
      <c r="AO1674" s="2">
        <v>0</v>
      </c>
      <c r="AP1674" s="2">
        <v>1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1</v>
      </c>
      <c r="AY1674" s="2">
        <v>0</v>
      </c>
      <c r="AZ1674" s="2">
        <v>0</v>
      </c>
      <c r="BA1674" s="2">
        <v>0</v>
      </c>
      <c r="BB1674" s="2">
        <v>1</v>
      </c>
      <c r="BC1674" s="2">
        <v>0</v>
      </c>
      <c r="BD1674" s="2">
        <v>0</v>
      </c>
      <c r="BE1674" s="2">
        <v>0</v>
      </c>
      <c r="BF1674" s="2">
        <v>0</v>
      </c>
      <c r="BG1674" s="2">
        <v>0</v>
      </c>
      <c r="BH1674" s="2">
        <v>0</v>
      </c>
      <c r="BI1674" s="2">
        <v>0</v>
      </c>
      <c r="BJ1674" s="2">
        <v>0</v>
      </c>
      <c r="BK1674" s="2">
        <v>0</v>
      </c>
      <c r="BL1674" s="2">
        <v>1</v>
      </c>
      <c r="BM1674" s="2">
        <v>0</v>
      </c>
      <c r="BN1674" s="2">
        <v>0</v>
      </c>
      <c r="BO1674" s="2">
        <v>0</v>
      </c>
      <c r="BP1674" s="2">
        <v>1</v>
      </c>
      <c r="BQ1674" s="2">
        <v>0</v>
      </c>
      <c r="BR1674" s="2">
        <v>1</v>
      </c>
      <c r="BS1674" s="2">
        <v>0</v>
      </c>
      <c r="BT1674" s="2">
        <v>1</v>
      </c>
      <c r="BU1674" s="2">
        <v>0</v>
      </c>
      <c r="BV1674" s="2">
        <v>1</v>
      </c>
      <c r="BW1674" s="2">
        <v>0</v>
      </c>
      <c r="BX1674" s="2">
        <v>0</v>
      </c>
      <c r="BY1674" s="2">
        <v>0</v>
      </c>
      <c r="BZ1674" s="2">
        <v>1</v>
      </c>
      <c r="CA1674" s="2">
        <v>1</v>
      </c>
      <c r="CB1674" s="2">
        <v>0</v>
      </c>
      <c r="CC1674" s="2">
        <v>1</v>
      </c>
      <c r="CD1674" s="2">
        <v>1</v>
      </c>
      <c r="CE1674" s="2">
        <v>0</v>
      </c>
      <c r="CF1674" s="2">
        <v>0</v>
      </c>
      <c r="CG1674" s="2">
        <v>1</v>
      </c>
      <c r="CH1674" s="2">
        <v>1</v>
      </c>
      <c r="CI1674" s="2">
        <v>0</v>
      </c>
      <c r="CJ1674" s="2">
        <v>1</v>
      </c>
      <c r="CK1674" s="2">
        <v>0</v>
      </c>
      <c r="CL1674" s="2">
        <v>1</v>
      </c>
      <c r="CM1674" s="2">
        <v>1</v>
      </c>
      <c r="CN1674" s="2">
        <v>0</v>
      </c>
      <c r="CO1674" s="2">
        <v>1</v>
      </c>
      <c r="CP1674" s="2">
        <v>1</v>
      </c>
      <c r="CQ1674" s="2">
        <v>1</v>
      </c>
      <c r="CR1674" s="2">
        <v>1</v>
      </c>
      <c r="CS1674" s="2">
        <v>1</v>
      </c>
      <c r="CT1674" s="2">
        <v>1</v>
      </c>
      <c r="CU1674" s="2">
        <v>0</v>
      </c>
      <c r="CV1674" s="2">
        <v>1</v>
      </c>
      <c r="CW1674" s="2">
        <v>1</v>
      </c>
      <c r="CX1674" s="2">
        <v>1</v>
      </c>
      <c r="CY1674" s="2">
        <v>1</v>
      </c>
      <c r="CZ1674" s="2">
        <v>1</v>
      </c>
      <c r="DA1674" s="2">
        <v>1</v>
      </c>
      <c r="DB1674" s="2">
        <v>1</v>
      </c>
      <c r="DC1674" s="2">
        <v>1</v>
      </c>
      <c r="DD1674" s="2">
        <v>1</v>
      </c>
      <c r="DE1674" s="2">
        <v>1</v>
      </c>
      <c r="DF1674" s="2">
        <v>1</v>
      </c>
      <c r="DG1674" s="2">
        <v>1</v>
      </c>
      <c r="DH1674" s="2">
        <v>1</v>
      </c>
      <c r="DI1674" s="2">
        <v>1</v>
      </c>
      <c r="DJ1674" s="2">
        <v>1</v>
      </c>
      <c r="DK1674" s="2">
        <v>1</v>
      </c>
      <c r="DL1674" s="2">
        <v>1</v>
      </c>
      <c r="DM1674" s="2">
        <v>1</v>
      </c>
      <c r="DN1674" s="2">
        <v>1</v>
      </c>
      <c r="DO1674" s="2">
        <v>1</v>
      </c>
    </row>
    <row r="1675" spans="1:119" x14ac:dyDescent="0.25">
      <c r="A1675" s="3" t="s">
        <v>204</v>
      </c>
      <c r="B1675" s="3">
        <v>1662</v>
      </c>
      <c r="C1675" s="3" t="s">
        <v>326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1</v>
      </c>
      <c r="U1675" s="2">
        <v>1</v>
      </c>
      <c r="V1675" s="2">
        <v>1</v>
      </c>
      <c r="W1675" s="2">
        <v>1</v>
      </c>
      <c r="X1675" s="2">
        <v>0</v>
      </c>
      <c r="Y1675" s="2">
        <v>1</v>
      </c>
      <c r="Z1675" s="2">
        <v>1</v>
      </c>
      <c r="AA1675" s="2">
        <v>1</v>
      </c>
      <c r="AB1675" s="2">
        <v>0</v>
      </c>
      <c r="AC1675" s="2">
        <v>0</v>
      </c>
      <c r="AD1675" s="2">
        <v>1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1</v>
      </c>
      <c r="AM1675" s="2">
        <v>0</v>
      </c>
      <c r="AN1675" s="2">
        <v>0</v>
      </c>
      <c r="AO1675" s="2">
        <v>0</v>
      </c>
      <c r="AP1675" s="2">
        <v>1</v>
      </c>
      <c r="AQ1675" s="2">
        <v>0</v>
      </c>
      <c r="AR1675" s="2">
        <v>0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1</v>
      </c>
      <c r="AY1675" s="2">
        <v>0</v>
      </c>
      <c r="AZ1675" s="2">
        <v>0</v>
      </c>
      <c r="BA1675" s="2">
        <v>0</v>
      </c>
      <c r="BB1675" s="2">
        <v>1</v>
      </c>
      <c r="BC1675" s="2">
        <v>0</v>
      </c>
      <c r="BD1675" s="2">
        <v>0</v>
      </c>
      <c r="BE1675" s="2">
        <v>0</v>
      </c>
      <c r="BF1675" s="2">
        <v>0</v>
      </c>
      <c r="BG1675" s="2">
        <v>0</v>
      </c>
      <c r="BH1675" s="2">
        <v>0</v>
      </c>
      <c r="BI1675" s="2">
        <v>0</v>
      </c>
      <c r="BJ1675" s="2">
        <v>0</v>
      </c>
      <c r="BK1675" s="2">
        <v>0</v>
      </c>
      <c r="BL1675" s="2">
        <v>1</v>
      </c>
      <c r="BM1675" s="2">
        <v>0</v>
      </c>
      <c r="BN1675" s="2">
        <v>0</v>
      </c>
      <c r="BO1675" s="2">
        <v>0</v>
      </c>
      <c r="BP1675" s="2">
        <v>1</v>
      </c>
      <c r="BQ1675" s="2">
        <v>0</v>
      </c>
      <c r="BR1675" s="2">
        <v>1</v>
      </c>
      <c r="BS1675" s="2">
        <v>0</v>
      </c>
      <c r="BT1675" s="2">
        <v>1</v>
      </c>
      <c r="BU1675" s="2">
        <v>0</v>
      </c>
      <c r="BV1675" s="2">
        <v>1</v>
      </c>
      <c r="BW1675" s="2">
        <v>0</v>
      </c>
      <c r="BX1675" s="2">
        <v>0</v>
      </c>
      <c r="BY1675" s="2">
        <v>0</v>
      </c>
      <c r="BZ1675" s="2">
        <v>1</v>
      </c>
      <c r="CA1675" s="2">
        <v>1</v>
      </c>
      <c r="CB1675" s="2">
        <v>0</v>
      </c>
      <c r="CC1675" s="2">
        <v>1</v>
      </c>
      <c r="CD1675" s="2">
        <v>1</v>
      </c>
      <c r="CE1675" s="2">
        <v>0</v>
      </c>
      <c r="CF1675" s="2">
        <v>0</v>
      </c>
      <c r="CG1675" s="2">
        <v>1</v>
      </c>
      <c r="CH1675" s="2">
        <v>1</v>
      </c>
      <c r="CI1675" s="2">
        <v>0</v>
      </c>
      <c r="CJ1675" s="2">
        <v>1</v>
      </c>
      <c r="CK1675" s="2">
        <v>0</v>
      </c>
      <c r="CL1675" s="2">
        <v>1</v>
      </c>
      <c r="CM1675" s="2">
        <v>1</v>
      </c>
      <c r="CN1675" s="2">
        <v>0</v>
      </c>
      <c r="CO1675" s="2">
        <v>1</v>
      </c>
      <c r="CP1675" s="2">
        <v>1</v>
      </c>
      <c r="CQ1675" s="2">
        <v>1</v>
      </c>
      <c r="CR1675" s="2">
        <v>1</v>
      </c>
      <c r="CS1675" s="2">
        <v>1</v>
      </c>
      <c r="CT1675" s="2">
        <v>1</v>
      </c>
      <c r="CU1675" s="2">
        <v>0</v>
      </c>
      <c r="CV1675" s="2">
        <v>1</v>
      </c>
      <c r="CW1675" s="2">
        <v>1</v>
      </c>
      <c r="CX1675" s="2">
        <v>1</v>
      </c>
      <c r="CY1675" s="2">
        <v>1</v>
      </c>
      <c r="CZ1675" s="2">
        <v>1</v>
      </c>
      <c r="DA1675" s="2">
        <v>1</v>
      </c>
      <c r="DB1675" s="2">
        <v>1</v>
      </c>
      <c r="DC1675" s="2">
        <v>1</v>
      </c>
      <c r="DD1675" s="2">
        <v>1</v>
      </c>
      <c r="DE1675" s="2">
        <v>1</v>
      </c>
      <c r="DF1675" s="2">
        <v>1</v>
      </c>
      <c r="DG1675" s="2">
        <v>1</v>
      </c>
      <c r="DH1675" s="2">
        <v>1</v>
      </c>
      <c r="DI1675" s="2">
        <v>1</v>
      </c>
      <c r="DJ1675" s="2">
        <v>1</v>
      </c>
      <c r="DK1675" s="2">
        <v>1</v>
      </c>
      <c r="DL1675" s="2">
        <v>1</v>
      </c>
      <c r="DM1675" s="2">
        <v>1</v>
      </c>
      <c r="DN1675" s="2">
        <v>1</v>
      </c>
      <c r="DO1675" s="2">
        <v>1</v>
      </c>
    </row>
    <row r="1676" spans="1:119" x14ac:dyDescent="0.25">
      <c r="A1676" s="3" t="s">
        <v>204</v>
      </c>
      <c r="B1676" s="3">
        <v>1663</v>
      </c>
      <c r="C1676" s="3" t="s">
        <v>325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1</v>
      </c>
      <c r="V1676" s="2">
        <v>1</v>
      </c>
      <c r="W1676" s="2">
        <v>1</v>
      </c>
      <c r="X1676" s="2">
        <v>0</v>
      </c>
      <c r="Y1676" s="2">
        <v>1</v>
      </c>
      <c r="Z1676" s="2">
        <v>1</v>
      </c>
      <c r="AA1676" s="2">
        <v>1</v>
      </c>
      <c r="AB1676" s="2">
        <v>0</v>
      </c>
      <c r="AC1676" s="2">
        <v>0</v>
      </c>
      <c r="AD1676" s="2">
        <v>1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1</v>
      </c>
      <c r="AM1676" s="2">
        <v>0</v>
      </c>
      <c r="AN1676" s="2">
        <v>0</v>
      </c>
      <c r="AO1676" s="2">
        <v>0</v>
      </c>
      <c r="AP1676" s="2">
        <v>1</v>
      </c>
      <c r="AQ1676" s="2">
        <v>0</v>
      </c>
      <c r="AR1676" s="2">
        <v>0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1</v>
      </c>
      <c r="AY1676" s="2">
        <v>0</v>
      </c>
      <c r="AZ1676" s="2">
        <v>0</v>
      </c>
      <c r="BA1676" s="2">
        <v>0</v>
      </c>
      <c r="BB1676" s="2">
        <v>1</v>
      </c>
      <c r="BC1676" s="2">
        <v>0</v>
      </c>
      <c r="BD1676" s="2">
        <v>0</v>
      </c>
      <c r="BE1676" s="2">
        <v>0</v>
      </c>
      <c r="BF1676" s="2">
        <v>0</v>
      </c>
      <c r="BG1676" s="2">
        <v>0</v>
      </c>
      <c r="BH1676" s="2">
        <v>0</v>
      </c>
      <c r="BI1676" s="2">
        <v>0</v>
      </c>
      <c r="BJ1676" s="2">
        <v>0</v>
      </c>
      <c r="BK1676" s="2">
        <v>0</v>
      </c>
      <c r="BL1676" s="2">
        <v>1</v>
      </c>
      <c r="BM1676" s="2">
        <v>0</v>
      </c>
      <c r="BN1676" s="2">
        <v>0</v>
      </c>
      <c r="BO1676" s="2">
        <v>0</v>
      </c>
      <c r="BP1676" s="2">
        <v>1</v>
      </c>
      <c r="BQ1676" s="2">
        <v>0</v>
      </c>
      <c r="BR1676" s="2">
        <v>1</v>
      </c>
      <c r="BS1676" s="2">
        <v>0</v>
      </c>
      <c r="BT1676" s="2">
        <v>1</v>
      </c>
      <c r="BU1676" s="2">
        <v>0</v>
      </c>
      <c r="BV1676" s="2">
        <v>1</v>
      </c>
      <c r="BW1676" s="2">
        <v>0</v>
      </c>
      <c r="BX1676" s="2">
        <v>0</v>
      </c>
      <c r="BY1676" s="2">
        <v>0</v>
      </c>
      <c r="BZ1676" s="2">
        <v>1</v>
      </c>
      <c r="CA1676" s="2">
        <v>1</v>
      </c>
      <c r="CB1676" s="2">
        <v>0</v>
      </c>
      <c r="CC1676" s="2">
        <v>1</v>
      </c>
      <c r="CD1676" s="2">
        <v>1</v>
      </c>
      <c r="CE1676" s="2">
        <v>0</v>
      </c>
      <c r="CF1676" s="2">
        <v>0</v>
      </c>
      <c r="CG1676" s="2">
        <v>1</v>
      </c>
      <c r="CH1676" s="2">
        <v>1</v>
      </c>
      <c r="CI1676" s="2">
        <v>0</v>
      </c>
      <c r="CJ1676" s="2">
        <v>1</v>
      </c>
      <c r="CK1676" s="2">
        <v>0</v>
      </c>
      <c r="CL1676" s="2">
        <v>1</v>
      </c>
      <c r="CM1676" s="2">
        <v>1</v>
      </c>
      <c r="CN1676" s="2">
        <v>0</v>
      </c>
      <c r="CO1676" s="2">
        <v>1</v>
      </c>
      <c r="CP1676" s="2">
        <v>1</v>
      </c>
      <c r="CQ1676" s="2">
        <v>1</v>
      </c>
      <c r="CR1676" s="2">
        <v>1</v>
      </c>
      <c r="CS1676" s="2">
        <v>1</v>
      </c>
      <c r="CT1676" s="2">
        <v>1</v>
      </c>
      <c r="CU1676" s="2">
        <v>0</v>
      </c>
      <c r="CV1676" s="2">
        <v>1</v>
      </c>
      <c r="CW1676" s="2">
        <v>1</v>
      </c>
      <c r="CX1676" s="2">
        <v>1</v>
      </c>
      <c r="CY1676" s="2">
        <v>1</v>
      </c>
      <c r="CZ1676" s="2">
        <v>1</v>
      </c>
      <c r="DA1676" s="2">
        <v>1</v>
      </c>
      <c r="DB1676" s="2">
        <v>1</v>
      </c>
      <c r="DC1676" s="2">
        <v>1</v>
      </c>
      <c r="DD1676" s="2">
        <v>1</v>
      </c>
      <c r="DE1676" s="2">
        <v>1</v>
      </c>
      <c r="DF1676" s="2">
        <v>1</v>
      </c>
      <c r="DG1676" s="2">
        <v>1</v>
      </c>
      <c r="DH1676" s="2">
        <v>1</v>
      </c>
      <c r="DI1676" s="2">
        <v>1</v>
      </c>
      <c r="DJ1676" s="2">
        <v>1</v>
      </c>
      <c r="DK1676" s="2">
        <v>1</v>
      </c>
      <c r="DL1676" s="2">
        <v>1</v>
      </c>
      <c r="DM1676" s="2">
        <v>1</v>
      </c>
      <c r="DN1676" s="2">
        <v>1</v>
      </c>
      <c r="DO1676" s="2">
        <v>1</v>
      </c>
    </row>
    <row r="1677" spans="1:119" x14ac:dyDescent="0.25">
      <c r="A1677" s="3" t="s">
        <v>204</v>
      </c>
      <c r="B1677" s="3">
        <v>1664</v>
      </c>
      <c r="C1677" s="3" t="s">
        <v>324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1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1</v>
      </c>
      <c r="AA1677" s="2">
        <v>1</v>
      </c>
      <c r="AB1677" s="2">
        <v>0</v>
      </c>
      <c r="AC1677" s="2">
        <v>0</v>
      </c>
      <c r="AD1677" s="2">
        <v>1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>
        <v>0</v>
      </c>
      <c r="AL1677" s="2">
        <v>1</v>
      </c>
      <c r="AM1677" s="2">
        <v>0</v>
      </c>
      <c r="AN1677" s="2">
        <v>0</v>
      </c>
      <c r="AO1677" s="2">
        <v>0</v>
      </c>
      <c r="AP1677" s="2">
        <v>1</v>
      </c>
      <c r="AQ1677" s="2">
        <v>0</v>
      </c>
      <c r="AR1677" s="2">
        <v>0</v>
      </c>
      <c r="AS1677" s="2">
        <v>0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0</v>
      </c>
      <c r="AZ1677" s="2">
        <v>1</v>
      </c>
      <c r="BA1677" s="2">
        <v>0</v>
      </c>
      <c r="BB1677" s="2">
        <v>1</v>
      </c>
      <c r="BC1677" s="2">
        <v>0</v>
      </c>
      <c r="BD1677" s="2">
        <v>0</v>
      </c>
      <c r="BE1677" s="2">
        <v>0</v>
      </c>
      <c r="BF1677" s="2">
        <v>0</v>
      </c>
      <c r="BG1677" s="2">
        <v>0</v>
      </c>
      <c r="BH1677" s="2">
        <v>0</v>
      </c>
      <c r="BI1677" s="2">
        <v>0</v>
      </c>
      <c r="BJ1677" s="2">
        <v>0</v>
      </c>
      <c r="BK1677" s="2">
        <v>0</v>
      </c>
      <c r="BL1677" s="2">
        <v>1</v>
      </c>
      <c r="BM1677" s="2">
        <v>0</v>
      </c>
      <c r="BN1677" s="2">
        <v>0</v>
      </c>
      <c r="BO1677" s="2">
        <v>0</v>
      </c>
      <c r="BP1677" s="2">
        <v>1</v>
      </c>
      <c r="BQ1677" s="2">
        <v>0</v>
      </c>
      <c r="BR1677" s="2">
        <v>1</v>
      </c>
      <c r="BS1677" s="2">
        <v>0</v>
      </c>
      <c r="BT1677" s="2">
        <v>1</v>
      </c>
      <c r="BU1677" s="2">
        <v>0</v>
      </c>
      <c r="BV1677" s="2">
        <v>1</v>
      </c>
      <c r="BW1677" s="2">
        <v>0</v>
      </c>
      <c r="BX1677" s="2">
        <v>0</v>
      </c>
      <c r="BY1677" s="2">
        <v>0</v>
      </c>
      <c r="BZ1677" s="2">
        <v>1</v>
      </c>
      <c r="CA1677" s="2">
        <v>1</v>
      </c>
      <c r="CB1677" s="2">
        <v>0</v>
      </c>
      <c r="CC1677" s="2">
        <v>1</v>
      </c>
      <c r="CD1677" s="2">
        <v>1</v>
      </c>
      <c r="CE1677" s="2">
        <v>0</v>
      </c>
      <c r="CF1677" s="2">
        <v>0</v>
      </c>
      <c r="CG1677" s="2">
        <v>1</v>
      </c>
      <c r="CH1677" s="2">
        <v>1</v>
      </c>
      <c r="CI1677" s="2">
        <v>1</v>
      </c>
      <c r="CJ1677" s="2">
        <v>1</v>
      </c>
      <c r="CK1677" s="2">
        <v>0</v>
      </c>
      <c r="CL1677" s="2">
        <v>1</v>
      </c>
      <c r="CM1677" s="2">
        <v>1</v>
      </c>
      <c r="CN1677" s="2">
        <v>0</v>
      </c>
      <c r="CO1677" s="2">
        <v>1</v>
      </c>
      <c r="CP1677" s="2">
        <v>1</v>
      </c>
      <c r="CQ1677" s="2">
        <v>1</v>
      </c>
      <c r="CR1677" s="2">
        <v>1</v>
      </c>
      <c r="CS1677" s="2">
        <v>1</v>
      </c>
      <c r="CT1677" s="2">
        <v>1</v>
      </c>
      <c r="CU1677" s="2">
        <v>0</v>
      </c>
      <c r="CV1677" s="2">
        <v>1</v>
      </c>
      <c r="CW1677" s="2">
        <v>1</v>
      </c>
      <c r="CX1677" s="2">
        <v>1</v>
      </c>
      <c r="CY1677" s="2">
        <v>1</v>
      </c>
      <c r="CZ1677" s="2">
        <v>1</v>
      </c>
      <c r="DA1677" s="2">
        <v>1</v>
      </c>
      <c r="DB1677" s="2">
        <v>1</v>
      </c>
      <c r="DC1677" s="2">
        <v>1</v>
      </c>
      <c r="DD1677" s="2">
        <v>1</v>
      </c>
      <c r="DE1677" s="2">
        <v>1</v>
      </c>
      <c r="DF1677" s="2">
        <v>1</v>
      </c>
      <c r="DG1677" s="2">
        <v>1</v>
      </c>
      <c r="DH1677" s="2">
        <v>1</v>
      </c>
      <c r="DI1677" s="2">
        <v>1</v>
      </c>
      <c r="DJ1677" s="2">
        <v>1</v>
      </c>
      <c r="DK1677" s="2">
        <v>1</v>
      </c>
      <c r="DL1677" s="2">
        <v>1</v>
      </c>
      <c r="DM1677" s="2">
        <v>1</v>
      </c>
      <c r="DN1677" s="2">
        <v>1</v>
      </c>
      <c r="DO1677" s="2">
        <v>1</v>
      </c>
    </row>
    <row r="1678" spans="1:119" x14ac:dyDescent="0.25">
      <c r="A1678" s="3" t="s">
        <v>204</v>
      </c>
      <c r="B1678" s="3">
        <v>1665</v>
      </c>
      <c r="C1678" s="3" t="s">
        <v>323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1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1</v>
      </c>
      <c r="Z1678" s="2">
        <v>1</v>
      </c>
      <c r="AA1678" s="2">
        <v>1</v>
      </c>
      <c r="AB1678" s="2">
        <v>0</v>
      </c>
      <c r="AC1678" s="2">
        <v>0</v>
      </c>
      <c r="AD1678" s="2">
        <v>1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>
        <v>0</v>
      </c>
      <c r="AL1678" s="2">
        <v>1</v>
      </c>
      <c r="AM1678" s="2">
        <v>0</v>
      </c>
      <c r="AN1678" s="2">
        <v>0</v>
      </c>
      <c r="AO1678" s="2">
        <v>0</v>
      </c>
      <c r="AP1678" s="2">
        <v>1</v>
      </c>
      <c r="AQ1678" s="2">
        <v>0</v>
      </c>
      <c r="AR1678" s="2">
        <v>0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0</v>
      </c>
      <c r="AZ1678" s="2">
        <v>1</v>
      </c>
      <c r="BA1678" s="2">
        <v>0</v>
      </c>
      <c r="BB1678" s="2">
        <v>1</v>
      </c>
      <c r="BC1678" s="2">
        <v>0</v>
      </c>
      <c r="BD1678" s="2">
        <v>0</v>
      </c>
      <c r="BE1678" s="2">
        <v>0</v>
      </c>
      <c r="BF1678" s="2">
        <v>0</v>
      </c>
      <c r="BG1678" s="2">
        <v>0</v>
      </c>
      <c r="BH1678" s="2">
        <v>0</v>
      </c>
      <c r="BI1678" s="2">
        <v>0</v>
      </c>
      <c r="BJ1678" s="2">
        <v>0</v>
      </c>
      <c r="BK1678" s="2">
        <v>0</v>
      </c>
      <c r="BL1678" s="2">
        <v>1</v>
      </c>
      <c r="BM1678" s="2">
        <v>0</v>
      </c>
      <c r="BN1678" s="2">
        <v>0</v>
      </c>
      <c r="BO1678" s="2">
        <v>0</v>
      </c>
      <c r="BP1678" s="2">
        <v>1</v>
      </c>
      <c r="BQ1678" s="2">
        <v>0</v>
      </c>
      <c r="BR1678" s="2">
        <v>1</v>
      </c>
      <c r="BS1678" s="2">
        <v>0</v>
      </c>
      <c r="BT1678" s="2">
        <v>1</v>
      </c>
      <c r="BU1678" s="2">
        <v>0</v>
      </c>
      <c r="BV1678" s="2">
        <v>1</v>
      </c>
      <c r="BW1678" s="2">
        <v>0</v>
      </c>
      <c r="BX1678" s="2">
        <v>0</v>
      </c>
      <c r="BY1678" s="2">
        <v>0</v>
      </c>
      <c r="BZ1678" s="2">
        <v>1</v>
      </c>
      <c r="CA1678" s="2">
        <v>1</v>
      </c>
      <c r="CB1678" s="2">
        <v>0</v>
      </c>
      <c r="CC1678" s="2">
        <v>1</v>
      </c>
      <c r="CD1678" s="2">
        <v>1</v>
      </c>
      <c r="CE1678" s="2">
        <v>0</v>
      </c>
      <c r="CF1678" s="2">
        <v>0</v>
      </c>
      <c r="CG1678" s="2">
        <v>1</v>
      </c>
      <c r="CH1678" s="2">
        <v>1</v>
      </c>
      <c r="CI1678" s="2">
        <v>1</v>
      </c>
      <c r="CJ1678" s="2">
        <v>1</v>
      </c>
      <c r="CK1678" s="2">
        <v>0</v>
      </c>
      <c r="CL1678" s="2">
        <v>1</v>
      </c>
      <c r="CM1678" s="2">
        <v>1</v>
      </c>
      <c r="CN1678" s="2">
        <v>0</v>
      </c>
      <c r="CO1678" s="2">
        <v>1</v>
      </c>
      <c r="CP1678" s="2">
        <v>1</v>
      </c>
      <c r="CQ1678" s="2">
        <v>1</v>
      </c>
      <c r="CR1678" s="2">
        <v>1</v>
      </c>
      <c r="CS1678" s="2">
        <v>1</v>
      </c>
      <c r="CT1678" s="2">
        <v>1</v>
      </c>
      <c r="CU1678" s="2">
        <v>0</v>
      </c>
      <c r="CV1678" s="2">
        <v>1</v>
      </c>
      <c r="CW1678" s="2">
        <v>1</v>
      </c>
      <c r="CX1678" s="2">
        <v>1</v>
      </c>
      <c r="CY1678" s="2">
        <v>1</v>
      </c>
      <c r="CZ1678" s="2">
        <v>1</v>
      </c>
      <c r="DA1678" s="2">
        <v>1</v>
      </c>
      <c r="DB1678" s="2">
        <v>1</v>
      </c>
      <c r="DC1678" s="2">
        <v>1</v>
      </c>
      <c r="DD1678" s="2">
        <v>1</v>
      </c>
      <c r="DE1678" s="2">
        <v>1</v>
      </c>
      <c r="DF1678" s="2">
        <v>1</v>
      </c>
      <c r="DG1678" s="2">
        <v>1</v>
      </c>
      <c r="DH1678" s="2">
        <v>1</v>
      </c>
      <c r="DI1678" s="2">
        <v>1</v>
      </c>
      <c r="DJ1678" s="2">
        <v>1</v>
      </c>
      <c r="DK1678" s="2">
        <v>1</v>
      </c>
      <c r="DL1678" s="2">
        <v>1</v>
      </c>
      <c r="DM1678" s="2">
        <v>1</v>
      </c>
      <c r="DN1678" s="2">
        <v>1</v>
      </c>
      <c r="DO1678" s="2">
        <v>1</v>
      </c>
    </row>
    <row r="1679" spans="1:119" x14ac:dyDescent="0.25">
      <c r="A1679" s="3" t="s">
        <v>204</v>
      </c>
      <c r="B1679" s="3">
        <v>1666</v>
      </c>
      <c r="C1679" s="3" t="s">
        <v>322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1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1</v>
      </c>
      <c r="Z1679" s="2">
        <v>1</v>
      </c>
      <c r="AA1679" s="2">
        <v>1</v>
      </c>
      <c r="AB1679" s="2">
        <v>0</v>
      </c>
      <c r="AC1679" s="2">
        <v>0</v>
      </c>
      <c r="AD1679" s="2">
        <v>1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>
        <v>0</v>
      </c>
      <c r="AL1679" s="2">
        <v>1</v>
      </c>
      <c r="AM1679" s="2">
        <v>0</v>
      </c>
      <c r="AN1679" s="2">
        <v>0</v>
      </c>
      <c r="AO1679" s="2">
        <v>0</v>
      </c>
      <c r="AP1679" s="2">
        <v>1</v>
      </c>
      <c r="AQ1679" s="2">
        <v>0</v>
      </c>
      <c r="AR1679" s="2">
        <v>0</v>
      </c>
      <c r="AS1679" s="2">
        <v>0</v>
      </c>
      <c r="AT1679" s="2">
        <v>0</v>
      </c>
      <c r="AU1679" s="2">
        <v>0</v>
      </c>
      <c r="AV1679" s="2">
        <v>0</v>
      </c>
      <c r="AW1679" s="2">
        <v>0</v>
      </c>
      <c r="AX1679" s="2">
        <v>0</v>
      </c>
      <c r="AY1679" s="2">
        <v>0</v>
      </c>
      <c r="AZ1679" s="2">
        <v>1</v>
      </c>
      <c r="BA1679" s="2">
        <v>0</v>
      </c>
      <c r="BB1679" s="2">
        <v>1</v>
      </c>
      <c r="BC1679" s="2">
        <v>0</v>
      </c>
      <c r="BD1679" s="2">
        <v>0</v>
      </c>
      <c r="BE1679" s="2">
        <v>0</v>
      </c>
      <c r="BF1679" s="2">
        <v>0</v>
      </c>
      <c r="BG1679" s="2">
        <v>0</v>
      </c>
      <c r="BH1679" s="2">
        <v>0</v>
      </c>
      <c r="BI1679" s="2">
        <v>0</v>
      </c>
      <c r="BJ1679" s="2">
        <v>0</v>
      </c>
      <c r="BK1679" s="2">
        <v>0</v>
      </c>
      <c r="BL1679" s="2">
        <v>1</v>
      </c>
      <c r="BM1679" s="2">
        <v>0</v>
      </c>
      <c r="BN1679" s="2">
        <v>0</v>
      </c>
      <c r="BO1679" s="2">
        <v>0</v>
      </c>
      <c r="BP1679" s="2">
        <v>1</v>
      </c>
      <c r="BQ1679" s="2">
        <v>0</v>
      </c>
      <c r="BR1679" s="2">
        <v>1</v>
      </c>
      <c r="BS1679" s="2">
        <v>0</v>
      </c>
      <c r="BT1679" s="2">
        <v>1</v>
      </c>
      <c r="BU1679" s="2">
        <v>0</v>
      </c>
      <c r="BV1679" s="2">
        <v>1</v>
      </c>
      <c r="BW1679" s="2">
        <v>0</v>
      </c>
      <c r="BX1679" s="2">
        <v>0</v>
      </c>
      <c r="BY1679" s="2">
        <v>0</v>
      </c>
      <c r="BZ1679" s="2">
        <v>1</v>
      </c>
      <c r="CA1679" s="2">
        <v>1</v>
      </c>
      <c r="CB1679" s="2">
        <v>0</v>
      </c>
      <c r="CC1679" s="2">
        <v>1</v>
      </c>
      <c r="CD1679" s="2">
        <v>1</v>
      </c>
      <c r="CE1679" s="2">
        <v>0</v>
      </c>
      <c r="CF1679" s="2">
        <v>0</v>
      </c>
      <c r="CG1679" s="2">
        <v>1</v>
      </c>
      <c r="CH1679" s="2">
        <v>1</v>
      </c>
      <c r="CI1679" s="2">
        <v>1</v>
      </c>
      <c r="CJ1679" s="2">
        <v>1</v>
      </c>
      <c r="CK1679" s="2">
        <v>0</v>
      </c>
      <c r="CL1679" s="2">
        <v>1</v>
      </c>
      <c r="CM1679" s="2">
        <v>1</v>
      </c>
      <c r="CN1679" s="2">
        <v>0</v>
      </c>
      <c r="CO1679" s="2">
        <v>1</v>
      </c>
      <c r="CP1679" s="2">
        <v>1</v>
      </c>
      <c r="CQ1679" s="2">
        <v>1</v>
      </c>
      <c r="CR1679" s="2">
        <v>1</v>
      </c>
      <c r="CS1679" s="2">
        <v>1</v>
      </c>
      <c r="CT1679" s="2">
        <v>1</v>
      </c>
      <c r="CU1679" s="2">
        <v>0</v>
      </c>
      <c r="CV1679" s="2">
        <v>1</v>
      </c>
      <c r="CW1679" s="2">
        <v>1</v>
      </c>
      <c r="CX1679" s="2">
        <v>1</v>
      </c>
      <c r="CY1679" s="2">
        <v>1</v>
      </c>
      <c r="CZ1679" s="2">
        <v>1</v>
      </c>
      <c r="DA1679" s="2">
        <v>1</v>
      </c>
      <c r="DB1679" s="2">
        <v>1</v>
      </c>
      <c r="DC1679" s="2">
        <v>1</v>
      </c>
      <c r="DD1679" s="2">
        <v>1</v>
      </c>
      <c r="DE1679" s="2">
        <v>1</v>
      </c>
      <c r="DF1679" s="2">
        <v>1</v>
      </c>
      <c r="DG1679" s="2">
        <v>1</v>
      </c>
      <c r="DH1679" s="2">
        <v>1</v>
      </c>
      <c r="DI1679" s="2">
        <v>1</v>
      </c>
      <c r="DJ1679" s="2">
        <v>1</v>
      </c>
      <c r="DK1679" s="2">
        <v>1</v>
      </c>
      <c r="DL1679" s="2">
        <v>1</v>
      </c>
      <c r="DM1679" s="2">
        <v>1</v>
      </c>
      <c r="DN1679" s="2">
        <v>1</v>
      </c>
      <c r="DO1679" s="2">
        <v>1</v>
      </c>
    </row>
    <row r="1680" spans="1:119" x14ac:dyDescent="0.25">
      <c r="A1680" s="3" t="s">
        <v>204</v>
      </c>
      <c r="B1680" s="3">
        <v>1667</v>
      </c>
      <c r="C1680" s="3" t="s">
        <v>321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1</v>
      </c>
      <c r="Z1680" s="2">
        <v>1</v>
      </c>
      <c r="AA1680" s="2">
        <v>1</v>
      </c>
      <c r="AB1680" s="2">
        <v>0</v>
      </c>
      <c r="AC1680" s="2">
        <v>0</v>
      </c>
      <c r="AD1680" s="2">
        <v>1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1</v>
      </c>
      <c r="AM1680" s="2">
        <v>0</v>
      </c>
      <c r="AN1680" s="2">
        <v>0</v>
      </c>
      <c r="AO1680" s="2">
        <v>0</v>
      </c>
      <c r="AP1680" s="2">
        <v>1</v>
      </c>
      <c r="AQ1680" s="2">
        <v>0</v>
      </c>
      <c r="AR1680" s="2">
        <v>0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1</v>
      </c>
      <c r="AY1680" s="2">
        <v>0</v>
      </c>
      <c r="AZ1680" s="2">
        <v>1</v>
      </c>
      <c r="BA1680" s="2">
        <v>0</v>
      </c>
      <c r="BB1680" s="2">
        <v>1</v>
      </c>
      <c r="BC1680" s="2">
        <v>0</v>
      </c>
      <c r="BD1680" s="2">
        <v>0</v>
      </c>
      <c r="BE1680" s="2">
        <v>0</v>
      </c>
      <c r="BF1680" s="2">
        <v>0</v>
      </c>
      <c r="BG1680" s="2">
        <v>0</v>
      </c>
      <c r="BH1680" s="2">
        <v>0</v>
      </c>
      <c r="BI1680" s="2">
        <v>0</v>
      </c>
      <c r="BJ1680" s="2">
        <v>0</v>
      </c>
      <c r="BK1680" s="2">
        <v>0</v>
      </c>
      <c r="BL1680" s="2">
        <v>1</v>
      </c>
      <c r="BM1680" s="2">
        <v>0</v>
      </c>
      <c r="BN1680" s="2">
        <v>0</v>
      </c>
      <c r="BO1680" s="2">
        <v>0</v>
      </c>
      <c r="BP1680" s="2">
        <v>1</v>
      </c>
      <c r="BQ1680" s="2">
        <v>0</v>
      </c>
      <c r="BR1680" s="2">
        <v>1</v>
      </c>
      <c r="BS1680" s="2">
        <v>0</v>
      </c>
      <c r="BT1680" s="2">
        <v>1</v>
      </c>
      <c r="BU1680" s="2">
        <v>0</v>
      </c>
      <c r="BV1680" s="2">
        <v>1</v>
      </c>
      <c r="BW1680" s="2">
        <v>0</v>
      </c>
      <c r="BX1680" s="2">
        <v>0</v>
      </c>
      <c r="BY1680" s="2">
        <v>0</v>
      </c>
      <c r="BZ1680" s="2">
        <v>1</v>
      </c>
      <c r="CA1680" s="2">
        <v>1</v>
      </c>
      <c r="CB1680" s="2">
        <v>0</v>
      </c>
      <c r="CC1680" s="2">
        <v>1</v>
      </c>
      <c r="CD1680" s="2">
        <v>1</v>
      </c>
      <c r="CE1680" s="2">
        <v>0</v>
      </c>
      <c r="CF1680" s="2">
        <v>0</v>
      </c>
      <c r="CG1680" s="2">
        <v>1</v>
      </c>
      <c r="CH1680" s="2">
        <v>1</v>
      </c>
      <c r="CI1680" s="2">
        <v>1</v>
      </c>
      <c r="CJ1680" s="2">
        <v>1</v>
      </c>
      <c r="CK1680" s="2">
        <v>0</v>
      </c>
      <c r="CL1680" s="2">
        <v>1</v>
      </c>
      <c r="CM1680" s="2">
        <v>1</v>
      </c>
      <c r="CN1680" s="2">
        <v>0</v>
      </c>
      <c r="CO1680" s="2">
        <v>1</v>
      </c>
      <c r="CP1680" s="2">
        <v>1</v>
      </c>
      <c r="CQ1680" s="2">
        <v>1</v>
      </c>
      <c r="CR1680" s="2">
        <v>1</v>
      </c>
      <c r="CS1680" s="2">
        <v>1</v>
      </c>
      <c r="CT1680" s="2">
        <v>1</v>
      </c>
      <c r="CU1680" s="2">
        <v>0</v>
      </c>
      <c r="CV1680" s="2">
        <v>1</v>
      </c>
      <c r="CW1680" s="2">
        <v>1</v>
      </c>
      <c r="CX1680" s="2">
        <v>1</v>
      </c>
      <c r="CY1680" s="2">
        <v>1</v>
      </c>
      <c r="CZ1680" s="2">
        <v>1</v>
      </c>
      <c r="DA1680" s="2">
        <v>1</v>
      </c>
      <c r="DB1680" s="2">
        <v>1</v>
      </c>
      <c r="DC1680" s="2">
        <v>1</v>
      </c>
      <c r="DD1680" s="2">
        <v>1</v>
      </c>
      <c r="DE1680" s="2">
        <v>1</v>
      </c>
      <c r="DF1680" s="2">
        <v>1</v>
      </c>
      <c r="DG1680" s="2">
        <v>1</v>
      </c>
      <c r="DH1680" s="2">
        <v>1</v>
      </c>
      <c r="DI1680" s="2">
        <v>1</v>
      </c>
      <c r="DJ1680" s="2">
        <v>1</v>
      </c>
      <c r="DK1680" s="2">
        <v>1</v>
      </c>
      <c r="DL1680" s="2">
        <v>1</v>
      </c>
      <c r="DM1680" s="2">
        <v>1</v>
      </c>
      <c r="DN1680" s="2">
        <v>1</v>
      </c>
      <c r="DO1680" s="2">
        <v>1</v>
      </c>
    </row>
    <row r="1681" spans="1:119" x14ac:dyDescent="0.25">
      <c r="A1681" s="3" t="s">
        <v>204</v>
      </c>
      <c r="B1681" s="3">
        <v>1668</v>
      </c>
      <c r="C1681" s="3" t="s">
        <v>320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1</v>
      </c>
      <c r="W1681" s="2">
        <v>0</v>
      </c>
      <c r="X1681" s="2">
        <v>0</v>
      </c>
      <c r="Y1681" s="2">
        <v>1</v>
      </c>
      <c r="Z1681" s="2">
        <v>1</v>
      </c>
      <c r="AA1681" s="2">
        <v>1</v>
      </c>
      <c r="AB1681" s="2">
        <v>0</v>
      </c>
      <c r="AC1681" s="2">
        <v>0</v>
      </c>
      <c r="AD1681" s="2">
        <v>1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1</v>
      </c>
      <c r="AM1681" s="2">
        <v>0</v>
      </c>
      <c r="AN1681" s="2">
        <v>0</v>
      </c>
      <c r="AO1681" s="2">
        <v>0</v>
      </c>
      <c r="AP1681" s="2">
        <v>1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1</v>
      </c>
      <c r="AY1681" s="2">
        <v>0</v>
      </c>
      <c r="AZ1681" s="2">
        <v>1</v>
      </c>
      <c r="BA1681" s="2">
        <v>0</v>
      </c>
      <c r="BB1681" s="2">
        <v>1</v>
      </c>
      <c r="BC1681" s="2">
        <v>0</v>
      </c>
      <c r="BD1681" s="2">
        <v>0</v>
      </c>
      <c r="BE1681" s="2">
        <v>0</v>
      </c>
      <c r="BF1681" s="2">
        <v>0</v>
      </c>
      <c r="BG1681" s="2">
        <v>0</v>
      </c>
      <c r="BH1681" s="2">
        <v>0</v>
      </c>
      <c r="BI1681" s="2">
        <v>0</v>
      </c>
      <c r="BJ1681" s="2">
        <v>0</v>
      </c>
      <c r="BK1681" s="2">
        <v>0</v>
      </c>
      <c r="BL1681" s="2">
        <v>1</v>
      </c>
      <c r="BM1681" s="2">
        <v>0</v>
      </c>
      <c r="BN1681" s="2">
        <v>0</v>
      </c>
      <c r="BO1681" s="2">
        <v>0</v>
      </c>
      <c r="BP1681" s="2">
        <v>1</v>
      </c>
      <c r="BQ1681" s="2">
        <v>0</v>
      </c>
      <c r="BR1681" s="2">
        <v>1</v>
      </c>
      <c r="BS1681" s="2">
        <v>0</v>
      </c>
      <c r="BT1681" s="2">
        <v>1</v>
      </c>
      <c r="BU1681" s="2">
        <v>0</v>
      </c>
      <c r="BV1681" s="2">
        <v>1</v>
      </c>
      <c r="BW1681" s="2">
        <v>0</v>
      </c>
      <c r="BX1681" s="2">
        <v>0</v>
      </c>
      <c r="BY1681" s="2">
        <v>0</v>
      </c>
      <c r="BZ1681" s="2">
        <v>1</v>
      </c>
      <c r="CA1681" s="2">
        <v>1</v>
      </c>
      <c r="CB1681" s="2">
        <v>0</v>
      </c>
      <c r="CC1681" s="2">
        <v>1</v>
      </c>
      <c r="CD1681" s="2">
        <v>1</v>
      </c>
      <c r="CE1681" s="2">
        <v>0</v>
      </c>
      <c r="CF1681" s="2">
        <v>0</v>
      </c>
      <c r="CG1681" s="2">
        <v>1</v>
      </c>
      <c r="CH1681" s="2">
        <v>1</v>
      </c>
      <c r="CI1681" s="2">
        <v>0</v>
      </c>
      <c r="CJ1681" s="2">
        <v>1</v>
      </c>
      <c r="CK1681" s="2">
        <v>0</v>
      </c>
      <c r="CL1681" s="2">
        <v>1</v>
      </c>
      <c r="CM1681" s="2">
        <v>1</v>
      </c>
      <c r="CN1681" s="2">
        <v>0</v>
      </c>
      <c r="CO1681" s="2">
        <v>1</v>
      </c>
      <c r="CP1681" s="2">
        <v>1</v>
      </c>
      <c r="CQ1681" s="2">
        <v>1</v>
      </c>
      <c r="CR1681" s="2">
        <v>1</v>
      </c>
      <c r="CS1681" s="2">
        <v>1</v>
      </c>
      <c r="CT1681" s="2">
        <v>1</v>
      </c>
      <c r="CU1681" s="2">
        <v>0</v>
      </c>
      <c r="CV1681" s="2">
        <v>1</v>
      </c>
      <c r="CW1681" s="2">
        <v>1</v>
      </c>
      <c r="CX1681" s="2">
        <v>1</v>
      </c>
      <c r="CY1681" s="2">
        <v>1</v>
      </c>
      <c r="CZ1681" s="2">
        <v>1</v>
      </c>
      <c r="DA1681" s="2">
        <v>1</v>
      </c>
      <c r="DB1681" s="2">
        <v>1</v>
      </c>
      <c r="DC1681" s="2">
        <v>1</v>
      </c>
      <c r="DD1681" s="2">
        <v>1</v>
      </c>
      <c r="DE1681" s="2">
        <v>1</v>
      </c>
      <c r="DF1681" s="2">
        <v>1</v>
      </c>
      <c r="DG1681" s="2">
        <v>1</v>
      </c>
      <c r="DH1681" s="2">
        <v>1</v>
      </c>
      <c r="DI1681" s="2">
        <v>1</v>
      </c>
      <c r="DJ1681" s="2">
        <v>1</v>
      </c>
      <c r="DK1681" s="2">
        <v>1</v>
      </c>
      <c r="DL1681" s="2">
        <v>1</v>
      </c>
      <c r="DM1681" s="2">
        <v>1</v>
      </c>
      <c r="DN1681" s="2">
        <v>1</v>
      </c>
      <c r="DO1681" s="2">
        <v>1</v>
      </c>
    </row>
    <row r="1682" spans="1:119" x14ac:dyDescent="0.25">
      <c r="A1682" s="3" t="s">
        <v>204</v>
      </c>
      <c r="B1682" s="3">
        <v>1669</v>
      </c>
      <c r="C1682" s="3" t="s">
        <v>319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1</v>
      </c>
      <c r="U1682" s="2">
        <v>1</v>
      </c>
      <c r="V1682" s="2">
        <v>1</v>
      </c>
      <c r="W1682" s="2">
        <v>0</v>
      </c>
      <c r="X1682" s="2">
        <v>0</v>
      </c>
      <c r="Y1682" s="2">
        <v>1</v>
      </c>
      <c r="Z1682" s="2">
        <v>1</v>
      </c>
      <c r="AA1682" s="2">
        <v>1</v>
      </c>
      <c r="AB1682" s="2">
        <v>0</v>
      </c>
      <c r="AC1682" s="2">
        <v>0</v>
      </c>
      <c r="AD1682" s="2">
        <v>1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1</v>
      </c>
      <c r="AM1682" s="2">
        <v>0</v>
      </c>
      <c r="AN1682" s="2">
        <v>0</v>
      </c>
      <c r="AO1682" s="2">
        <v>0</v>
      </c>
      <c r="AP1682" s="2">
        <v>1</v>
      </c>
      <c r="AQ1682" s="2">
        <v>0</v>
      </c>
      <c r="AR1682" s="2">
        <v>0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1</v>
      </c>
      <c r="AY1682" s="2">
        <v>0</v>
      </c>
      <c r="AZ1682" s="2">
        <v>1</v>
      </c>
      <c r="BA1682" s="2">
        <v>0</v>
      </c>
      <c r="BB1682" s="2">
        <v>1</v>
      </c>
      <c r="BC1682" s="2">
        <v>0</v>
      </c>
      <c r="BD1682" s="2">
        <v>0</v>
      </c>
      <c r="BE1682" s="2">
        <v>0</v>
      </c>
      <c r="BF1682" s="2">
        <v>0</v>
      </c>
      <c r="BG1682" s="2">
        <v>0</v>
      </c>
      <c r="BH1682" s="2">
        <v>0</v>
      </c>
      <c r="BI1682" s="2">
        <v>0</v>
      </c>
      <c r="BJ1682" s="2">
        <v>0</v>
      </c>
      <c r="BK1682" s="2">
        <v>0</v>
      </c>
      <c r="BL1682" s="2">
        <v>1</v>
      </c>
      <c r="BM1682" s="2">
        <v>0</v>
      </c>
      <c r="BN1682" s="2">
        <v>0</v>
      </c>
      <c r="BO1682" s="2">
        <v>0</v>
      </c>
      <c r="BP1682" s="2">
        <v>1</v>
      </c>
      <c r="BQ1682" s="2">
        <v>0</v>
      </c>
      <c r="BR1682" s="2">
        <v>1</v>
      </c>
      <c r="BS1682" s="2">
        <v>0</v>
      </c>
      <c r="BT1682" s="2">
        <v>1</v>
      </c>
      <c r="BU1682" s="2">
        <v>0</v>
      </c>
      <c r="BV1682" s="2">
        <v>1</v>
      </c>
      <c r="BW1682" s="2">
        <v>0</v>
      </c>
      <c r="BX1682" s="2">
        <v>0</v>
      </c>
      <c r="BY1682" s="2">
        <v>0</v>
      </c>
      <c r="BZ1682" s="2">
        <v>1</v>
      </c>
      <c r="CA1682" s="2">
        <v>1</v>
      </c>
      <c r="CB1682" s="2">
        <v>0</v>
      </c>
      <c r="CC1682" s="2">
        <v>1</v>
      </c>
      <c r="CD1682" s="2">
        <v>1</v>
      </c>
      <c r="CE1682" s="2">
        <v>0</v>
      </c>
      <c r="CF1682" s="2">
        <v>0</v>
      </c>
      <c r="CG1682" s="2">
        <v>1</v>
      </c>
      <c r="CH1682" s="2">
        <v>1</v>
      </c>
      <c r="CI1682" s="2">
        <v>0</v>
      </c>
      <c r="CJ1682" s="2">
        <v>1</v>
      </c>
      <c r="CK1682" s="2">
        <v>0</v>
      </c>
      <c r="CL1682" s="2">
        <v>1</v>
      </c>
      <c r="CM1682" s="2">
        <v>1</v>
      </c>
      <c r="CN1682" s="2">
        <v>0</v>
      </c>
      <c r="CO1682" s="2">
        <v>1</v>
      </c>
      <c r="CP1682" s="2">
        <v>1</v>
      </c>
      <c r="CQ1682" s="2">
        <v>1</v>
      </c>
      <c r="CR1682" s="2">
        <v>1</v>
      </c>
      <c r="CS1682" s="2">
        <v>1</v>
      </c>
      <c r="CT1682" s="2">
        <v>1</v>
      </c>
      <c r="CU1682" s="2">
        <v>0</v>
      </c>
      <c r="CV1682" s="2">
        <v>1</v>
      </c>
      <c r="CW1682" s="2">
        <v>1</v>
      </c>
      <c r="CX1682" s="2">
        <v>1</v>
      </c>
      <c r="CY1682" s="2">
        <v>1</v>
      </c>
      <c r="CZ1682" s="2">
        <v>1</v>
      </c>
      <c r="DA1682" s="2">
        <v>1</v>
      </c>
      <c r="DB1682" s="2">
        <v>1</v>
      </c>
      <c r="DC1682" s="2">
        <v>1</v>
      </c>
      <c r="DD1682" s="2">
        <v>1</v>
      </c>
      <c r="DE1682" s="2">
        <v>1</v>
      </c>
      <c r="DF1682" s="2">
        <v>1</v>
      </c>
      <c r="DG1682" s="2">
        <v>1</v>
      </c>
      <c r="DH1682" s="2">
        <v>1</v>
      </c>
      <c r="DI1682" s="2">
        <v>1</v>
      </c>
      <c r="DJ1682" s="2">
        <v>1</v>
      </c>
      <c r="DK1682" s="2">
        <v>1</v>
      </c>
      <c r="DL1682" s="2">
        <v>1</v>
      </c>
      <c r="DM1682" s="2">
        <v>1</v>
      </c>
      <c r="DN1682" s="2">
        <v>1</v>
      </c>
      <c r="DO1682" s="2">
        <v>1</v>
      </c>
    </row>
    <row r="1683" spans="1:119" x14ac:dyDescent="0.25">
      <c r="A1683" s="3" t="s">
        <v>204</v>
      </c>
      <c r="B1683" s="3">
        <v>1670</v>
      </c>
      <c r="C1683" s="3" t="s">
        <v>318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1</v>
      </c>
      <c r="U1683" s="2">
        <v>1</v>
      </c>
      <c r="V1683" s="2">
        <v>1</v>
      </c>
      <c r="W1683" s="2">
        <v>1</v>
      </c>
      <c r="X1683" s="2">
        <v>0</v>
      </c>
      <c r="Y1683" s="2">
        <v>1</v>
      </c>
      <c r="Z1683" s="2">
        <v>1</v>
      </c>
      <c r="AA1683" s="2">
        <v>1</v>
      </c>
      <c r="AB1683" s="2">
        <v>0</v>
      </c>
      <c r="AC1683" s="2">
        <v>0</v>
      </c>
      <c r="AD1683" s="2">
        <v>1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1</v>
      </c>
      <c r="AM1683" s="2">
        <v>0</v>
      </c>
      <c r="AN1683" s="2">
        <v>0</v>
      </c>
      <c r="AO1683" s="2">
        <v>0</v>
      </c>
      <c r="AP1683" s="2">
        <v>1</v>
      </c>
      <c r="AQ1683" s="2">
        <v>0</v>
      </c>
      <c r="AR1683" s="2">
        <v>0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1</v>
      </c>
      <c r="AY1683" s="2">
        <v>0</v>
      </c>
      <c r="AZ1683" s="2">
        <v>0</v>
      </c>
      <c r="BA1683" s="2">
        <v>0</v>
      </c>
      <c r="BB1683" s="2">
        <v>1</v>
      </c>
      <c r="BC1683" s="2">
        <v>0</v>
      </c>
      <c r="BD1683" s="2">
        <v>0</v>
      </c>
      <c r="BE1683" s="2">
        <v>0</v>
      </c>
      <c r="BF1683" s="2">
        <v>0</v>
      </c>
      <c r="BG1683" s="2">
        <v>0</v>
      </c>
      <c r="BH1683" s="2">
        <v>0</v>
      </c>
      <c r="BI1683" s="2">
        <v>0</v>
      </c>
      <c r="BJ1683" s="2">
        <v>0</v>
      </c>
      <c r="BK1683" s="2">
        <v>0</v>
      </c>
      <c r="BL1683" s="2">
        <v>1</v>
      </c>
      <c r="BM1683" s="2">
        <v>0</v>
      </c>
      <c r="BN1683" s="2">
        <v>0</v>
      </c>
      <c r="BO1683" s="2">
        <v>0</v>
      </c>
      <c r="BP1683" s="2">
        <v>1</v>
      </c>
      <c r="BQ1683" s="2">
        <v>0</v>
      </c>
      <c r="BR1683" s="2">
        <v>1</v>
      </c>
      <c r="BS1683" s="2">
        <v>0</v>
      </c>
      <c r="BT1683" s="2">
        <v>1</v>
      </c>
      <c r="BU1683" s="2">
        <v>0</v>
      </c>
      <c r="BV1683" s="2">
        <v>1</v>
      </c>
      <c r="BW1683" s="2">
        <v>0</v>
      </c>
      <c r="BX1683" s="2">
        <v>0</v>
      </c>
      <c r="BY1683" s="2">
        <v>0</v>
      </c>
      <c r="BZ1683" s="2">
        <v>1</v>
      </c>
      <c r="CA1683" s="2">
        <v>1</v>
      </c>
      <c r="CB1683" s="2">
        <v>0</v>
      </c>
      <c r="CC1683" s="2">
        <v>1</v>
      </c>
      <c r="CD1683" s="2">
        <v>1</v>
      </c>
      <c r="CE1683" s="2">
        <v>0</v>
      </c>
      <c r="CF1683" s="2">
        <v>0</v>
      </c>
      <c r="CG1683" s="2">
        <v>1</v>
      </c>
      <c r="CH1683" s="2">
        <v>1</v>
      </c>
      <c r="CI1683" s="2">
        <v>0</v>
      </c>
      <c r="CJ1683" s="2">
        <v>1</v>
      </c>
      <c r="CK1683" s="2">
        <v>0</v>
      </c>
      <c r="CL1683" s="2">
        <v>1</v>
      </c>
      <c r="CM1683" s="2">
        <v>1</v>
      </c>
      <c r="CN1683" s="2">
        <v>0</v>
      </c>
      <c r="CO1683" s="2">
        <v>1</v>
      </c>
      <c r="CP1683" s="2">
        <v>1</v>
      </c>
      <c r="CQ1683" s="2">
        <v>1</v>
      </c>
      <c r="CR1683" s="2">
        <v>1</v>
      </c>
      <c r="CS1683" s="2">
        <v>1</v>
      </c>
      <c r="CT1683" s="2">
        <v>1</v>
      </c>
      <c r="CU1683" s="2">
        <v>0</v>
      </c>
      <c r="CV1683" s="2">
        <v>1</v>
      </c>
      <c r="CW1683" s="2">
        <v>1</v>
      </c>
      <c r="CX1683" s="2">
        <v>1</v>
      </c>
      <c r="CY1683" s="2">
        <v>1</v>
      </c>
      <c r="CZ1683" s="2">
        <v>1</v>
      </c>
      <c r="DA1683" s="2">
        <v>1</v>
      </c>
      <c r="DB1683" s="2">
        <v>1</v>
      </c>
      <c r="DC1683" s="2">
        <v>1</v>
      </c>
      <c r="DD1683" s="2">
        <v>1</v>
      </c>
      <c r="DE1683" s="2">
        <v>1</v>
      </c>
      <c r="DF1683" s="2">
        <v>1</v>
      </c>
      <c r="DG1683" s="2">
        <v>1</v>
      </c>
      <c r="DH1683" s="2">
        <v>1</v>
      </c>
      <c r="DI1683" s="2">
        <v>1</v>
      </c>
      <c r="DJ1683" s="2">
        <v>1</v>
      </c>
      <c r="DK1683" s="2">
        <v>1</v>
      </c>
      <c r="DL1683" s="2">
        <v>1</v>
      </c>
      <c r="DM1683" s="2">
        <v>1</v>
      </c>
      <c r="DN1683" s="2">
        <v>1</v>
      </c>
      <c r="DO1683" s="2">
        <v>1</v>
      </c>
    </row>
    <row r="1684" spans="1:119" x14ac:dyDescent="0.25">
      <c r="A1684" s="3" t="s">
        <v>204</v>
      </c>
      <c r="B1684" s="3">
        <v>1671</v>
      </c>
      <c r="C1684" s="3" t="s">
        <v>317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1</v>
      </c>
      <c r="U1684" s="2">
        <v>1</v>
      </c>
      <c r="V1684" s="2">
        <v>1</v>
      </c>
      <c r="W1684" s="2">
        <v>1</v>
      </c>
      <c r="X1684" s="2">
        <v>0</v>
      </c>
      <c r="Y1684" s="2">
        <v>1</v>
      </c>
      <c r="Z1684" s="2">
        <v>1</v>
      </c>
      <c r="AA1684" s="2">
        <v>1</v>
      </c>
      <c r="AB1684" s="2">
        <v>0</v>
      </c>
      <c r="AC1684" s="2">
        <v>0</v>
      </c>
      <c r="AD1684" s="2">
        <v>1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1</v>
      </c>
      <c r="AM1684" s="2">
        <v>0</v>
      </c>
      <c r="AN1684" s="2">
        <v>0</v>
      </c>
      <c r="AO1684" s="2">
        <v>0</v>
      </c>
      <c r="AP1684" s="2">
        <v>1</v>
      </c>
      <c r="AQ1684" s="2">
        <v>0</v>
      </c>
      <c r="AR1684" s="2">
        <v>0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1</v>
      </c>
      <c r="AY1684" s="2">
        <v>0</v>
      </c>
      <c r="AZ1684" s="2">
        <v>0</v>
      </c>
      <c r="BA1684" s="2">
        <v>0</v>
      </c>
      <c r="BB1684" s="2">
        <v>1</v>
      </c>
      <c r="BC1684" s="2">
        <v>0</v>
      </c>
      <c r="BD1684" s="2">
        <v>0</v>
      </c>
      <c r="BE1684" s="2">
        <v>0</v>
      </c>
      <c r="BF1684" s="2">
        <v>0</v>
      </c>
      <c r="BG1684" s="2">
        <v>0</v>
      </c>
      <c r="BH1684" s="2">
        <v>0</v>
      </c>
      <c r="BI1684" s="2">
        <v>0</v>
      </c>
      <c r="BJ1684" s="2">
        <v>0</v>
      </c>
      <c r="BK1684" s="2">
        <v>0</v>
      </c>
      <c r="BL1684" s="2">
        <v>1</v>
      </c>
      <c r="BM1684" s="2">
        <v>0</v>
      </c>
      <c r="BN1684" s="2">
        <v>0</v>
      </c>
      <c r="BO1684" s="2">
        <v>0</v>
      </c>
      <c r="BP1684" s="2">
        <v>1</v>
      </c>
      <c r="BQ1684" s="2">
        <v>0</v>
      </c>
      <c r="BR1684" s="2">
        <v>1</v>
      </c>
      <c r="BS1684" s="2">
        <v>0</v>
      </c>
      <c r="BT1684" s="2">
        <v>1</v>
      </c>
      <c r="BU1684" s="2">
        <v>0</v>
      </c>
      <c r="BV1684" s="2">
        <v>1</v>
      </c>
      <c r="BW1684" s="2">
        <v>0</v>
      </c>
      <c r="BX1684" s="2">
        <v>0</v>
      </c>
      <c r="BY1684" s="2">
        <v>0</v>
      </c>
      <c r="BZ1684" s="2">
        <v>1</v>
      </c>
      <c r="CA1684" s="2">
        <v>1</v>
      </c>
      <c r="CB1684" s="2">
        <v>0</v>
      </c>
      <c r="CC1684" s="2">
        <v>1</v>
      </c>
      <c r="CD1684" s="2">
        <v>1</v>
      </c>
      <c r="CE1684" s="2">
        <v>0</v>
      </c>
      <c r="CF1684" s="2">
        <v>0</v>
      </c>
      <c r="CG1684" s="2">
        <v>1</v>
      </c>
      <c r="CH1684" s="2">
        <v>1</v>
      </c>
      <c r="CI1684" s="2">
        <v>0</v>
      </c>
      <c r="CJ1684" s="2">
        <v>1</v>
      </c>
      <c r="CK1684" s="2">
        <v>0</v>
      </c>
      <c r="CL1684" s="2">
        <v>1</v>
      </c>
      <c r="CM1684" s="2">
        <v>1</v>
      </c>
      <c r="CN1684" s="2">
        <v>0</v>
      </c>
      <c r="CO1684" s="2">
        <v>1</v>
      </c>
      <c r="CP1684" s="2">
        <v>1</v>
      </c>
      <c r="CQ1684" s="2">
        <v>1</v>
      </c>
      <c r="CR1684" s="2">
        <v>1</v>
      </c>
      <c r="CS1684" s="2">
        <v>1</v>
      </c>
      <c r="CT1684" s="2">
        <v>1</v>
      </c>
      <c r="CU1684" s="2">
        <v>0</v>
      </c>
      <c r="CV1684" s="2">
        <v>1</v>
      </c>
      <c r="CW1684" s="2">
        <v>1</v>
      </c>
      <c r="CX1684" s="2">
        <v>1</v>
      </c>
      <c r="CY1684" s="2">
        <v>1</v>
      </c>
      <c r="CZ1684" s="2">
        <v>1</v>
      </c>
      <c r="DA1684" s="2">
        <v>1</v>
      </c>
      <c r="DB1684" s="2">
        <v>1</v>
      </c>
      <c r="DC1684" s="2">
        <v>1</v>
      </c>
      <c r="DD1684" s="2">
        <v>1</v>
      </c>
      <c r="DE1684" s="2">
        <v>1</v>
      </c>
      <c r="DF1684" s="2">
        <v>1</v>
      </c>
      <c r="DG1684" s="2">
        <v>1</v>
      </c>
      <c r="DH1684" s="2">
        <v>1</v>
      </c>
      <c r="DI1684" s="2">
        <v>1</v>
      </c>
      <c r="DJ1684" s="2">
        <v>1</v>
      </c>
      <c r="DK1684" s="2">
        <v>1</v>
      </c>
      <c r="DL1684" s="2">
        <v>1</v>
      </c>
      <c r="DM1684" s="2">
        <v>1</v>
      </c>
      <c r="DN1684" s="2">
        <v>1</v>
      </c>
      <c r="DO1684" s="2">
        <v>1</v>
      </c>
    </row>
    <row r="1685" spans="1:119" x14ac:dyDescent="0.25">
      <c r="A1685" s="3" t="s">
        <v>204</v>
      </c>
      <c r="B1685" s="3">
        <v>1672</v>
      </c>
      <c r="C1685" s="3" t="s">
        <v>316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1</v>
      </c>
      <c r="U1685" s="2">
        <v>1</v>
      </c>
      <c r="V1685" s="2">
        <v>1</v>
      </c>
      <c r="W1685" s="2">
        <v>1</v>
      </c>
      <c r="X1685" s="2">
        <v>0</v>
      </c>
      <c r="Y1685" s="2">
        <v>1</v>
      </c>
      <c r="Z1685" s="2">
        <v>1</v>
      </c>
      <c r="AA1685" s="2">
        <v>1</v>
      </c>
      <c r="AB1685" s="2">
        <v>0</v>
      </c>
      <c r="AC1685" s="2">
        <v>0</v>
      </c>
      <c r="AD1685" s="2">
        <v>1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1</v>
      </c>
      <c r="AM1685" s="2">
        <v>0</v>
      </c>
      <c r="AN1685" s="2">
        <v>0</v>
      </c>
      <c r="AO1685" s="2">
        <v>0</v>
      </c>
      <c r="AP1685" s="2">
        <v>1</v>
      </c>
      <c r="AQ1685" s="2">
        <v>0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1</v>
      </c>
      <c r="AY1685" s="2">
        <v>0</v>
      </c>
      <c r="AZ1685" s="2">
        <v>0</v>
      </c>
      <c r="BA1685" s="2">
        <v>0</v>
      </c>
      <c r="BB1685" s="2">
        <v>1</v>
      </c>
      <c r="BC1685" s="2">
        <v>0</v>
      </c>
      <c r="BD1685" s="2">
        <v>0</v>
      </c>
      <c r="BE1685" s="2">
        <v>0</v>
      </c>
      <c r="BF1685" s="2">
        <v>0</v>
      </c>
      <c r="BG1685" s="2">
        <v>0</v>
      </c>
      <c r="BH1685" s="2">
        <v>0</v>
      </c>
      <c r="BI1685" s="2">
        <v>0</v>
      </c>
      <c r="BJ1685" s="2">
        <v>0</v>
      </c>
      <c r="BK1685" s="2">
        <v>0</v>
      </c>
      <c r="BL1685" s="2">
        <v>1</v>
      </c>
      <c r="BM1685" s="2">
        <v>0</v>
      </c>
      <c r="BN1685" s="2">
        <v>0</v>
      </c>
      <c r="BO1685" s="2">
        <v>0</v>
      </c>
      <c r="BP1685" s="2">
        <v>1</v>
      </c>
      <c r="BQ1685" s="2">
        <v>0</v>
      </c>
      <c r="BR1685" s="2">
        <v>1</v>
      </c>
      <c r="BS1685" s="2">
        <v>0</v>
      </c>
      <c r="BT1685" s="2">
        <v>1</v>
      </c>
      <c r="BU1685" s="2">
        <v>0</v>
      </c>
      <c r="BV1685" s="2">
        <v>1</v>
      </c>
      <c r="BW1685" s="2">
        <v>0</v>
      </c>
      <c r="BX1685" s="2">
        <v>0</v>
      </c>
      <c r="BY1685" s="2">
        <v>0</v>
      </c>
      <c r="BZ1685" s="2">
        <v>1</v>
      </c>
      <c r="CA1685" s="2">
        <v>1</v>
      </c>
      <c r="CB1685" s="2">
        <v>0</v>
      </c>
      <c r="CC1685" s="2">
        <v>1</v>
      </c>
      <c r="CD1685" s="2">
        <v>1</v>
      </c>
      <c r="CE1685" s="2">
        <v>0</v>
      </c>
      <c r="CF1685" s="2">
        <v>0</v>
      </c>
      <c r="CG1685" s="2">
        <v>1</v>
      </c>
      <c r="CH1685" s="2">
        <v>1</v>
      </c>
      <c r="CI1685" s="2">
        <v>0</v>
      </c>
      <c r="CJ1685" s="2">
        <v>1</v>
      </c>
      <c r="CK1685" s="2">
        <v>0</v>
      </c>
      <c r="CL1685" s="2">
        <v>1</v>
      </c>
      <c r="CM1685" s="2">
        <v>1</v>
      </c>
      <c r="CN1685" s="2">
        <v>0</v>
      </c>
      <c r="CO1685" s="2">
        <v>1</v>
      </c>
      <c r="CP1685" s="2">
        <v>1</v>
      </c>
      <c r="CQ1685" s="2">
        <v>1</v>
      </c>
      <c r="CR1685" s="2">
        <v>1</v>
      </c>
      <c r="CS1685" s="2">
        <v>1</v>
      </c>
      <c r="CT1685" s="2">
        <v>1</v>
      </c>
      <c r="CU1685" s="2">
        <v>0</v>
      </c>
      <c r="CV1685" s="2">
        <v>1</v>
      </c>
      <c r="CW1685" s="2">
        <v>1</v>
      </c>
      <c r="CX1685" s="2">
        <v>1</v>
      </c>
      <c r="CY1685" s="2">
        <v>1</v>
      </c>
      <c r="CZ1685" s="2">
        <v>1</v>
      </c>
      <c r="DA1685" s="2">
        <v>1</v>
      </c>
      <c r="DB1685" s="2">
        <v>1</v>
      </c>
      <c r="DC1685" s="2">
        <v>1</v>
      </c>
      <c r="DD1685" s="2">
        <v>1</v>
      </c>
      <c r="DE1685" s="2">
        <v>1</v>
      </c>
      <c r="DF1685" s="2">
        <v>1</v>
      </c>
      <c r="DG1685" s="2">
        <v>1</v>
      </c>
      <c r="DH1685" s="2">
        <v>1</v>
      </c>
      <c r="DI1685" s="2">
        <v>1</v>
      </c>
      <c r="DJ1685" s="2">
        <v>1</v>
      </c>
      <c r="DK1685" s="2">
        <v>1</v>
      </c>
      <c r="DL1685" s="2">
        <v>1</v>
      </c>
      <c r="DM1685" s="2">
        <v>1</v>
      </c>
      <c r="DN1685" s="2">
        <v>1</v>
      </c>
      <c r="DO1685" s="2">
        <v>1</v>
      </c>
    </row>
    <row r="1686" spans="1:119" x14ac:dyDescent="0.25">
      <c r="A1686" s="3" t="s">
        <v>204</v>
      </c>
      <c r="B1686" s="3">
        <v>1673</v>
      </c>
      <c r="C1686" s="3" t="s">
        <v>315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1</v>
      </c>
      <c r="U1686" s="2">
        <v>1</v>
      </c>
      <c r="V1686" s="2">
        <v>1</v>
      </c>
      <c r="W1686" s="2">
        <v>1</v>
      </c>
      <c r="X1686" s="2">
        <v>0</v>
      </c>
      <c r="Y1686" s="2">
        <v>1</v>
      </c>
      <c r="Z1686" s="2">
        <v>1</v>
      </c>
      <c r="AA1686" s="2">
        <v>1</v>
      </c>
      <c r="AB1686" s="2">
        <v>0</v>
      </c>
      <c r="AC1686" s="2">
        <v>0</v>
      </c>
      <c r="AD1686" s="2">
        <v>1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1</v>
      </c>
      <c r="AM1686" s="2">
        <v>0</v>
      </c>
      <c r="AN1686" s="2">
        <v>0</v>
      </c>
      <c r="AO1686" s="2">
        <v>0</v>
      </c>
      <c r="AP1686" s="2">
        <v>1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1</v>
      </c>
      <c r="AY1686" s="2">
        <v>0</v>
      </c>
      <c r="AZ1686" s="2">
        <v>0</v>
      </c>
      <c r="BA1686" s="2">
        <v>0</v>
      </c>
      <c r="BB1686" s="2">
        <v>1</v>
      </c>
      <c r="BC1686" s="2">
        <v>0</v>
      </c>
      <c r="BD1686" s="2">
        <v>0</v>
      </c>
      <c r="BE1686" s="2">
        <v>0</v>
      </c>
      <c r="BF1686" s="2">
        <v>0</v>
      </c>
      <c r="BG1686" s="2">
        <v>0</v>
      </c>
      <c r="BH1686" s="2">
        <v>0</v>
      </c>
      <c r="BI1686" s="2">
        <v>0</v>
      </c>
      <c r="BJ1686" s="2">
        <v>0</v>
      </c>
      <c r="BK1686" s="2">
        <v>0</v>
      </c>
      <c r="BL1686" s="2">
        <v>1</v>
      </c>
      <c r="BM1686" s="2">
        <v>0</v>
      </c>
      <c r="BN1686" s="2">
        <v>0</v>
      </c>
      <c r="BO1686" s="2">
        <v>0</v>
      </c>
      <c r="BP1686" s="2">
        <v>1</v>
      </c>
      <c r="BQ1686" s="2">
        <v>0</v>
      </c>
      <c r="BR1686" s="2">
        <v>1</v>
      </c>
      <c r="BS1686" s="2">
        <v>0</v>
      </c>
      <c r="BT1686" s="2">
        <v>1</v>
      </c>
      <c r="BU1686" s="2">
        <v>0</v>
      </c>
      <c r="BV1686" s="2">
        <v>1</v>
      </c>
      <c r="BW1686" s="2">
        <v>0</v>
      </c>
      <c r="BX1686" s="2">
        <v>0</v>
      </c>
      <c r="BY1686" s="2">
        <v>0</v>
      </c>
      <c r="BZ1686" s="2">
        <v>1</v>
      </c>
      <c r="CA1686" s="2">
        <v>1</v>
      </c>
      <c r="CB1686" s="2">
        <v>0</v>
      </c>
      <c r="CC1686" s="2">
        <v>1</v>
      </c>
      <c r="CD1686" s="2">
        <v>1</v>
      </c>
      <c r="CE1686" s="2">
        <v>0</v>
      </c>
      <c r="CF1686" s="2">
        <v>0</v>
      </c>
      <c r="CG1686" s="2">
        <v>1</v>
      </c>
      <c r="CH1686" s="2">
        <v>1</v>
      </c>
      <c r="CI1686" s="2">
        <v>0</v>
      </c>
      <c r="CJ1686" s="2">
        <v>1</v>
      </c>
      <c r="CK1686" s="2">
        <v>0</v>
      </c>
      <c r="CL1686" s="2">
        <v>1</v>
      </c>
      <c r="CM1686" s="2">
        <v>1</v>
      </c>
      <c r="CN1686" s="2">
        <v>0</v>
      </c>
      <c r="CO1686" s="2">
        <v>1</v>
      </c>
      <c r="CP1686" s="2">
        <v>1</v>
      </c>
      <c r="CQ1686" s="2">
        <v>1</v>
      </c>
      <c r="CR1686" s="2">
        <v>1</v>
      </c>
      <c r="CS1686" s="2">
        <v>1</v>
      </c>
      <c r="CT1686" s="2">
        <v>1</v>
      </c>
      <c r="CU1686" s="2">
        <v>0</v>
      </c>
      <c r="CV1686" s="2">
        <v>1</v>
      </c>
      <c r="CW1686" s="2">
        <v>1</v>
      </c>
      <c r="CX1686" s="2">
        <v>1</v>
      </c>
      <c r="CY1686" s="2">
        <v>1</v>
      </c>
      <c r="CZ1686" s="2">
        <v>1</v>
      </c>
      <c r="DA1686" s="2">
        <v>1</v>
      </c>
      <c r="DB1686" s="2">
        <v>1</v>
      </c>
      <c r="DC1686" s="2">
        <v>1</v>
      </c>
      <c r="DD1686" s="2">
        <v>1</v>
      </c>
      <c r="DE1686" s="2">
        <v>1</v>
      </c>
      <c r="DF1686" s="2">
        <v>1</v>
      </c>
      <c r="DG1686" s="2">
        <v>1</v>
      </c>
      <c r="DH1686" s="2">
        <v>1</v>
      </c>
      <c r="DI1686" s="2">
        <v>1</v>
      </c>
      <c r="DJ1686" s="2">
        <v>1</v>
      </c>
      <c r="DK1686" s="2">
        <v>1</v>
      </c>
      <c r="DL1686" s="2">
        <v>1</v>
      </c>
      <c r="DM1686" s="2">
        <v>1</v>
      </c>
      <c r="DN1686" s="2">
        <v>1</v>
      </c>
      <c r="DO1686" s="2">
        <v>1</v>
      </c>
    </row>
    <row r="1687" spans="1:119" x14ac:dyDescent="0.25">
      <c r="A1687" s="3" t="s">
        <v>204</v>
      </c>
      <c r="B1687" s="3">
        <v>1674</v>
      </c>
      <c r="C1687" s="3" t="s">
        <v>314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1</v>
      </c>
      <c r="U1687" s="2">
        <v>1</v>
      </c>
      <c r="V1687" s="2">
        <v>1</v>
      </c>
      <c r="W1687" s="2">
        <v>1</v>
      </c>
      <c r="X1687" s="2">
        <v>0</v>
      </c>
      <c r="Y1687" s="2">
        <v>1</v>
      </c>
      <c r="Z1687" s="2">
        <v>1</v>
      </c>
      <c r="AA1687" s="2">
        <v>1</v>
      </c>
      <c r="AB1687" s="2">
        <v>0</v>
      </c>
      <c r="AC1687" s="2">
        <v>0</v>
      </c>
      <c r="AD1687" s="2">
        <v>1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1</v>
      </c>
      <c r="AM1687" s="2">
        <v>0</v>
      </c>
      <c r="AN1687" s="2">
        <v>0</v>
      </c>
      <c r="AO1687" s="2">
        <v>0</v>
      </c>
      <c r="AP1687" s="2">
        <v>1</v>
      </c>
      <c r="AQ1687" s="2">
        <v>0</v>
      </c>
      <c r="AR1687" s="2">
        <v>0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1</v>
      </c>
      <c r="AY1687" s="2">
        <v>0</v>
      </c>
      <c r="AZ1687" s="2">
        <v>0</v>
      </c>
      <c r="BA1687" s="2">
        <v>0</v>
      </c>
      <c r="BB1687" s="2">
        <v>1</v>
      </c>
      <c r="BC1687" s="2">
        <v>0</v>
      </c>
      <c r="BD1687" s="2">
        <v>0</v>
      </c>
      <c r="BE1687" s="2">
        <v>0</v>
      </c>
      <c r="BF1687" s="2">
        <v>0</v>
      </c>
      <c r="BG1687" s="2">
        <v>0</v>
      </c>
      <c r="BH1687" s="2">
        <v>0</v>
      </c>
      <c r="BI1687" s="2">
        <v>0</v>
      </c>
      <c r="BJ1687" s="2">
        <v>0</v>
      </c>
      <c r="BK1687" s="2">
        <v>0</v>
      </c>
      <c r="BL1687" s="2">
        <v>1</v>
      </c>
      <c r="BM1687" s="2">
        <v>0</v>
      </c>
      <c r="BN1687" s="2">
        <v>0</v>
      </c>
      <c r="BO1687" s="2">
        <v>0</v>
      </c>
      <c r="BP1687" s="2">
        <v>1</v>
      </c>
      <c r="BQ1687" s="2">
        <v>0</v>
      </c>
      <c r="BR1687" s="2">
        <v>1</v>
      </c>
      <c r="BS1687" s="2">
        <v>0</v>
      </c>
      <c r="BT1687" s="2">
        <v>1</v>
      </c>
      <c r="BU1687" s="2">
        <v>0</v>
      </c>
      <c r="BV1687" s="2">
        <v>1</v>
      </c>
      <c r="BW1687" s="2">
        <v>0</v>
      </c>
      <c r="BX1687" s="2">
        <v>0</v>
      </c>
      <c r="BY1687" s="2">
        <v>0</v>
      </c>
      <c r="BZ1687" s="2">
        <v>1</v>
      </c>
      <c r="CA1687" s="2">
        <v>1</v>
      </c>
      <c r="CB1687" s="2">
        <v>0</v>
      </c>
      <c r="CC1687" s="2">
        <v>1</v>
      </c>
      <c r="CD1687" s="2">
        <v>1</v>
      </c>
      <c r="CE1687" s="2">
        <v>0</v>
      </c>
      <c r="CF1687" s="2">
        <v>0</v>
      </c>
      <c r="CG1687" s="2">
        <v>1</v>
      </c>
      <c r="CH1687" s="2">
        <v>1</v>
      </c>
      <c r="CI1687" s="2">
        <v>0</v>
      </c>
      <c r="CJ1687" s="2">
        <v>1</v>
      </c>
      <c r="CK1687" s="2">
        <v>0</v>
      </c>
      <c r="CL1687" s="2">
        <v>1</v>
      </c>
      <c r="CM1687" s="2">
        <v>1</v>
      </c>
      <c r="CN1687" s="2">
        <v>0</v>
      </c>
      <c r="CO1687" s="2">
        <v>1</v>
      </c>
      <c r="CP1687" s="2">
        <v>1</v>
      </c>
      <c r="CQ1687" s="2">
        <v>1</v>
      </c>
      <c r="CR1687" s="2">
        <v>1</v>
      </c>
      <c r="CS1687" s="2">
        <v>1</v>
      </c>
      <c r="CT1687" s="2">
        <v>1</v>
      </c>
      <c r="CU1687" s="2">
        <v>0</v>
      </c>
      <c r="CV1687" s="2">
        <v>1</v>
      </c>
      <c r="CW1687" s="2">
        <v>1</v>
      </c>
      <c r="CX1687" s="2">
        <v>1</v>
      </c>
      <c r="CY1687" s="2">
        <v>1</v>
      </c>
      <c r="CZ1687" s="2">
        <v>1</v>
      </c>
      <c r="DA1687" s="2">
        <v>1</v>
      </c>
      <c r="DB1687" s="2">
        <v>1</v>
      </c>
      <c r="DC1687" s="2">
        <v>1</v>
      </c>
      <c r="DD1687" s="2">
        <v>1</v>
      </c>
      <c r="DE1687" s="2">
        <v>1</v>
      </c>
      <c r="DF1687" s="2">
        <v>1</v>
      </c>
      <c r="DG1687" s="2">
        <v>1</v>
      </c>
      <c r="DH1687" s="2">
        <v>1</v>
      </c>
      <c r="DI1687" s="2">
        <v>1</v>
      </c>
      <c r="DJ1687" s="2">
        <v>1</v>
      </c>
      <c r="DK1687" s="2">
        <v>1</v>
      </c>
      <c r="DL1687" s="2">
        <v>1</v>
      </c>
      <c r="DM1687" s="2">
        <v>1</v>
      </c>
      <c r="DN1687" s="2">
        <v>1</v>
      </c>
      <c r="DO1687" s="2">
        <v>1</v>
      </c>
    </row>
    <row r="1688" spans="1:119" x14ac:dyDescent="0.25">
      <c r="A1688" s="3" t="s">
        <v>204</v>
      </c>
      <c r="B1688" s="3">
        <v>1675</v>
      </c>
      <c r="C1688" s="3" t="s">
        <v>313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1</v>
      </c>
      <c r="V1688" s="2">
        <v>1</v>
      </c>
      <c r="W1688" s="2">
        <v>1</v>
      </c>
      <c r="X1688" s="2">
        <v>0</v>
      </c>
      <c r="Y1688" s="2">
        <v>1</v>
      </c>
      <c r="Z1688" s="2">
        <v>1</v>
      </c>
      <c r="AA1688" s="2">
        <v>1</v>
      </c>
      <c r="AB1688" s="2">
        <v>0</v>
      </c>
      <c r="AC1688" s="2">
        <v>0</v>
      </c>
      <c r="AD1688" s="2">
        <v>1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1</v>
      </c>
      <c r="AM1688" s="2">
        <v>0</v>
      </c>
      <c r="AN1688" s="2">
        <v>0</v>
      </c>
      <c r="AO1688" s="2">
        <v>0</v>
      </c>
      <c r="AP1688" s="2">
        <v>1</v>
      </c>
      <c r="AQ1688" s="2">
        <v>0</v>
      </c>
      <c r="AR1688" s="2">
        <v>0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1</v>
      </c>
      <c r="AY1688" s="2">
        <v>0</v>
      </c>
      <c r="AZ1688" s="2">
        <v>0</v>
      </c>
      <c r="BA1688" s="2">
        <v>0</v>
      </c>
      <c r="BB1688" s="2">
        <v>1</v>
      </c>
      <c r="BC1688" s="2">
        <v>0</v>
      </c>
      <c r="BD1688" s="2">
        <v>0</v>
      </c>
      <c r="BE1688" s="2">
        <v>0</v>
      </c>
      <c r="BF1688" s="2">
        <v>0</v>
      </c>
      <c r="BG1688" s="2">
        <v>0</v>
      </c>
      <c r="BH1688" s="2">
        <v>0</v>
      </c>
      <c r="BI1688" s="2">
        <v>0</v>
      </c>
      <c r="BJ1688" s="2">
        <v>0</v>
      </c>
      <c r="BK1688" s="2">
        <v>0</v>
      </c>
      <c r="BL1688" s="2">
        <v>1</v>
      </c>
      <c r="BM1688" s="2">
        <v>0</v>
      </c>
      <c r="BN1688" s="2">
        <v>0</v>
      </c>
      <c r="BO1688" s="2">
        <v>0</v>
      </c>
      <c r="BP1688" s="2">
        <v>1</v>
      </c>
      <c r="BQ1688" s="2">
        <v>0</v>
      </c>
      <c r="BR1688" s="2">
        <v>1</v>
      </c>
      <c r="BS1688" s="2">
        <v>0</v>
      </c>
      <c r="BT1688" s="2">
        <v>1</v>
      </c>
      <c r="BU1688" s="2">
        <v>0</v>
      </c>
      <c r="BV1688" s="2">
        <v>1</v>
      </c>
      <c r="BW1688" s="2">
        <v>0</v>
      </c>
      <c r="BX1688" s="2">
        <v>0</v>
      </c>
      <c r="BY1688" s="2">
        <v>0</v>
      </c>
      <c r="BZ1688" s="2">
        <v>1</v>
      </c>
      <c r="CA1688" s="2">
        <v>1</v>
      </c>
      <c r="CB1688" s="2">
        <v>0</v>
      </c>
      <c r="CC1688" s="2">
        <v>1</v>
      </c>
      <c r="CD1688" s="2">
        <v>1</v>
      </c>
      <c r="CE1688" s="2">
        <v>0</v>
      </c>
      <c r="CF1688" s="2">
        <v>0</v>
      </c>
      <c r="CG1688" s="2">
        <v>1</v>
      </c>
      <c r="CH1688" s="2">
        <v>1</v>
      </c>
      <c r="CI1688" s="2">
        <v>0</v>
      </c>
      <c r="CJ1688" s="2">
        <v>1</v>
      </c>
      <c r="CK1688" s="2">
        <v>0</v>
      </c>
      <c r="CL1688" s="2">
        <v>1</v>
      </c>
      <c r="CM1688" s="2">
        <v>1</v>
      </c>
      <c r="CN1688" s="2">
        <v>0</v>
      </c>
      <c r="CO1688" s="2">
        <v>1</v>
      </c>
      <c r="CP1688" s="2">
        <v>1</v>
      </c>
      <c r="CQ1688" s="2">
        <v>1</v>
      </c>
      <c r="CR1688" s="2">
        <v>1</v>
      </c>
      <c r="CS1688" s="2">
        <v>1</v>
      </c>
      <c r="CT1688" s="2">
        <v>1</v>
      </c>
      <c r="CU1688" s="2">
        <v>0</v>
      </c>
      <c r="CV1688" s="2">
        <v>1</v>
      </c>
      <c r="CW1688" s="2">
        <v>1</v>
      </c>
      <c r="CX1688" s="2">
        <v>1</v>
      </c>
      <c r="CY1688" s="2">
        <v>1</v>
      </c>
      <c r="CZ1688" s="2">
        <v>1</v>
      </c>
      <c r="DA1688" s="2">
        <v>1</v>
      </c>
      <c r="DB1688" s="2">
        <v>1</v>
      </c>
      <c r="DC1688" s="2">
        <v>1</v>
      </c>
      <c r="DD1688" s="2">
        <v>1</v>
      </c>
      <c r="DE1688" s="2">
        <v>1</v>
      </c>
      <c r="DF1688" s="2">
        <v>1</v>
      </c>
      <c r="DG1688" s="2">
        <v>1</v>
      </c>
      <c r="DH1688" s="2">
        <v>1</v>
      </c>
      <c r="DI1688" s="2">
        <v>1</v>
      </c>
      <c r="DJ1688" s="2">
        <v>1</v>
      </c>
      <c r="DK1688" s="2">
        <v>1</v>
      </c>
      <c r="DL1688" s="2">
        <v>1</v>
      </c>
      <c r="DM1688" s="2">
        <v>1</v>
      </c>
      <c r="DN1688" s="2">
        <v>1</v>
      </c>
      <c r="DO1688" s="2">
        <v>1</v>
      </c>
    </row>
    <row r="1689" spans="1:119" x14ac:dyDescent="0.25">
      <c r="A1689" s="3" t="s">
        <v>204</v>
      </c>
      <c r="B1689" s="3">
        <v>1676</v>
      </c>
      <c r="C1689" s="3" t="s">
        <v>312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1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1</v>
      </c>
      <c r="Z1689" s="2">
        <v>1</v>
      </c>
      <c r="AA1689" s="2">
        <v>1</v>
      </c>
      <c r="AB1689" s="2">
        <v>0</v>
      </c>
      <c r="AC1689" s="2">
        <v>0</v>
      </c>
      <c r="AD1689" s="2">
        <v>1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1</v>
      </c>
      <c r="AM1689" s="2">
        <v>0</v>
      </c>
      <c r="AN1689" s="2">
        <v>0</v>
      </c>
      <c r="AO1689" s="2">
        <v>0</v>
      </c>
      <c r="AP1689" s="2">
        <v>1</v>
      </c>
      <c r="AQ1689" s="2">
        <v>0</v>
      </c>
      <c r="AR1689" s="2">
        <v>0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0</v>
      </c>
      <c r="AZ1689" s="2">
        <v>1</v>
      </c>
      <c r="BA1689" s="2">
        <v>0</v>
      </c>
      <c r="BB1689" s="2">
        <v>1</v>
      </c>
      <c r="BC1689" s="2">
        <v>0</v>
      </c>
      <c r="BD1689" s="2">
        <v>0</v>
      </c>
      <c r="BE1689" s="2">
        <v>0</v>
      </c>
      <c r="BF1689" s="2">
        <v>0</v>
      </c>
      <c r="BG1689" s="2">
        <v>0</v>
      </c>
      <c r="BH1689" s="2">
        <v>0</v>
      </c>
      <c r="BI1689" s="2">
        <v>0</v>
      </c>
      <c r="BJ1689" s="2">
        <v>0</v>
      </c>
      <c r="BK1689" s="2">
        <v>0</v>
      </c>
      <c r="BL1689" s="2">
        <v>1</v>
      </c>
      <c r="BM1689" s="2">
        <v>0</v>
      </c>
      <c r="BN1689" s="2">
        <v>0</v>
      </c>
      <c r="BO1689" s="2">
        <v>0</v>
      </c>
      <c r="BP1689" s="2">
        <v>1</v>
      </c>
      <c r="BQ1689" s="2">
        <v>0</v>
      </c>
      <c r="BR1689" s="2">
        <v>1</v>
      </c>
      <c r="BS1689" s="2">
        <v>0</v>
      </c>
      <c r="BT1689" s="2">
        <v>1</v>
      </c>
      <c r="BU1689" s="2">
        <v>0</v>
      </c>
      <c r="BV1689" s="2">
        <v>1</v>
      </c>
      <c r="BW1689" s="2">
        <v>0</v>
      </c>
      <c r="BX1689" s="2">
        <v>0</v>
      </c>
      <c r="BY1689" s="2">
        <v>0</v>
      </c>
      <c r="BZ1689" s="2">
        <v>1</v>
      </c>
      <c r="CA1689" s="2">
        <v>1</v>
      </c>
      <c r="CB1689" s="2">
        <v>0</v>
      </c>
      <c r="CC1689" s="2">
        <v>1</v>
      </c>
      <c r="CD1689" s="2">
        <v>1</v>
      </c>
      <c r="CE1689" s="2">
        <v>0</v>
      </c>
      <c r="CF1689" s="2">
        <v>0</v>
      </c>
      <c r="CG1689" s="2">
        <v>1</v>
      </c>
      <c r="CH1689" s="2">
        <v>1</v>
      </c>
      <c r="CI1689" s="2">
        <v>0</v>
      </c>
      <c r="CJ1689" s="2">
        <v>1</v>
      </c>
      <c r="CK1689" s="2">
        <v>0</v>
      </c>
      <c r="CL1689" s="2">
        <v>1</v>
      </c>
      <c r="CM1689" s="2">
        <v>1</v>
      </c>
      <c r="CN1689" s="2">
        <v>0</v>
      </c>
      <c r="CO1689" s="2">
        <v>1</v>
      </c>
      <c r="CP1689" s="2">
        <v>1</v>
      </c>
      <c r="CQ1689" s="2">
        <v>1</v>
      </c>
      <c r="CR1689" s="2">
        <v>1</v>
      </c>
      <c r="CS1689" s="2">
        <v>1</v>
      </c>
      <c r="CT1689" s="2">
        <v>1</v>
      </c>
      <c r="CU1689" s="2">
        <v>0</v>
      </c>
      <c r="CV1689" s="2">
        <v>1</v>
      </c>
      <c r="CW1689" s="2">
        <v>1</v>
      </c>
      <c r="CX1689" s="2">
        <v>1</v>
      </c>
      <c r="CY1689" s="2">
        <v>1</v>
      </c>
      <c r="CZ1689" s="2">
        <v>1</v>
      </c>
      <c r="DA1689" s="2">
        <v>1</v>
      </c>
      <c r="DB1689" s="2">
        <v>1</v>
      </c>
      <c r="DC1689" s="2">
        <v>1</v>
      </c>
      <c r="DD1689" s="2">
        <v>1</v>
      </c>
      <c r="DE1689" s="2">
        <v>1</v>
      </c>
      <c r="DF1689" s="2">
        <v>1</v>
      </c>
      <c r="DG1689" s="2">
        <v>1</v>
      </c>
      <c r="DH1689" s="2">
        <v>1</v>
      </c>
      <c r="DI1689" s="2">
        <v>1</v>
      </c>
      <c r="DJ1689" s="2">
        <v>1</v>
      </c>
      <c r="DK1689" s="2">
        <v>1</v>
      </c>
      <c r="DL1689" s="2">
        <v>1</v>
      </c>
      <c r="DM1689" s="2">
        <v>1</v>
      </c>
      <c r="DN1689" s="2">
        <v>1</v>
      </c>
      <c r="DO1689" s="2">
        <v>1</v>
      </c>
    </row>
    <row r="1690" spans="1:119" x14ac:dyDescent="0.25">
      <c r="A1690" s="3" t="s">
        <v>204</v>
      </c>
      <c r="B1690" s="3">
        <v>1677</v>
      </c>
      <c r="C1690" s="3" t="s">
        <v>311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1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1</v>
      </c>
      <c r="W1690" s="2">
        <v>0</v>
      </c>
      <c r="X1690" s="2">
        <v>0</v>
      </c>
      <c r="Y1690" s="2">
        <v>1</v>
      </c>
      <c r="Z1690" s="2">
        <v>1</v>
      </c>
      <c r="AA1690" s="2">
        <v>1</v>
      </c>
      <c r="AB1690" s="2">
        <v>0</v>
      </c>
      <c r="AC1690" s="2">
        <v>0</v>
      </c>
      <c r="AD1690" s="2">
        <v>1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1</v>
      </c>
      <c r="AM1690" s="2">
        <v>0</v>
      </c>
      <c r="AN1690" s="2">
        <v>0</v>
      </c>
      <c r="AO1690" s="2">
        <v>0</v>
      </c>
      <c r="AP1690" s="2">
        <v>1</v>
      </c>
      <c r="AQ1690" s="2">
        <v>0</v>
      </c>
      <c r="AR1690" s="2">
        <v>0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0</v>
      </c>
      <c r="AZ1690" s="2">
        <v>1</v>
      </c>
      <c r="BA1690" s="2">
        <v>0</v>
      </c>
      <c r="BB1690" s="2">
        <v>1</v>
      </c>
      <c r="BC1690" s="2">
        <v>0</v>
      </c>
      <c r="BD1690" s="2">
        <v>0</v>
      </c>
      <c r="BE1690" s="2">
        <v>0</v>
      </c>
      <c r="BF1690" s="2">
        <v>0</v>
      </c>
      <c r="BG1690" s="2">
        <v>0</v>
      </c>
      <c r="BH1690" s="2">
        <v>0</v>
      </c>
      <c r="BI1690" s="2">
        <v>0</v>
      </c>
      <c r="BJ1690" s="2">
        <v>0</v>
      </c>
      <c r="BK1690" s="2">
        <v>0</v>
      </c>
      <c r="BL1690" s="2">
        <v>1</v>
      </c>
      <c r="BM1690" s="2">
        <v>0</v>
      </c>
      <c r="BN1690" s="2">
        <v>0</v>
      </c>
      <c r="BO1690" s="2">
        <v>0</v>
      </c>
      <c r="BP1690" s="2">
        <v>1</v>
      </c>
      <c r="BQ1690" s="2">
        <v>0</v>
      </c>
      <c r="BR1690" s="2">
        <v>1</v>
      </c>
      <c r="BS1690" s="2">
        <v>0</v>
      </c>
      <c r="BT1690" s="2">
        <v>1</v>
      </c>
      <c r="BU1690" s="2">
        <v>0</v>
      </c>
      <c r="BV1690" s="2">
        <v>1</v>
      </c>
      <c r="BW1690" s="2">
        <v>0</v>
      </c>
      <c r="BX1690" s="2">
        <v>0</v>
      </c>
      <c r="BY1690" s="2">
        <v>0</v>
      </c>
      <c r="BZ1690" s="2">
        <v>1</v>
      </c>
      <c r="CA1690" s="2">
        <v>1</v>
      </c>
      <c r="CB1690" s="2">
        <v>0</v>
      </c>
      <c r="CC1690" s="2">
        <v>1</v>
      </c>
      <c r="CD1690" s="2">
        <v>1</v>
      </c>
      <c r="CE1690" s="2">
        <v>0</v>
      </c>
      <c r="CF1690" s="2">
        <v>0</v>
      </c>
      <c r="CG1690" s="2">
        <v>1</v>
      </c>
      <c r="CH1690" s="2">
        <v>1</v>
      </c>
      <c r="CI1690" s="2">
        <v>0</v>
      </c>
      <c r="CJ1690" s="2">
        <v>1</v>
      </c>
      <c r="CK1690" s="2">
        <v>0</v>
      </c>
      <c r="CL1690" s="2">
        <v>1</v>
      </c>
      <c r="CM1690" s="2">
        <v>1</v>
      </c>
      <c r="CN1690" s="2">
        <v>0</v>
      </c>
      <c r="CO1690" s="2">
        <v>1</v>
      </c>
      <c r="CP1690" s="2">
        <v>1</v>
      </c>
      <c r="CQ1690" s="2">
        <v>1</v>
      </c>
      <c r="CR1690" s="2">
        <v>1</v>
      </c>
      <c r="CS1690" s="2">
        <v>1</v>
      </c>
      <c r="CT1690" s="2">
        <v>1</v>
      </c>
      <c r="CU1690" s="2">
        <v>0</v>
      </c>
      <c r="CV1690" s="2">
        <v>1</v>
      </c>
      <c r="CW1690" s="2">
        <v>1</v>
      </c>
      <c r="CX1690" s="2">
        <v>1</v>
      </c>
      <c r="CY1690" s="2">
        <v>1</v>
      </c>
      <c r="CZ1690" s="2">
        <v>1</v>
      </c>
      <c r="DA1690" s="2">
        <v>1</v>
      </c>
      <c r="DB1690" s="2">
        <v>1</v>
      </c>
      <c r="DC1690" s="2">
        <v>1</v>
      </c>
      <c r="DD1690" s="2">
        <v>1</v>
      </c>
      <c r="DE1690" s="2">
        <v>1</v>
      </c>
      <c r="DF1690" s="2">
        <v>1</v>
      </c>
      <c r="DG1690" s="2">
        <v>1</v>
      </c>
      <c r="DH1690" s="2">
        <v>1</v>
      </c>
      <c r="DI1690" s="2">
        <v>1</v>
      </c>
      <c r="DJ1690" s="2">
        <v>1</v>
      </c>
      <c r="DK1690" s="2">
        <v>1</v>
      </c>
      <c r="DL1690" s="2">
        <v>1</v>
      </c>
      <c r="DM1690" s="2">
        <v>1</v>
      </c>
      <c r="DN1690" s="2">
        <v>1</v>
      </c>
      <c r="DO1690" s="2">
        <v>1</v>
      </c>
    </row>
    <row r="1691" spans="1:119" x14ac:dyDescent="0.25">
      <c r="A1691" s="3" t="s">
        <v>204</v>
      </c>
      <c r="B1691" s="3">
        <v>1678</v>
      </c>
      <c r="C1691" s="3" t="s">
        <v>310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1</v>
      </c>
      <c r="V1691" s="2">
        <v>1</v>
      </c>
      <c r="W1691" s="2">
        <v>0</v>
      </c>
      <c r="X1691" s="2">
        <v>0</v>
      </c>
      <c r="Y1691" s="2">
        <v>1</v>
      </c>
      <c r="Z1691" s="2">
        <v>1</v>
      </c>
      <c r="AA1691" s="2">
        <v>1</v>
      </c>
      <c r="AB1691" s="2">
        <v>0</v>
      </c>
      <c r="AC1691" s="2">
        <v>0</v>
      </c>
      <c r="AD1691" s="2">
        <v>1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1</v>
      </c>
      <c r="AM1691" s="2">
        <v>0</v>
      </c>
      <c r="AN1691" s="2">
        <v>0</v>
      </c>
      <c r="AO1691" s="2">
        <v>0</v>
      </c>
      <c r="AP1691" s="2">
        <v>1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1</v>
      </c>
      <c r="AY1691" s="2">
        <v>0</v>
      </c>
      <c r="AZ1691" s="2">
        <v>1</v>
      </c>
      <c r="BA1691" s="2">
        <v>0</v>
      </c>
      <c r="BB1691" s="2">
        <v>1</v>
      </c>
      <c r="BC1691" s="2">
        <v>0</v>
      </c>
      <c r="BD1691" s="2">
        <v>0</v>
      </c>
      <c r="BE1691" s="2">
        <v>0</v>
      </c>
      <c r="BF1691" s="2">
        <v>0</v>
      </c>
      <c r="BG1691" s="2">
        <v>0</v>
      </c>
      <c r="BH1691" s="2">
        <v>0</v>
      </c>
      <c r="BI1691" s="2">
        <v>0</v>
      </c>
      <c r="BJ1691" s="2">
        <v>0</v>
      </c>
      <c r="BK1691" s="2">
        <v>0</v>
      </c>
      <c r="BL1691" s="2">
        <v>1</v>
      </c>
      <c r="BM1691" s="2">
        <v>0</v>
      </c>
      <c r="BN1691" s="2">
        <v>0</v>
      </c>
      <c r="BO1691" s="2">
        <v>0</v>
      </c>
      <c r="BP1691" s="2">
        <v>1</v>
      </c>
      <c r="BQ1691" s="2">
        <v>0</v>
      </c>
      <c r="BR1691" s="2">
        <v>1</v>
      </c>
      <c r="BS1691" s="2">
        <v>0</v>
      </c>
      <c r="BT1691" s="2">
        <v>1</v>
      </c>
      <c r="BU1691" s="2">
        <v>0</v>
      </c>
      <c r="BV1691" s="2">
        <v>1</v>
      </c>
      <c r="BW1691" s="2">
        <v>0</v>
      </c>
      <c r="BX1691" s="2">
        <v>0</v>
      </c>
      <c r="BY1691" s="2">
        <v>0</v>
      </c>
      <c r="BZ1691" s="2">
        <v>1</v>
      </c>
      <c r="CA1691" s="2">
        <v>1</v>
      </c>
      <c r="CB1691" s="2">
        <v>0</v>
      </c>
      <c r="CC1691" s="2">
        <v>1</v>
      </c>
      <c r="CD1691" s="2">
        <v>1</v>
      </c>
      <c r="CE1691" s="2">
        <v>0</v>
      </c>
      <c r="CF1691" s="2">
        <v>0</v>
      </c>
      <c r="CG1691" s="2">
        <v>1</v>
      </c>
      <c r="CH1691" s="2">
        <v>1</v>
      </c>
      <c r="CI1691" s="2">
        <v>0</v>
      </c>
      <c r="CJ1691" s="2">
        <v>1</v>
      </c>
      <c r="CK1691" s="2">
        <v>0</v>
      </c>
      <c r="CL1691" s="2">
        <v>1</v>
      </c>
      <c r="CM1691" s="2">
        <v>1</v>
      </c>
      <c r="CN1691" s="2">
        <v>0</v>
      </c>
      <c r="CO1691" s="2">
        <v>1</v>
      </c>
      <c r="CP1691" s="2">
        <v>1</v>
      </c>
      <c r="CQ1691" s="2">
        <v>1</v>
      </c>
      <c r="CR1691" s="2">
        <v>1</v>
      </c>
      <c r="CS1691" s="2">
        <v>1</v>
      </c>
      <c r="CT1691" s="2">
        <v>1</v>
      </c>
      <c r="CU1691" s="2">
        <v>0</v>
      </c>
      <c r="CV1691" s="2">
        <v>1</v>
      </c>
      <c r="CW1691" s="2">
        <v>1</v>
      </c>
      <c r="CX1691" s="2">
        <v>1</v>
      </c>
      <c r="CY1691" s="2">
        <v>1</v>
      </c>
      <c r="CZ1691" s="2">
        <v>1</v>
      </c>
      <c r="DA1691" s="2">
        <v>1</v>
      </c>
      <c r="DB1691" s="2">
        <v>1</v>
      </c>
      <c r="DC1691" s="2">
        <v>1</v>
      </c>
      <c r="DD1691" s="2">
        <v>1</v>
      </c>
      <c r="DE1691" s="2">
        <v>1</v>
      </c>
      <c r="DF1691" s="2">
        <v>1</v>
      </c>
      <c r="DG1691" s="2">
        <v>1</v>
      </c>
      <c r="DH1691" s="2">
        <v>1</v>
      </c>
      <c r="DI1691" s="2">
        <v>1</v>
      </c>
      <c r="DJ1691" s="2">
        <v>1</v>
      </c>
      <c r="DK1691" s="2">
        <v>1</v>
      </c>
      <c r="DL1691" s="2">
        <v>1</v>
      </c>
      <c r="DM1691" s="2">
        <v>1</v>
      </c>
      <c r="DN1691" s="2">
        <v>1</v>
      </c>
      <c r="DO1691" s="2">
        <v>1</v>
      </c>
    </row>
    <row r="1692" spans="1:119" x14ac:dyDescent="0.25">
      <c r="A1692" s="3" t="s">
        <v>204</v>
      </c>
      <c r="B1692" s="3">
        <v>1679</v>
      </c>
      <c r="C1692" s="3" t="s">
        <v>309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1</v>
      </c>
      <c r="V1692" s="2">
        <v>1</v>
      </c>
      <c r="W1692" s="2">
        <v>0</v>
      </c>
      <c r="X1692" s="2">
        <v>0</v>
      </c>
      <c r="Y1692" s="2">
        <v>1</v>
      </c>
      <c r="Z1692" s="2">
        <v>1</v>
      </c>
      <c r="AA1692" s="2">
        <v>1</v>
      </c>
      <c r="AB1692" s="2">
        <v>0</v>
      </c>
      <c r="AC1692" s="2">
        <v>0</v>
      </c>
      <c r="AD1692" s="2">
        <v>1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1</v>
      </c>
      <c r="AM1692" s="2">
        <v>0</v>
      </c>
      <c r="AN1692" s="2">
        <v>0</v>
      </c>
      <c r="AO1692" s="2">
        <v>0</v>
      </c>
      <c r="AP1692" s="2">
        <v>1</v>
      </c>
      <c r="AQ1692" s="2">
        <v>0</v>
      </c>
      <c r="AR1692" s="2">
        <v>0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1</v>
      </c>
      <c r="AY1692" s="2">
        <v>0</v>
      </c>
      <c r="AZ1692" s="2">
        <v>0</v>
      </c>
      <c r="BA1692" s="2">
        <v>0</v>
      </c>
      <c r="BB1692" s="2">
        <v>1</v>
      </c>
      <c r="BC1692" s="2">
        <v>0</v>
      </c>
      <c r="BD1692" s="2">
        <v>0</v>
      </c>
      <c r="BE1692" s="2">
        <v>0</v>
      </c>
      <c r="BF1692" s="2">
        <v>0</v>
      </c>
      <c r="BG1692" s="2">
        <v>0</v>
      </c>
      <c r="BH1692" s="2">
        <v>0</v>
      </c>
      <c r="BI1692" s="2">
        <v>0</v>
      </c>
      <c r="BJ1692" s="2">
        <v>0</v>
      </c>
      <c r="BK1692" s="2">
        <v>0</v>
      </c>
      <c r="BL1692" s="2">
        <v>1</v>
      </c>
      <c r="BM1692" s="2">
        <v>0</v>
      </c>
      <c r="BN1692" s="2">
        <v>0</v>
      </c>
      <c r="BO1692" s="2">
        <v>0</v>
      </c>
      <c r="BP1692" s="2">
        <v>1</v>
      </c>
      <c r="BQ1692" s="2">
        <v>0</v>
      </c>
      <c r="BR1692" s="2">
        <v>1</v>
      </c>
      <c r="BS1692" s="2">
        <v>0</v>
      </c>
      <c r="BT1692" s="2">
        <v>1</v>
      </c>
      <c r="BU1692" s="2">
        <v>0</v>
      </c>
      <c r="BV1692" s="2">
        <v>1</v>
      </c>
      <c r="BW1692" s="2">
        <v>0</v>
      </c>
      <c r="BX1692" s="2">
        <v>0</v>
      </c>
      <c r="BY1692" s="2">
        <v>0</v>
      </c>
      <c r="BZ1692" s="2">
        <v>1</v>
      </c>
      <c r="CA1692" s="2">
        <v>1</v>
      </c>
      <c r="CB1692" s="2">
        <v>0</v>
      </c>
      <c r="CC1692" s="2">
        <v>1</v>
      </c>
      <c r="CD1692" s="2">
        <v>1</v>
      </c>
      <c r="CE1692" s="2">
        <v>0</v>
      </c>
      <c r="CF1692" s="2">
        <v>0</v>
      </c>
      <c r="CG1692" s="2">
        <v>1</v>
      </c>
      <c r="CH1692" s="2">
        <v>1</v>
      </c>
      <c r="CI1692" s="2">
        <v>0</v>
      </c>
      <c r="CJ1692" s="2">
        <v>1</v>
      </c>
      <c r="CK1692" s="2">
        <v>0</v>
      </c>
      <c r="CL1692" s="2">
        <v>1</v>
      </c>
      <c r="CM1692" s="2">
        <v>1</v>
      </c>
      <c r="CN1692" s="2">
        <v>0</v>
      </c>
      <c r="CO1692" s="2">
        <v>1</v>
      </c>
      <c r="CP1692" s="2">
        <v>1</v>
      </c>
      <c r="CQ1692" s="2">
        <v>1</v>
      </c>
      <c r="CR1692" s="2">
        <v>1</v>
      </c>
      <c r="CS1692" s="2">
        <v>1</v>
      </c>
      <c r="CT1692" s="2">
        <v>1</v>
      </c>
      <c r="CU1692" s="2">
        <v>0</v>
      </c>
      <c r="CV1692" s="2">
        <v>1</v>
      </c>
      <c r="CW1692" s="2">
        <v>1</v>
      </c>
      <c r="CX1692" s="2">
        <v>1</v>
      </c>
      <c r="CY1692" s="2">
        <v>1</v>
      </c>
      <c r="CZ1692" s="2">
        <v>1</v>
      </c>
      <c r="DA1692" s="2">
        <v>1</v>
      </c>
      <c r="DB1692" s="2">
        <v>1</v>
      </c>
      <c r="DC1692" s="2">
        <v>1</v>
      </c>
      <c r="DD1692" s="2">
        <v>1</v>
      </c>
      <c r="DE1692" s="2">
        <v>1</v>
      </c>
      <c r="DF1692" s="2">
        <v>1</v>
      </c>
      <c r="DG1692" s="2">
        <v>1</v>
      </c>
      <c r="DH1692" s="2">
        <v>1</v>
      </c>
      <c r="DI1692" s="2">
        <v>1</v>
      </c>
      <c r="DJ1692" s="2">
        <v>1</v>
      </c>
      <c r="DK1692" s="2">
        <v>1</v>
      </c>
      <c r="DL1692" s="2">
        <v>1</v>
      </c>
      <c r="DM1692" s="2">
        <v>1</v>
      </c>
      <c r="DN1692" s="2">
        <v>1</v>
      </c>
      <c r="DO1692" s="2">
        <v>1</v>
      </c>
    </row>
    <row r="1693" spans="1:119" x14ac:dyDescent="0.25">
      <c r="A1693" s="3" t="s">
        <v>204</v>
      </c>
      <c r="B1693" s="3">
        <v>1680</v>
      </c>
      <c r="C1693" s="3" t="s">
        <v>308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1</v>
      </c>
      <c r="U1693" s="2">
        <v>1</v>
      </c>
      <c r="V1693" s="2">
        <v>1</v>
      </c>
      <c r="W1693" s="2">
        <v>1</v>
      </c>
      <c r="X1693" s="2">
        <v>0</v>
      </c>
      <c r="Y1693" s="2">
        <v>1</v>
      </c>
      <c r="Z1693" s="2">
        <v>1</v>
      </c>
      <c r="AA1693" s="2">
        <v>1</v>
      </c>
      <c r="AB1693" s="2">
        <v>0</v>
      </c>
      <c r="AC1693" s="2">
        <v>0</v>
      </c>
      <c r="AD1693" s="2">
        <v>1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1</v>
      </c>
      <c r="AM1693" s="2">
        <v>0</v>
      </c>
      <c r="AN1693" s="2">
        <v>0</v>
      </c>
      <c r="AO1693" s="2">
        <v>0</v>
      </c>
      <c r="AP1693" s="2">
        <v>1</v>
      </c>
      <c r="AQ1693" s="2">
        <v>0</v>
      </c>
      <c r="AR1693" s="2">
        <v>0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1</v>
      </c>
      <c r="AY1693" s="2">
        <v>0</v>
      </c>
      <c r="AZ1693" s="2">
        <v>0</v>
      </c>
      <c r="BA1693" s="2">
        <v>0</v>
      </c>
      <c r="BB1693" s="2">
        <v>1</v>
      </c>
      <c r="BC1693" s="2">
        <v>0</v>
      </c>
      <c r="BD1693" s="2">
        <v>0</v>
      </c>
      <c r="BE1693" s="2">
        <v>0</v>
      </c>
      <c r="BF1693" s="2">
        <v>0</v>
      </c>
      <c r="BG1693" s="2">
        <v>0</v>
      </c>
      <c r="BH1693" s="2">
        <v>0</v>
      </c>
      <c r="BI1693" s="2">
        <v>0</v>
      </c>
      <c r="BJ1693" s="2">
        <v>0</v>
      </c>
      <c r="BK1693" s="2">
        <v>0</v>
      </c>
      <c r="BL1693" s="2">
        <v>1</v>
      </c>
      <c r="BM1693" s="2">
        <v>0</v>
      </c>
      <c r="BN1693" s="2">
        <v>0</v>
      </c>
      <c r="BO1693" s="2">
        <v>0</v>
      </c>
      <c r="BP1693" s="2">
        <v>1</v>
      </c>
      <c r="BQ1693" s="2">
        <v>0</v>
      </c>
      <c r="BR1693" s="2">
        <v>1</v>
      </c>
      <c r="BS1693" s="2">
        <v>0</v>
      </c>
      <c r="BT1693" s="2">
        <v>1</v>
      </c>
      <c r="BU1693" s="2">
        <v>0</v>
      </c>
      <c r="BV1693" s="2">
        <v>1</v>
      </c>
      <c r="BW1693" s="2">
        <v>0</v>
      </c>
      <c r="BX1693" s="2">
        <v>0</v>
      </c>
      <c r="BY1693" s="2">
        <v>0</v>
      </c>
      <c r="BZ1693" s="2">
        <v>1</v>
      </c>
      <c r="CA1693" s="2">
        <v>1</v>
      </c>
      <c r="CB1693" s="2">
        <v>0</v>
      </c>
      <c r="CC1693" s="2">
        <v>1</v>
      </c>
      <c r="CD1693" s="2">
        <v>1</v>
      </c>
      <c r="CE1693" s="2">
        <v>0</v>
      </c>
      <c r="CF1693" s="2">
        <v>0</v>
      </c>
      <c r="CG1693" s="2">
        <v>1</v>
      </c>
      <c r="CH1693" s="2">
        <v>1</v>
      </c>
      <c r="CI1693" s="2">
        <v>0</v>
      </c>
      <c r="CJ1693" s="2">
        <v>1</v>
      </c>
      <c r="CK1693" s="2">
        <v>0</v>
      </c>
      <c r="CL1693" s="2">
        <v>1</v>
      </c>
      <c r="CM1693" s="2">
        <v>1</v>
      </c>
      <c r="CN1693" s="2">
        <v>0</v>
      </c>
      <c r="CO1693" s="2">
        <v>1</v>
      </c>
      <c r="CP1693" s="2">
        <v>1</v>
      </c>
      <c r="CQ1693" s="2">
        <v>1</v>
      </c>
      <c r="CR1693" s="2">
        <v>1</v>
      </c>
      <c r="CS1693" s="2">
        <v>1</v>
      </c>
      <c r="CT1693" s="2">
        <v>1</v>
      </c>
      <c r="CU1693" s="2">
        <v>0</v>
      </c>
      <c r="CV1693" s="2">
        <v>1</v>
      </c>
      <c r="CW1693" s="2">
        <v>1</v>
      </c>
      <c r="CX1693" s="2">
        <v>1</v>
      </c>
      <c r="CY1693" s="2">
        <v>1</v>
      </c>
      <c r="CZ1693" s="2">
        <v>1</v>
      </c>
      <c r="DA1693" s="2">
        <v>1</v>
      </c>
      <c r="DB1693" s="2">
        <v>1</v>
      </c>
      <c r="DC1693" s="2">
        <v>1</v>
      </c>
      <c r="DD1693" s="2">
        <v>1</v>
      </c>
      <c r="DE1693" s="2">
        <v>1</v>
      </c>
      <c r="DF1693" s="2">
        <v>1</v>
      </c>
      <c r="DG1693" s="2">
        <v>1</v>
      </c>
      <c r="DH1693" s="2">
        <v>1</v>
      </c>
      <c r="DI1693" s="2">
        <v>1</v>
      </c>
      <c r="DJ1693" s="2">
        <v>1</v>
      </c>
      <c r="DK1693" s="2">
        <v>1</v>
      </c>
      <c r="DL1693" s="2">
        <v>1</v>
      </c>
      <c r="DM1693" s="2">
        <v>1</v>
      </c>
      <c r="DN1693" s="2">
        <v>1</v>
      </c>
      <c r="DO1693" s="2">
        <v>1</v>
      </c>
    </row>
    <row r="1694" spans="1:119" x14ac:dyDescent="0.25">
      <c r="A1694" s="3" t="s">
        <v>204</v>
      </c>
      <c r="B1694" s="3">
        <v>1681</v>
      </c>
      <c r="C1694" s="3" t="s">
        <v>307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1</v>
      </c>
      <c r="U1694" s="2">
        <v>1</v>
      </c>
      <c r="V1694" s="2">
        <v>1</v>
      </c>
      <c r="W1694" s="2">
        <v>1</v>
      </c>
      <c r="X1694" s="2">
        <v>0</v>
      </c>
      <c r="Y1694" s="2">
        <v>1</v>
      </c>
      <c r="Z1694" s="2">
        <v>1</v>
      </c>
      <c r="AA1694" s="2">
        <v>1</v>
      </c>
      <c r="AB1694" s="2">
        <v>0</v>
      </c>
      <c r="AC1694" s="2">
        <v>0</v>
      </c>
      <c r="AD1694" s="2">
        <v>1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1</v>
      </c>
      <c r="AM1694" s="2">
        <v>0</v>
      </c>
      <c r="AN1694" s="2">
        <v>0</v>
      </c>
      <c r="AO1694" s="2">
        <v>0</v>
      </c>
      <c r="AP1694" s="2">
        <v>1</v>
      </c>
      <c r="AQ1694" s="2">
        <v>0</v>
      </c>
      <c r="AR1694" s="2">
        <v>0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1</v>
      </c>
      <c r="AY1694" s="2">
        <v>0</v>
      </c>
      <c r="AZ1694" s="2">
        <v>0</v>
      </c>
      <c r="BA1694" s="2">
        <v>0</v>
      </c>
      <c r="BB1694" s="2">
        <v>1</v>
      </c>
      <c r="BC1694" s="2">
        <v>0</v>
      </c>
      <c r="BD1694" s="2">
        <v>0</v>
      </c>
      <c r="BE1694" s="2">
        <v>0</v>
      </c>
      <c r="BF1694" s="2">
        <v>0</v>
      </c>
      <c r="BG1694" s="2">
        <v>0</v>
      </c>
      <c r="BH1694" s="2">
        <v>0</v>
      </c>
      <c r="BI1694" s="2">
        <v>0</v>
      </c>
      <c r="BJ1694" s="2">
        <v>0</v>
      </c>
      <c r="BK1694" s="2">
        <v>0</v>
      </c>
      <c r="BL1694" s="2">
        <v>1</v>
      </c>
      <c r="BM1694" s="2">
        <v>0</v>
      </c>
      <c r="BN1694" s="2">
        <v>0</v>
      </c>
      <c r="BO1694" s="2">
        <v>0</v>
      </c>
      <c r="BP1694" s="2">
        <v>1</v>
      </c>
      <c r="BQ1694" s="2">
        <v>0</v>
      </c>
      <c r="BR1694" s="2">
        <v>1</v>
      </c>
      <c r="BS1694" s="2">
        <v>0</v>
      </c>
      <c r="BT1694" s="2">
        <v>1</v>
      </c>
      <c r="BU1694" s="2">
        <v>0</v>
      </c>
      <c r="BV1694" s="2">
        <v>1</v>
      </c>
      <c r="BW1694" s="2">
        <v>0</v>
      </c>
      <c r="BX1694" s="2">
        <v>0</v>
      </c>
      <c r="BY1694" s="2">
        <v>0</v>
      </c>
      <c r="BZ1694" s="2">
        <v>1</v>
      </c>
      <c r="CA1694" s="2">
        <v>1</v>
      </c>
      <c r="CB1694" s="2">
        <v>0</v>
      </c>
      <c r="CC1694" s="2">
        <v>1</v>
      </c>
      <c r="CD1694" s="2">
        <v>1</v>
      </c>
      <c r="CE1694" s="2">
        <v>0</v>
      </c>
      <c r="CF1694" s="2">
        <v>0</v>
      </c>
      <c r="CG1694" s="2">
        <v>1</v>
      </c>
      <c r="CH1694" s="2">
        <v>1</v>
      </c>
      <c r="CI1694" s="2">
        <v>0</v>
      </c>
      <c r="CJ1694" s="2">
        <v>1</v>
      </c>
      <c r="CK1694" s="2">
        <v>0</v>
      </c>
      <c r="CL1694" s="2">
        <v>1</v>
      </c>
      <c r="CM1694" s="2">
        <v>1</v>
      </c>
      <c r="CN1694" s="2">
        <v>0</v>
      </c>
      <c r="CO1694" s="2">
        <v>1</v>
      </c>
      <c r="CP1694" s="2">
        <v>1</v>
      </c>
      <c r="CQ1694" s="2">
        <v>1</v>
      </c>
      <c r="CR1694" s="2">
        <v>1</v>
      </c>
      <c r="CS1694" s="2">
        <v>1</v>
      </c>
      <c r="CT1694" s="2">
        <v>1</v>
      </c>
      <c r="CU1694" s="2">
        <v>0</v>
      </c>
      <c r="CV1694" s="2">
        <v>1</v>
      </c>
      <c r="CW1694" s="2">
        <v>1</v>
      </c>
      <c r="CX1694" s="2">
        <v>1</v>
      </c>
      <c r="CY1694" s="2">
        <v>1</v>
      </c>
      <c r="CZ1694" s="2">
        <v>1</v>
      </c>
      <c r="DA1694" s="2">
        <v>1</v>
      </c>
      <c r="DB1694" s="2">
        <v>1</v>
      </c>
      <c r="DC1694" s="2">
        <v>1</v>
      </c>
      <c r="DD1694" s="2">
        <v>1</v>
      </c>
      <c r="DE1694" s="2">
        <v>1</v>
      </c>
      <c r="DF1694" s="2">
        <v>1</v>
      </c>
      <c r="DG1694" s="2">
        <v>1</v>
      </c>
      <c r="DH1694" s="2">
        <v>1</v>
      </c>
      <c r="DI1694" s="2">
        <v>1</v>
      </c>
      <c r="DJ1694" s="2">
        <v>1</v>
      </c>
      <c r="DK1694" s="2">
        <v>1</v>
      </c>
      <c r="DL1694" s="2">
        <v>1</v>
      </c>
      <c r="DM1694" s="2">
        <v>1</v>
      </c>
      <c r="DN1694" s="2">
        <v>1</v>
      </c>
      <c r="DO1694" s="2">
        <v>1</v>
      </c>
    </row>
    <row r="1695" spans="1:119" x14ac:dyDescent="0.25">
      <c r="A1695" s="3" t="s">
        <v>204</v>
      </c>
      <c r="B1695" s="3">
        <v>1682</v>
      </c>
      <c r="C1695" s="3" t="s">
        <v>306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1</v>
      </c>
      <c r="U1695" s="2">
        <v>1</v>
      </c>
      <c r="V1695" s="2">
        <v>1</v>
      </c>
      <c r="W1695" s="2">
        <v>1</v>
      </c>
      <c r="X1695" s="2">
        <v>0</v>
      </c>
      <c r="Y1695" s="2">
        <v>1</v>
      </c>
      <c r="Z1695" s="2">
        <v>1</v>
      </c>
      <c r="AA1695" s="2">
        <v>1</v>
      </c>
      <c r="AB1695" s="2">
        <v>0</v>
      </c>
      <c r="AC1695" s="2">
        <v>0</v>
      </c>
      <c r="AD1695" s="2">
        <v>1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1</v>
      </c>
      <c r="AM1695" s="2">
        <v>0</v>
      </c>
      <c r="AN1695" s="2">
        <v>0</v>
      </c>
      <c r="AO1695" s="2">
        <v>0</v>
      </c>
      <c r="AP1695" s="2">
        <v>1</v>
      </c>
      <c r="AQ1695" s="2">
        <v>0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1</v>
      </c>
      <c r="AY1695" s="2">
        <v>0</v>
      </c>
      <c r="AZ1695" s="2">
        <v>0</v>
      </c>
      <c r="BA1695" s="2">
        <v>0</v>
      </c>
      <c r="BB1695" s="2">
        <v>1</v>
      </c>
      <c r="BC1695" s="2">
        <v>0</v>
      </c>
      <c r="BD1695" s="2">
        <v>0</v>
      </c>
      <c r="BE1695" s="2">
        <v>0</v>
      </c>
      <c r="BF1695" s="2">
        <v>0</v>
      </c>
      <c r="BG1695" s="2">
        <v>0</v>
      </c>
      <c r="BH1695" s="2">
        <v>0</v>
      </c>
      <c r="BI1695" s="2">
        <v>0</v>
      </c>
      <c r="BJ1695" s="2">
        <v>0</v>
      </c>
      <c r="BK1695" s="2">
        <v>0</v>
      </c>
      <c r="BL1695" s="2">
        <v>1</v>
      </c>
      <c r="BM1695" s="2">
        <v>0</v>
      </c>
      <c r="BN1695" s="2">
        <v>0</v>
      </c>
      <c r="BO1695" s="2">
        <v>0</v>
      </c>
      <c r="BP1695" s="2">
        <v>1</v>
      </c>
      <c r="BQ1695" s="2">
        <v>0</v>
      </c>
      <c r="BR1695" s="2">
        <v>1</v>
      </c>
      <c r="BS1695" s="2">
        <v>0</v>
      </c>
      <c r="BT1695" s="2">
        <v>1</v>
      </c>
      <c r="BU1695" s="2">
        <v>0</v>
      </c>
      <c r="BV1695" s="2">
        <v>1</v>
      </c>
      <c r="BW1695" s="2">
        <v>0</v>
      </c>
      <c r="BX1695" s="2">
        <v>0</v>
      </c>
      <c r="BY1695" s="2">
        <v>0</v>
      </c>
      <c r="BZ1695" s="2">
        <v>1</v>
      </c>
      <c r="CA1695" s="2">
        <v>1</v>
      </c>
      <c r="CB1695" s="2">
        <v>0</v>
      </c>
      <c r="CC1695" s="2">
        <v>1</v>
      </c>
      <c r="CD1695" s="2">
        <v>1</v>
      </c>
      <c r="CE1695" s="2">
        <v>0</v>
      </c>
      <c r="CF1695" s="2">
        <v>0</v>
      </c>
      <c r="CG1695" s="2">
        <v>1</v>
      </c>
      <c r="CH1695" s="2">
        <v>1</v>
      </c>
      <c r="CI1695" s="2">
        <v>0</v>
      </c>
      <c r="CJ1695" s="2">
        <v>1</v>
      </c>
      <c r="CK1695" s="2">
        <v>0</v>
      </c>
      <c r="CL1695" s="2">
        <v>1</v>
      </c>
      <c r="CM1695" s="2">
        <v>1</v>
      </c>
      <c r="CN1695" s="2">
        <v>0</v>
      </c>
      <c r="CO1695" s="2">
        <v>1</v>
      </c>
      <c r="CP1695" s="2">
        <v>1</v>
      </c>
      <c r="CQ1695" s="2">
        <v>1</v>
      </c>
      <c r="CR1695" s="2">
        <v>1</v>
      </c>
      <c r="CS1695" s="2">
        <v>1</v>
      </c>
      <c r="CT1695" s="2">
        <v>1</v>
      </c>
      <c r="CU1695" s="2">
        <v>0</v>
      </c>
      <c r="CV1695" s="2">
        <v>1</v>
      </c>
      <c r="CW1695" s="2">
        <v>1</v>
      </c>
      <c r="CX1695" s="2">
        <v>1</v>
      </c>
      <c r="CY1695" s="2">
        <v>1</v>
      </c>
      <c r="CZ1695" s="2">
        <v>1</v>
      </c>
      <c r="DA1695" s="2">
        <v>1</v>
      </c>
      <c r="DB1695" s="2">
        <v>1</v>
      </c>
      <c r="DC1695" s="2">
        <v>1</v>
      </c>
      <c r="DD1695" s="2">
        <v>1</v>
      </c>
      <c r="DE1695" s="2">
        <v>1</v>
      </c>
      <c r="DF1695" s="2">
        <v>1</v>
      </c>
      <c r="DG1695" s="2">
        <v>1</v>
      </c>
      <c r="DH1695" s="2">
        <v>1</v>
      </c>
      <c r="DI1695" s="2">
        <v>1</v>
      </c>
      <c r="DJ1695" s="2">
        <v>1</v>
      </c>
      <c r="DK1695" s="2">
        <v>1</v>
      </c>
      <c r="DL1695" s="2">
        <v>1</v>
      </c>
      <c r="DM1695" s="2">
        <v>1</v>
      </c>
      <c r="DN1695" s="2">
        <v>1</v>
      </c>
      <c r="DO1695" s="2">
        <v>1</v>
      </c>
    </row>
    <row r="1696" spans="1:119" x14ac:dyDescent="0.25">
      <c r="A1696" s="3" t="s">
        <v>204</v>
      </c>
      <c r="B1696" s="3">
        <v>1683</v>
      </c>
      <c r="C1696" s="3" t="s">
        <v>305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1</v>
      </c>
      <c r="U1696" s="2">
        <v>1</v>
      </c>
      <c r="V1696" s="2">
        <v>1</v>
      </c>
      <c r="W1696" s="2">
        <v>1</v>
      </c>
      <c r="X1696" s="2">
        <v>0</v>
      </c>
      <c r="Y1696" s="2">
        <v>1</v>
      </c>
      <c r="Z1696" s="2">
        <v>1</v>
      </c>
      <c r="AA1696" s="2">
        <v>1</v>
      </c>
      <c r="AB1696" s="2">
        <v>0</v>
      </c>
      <c r="AC1696" s="2">
        <v>0</v>
      </c>
      <c r="AD1696" s="2">
        <v>1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1</v>
      </c>
      <c r="AM1696" s="2">
        <v>0</v>
      </c>
      <c r="AN1696" s="2">
        <v>0</v>
      </c>
      <c r="AO1696" s="2">
        <v>0</v>
      </c>
      <c r="AP1696" s="2">
        <v>1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1</v>
      </c>
      <c r="AY1696" s="2">
        <v>0</v>
      </c>
      <c r="AZ1696" s="2">
        <v>0</v>
      </c>
      <c r="BA1696" s="2">
        <v>0</v>
      </c>
      <c r="BB1696" s="2">
        <v>1</v>
      </c>
      <c r="BC1696" s="2">
        <v>0</v>
      </c>
      <c r="BD1696" s="2">
        <v>0</v>
      </c>
      <c r="BE1696" s="2">
        <v>0</v>
      </c>
      <c r="BF1696" s="2">
        <v>0</v>
      </c>
      <c r="BG1696" s="2">
        <v>0</v>
      </c>
      <c r="BH1696" s="2">
        <v>0</v>
      </c>
      <c r="BI1696" s="2">
        <v>0</v>
      </c>
      <c r="BJ1696" s="2">
        <v>0</v>
      </c>
      <c r="BK1696" s="2">
        <v>0</v>
      </c>
      <c r="BL1696" s="2">
        <v>1</v>
      </c>
      <c r="BM1696" s="2">
        <v>0</v>
      </c>
      <c r="BN1696" s="2">
        <v>0</v>
      </c>
      <c r="BO1696" s="2">
        <v>0</v>
      </c>
      <c r="BP1696" s="2">
        <v>1</v>
      </c>
      <c r="BQ1696" s="2">
        <v>0</v>
      </c>
      <c r="BR1696" s="2">
        <v>1</v>
      </c>
      <c r="BS1696" s="2">
        <v>0</v>
      </c>
      <c r="BT1696" s="2">
        <v>1</v>
      </c>
      <c r="BU1696" s="2">
        <v>0</v>
      </c>
      <c r="BV1696" s="2">
        <v>1</v>
      </c>
      <c r="BW1696" s="2">
        <v>0</v>
      </c>
      <c r="BX1696" s="2">
        <v>0</v>
      </c>
      <c r="BY1696" s="2">
        <v>0</v>
      </c>
      <c r="BZ1696" s="2">
        <v>1</v>
      </c>
      <c r="CA1696" s="2">
        <v>1</v>
      </c>
      <c r="CB1696" s="2">
        <v>0</v>
      </c>
      <c r="CC1696" s="2">
        <v>1</v>
      </c>
      <c r="CD1696" s="2">
        <v>1</v>
      </c>
      <c r="CE1696" s="2">
        <v>0</v>
      </c>
      <c r="CF1696" s="2">
        <v>0</v>
      </c>
      <c r="CG1696" s="2">
        <v>1</v>
      </c>
      <c r="CH1696" s="2">
        <v>1</v>
      </c>
      <c r="CI1696" s="2">
        <v>0</v>
      </c>
      <c r="CJ1696" s="2">
        <v>1</v>
      </c>
      <c r="CK1696" s="2">
        <v>0</v>
      </c>
      <c r="CL1696" s="2">
        <v>1</v>
      </c>
      <c r="CM1696" s="2">
        <v>1</v>
      </c>
      <c r="CN1696" s="2">
        <v>0</v>
      </c>
      <c r="CO1696" s="2">
        <v>1</v>
      </c>
      <c r="CP1696" s="2">
        <v>1</v>
      </c>
      <c r="CQ1696" s="2">
        <v>1</v>
      </c>
      <c r="CR1696" s="2">
        <v>1</v>
      </c>
      <c r="CS1696" s="2">
        <v>1</v>
      </c>
      <c r="CT1696" s="2">
        <v>1</v>
      </c>
      <c r="CU1696" s="2">
        <v>0</v>
      </c>
      <c r="CV1696" s="2">
        <v>1</v>
      </c>
      <c r="CW1696" s="2">
        <v>1</v>
      </c>
      <c r="CX1696" s="2">
        <v>1</v>
      </c>
      <c r="CY1696" s="2">
        <v>1</v>
      </c>
      <c r="CZ1696" s="2">
        <v>1</v>
      </c>
      <c r="DA1696" s="2">
        <v>1</v>
      </c>
      <c r="DB1696" s="2">
        <v>1</v>
      </c>
      <c r="DC1696" s="2">
        <v>1</v>
      </c>
      <c r="DD1696" s="2">
        <v>1</v>
      </c>
      <c r="DE1696" s="2">
        <v>1</v>
      </c>
      <c r="DF1696" s="2">
        <v>1</v>
      </c>
      <c r="DG1696" s="2">
        <v>1</v>
      </c>
      <c r="DH1696" s="2">
        <v>1</v>
      </c>
      <c r="DI1696" s="2">
        <v>1</v>
      </c>
      <c r="DJ1696" s="2">
        <v>1</v>
      </c>
      <c r="DK1696" s="2">
        <v>1</v>
      </c>
      <c r="DL1696" s="2">
        <v>1</v>
      </c>
      <c r="DM1696" s="2">
        <v>1</v>
      </c>
      <c r="DN1696" s="2">
        <v>1</v>
      </c>
      <c r="DO1696" s="2">
        <v>1</v>
      </c>
    </row>
    <row r="1697" spans="1:119" x14ac:dyDescent="0.25">
      <c r="A1697" s="3" t="s">
        <v>204</v>
      </c>
      <c r="B1697" s="3">
        <v>1684</v>
      </c>
      <c r="C1697" s="3" t="s">
        <v>304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1</v>
      </c>
      <c r="V1697" s="2">
        <v>1</v>
      </c>
      <c r="W1697" s="2">
        <v>1</v>
      </c>
      <c r="X1697" s="2">
        <v>0</v>
      </c>
      <c r="Y1697" s="2">
        <v>1</v>
      </c>
      <c r="Z1697" s="2">
        <v>1</v>
      </c>
      <c r="AA1697" s="2">
        <v>1</v>
      </c>
      <c r="AB1697" s="2">
        <v>0</v>
      </c>
      <c r="AC1697" s="2">
        <v>0</v>
      </c>
      <c r="AD1697" s="2">
        <v>1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1</v>
      </c>
      <c r="AM1697" s="2">
        <v>0</v>
      </c>
      <c r="AN1697" s="2">
        <v>0</v>
      </c>
      <c r="AO1697" s="2">
        <v>0</v>
      </c>
      <c r="AP1697" s="2">
        <v>1</v>
      </c>
      <c r="AQ1697" s="2">
        <v>0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1</v>
      </c>
      <c r="AY1697" s="2">
        <v>0</v>
      </c>
      <c r="AZ1697" s="2">
        <v>0</v>
      </c>
      <c r="BA1697" s="2">
        <v>0</v>
      </c>
      <c r="BB1697" s="2">
        <v>1</v>
      </c>
      <c r="BC1697" s="2">
        <v>0</v>
      </c>
      <c r="BD1697" s="2">
        <v>0</v>
      </c>
      <c r="BE1697" s="2">
        <v>0</v>
      </c>
      <c r="BF1697" s="2">
        <v>0</v>
      </c>
      <c r="BG1697" s="2">
        <v>0</v>
      </c>
      <c r="BH1697" s="2">
        <v>0</v>
      </c>
      <c r="BI1697" s="2">
        <v>0</v>
      </c>
      <c r="BJ1697" s="2">
        <v>0</v>
      </c>
      <c r="BK1697" s="2">
        <v>0</v>
      </c>
      <c r="BL1697" s="2">
        <v>1</v>
      </c>
      <c r="BM1697" s="2">
        <v>0</v>
      </c>
      <c r="BN1697" s="2">
        <v>0</v>
      </c>
      <c r="BO1697" s="2">
        <v>0</v>
      </c>
      <c r="BP1697" s="2">
        <v>1</v>
      </c>
      <c r="BQ1697" s="2">
        <v>0</v>
      </c>
      <c r="BR1697" s="2">
        <v>1</v>
      </c>
      <c r="BS1697" s="2">
        <v>0</v>
      </c>
      <c r="BT1697" s="2">
        <v>1</v>
      </c>
      <c r="BU1697" s="2">
        <v>0</v>
      </c>
      <c r="BV1697" s="2">
        <v>1</v>
      </c>
      <c r="BW1697" s="2">
        <v>0</v>
      </c>
      <c r="BX1697" s="2">
        <v>0</v>
      </c>
      <c r="BY1697" s="2">
        <v>0</v>
      </c>
      <c r="BZ1697" s="2">
        <v>1</v>
      </c>
      <c r="CA1697" s="2">
        <v>1</v>
      </c>
      <c r="CB1697" s="2">
        <v>0</v>
      </c>
      <c r="CC1697" s="2">
        <v>1</v>
      </c>
      <c r="CD1697" s="2">
        <v>1</v>
      </c>
      <c r="CE1697" s="2">
        <v>0</v>
      </c>
      <c r="CF1697" s="2">
        <v>0</v>
      </c>
      <c r="CG1697" s="2">
        <v>1</v>
      </c>
      <c r="CH1697" s="2">
        <v>1</v>
      </c>
      <c r="CI1697" s="2">
        <v>0</v>
      </c>
      <c r="CJ1697" s="2">
        <v>1</v>
      </c>
      <c r="CK1697" s="2">
        <v>0</v>
      </c>
      <c r="CL1697" s="2">
        <v>1</v>
      </c>
      <c r="CM1697" s="2">
        <v>1</v>
      </c>
      <c r="CN1697" s="2">
        <v>0</v>
      </c>
      <c r="CO1697" s="2">
        <v>1</v>
      </c>
      <c r="CP1697" s="2">
        <v>1</v>
      </c>
      <c r="CQ1697" s="2">
        <v>1</v>
      </c>
      <c r="CR1697" s="2">
        <v>1</v>
      </c>
      <c r="CS1697" s="2">
        <v>1</v>
      </c>
      <c r="CT1697" s="2">
        <v>1</v>
      </c>
      <c r="CU1697" s="2">
        <v>0</v>
      </c>
      <c r="CV1697" s="2">
        <v>1</v>
      </c>
      <c r="CW1697" s="2">
        <v>1</v>
      </c>
      <c r="CX1697" s="2">
        <v>1</v>
      </c>
      <c r="CY1697" s="2">
        <v>1</v>
      </c>
      <c r="CZ1697" s="2">
        <v>1</v>
      </c>
      <c r="DA1697" s="2">
        <v>1</v>
      </c>
      <c r="DB1697" s="2">
        <v>1</v>
      </c>
      <c r="DC1697" s="2">
        <v>1</v>
      </c>
      <c r="DD1697" s="2">
        <v>1</v>
      </c>
      <c r="DE1697" s="2">
        <v>1</v>
      </c>
      <c r="DF1697" s="2">
        <v>1</v>
      </c>
      <c r="DG1697" s="2">
        <v>1</v>
      </c>
      <c r="DH1697" s="2">
        <v>1</v>
      </c>
      <c r="DI1697" s="2">
        <v>1</v>
      </c>
      <c r="DJ1697" s="2">
        <v>1</v>
      </c>
      <c r="DK1697" s="2">
        <v>1</v>
      </c>
      <c r="DL1697" s="2">
        <v>1</v>
      </c>
      <c r="DM1697" s="2">
        <v>1</v>
      </c>
      <c r="DN1697" s="2">
        <v>1</v>
      </c>
      <c r="DO1697" s="2">
        <v>1</v>
      </c>
    </row>
    <row r="1698" spans="1:119" x14ac:dyDescent="0.25">
      <c r="A1698" s="3" t="s">
        <v>204</v>
      </c>
      <c r="B1698" s="3">
        <v>1685</v>
      </c>
      <c r="C1698" s="3" t="s">
        <v>303</v>
      </c>
      <c r="D1698" s="2">
        <v>0</v>
      </c>
      <c r="E1698" s="2">
        <v>0</v>
      </c>
      <c r="F1698" s="2">
        <v>0</v>
      </c>
      <c r="G1698" s="2">
        <v>1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1</v>
      </c>
      <c r="V1698" s="2">
        <v>1</v>
      </c>
      <c r="W1698" s="2">
        <v>1</v>
      </c>
      <c r="X1698" s="2">
        <v>0</v>
      </c>
      <c r="Y1698" s="2">
        <v>1</v>
      </c>
      <c r="Z1698" s="2">
        <v>1</v>
      </c>
      <c r="AA1698" s="2">
        <v>1</v>
      </c>
      <c r="AB1698" s="2">
        <v>0</v>
      </c>
      <c r="AC1698" s="2">
        <v>0</v>
      </c>
      <c r="AD1698" s="2">
        <v>1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1</v>
      </c>
      <c r="AM1698" s="2">
        <v>0</v>
      </c>
      <c r="AN1698" s="2">
        <v>0</v>
      </c>
      <c r="AO1698" s="2">
        <v>0</v>
      </c>
      <c r="AP1698" s="2">
        <v>1</v>
      </c>
      <c r="AQ1698" s="2">
        <v>0</v>
      </c>
      <c r="AR1698" s="2">
        <v>0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1</v>
      </c>
      <c r="AY1698" s="2">
        <v>0</v>
      </c>
      <c r="AZ1698" s="2">
        <v>0</v>
      </c>
      <c r="BA1698" s="2">
        <v>0</v>
      </c>
      <c r="BB1698" s="2">
        <v>1</v>
      </c>
      <c r="BC1698" s="2">
        <v>0</v>
      </c>
      <c r="BD1698" s="2">
        <v>0</v>
      </c>
      <c r="BE1698" s="2">
        <v>0</v>
      </c>
      <c r="BF1698" s="2">
        <v>0</v>
      </c>
      <c r="BG1698" s="2">
        <v>0</v>
      </c>
      <c r="BH1698" s="2">
        <v>0</v>
      </c>
      <c r="BI1698" s="2">
        <v>0</v>
      </c>
      <c r="BJ1698" s="2">
        <v>0</v>
      </c>
      <c r="BK1698" s="2">
        <v>0</v>
      </c>
      <c r="BL1698" s="2">
        <v>1</v>
      </c>
      <c r="BM1698" s="2">
        <v>0</v>
      </c>
      <c r="BN1698" s="2">
        <v>0</v>
      </c>
      <c r="BO1698" s="2">
        <v>0</v>
      </c>
      <c r="BP1698" s="2">
        <v>1</v>
      </c>
      <c r="BQ1698" s="2">
        <v>0</v>
      </c>
      <c r="BR1698" s="2">
        <v>1</v>
      </c>
      <c r="BS1698" s="2">
        <v>0</v>
      </c>
      <c r="BT1698" s="2">
        <v>1</v>
      </c>
      <c r="BU1698" s="2">
        <v>0</v>
      </c>
      <c r="BV1698" s="2">
        <v>1</v>
      </c>
      <c r="BW1698" s="2">
        <v>0</v>
      </c>
      <c r="BX1698" s="2">
        <v>0</v>
      </c>
      <c r="BY1698" s="2">
        <v>0</v>
      </c>
      <c r="BZ1698" s="2">
        <v>1</v>
      </c>
      <c r="CA1698" s="2">
        <v>1</v>
      </c>
      <c r="CB1698" s="2">
        <v>0</v>
      </c>
      <c r="CC1698" s="2">
        <v>1</v>
      </c>
      <c r="CD1698" s="2">
        <v>1</v>
      </c>
      <c r="CE1698" s="2">
        <v>0</v>
      </c>
      <c r="CF1698" s="2">
        <v>0</v>
      </c>
      <c r="CG1698" s="2">
        <v>1</v>
      </c>
      <c r="CH1698" s="2">
        <v>1</v>
      </c>
      <c r="CI1698" s="2">
        <v>0</v>
      </c>
      <c r="CJ1698" s="2">
        <v>1</v>
      </c>
      <c r="CK1698" s="2">
        <v>0</v>
      </c>
      <c r="CL1698" s="2">
        <v>1</v>
      </c>
      <c r="CM1698" s="2">
        <v>1</v>
      </c>
      <c r="CN1698" s="2">
        <v>0</v>
      </c>
      <c r="CO1698" s="2">
        <v>1</v>
      </c>
      <c r="CP1698" s="2">
        <v>1</v>
      </c>
      <c r="CQ1698" s="2">
        <v>1</v>
      </c>
      <c r="CR1698" s="2">
        <v>1</v>
      </c>
      <c r="CS1698" s="2">
        <v>1</v>
      </c>
      <c r="CT1698" s="2">
        <v>1</v>
      </c>
      <c r="CU1698" s="2">
        <v>0</v>
      </c>
      <c r="CV1698" s="2">
        <v>1</v>
      </c>
      <c r="CW1698" s="2">
        <v>1</v>
      </c>
      <c r="CX1698" s="2">
        <v>1</v>
      </c>
      <c r="CY1698" s="2">
        <v>1</v>
      </c>
      <c r="CZ1698" s="2">
        <v>1</v>
      </c>
      <c r="DA1698" s="2">
        <v>1</v>
      </c>
      <c r="DB1698" s="2">
        <v>1</v>
      </c>
      <c r="DC1698" s="2">
        <v>1</v>
      </c>
      <c r="DD1698" s="2">
        <v>1</v>
      </c>
      <c r="DE1698" s="2">
        <v>1</v>
      </c>
      <c r="DF1698" s="2">
        <v>1</v>
      </c>
      <c r="DG1698" s="2">
        <v>1</v>
      </c>
      <c r="DH1698" s="2">
        <v>1</v>
      </c>
      <c r="DI1698" s="2">
        <v>1</v>
      </c>
      <c r="DJ1698" s="2">
        <v>1</v>
      </c>
      <c r="DK1698" s="2">
        <v>1</v>
      </c>
      <c r="DL1698" s="2">
        <v>1</v>
      </c>
      <c r="DM1698" s="2">
        <v>1</v>
      </c>
      <c r="DN1698" s="2">
        <v>1</v>
      </c>
      <c r="DO1698" s="2">
        <v>1</v>
      </c>
    </row>
    <row r="1699" spans="1:119" x14ac:dyDescent="0.25">
      <c r="A1699" s="3" t="s">
        <v>204</v>
      </c>
      <c r="B1699" s="3">
        <v>1686</v>
      </c>
      <c r="C1699" s="3" t="s">
        <v>302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1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1</v>
      </c>
      <c r="W1699" s="2">
        <v>0</v>
      </c>
      <c r="X1699" s="2">
        <v>0</v>
      </c>
      <c r="Y1699" s="2">
        <v>1</v>
      </c>
      <c r="Z1699" s="2">
        <v>1</v>
      </c>
      <c r="AA1699" s="2">
        <v>1</v>
      </c>
      <c r="AB1699" s="2">
        <v>0</v>
      </c>
      <c r="AC1699" s="2">
        <v>0</v>
      </c>
      <c r="AD1699" s="2">
        <v>1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1</v>
      </c>
      <c r="AM1699" s="2">
        <v>0</v>
      </c>
      <c r="AN1699" s="2">
        <v>1</v>
      </c>
      <c r="AO1699" s="2">
        <v>0</v>
      </c>
      <c r="AP1699" s="2">
        <v>1</v>
      </c>
      <c r="AQ1699" s="2">
        <v>0</v>
      </c>
      <c r="AR1699" s="2">
        <v>0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0</v>
      </c>
      <c r="AZ1699" s="2">
        <v>1</v>
      </c>
      <c r="BA1699" s="2">
        <v>0</v>
      </c>
      <c r="BB1699" s="2">
        <v>1</v>
      </c>
      <c r="BC1699" s="2">
        <v>0</v>
      </c>
      <c r="BD1699" s="2">
        <v>0</v>
      </c>
      <c r="BE1699" s="2">
        <v>0</v>
      </c>
      <c r="BF1699" s="2">
        <v>0</v>
      </c>
      <c r="BG1699" s="2">
        <v>0</v>
      </c>
      <c r="BH1699" s="2">
        <v>0</v>
      </c>
      <c r="BI1699" s="2">
        <v>0</v>
      </c>
      <c r="BJ1699" s="2">
        <v>0</v>
      </c>
      <c r="BK1699" s="2">
        <v>0</v>
      </c>
      <c r="BL1699" s="2">
        <v>1</v>
      </c>
      <c r="BM1699" s="2">
        <v>0</v>
      </c>
      <c r="BN1699" s="2">
        <v>0</v>
      </c>
      <c r="BO1699" s="2">
        <v>0</v>
      </c>
      <c r="BP1699" s="2">
        <v>1</v>
      </c>
      <c r="BQ1699" s="2">
        <v>0</v>
      </c>
      <c r="BR1699" s="2">
        <v>1</v>
      </c>
      <c r="BS1699" s="2">
        <v>0</v>
      </c>
      <c r="BT1699" s="2">
        <v>1</v>
      </c>
      <c r="BU1699" s="2">
        <v>0</v>
      </c>
      <c r="BV1699" s="2">
        <v>1</v>
      </c>
      <c r="BW1699" s="2">
        <v>0</v>
      </c>
      <c r="BX1699" s="2">
        <v>0</v>
      </c>
      <c r="BY1699" s="2">
        <v>0</v>
      </c>
      <c r="BZ1699" s="2">
        <v>1</v>
      </c>
      <c r="CA1699" s="2">
        <v>1</v>
      </c>
      <c r="CB1699" s="2">
        <v>0</v>
      </c>
      <c r="CC1699" s="2">
        <v>1</v>
      </c>
      <c r="CD1699" s="2">
        <v>1</v>
      </c>
      <c r="CE1699" s="2">
        <v>0</v>
      </c>
      <c r="CF1699" s="2">
        <v>0</v>
      </c>
      <c r="CG1699" s="2">
        <v>1</v>
      </c>
      <c r="CH1699" s="2">
        <v>1</v>
      </c>
      <c r="CI1699" s="2">
        <v>0</v>
      </c>
      <c r="CJ1699" s="2">
        <v>1</v>
      </c>
      <c r="CK1699" s="2">
        <v>0</v>
      </c>
      <c r="CL1699" s="2">
        <v>1</v>
      </c>
      <c r="CM1699" s="2">
        <v>1</v>
      </c>
      <c r="CN1699" s="2">
        <v>0</v>
      </c>
      <c r="CO1699" s="2">
        <v>1</v>
      </c>
      <c r="CP1699" s="2">
        <v>1</v>
      </c>
      <c r="CQ1699" s="2">
        <v>1</v>
      </c>
      <c r="CR1699" s="2">
        <v>1</v>
      </c>
      <c r="CS1699" s="2">
        <v>1</v>
      </c>
      <c r="CT1699" s="2">
        <v>1</v>
      </c>
      <c r="CU1699" s="2">
        <v>0</v>
      </c>
      <c r="CV1699" s="2">
        <v>1</v>
      </c>
      <c r="CW1699" s="2">
        <v>1</v>
      </c>
      <c r="CX1699" s="2">
        <v>1</v>
      </c>
      <c r="CY1699" s="2">
        <v>1</v>
      </c>
      <c r="CZ1699" s="2">
        <v>1</v>
      </c>
      <c r="DA1699" s="2">
        <v>1</v>
      </c>
      <c r="DB1699" s="2">
        <v>1</v>
      </c>
      <c r="DC1699" s="2">
        <v>1</v>
      </c>
      <c r="DD1699" s="2">
        <v>1</v>
      </c>
      <c r="DE1699" s="2">
        <v>1</v>
      </c>
      <c r="DF1699" s="2">
        <v>1</v>
      </c>
      <c r="DG1699" s="2">
        <v>1</v>
      </c>
      <c r="DH1699" s="2">
        <v>1</v>
      </c>
      <c r="DI1699" s="2">
        <v>1</v>
      </c>
      <c r="DJ1699" s="2">
        <v>1</v>
      </c>
      <c r="DK1699" s="2">
        <v>1</v>
      </c>
      <c r="DL1699" s="2">
        <v>1</v>
      </c>
      <c r="DM1699" s="2">
        <v>1</v>
      </c>
      <c r="DN1699" s="2">
        <v>1</v>
      </c>
      <c r="DO1699" s="2">
        <v>1</v>
      </c>
    </row>
    <row r="1700" spans="1:119" x14ac:dyDescent="0.25">
      <c r="A1700" s="3" t="s">
        <v>204</v>
      </c>
      <c r="B1700" s="3">
        <v>1687</v>
      </c>
      <c r="C1700" s="3" t="s">
        <v>301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1</v>
      </c>
      <c r="V1700" s="2">
        <v>1</v>
      </c>
      <c r="W1700" s="2">
        <v>0</v>
      </c>
      <c r="X1700" s="2">
        <v>0</v>
      </c>
      <c r="Y1700" s="2">
        <v>1</v>
      </c>
      <c r="Z1700" s="2">
        <v>1</v>
      </c>
      <c r="AA1700" s="2">
        <v>1</v>
      </c>
      <c r="AB1700" s="2">
        <v>0</v>
      </c>
      <c r="AC1700" s="2">
        <v>0</v>
      </c>
      <c r="AD1700" s="2">
        <v>1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1</v>
      </c>
      <c r="AM1700" s="2">
        <v>0</v>
      </c>
      <c r="AN1700" s="2">
        <v>0</v>
      </c>
      <c r="AO1700" s="2">
        <v>0</v>
      </c>
      <c r="AP1700" s="2">
        <v>1</v>
      </c>
      <c r="AQ1700" s="2">
        <v>0</v>
      </c>
      <c r="AR1700" s="2">
        <v>0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0</v>
      </c>
      <c r="AZ1700" s="2">
        <v>1</v>
      </c>
      <c r="BA1700" s="2">
        <v>0</v>
      </c>
      <c r="BB1700" s="2">
        <v>1</v>
      </c>
      <c r="BC1700" s="2">
        <v>0</v>
      </c>
      <c r="BD1700" s="2">
        <v>0</v>
      </c>
      <c r="BE1700" s="2">
        <v>0</v>
      </c>
      <c r="BF1700" s="2">
        <v>0</v>
      </c>
      <c r="BG1700" s="2">
        <v>0</v>
      </c>
      <c r="BH1700" s="2">
        <v>0</v>
      </c>
      <c r="BI1700" s="2">
        <v>0</v>
      </c>
      <c r="BJ1700" s="2">
        <v>0</v>
      </c>
      <c r="BK1700" s="2">
        <v>0</v>
      </c>
      <c r="BL1700" s="2">
        <v>1</v>
      </c>
      <c r="BM1700" s="2">
        <v>0</v>
      </c>
      <c r="BN1700" s="2">
        <v>0</v>
      </c>
      <c r="BO1700" s="2">
        <v>0</v>
      </c>
      <c r="BP1700" s="2">
        <v>1</v>
      </c>
      <c r="BQ1700" s="2">
        <v>0</v>
      </c>
      <c r="BR1700" s="2">
        <v>1</v>
      </c>
      <c r="BS1700" s="2">
        <v>0</v>
      </c>
      <c r="BT1700" s="2">
        <v>1</v>
      </c>
      <c r="BU1700" s="2">
        <v>0</v>
      </c>
      <c r="BV1700" s="2">
        <v>1</v>
      </c>
      <c r="BW1700" s="2">
        <v>0</v>
      </c>
      <c r="BX1700" s="2">
        <v>0</v>
      </c>
      <c r="BY1700" s="2">
        <v>0</v>
      </c>
      <c r="BZ1700" s="2">
        <v>1</v>
      </c>
      <c r="CA1700" s="2">
        <v>1</v>
      </c>
      <c r="CB1700" s="2">
        <v>0</v>
      </c>
      <c r="CC1700" s="2">
        <v>1</v>
      </c>
      <c r="CD1700" s="2">
        <v>1</v>
      </c>
      <c r="CE1700" s="2">
        <v>0</v>
      </c>
      <c r="CF1700" s="2">
        <v>0</v>
      </c>
      <c r="CG1700" s="2">
        <v>1</v>
      </c>
      <c r="CH1700" s="2">
        <v>1</v>
      </c>
      <c r="CI1700" s="2">
        <v>0</v>
      </c>
      <c r="CJ1700" s="2">
        <v>1</v>
      </c>
      <c r="CK1700" s="2">
        <v>0</v>
      </c>
      <c r="CL1700" s="2">
        <v>1</v>
      </c>
      <c r="CM1700" s="2">
        <v>1</v>
      </c>
      <c r="CN1700" s="2">
        <v>0</v>
      </c>
      <c r="CO1700" s="2">
        <v>1</v>
      </c>
      <c r="CP1700" s="2">
        <v>1</v>
      </c>
      <c r="CQ1700" s="2">
        <v>1</v>
      </c>
      <c r="CR1700" s="2">
        <v>1</v>
      </c>
      <c r="CS1700" s="2">
        <v>1</v>
      </c>
      <c r="CT1700" s="2">
        <v>1</v>
      </c>
      <c r="CU1700" s="2">
        <v>0</v>
      </c>
      <c r="CV1700" s="2">
        <v>1</v>
      </c>
      <c r="CW1700" s="2">
        <v>1</v>
      </c>
      <c r="CX1700" s="2">
        <v>1</v>
      </c>
      <c r="CY1700" s="2">
        <v>1</v>
      </c>
      <c r="CZ1700" s="2">
        <v>1</v>
      </c>
      <c r="DA1700" s="2">
        <v>1</v>
      </c>
      <c r="DB1700" s="2">
        <v>1</v>
      </c>
      <c r="DC1700" s="2">
        <v>1</v>
      </c>
      <c r="DD1700" s="2">
        <v>1</v>
      </c>
      <c r="DE1700" s="2">
        <v>1</v>
      </c>
      <c r="DF1700" s="2">
        <v>1</v>
      </c>
      <c r="DG1700" s="2">
        <v>1</v>
      </c>
      <c r="DH1700" s="2">
        <v>1</v>
      </c>
      <c r="DI1700" s="2">
        <v>1</v>
      </c>
      <c r="DJ1700" s="2">
        <v>1</v>
      </c>
      <c r="DK1700" s="2">
        <v>1</v>
      </c>
      <c r="DL1700" s="2">
        <v>1</v>
      </c>
      <c r="DM1700" s="2">
        <v>1</v>
      </c>
      <c r="DN1700" s="2">
        <v>1</v>
      </c>
      <c r="DO1700" s="2">
        <v>1</v>
      </c>
    </row>
    <row r="1701" spans="1:119" x14ac:dyDescent="0.25">
      <c r="A1701" s="3" t="s">
        <v>204</v>
      </c>
      <c r="B1701" s="3">
        <v>1688</v>
      </c>
      <c r="C1701" s="3" t="s">
        <v>300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1</v>
      </c>
      <c r="V1701" s="2">
        <v>1</v>
      </c>
      <c r="W1701" s="2">
        <v>0</v>
      </c>
      <c r="X1701" s="2">
        <v>0</v>
      </c>
      <c r="Y1701" s="2">
        <v>1</v>
      </c>
      <c r="Z1701" s="2">
        <v>1</v>
      </c>
      <c r="AA1701" s="2">
        <v>1</v>
      </c>
      <c r="AB1701" s="2">
        <v>0</v>
      </c>
      <c r="AC1701" s="2">
        <v>0</v>
      </c>
      <c r="AD1701" s="2">
        <v>1</v>
      </c>
      <c r="AE1701" s="2">
        <v>0</v>
      </c>
      <c r="AF1701" s="2">
        <v>0</v>
      </c>
      <c r="AG1701" s="2">
        <v>0</v>
      </c>
      <c r="AH1701" s="2">
        <v>0</v>
      </c>
      <c r="AI1701" s="2">
        <v>0</v>
      </c>
      <c r="AJ1701" s="2">
        <v>0</v>
      </c>
      <c r="AK1701" s="2">
        <v>0</v>
      </c>
      <c r="AL1701" s="2">
        <v>1</v>
      </c>
      <c r="AM1701" s="2">
        <v>0</v>
      </c>
      <c r="AN1701" s="2">
        <v>0</v>
      </c>
      <c r="AO1701" s="2">
        <v>0</v>
      </c>
      <c r="AP1701" s="2">
        <v>1</v>
      </c>
      <c r="AQ1701" s="2">
        <v>0</v>
      </c>
      <c r="AR1701" s="2">
        <v>0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0</v>
      </c>
      <c r="AZ1701" s="2">
        <v>0</v>
      </c>
      <c r="BA1701" s="2">
        <v>0</v>
      </c>
      <c r="BB1701" s="2">
        <v>1</v>
      </c>
      <c r="BC1701" s="2">
        <v>0</v>
      </c>
      <c r="BD1701" s="2">
        <v>0</v>
      </c>
      <c r="BE1701" s="2">
        <v>0</v>
      </c>
      <c r="BF1701" s="2">
        <v>0</v>
      </c>
      <c r="BG1701" s="2">
        <v>0</v>
      </c>
      <c r="BH1701" s="2">
        <v>0</v>
      </c>
      <c r="BI1701" s="2">
        <v>0</v>
      </c>
      <c r="BJ1701" s="2">
        <v>0</v>
      </c>
      <c r="BK1701" s="2">
        <v>0</v>
      </c>
      <c r="BL1701" s="2">
        <v>1</v>
      </c>
      <c r="BM1701" s="2">
        <v>0</v>
      </c>
      <c r="BN1701" s="2">
        <v>0</v>
      </c>
      <c r="BO1701" s="2">
        <v>0</v>
      </c>
      <c r="BP1701" s="2">
        <v>1</v>
      </c>
      <c r="BQ1701" s="2">
        <v>0</v>
      </c>
      <c r="BR1701" s="2">
        <v>1</v>
      </c>
      <c r="BS1701" s="2">
        <v>0</v>
      </c>
      <c r="BT1701" s="2">
        <v>1</v>
      </c>
      <c r="BU1701" s="2">
        <v>0</v>
      </c>
      <c r="BV1701" s="2">
        <v>1</v>
      </c>
      <c r="BW1701" s="2">
        <v>0</v>
      </c>
      <c r="BX1701" s="2">
        <v>0</v>
      </c>
      <c r="BY1701" s="2">
        <v>0</v>
      </c>
      <c r="BZ1701" s="2">
        <v>1</v>
      </c>
      <c r="CA1701" s="2">
        <v>1</v>
      </c>
      <c r="CB1701" s="2">
        <v>0</v>
      </c>
      <c r="CC1701" s="2">
        <v>1</v>
      </c>
      <c r="CD1701" s="2">
        <v>1</v>
      </c>
      <c r="CE1701" s="2">
        <v>0</v>
      </c>
      <c r="CF1701" s="2">
        <v>0</v>
      </c>
      <c r="CG1701" s="2">
        <v>1</v>
      </c>
      <c r="CH1701" s="2">
        <v>1</v>
      </c>
      <c r="CI1701" s="2">
        <v>0</v>
      </c>
      <c r="CJ1701" s="2">
        <v>1</v>
      </c>
      <c r="CK1701" s="2">
        <v>0</v>
      </c>
      <c r="CL1701" s="2">
        <v>1</v>
      </c>
      <c r="CM1701" s="2">
        <v>1</v>
      </c>
      <c r="CN1701" s="2">
        <v>0</v>
      </c>
      <c r="CO1701" s="2">
        <v>1</v>
      </c>
      <c r="CP1701" s="2">
        <v>1</v>
      </c>
      <c r="CQ1701" s="2">
        <v>1</v>
      </c>
      <c r="CR1701" s="2">
        <v>1</v>
      </c>
      <c r="CS1701" s="2">
        <v>1</v>
      </c>
      <c r="CT1701" s="2">
        <v>1</v>
      </c>
      <c r="CU1701" s="2">
        <v>0</v>
      </c>
      <c r="CV1701" s="2">
        <v>1</v>
      </c>
      <c r="CW1701" s="2">
        <v>1</v>
      </c>
      <c r="CX1701" s="2">
        <v>1</v>
      </c>
      <c r="CY1701" s="2">
        <v>1</v>
      </c>
      <c r="CZ1701" s="2">
        <v>1</v>
      </c>
      <c r="DA1701" s="2">
        <v>1</v>
      </c>
      <c r="DB1701" s="2">
        <v>1</v>
      </c>
      <c r="DC1701" s="2">
        <v>1</v>
      </c>
      <c r="DD1701" s="2">
        <v>1</v>
      </c>
      <c r="DE1701" s="2">
        <v>1</v>
      </c>
      <c r="DF1701" s="2">
        <v>1</v>
      </c>
      <c r="DG1701" s="2">
        <v>1</v>
      </c>
      <c r="DH1701" s="2">
        <v>1</v>
      </c>
      <c r="DI1701" s="2">
        <v>1</v>
      </c>
      <c r="DJ1701" s="2">
        <v>1</v>
      </c>
      <c r="DK1701" s="2">
        <v>1</v>
      </c>
      <c r="DL1701" s="2">
        <v>1</v>
      </c>
      <c r="DM1701" s="2">
        <v>1</v>
      </c>
      <c r="DN1701" s="2">
        <v>1</v>
      </c>
      <c r="DO1701" s="2">
        <v>1</v>
      </c>
    </row>
    <row r="1702" spans="1:119" x14ac:dyDescent="0.25">
      <c r="A1702" s="3" t="s">
        <v>204</v>
      </c>
      <c r="B1702" s="3">
        <v>1689</v>
      </c>
      <c r="C1702" s="3" t="s">
        <v>299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1</v>
      </c>
      <c r="V1702" s="2">
        <v>1</v>
      </c>
      <c r="W1702" s="2">
        <v>1</v>
      </c>
      <c r="X1702" s="2">
        <v>0</v>
      </c>
      <c r="Y1702" s="2">
        <v>1</v>
      </c>
      <c r="Z1702" s="2">
        <v>1</v>
      </c>
      <c r="AA1702" s="2">
        <v>1</v>
      </c>
      <c r="AB1702" s="2">
        <v>0</v>
      </c>
      <c r="AC1702" s="2">
        <v>0</v>
      </c>
      <c r="AD1702" s="2">
        <v>1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1</v>
      </c>
      <c r="AM1702" s="2">
        <v>0</v>
      </c>
      <c r="AN1702" s="2">
        <v>0</v>
      </c>
      <c r="AO1702" s="2">
        <v>0</v>
      </c>
      <c r="AP1702" s="2">
        <v>1</v>
      </c>
      <c r="AQ1702" s="2">
        <v>0</v>
      </c>
      <c r="AR1702" s="2">
        <v>0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1</v>
      </c>
      <c r="AY1702" s="2">
        <v>0</v>
      </c>
      <c r="AZ1702" s="2">
        <v>0</v>
      </c>
      <c r="BA1702" s="2">
        <v>0</v>
      </c>
      <c r="BB1702" s="2">
        <v>1</v>
      </c>
      <c r="BC1702" s="2">
        <v>0</v>
      </c>
      <c r="BD1702" s="2">
        <v>0</v>
      </c>
      <c r="BE1702" s="2">
        <v>0</v>
      </c>
      <c r="BF1702" s="2">
        <v>0</v>
      </c>
      <c r="BG1702" s="2">
        <v>0</v>
      </c>
      <c r="BH1702" s="2">
        <v>0</v>
      </c>
      <c r="BI1702" s="2">
        <v>0</v>
      </c>
      <c r="BJ1702" s="2">
        <v>0</v>
      </c>
      <c r="BK1702" s="2">
        <v>0</v>
      </c>
      <c r="BL1702" s="2">
        <v>1</v>
      </c>
      <c r="BM1702" s="2">
        <v>0</v>
      </c>
      <c r="BN1702" s="2">
        <v>0</v>
      </c>
      <c r="BO1702" s="2">
        <v>0</v>
      </c>
      <c r="BP1702" s="2">
        <v>1</v>
      </c>
      <c r="BQ1702" s="2">
        <v>0</v>
      </c>
      <c r="BR1702" s="2">
        <v>1</v>
      </c>
      <c r="BS1702" s="2">
        <v>0</v>
      </c>
      <c r="BT1702" s="2">
        <v>1</v>
      </c>
      <c r="BU1702" s="2">
        <v>0</v>
      </c>
      <c r="BV1702" s="2">
        <v>1</v>
      </c>
      <c r="BW1702" s="2">
        <v>0</v>
      </c>
      <c r="BX1702" s="2">
        <v>0</v>
      </c>
      <c r="BY1702" s="2">
        <v>0</v>
      </c>
      <c r="BZ1702" s="2">
        <v>1</v>
      </c>
      <c r="CA1702" s="2">
        <v>1</v>
      </c>
      <c r="CB1702" s="2">
        <v>0</v>
      </c>
      <c r="CC1702" s="2">
        <v>1</v>
      </c>
      <c r="CD1702" s="2">
        <v>1</v>
      </c>
      <c r="CE1702" s="2">
        <v>0</v>
      </c>
      <c r="CF1702" s="2">
        <v>0</v>
      </c>
      <c r="CG1702" s="2">
        <v>1</v>
      </c>
      <c r="CH1702" s="2">
        <v>1</v>
      </c>
      <c r="CI1702" s="2">
        <v>0</v>
      </c>
      <c r="CJ1702" s="2">
        <v>1</v>
      </c>
      <c r="CK1702" s="2">
        <v>0</v>
      </c>
      <c r="CL1702" s="2">
        <v>1</v>
      </c>
      <c r="CM1702" s="2">
        <v>1</v>
      </c>
      <c r="CN1702" s="2">
        <v>0</v>
      </c>
      <c r="CO1702" s="2">
        <v>1</v>
      </c>
      <c r="CP1702" s="2">
        <v>1</v>
      </c>
      <c r="CQ1702" s="2">
        <v>1</v>
      </c>
      <c r="CR1702" s="2">
        <v>1</v>
      </c>
      <c r="CS1702" s="2">
        <v>1</v>
      </c>
      <c r="CT1702" s="2">
        <v>1</v>
      </c>
      <c r="CU1702" s="2">
        <v>0</v>
      </c>
      <c r="CV1702" s="2">
        <v>1</v>
      </c>
      <c r="CW1702" s="2">
        <v>1</v>
      </c>
      <c r="CX1702" s="2">
        <v>1</v>
      </c>
      <c r="CY1702" s="2">
        <v>1</v>
      </c>
      <c r="CZ1702" s="2">
        <v>1</v>
      </c>
      <c r="DA1702" s="2">
        <v>1</v>
      </c>
      <c r="DB1702" s="2">
        <v>1</v>
      </c>
      <c r="DC1702" s="2">
        <v>1</v>
      </c>
      <c r="DD1702" s="2">
        <v>1</v>
      </c>
      <c r="DE1702" s="2">
        <v>1</v>
      </c>
      <c r="DF1702" s="2">
        <v>1</v>
      </c>
      <c r="DG1702" s="2">
        <v>1</v>
      </c>
      <c r="DH1702" s="2">
        <v>1</v>
      </c>
      <c r="DI1702" s="2">
        <v>1</v>
      </c>
      <c r="DJ1702" s="2">
        <v>1</v>
      </c>
      <c r="DK1702" s="2">
        <v>1</v>
      </c>
      <c r="DL1702" s="2">
        <v>1</v>
      </c>
      <c r="DM1702" s="2">
        <v>1</v>
      </c>
      <c r="DN1702" s="2">
        <v>1</v>
      </c>
      <c r="DO1702" s="2">
        <v>1</v>
      </c>
    </row>
    <row r="1703" spans="1:119" x14ac:dyDescent="0.25">
      <c r="A1703" s="3" t="s">
        <v>204</v>
      </c>
      <c r="B1703" s="3">
        <v>1690</v>
      </c>
      <c r="C1703" s="3" t="s">
        <v>298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1</v>
      </c>
      <c r="U1703" s="2">
        <v>1</v>
      </c>
      <c r="V1703" s="2">
        <v>1</v>
      </c>
      <c r="W1703" s="2">
        <v>1</v>
      </c>
      <c r="X1703" s="2">
        <v>0</v>
      </c>
      <c r="Y1703" s="2">
        <v>1</v>
      </c>
      <c r="Z1703" s="2">
        <v>1</v>
      </c>
      <c r="AA1703" s="2">
        <v>1</v>
      </c>
      <c r="AB1703" s="2">
        <v>0</v>
      </c>
      <c r="AC1703" s="2">
        <v>0</v>
      </c>
      <c r="AD1703" s="2">
        <v>1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0</v>
      </c>
      <c r="AL1703" s="2">
        <v>1</v>
      </c>
      <c r="AM1703" s="2">
        <v>0</v>
      </c>
      <c r="AN1703" s="2">
        <v>0</v>
      </c>
      <c r="AO1703" s="2">
        <v>0</v>
      </c>
      <c r="AP1703" s="2">
        <v>1</v>
      </c>
      <c r="AQ1703" s="2">
        <v>0</v>
      </c>
      <c r="AR1703" s="2">
        <v>0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1</v>
      </c>
      <c r="AY1703" s="2">
        <v>0</v>
      </c>
      <c r="AZ1703" s="2">
        <v>0</v>
      </c>
      <c r="BA1703" s="2">
        <v>0</v>
      </c>
      <c r="BB1703" s="2">
        <v>1</v>
      </c>
      <c r="BC1703" s="2">
        <v>0</v>
      </c>
      <c r="BD1703" s="2">
        <v>0</v>
      </c>
      <c r="BE1703" s="2">
        <v>0</v>
      </c>
      <c r="BF1703" s="2">
        <v>0</v>
      </c>
      <c r="BG1703" s="2">
        <v>0</v>
      </c>
      <c r="BH1703" s="2">
        <v>0</v>
      </c>
      <c r="BI1703" s="2">
        <v>0</v>
      </c>
      <c r="BJ1703" s="2">
        <v>0</v>
      </c>
      <c r="BK1703" s="2">
        <v>0</v>
      </c>
      <c r="BL1703" s="2">
        <v>1</v>
      </c>
      <c r="BM1703" s="2">
        <v>0</v>
      </c>
      <c r="BN1703" s="2">
        <v>0</v>
      </c>
      <c r="BO1703" s="2">
        <v>0</v>
      </c>
      <c r="BP1703" s="2">
        <v>1</v>
      </c>
      <c r="BQ1703" s="2">
        <v>0</v>
      </c>
      <c r="BR1703" s="2">
        <v>1</v>
      </c>
      <c r="BS1703" s="2">
        <v>0</v>
      </c>
      <c r="BT1703" s="2">
        <v>1</v>
      </c>
      <c r="BU1703" s="2">
        <v>0</v>
      </c>
      <c r="BV1703" s="2">
        <v>1</v>
      </c>
      <c r="BW1703" s="2">
        <v>0</v>
      </c>
      <c r="BX1703" s="2">
        <v>0</v>
      </c>
      <c r="BY1703" s="2">
        <v>0</v>
      </c>
      <c r="BZ1703" s="2">
        <v>1</v>
      </c>
      <c r="CA1703" s="2">
        <v>1</v>
      </c>
      <c r="CB1703" s="2">
        <v>0</v>
      </c>
      <c r="CC1703" s="2">
        <v>1</v>
      </c>
      <c r="CD1703" s="2">
        <v>1</v>
      </c>
      <c r="CE1703" s="2">
        <v>0</v>
      </c>
      <c r="CF1703" s="2">
        <v>0</v>
      </c>
      <c r="CG1703" s="2">
        <v>1</v>
      </c>
      <c r="CH1703" s="2">
        <v>1</v>
      </c>
      <c r="CI1703" s="2">
        <v>0</v>
      </c>
      <c r="CJ1703" s="2">
        <v>1</v>
      </c>
      <c r="CK1703" s="2">
        <v>0</v>
      </c>
      <c r="CL1703" s="2">
        <v>1</v>
      </c>
      <c r="CM1703" s="2">
        <v>1</v>
      </c>
      <c r="CN1703" s="2">
        <v>0</v>
      </c>
      <c r="CO1703" s="2">
        <v>1</v>
      </c>
      <c r="CP1703" s="2">
        <v>1</v>
      </c>
      <c r="CQ1703" s="2">
        <v>1</v>
      </c>
      <c r="CR1703" s="2">
        <v>1</v>
      </c>
      <c r="CS1703" s="2">
        <v>1</v>
      </c>
      <c r="CT1703" s="2">
        <v>1</v>
      </c>
      <c r="CU1703" s="2">
        <v>0</v>
      </c>
      <c r="CV1703" s="2">
        <v>1</v>
      </c>
      <c r="CW1703" s="2">
        <v>1</v>
      </c>
      <c r="CX1703" s="2">
        <v>1</v>
      </c>
      <c r="CY1703" s="2">
        <v>1</v>
      </c>
      <c r="CZ1703" s="2">
        <v>1</v>
      </c>
      <c r="DA1703" s="2">
        <v>1</v>
      </c>
      <c r="DB1703" s="2">
        <v>1</v>
      </c>
      <c r="DC1703" s="2">
        <v>1</v>
      </c>
      <c r="DD1703" s="2">
        <v>1</v>
      </c>
      <c r="DE1703" s="2">
        <v>1</v>
      </c>
      <c r="DF1703" s="2">
        <v>1</v>
      </c>
      <c r="DG1703" s="2">
        <v>1</v>
      </c>
      <c r="DH1703" s="2">
        <v>1</v>
      </c>
      <c r="DI1703" s="2">
        <v>1</v>
      </c>
      <c r="DJ1703" s="2">
        <v>1</v>
      </c>
      <c r="DK1703" s="2">
        <v>1</v>
      </c>
      <c r="DL1703" s="2">
        <v>1</v>
      </c>
      <c r="DM1703" s="2">
        <v>1</v>
      </c>
      <c r="DN1703" s="2">
        <v>1</v>
      </c>
      <c r="DO1703" s="2">
        <v>1</v>
      </c>
    </row>
    <row r="1704" spans="1:119" x14ac:dyDescent="0.25">
      <c r="A1704" s="3" t="s">
        <v>204</v>
      </c>
      <c r="B1704" s="3">
        <v>1691</v>
      </c>
      <c r="C1704" s="3" t="s">
        <v>297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1</v>
      </c>
      <c r="V1704" s="2">
        <v>1</v>
      </c>
      <c r="W1704" s="2">
        <v>1</v>
      </c>
      <c r="X1704" s="2">
        <v>0</v>
      </c>
      <c r="Y1704" s="2">
        <v>1</v>
      </c>
      <c r="Z1704" s="2">
        <v>1</v>
      </c>
      <c r="AA1704" s="2">
        <v>1</v>
      </c>
      <c r="AB1704" s="2">
        <v>0</v>
      </c>
      <c r="AC1704" s="2">
        <v>0</v>
      </c>
      <c r="AD1704" s="2">
        <v>1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1</v>
      </c>
      <c r="AM1704" s="2">
        <v>0</v>
      </c>
      <c r="AN1704" s="2">
        <v>0</v>
      </c>
      <c r="AO1704" s="2">
        <v>0</v>
      </c>
      <c r="AP1704" s="2">
        <v>1</v>
      </c>
      <c r="AQ1704" s="2">
        <v>0</v>
      </c>
      <c r="AR1704" s="2">
        <v>0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1</v>
      </c>
      <c r="AY1704" s="2">
        <v>0</v>
      </c>
      <c r="AZ1704" s="2">
        <v>0</v>
      </c>
      <c r="BA1704" s="2">
        <v>0</v>
      </c>
      <c r="BB1704" s="2">
        <v>1</v>
      </c>
      <c r="BC1704" s="2">
        <v>0</v>
      </c>
      <c r="BD1704" s="2">
        <v>0</v>
      </c>
      <c r="BE1704" s="2">
        <v>0</v>
      </c>
      <c r="BF1704" s="2">
        <v>0</v>
      </c>
      <c r="BG1704" s="2">
        <v>0</v>
      </c>
      <c r="BH1704" s="2">
        <v>0</v>
      </c>
      <c r="BI1704" s="2">
        <v>0</v>
      </c>
      <c r="BJ1704" s="2">
        <v>0</v>
      </c>
      <c r="BK1704" s="2">
        <v>0</v>
      </c>
      <c r="BL1704" s="2">
        <v>1</v>
      </c>
      <c r="BM1704" s="2">
        <v>0</v>
      </c>
      <c r="BN1704" s="2">
        <v>0</v>
      </c>
      <c r="BO1704" s="2">
        <v>0</v>
      </c>
      <c r="BP1704" s="2">
        <v>1</v>
      </c>
      <c r="BQ1704" s="2">
        <v>0</v>
      </c>
      <c r="BR1704" s="2">
        <v>1</v>
      </c>
      <c r="BS1704" s="2">
        <v>0</v>
      </c>
      <c r="BT1704" s="2">
        <v>1</v>
      </c>
      <c r="BU1704" s="2">
        <v>0</v>
      </c>
      <c r="BV1704" s="2">
        <v>1</v>
      </c>
      <c r="BW1704" s="2">
        <v>0</v>
      </c>
      <c r="BX1704" s="2">
        <v>0</v>
      </c>
      <c r="BY1704" s="2">
        <v>0</v>
      </c>
      <c r="BZ1704" s="2">
        <v>1</v>
      </c>
      <c r="CA1704" s="2">
        <v>1</v>
      </c>
      <c r="CB1704" s="2">
        <v>0</v>
      </c>
      <c r="CC1704" s="2">
        <v>1</v>
      </c>
      <c r="CD1704" s="2">
        <v>1</v>
      </c>
      <c r="CE1704" s="2">
        <v>0</v>
      </c>
      <c r="CF1704" s="2">
        <v>0</v>
      </c>
      <c r="CG1704" s="2">
        <v>1</v>
      </c>
      <c r="CH1704" s="2">
        <v>1</v>
      </c>
      <c r="CI1704" s="2">
        <v>0</v>
      </c>
      <c r="CJ1704" s="2">
        <v>1</v>
      </c>
      <c r="CK1704" s="2">
        <v>0</v>
      </c>
      <c r="CL1704" s="2">
        <v>1</v>
      </c>
      <c r="CM1704" s="2">
        <v>1</v>
      </c>
      <c r="CN1704" s="2">
        <v>0</v>
      </c>
      <c r="CO1704" s="2">
        <v>1</v>
      </c>
      <c r="CP1704" s="2">
        <v>1</v>
      </c>
      <c r="CQ1704" s="2">
        <v>1</v>
      </c>
      <c r="CR1704" s="2">
        <v>1</v>
      </c>
      <c r="CS1704" s="2">
        <v>1</v>
      </c>
      <c r="CT1704" s="2">
        <v>1</v>
      </c>
      <c r="CU1704" s="2">
        <v>0</v>
      </c>
      <c r="CV1704" s="2">
        <v>1</v>
      </c>
      <c r="CW1704" s="2">
        <v>1</v>
      </c>
      <c r="CX1704" s="2">
        <v>1</v>
      </c>
      <c r="CY1704" s="2">
        <v>1</v>
      </c>
      <c r="CZ1704" s="2">
        <v>1</v>
      </c>
      <c r="DA1704" s="2">
        <v>1</v>
      </c>
      <c r="DB1704" s="2">
        <v>1</v>
      </c>
      <c r="DC1704" s="2">
        <v>1</v>
      </c>
      <c r="DD1704" s="2">
        <v>1</v>
      </c>
      <c r="DE1704" s="2">
        <v>1</v>
      </c>
      <c r="DF1704" s="2">
        <v>1</v>
      </c>
      <c r="DG1704" s="2">
        <v>1</v>
      </c>
      <c r="DH1704" s="2">
        <v>1</v>
      </c>
      <c r="DI1704" s="2">
        <v>1</v>
      </c>
      <c r="DJ1704" s="2">
        <v>1</v>
      </c>
      <c r="DK1704" s="2">
        <v>1</v>
      </c>
      <c r="DL1704" s="2">
        <v>1</v>
      </c>
      <c r="DM1704" s="2">
        <v>1</v>
      </c>
      <c r="DN1704" s="2">
        <v>1</v>
      </c>
      <c r="DO1704" s="2">
        <v>1</v>
      </c>
    </row>
    <row r="1705" spans="1:119" x14ac:dyDescent="0.25">
      <c r="A1705" s="3" t="s">
        <v>204</v>
      </c>
      <c r="B1705" s="3">
        <v>1692</v>
      </c>
      <c r="C1705" s="3" t="s">
        <v>296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1</v>
      </c>
      <c r="V1705" s="2">
        <v>1</v>
      </c>
      <c r="W1705" s="2">
        <v>1</v>
      </c>
      <c r="X1705" s="2">
        <v>0</v>
      </c>
      <c r="Y1705" s="2">
        <v>1</v>
      </c>
      <c r="Z1705" s="2">
        <v>1</v>
      </c>
      <c r="AA1705" s="2">
        <v>1</v>
      </c>
      <c r="AB1705" s="2">
        <v>0</v>
      </c>
      <c r="AC1705" s="2">
        <v>0</v>
      </c>
      <c r="AD1705" s="2">
        <v>1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1</v>
      </c>
      <c r="AM1705" s="2">
        <v>0</v>
      </c>
      <c r="AN1705" s="2">
        <v>0</v>
      </c>
      <c r="AO1705" s="2">
        <v>0</v>
      </c>
      <c r="AP1705" s="2">
        <v>1</v>
      </c>
      <c r="AQ1705" s="2">
        <v>0</v>
      </c>
      <c r="AR1705" s="2">
        <v>0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1</v>
      </c>
      <c r="AY1705" s="2">
        <v>0</v>
      </c>
      <c r="AZ1705" s="2">
        <v>0</v>
      </c>
      <c r="BA1705" s="2">
        <v>0</v>
      </c>
      <c r="BB1705" s="2">
        <v>1</v>
      </c>
      <c r="BC1705" s="2">
        <v>0</v>
      </c>
      <c r="BD1705" s="2">
        <v>0</v>
      </c>
      <c r="BE1705" s="2">
        <v>0</v>
      </c>
      <c r="BF1705" s="2">
        <v>0</v>
      </c>
      <c r="BG1705" s="2">
        <v>0</v>
      </c>
      <c r="BH1705" s="2">
        <v>0</v>
      </c>
      <c r="BI1705" s="2">
        <v>0</v>
      </c>
      <c r="BJ1705" s="2">
        <v>0</v>
      </c>
      <c r="BK1705" s="2">
        <v>0</v>
      </c>
      <c r="BL1705" s="2">
        <v>1</v>
      </c>
      <c r="BM1705" s="2">
        <v>0</v>
      </c>
      <c r="BN1705" s="2">
        <v>0</v>
      </c>
      <c r="BO1705" s="2">
        <v>0</v>
      </c>
      <c r="BP1705" s="2">
        <v>1</v>
      </c>
      <c r="BQ1705" s="2">
        <v>0</v>
      </c>
      <c r="BR1705" s="2">
        <v>1</v>
      </c>
      <c r="BS1705" s="2">
        <v>0</v>
      </c>
      <c r="BT1705" s="2">
        <v>1</v>
      </c>
      <c r="BU1705" s="2">
        <v>0</v>
      </c>
      <c r="BV1705" s="2">
        <v>1</v>
      </c>
      <c r="BW1705" s="2">
        <v>0</v>
      </c>
      <c r="BX1705" s="2">
        <v>0</v>
      </c>
      <c r="BY1705" s="2">
        <v>0</v>
      </c>
      <c r="BZ1705" s="2">
        <v>1</v>
      </c>
      <c r="CA1705" s="2">
        <v>1</v>
      </c>
      <c r="CB1705" s="2">
        <v>0</v>
      </c>
      <c r="CC1705" s="2">
        <v>1</v>
      </c>
      <c r="CD1705" s="2">
        <v>1</v>
      </c>
      <c r="CE1705" s="2">
        <v>0</v>
      </c>
      <c r="CF1705" s="2">
        <v>0</v>
      </c>
      <c r="CG1705" s="2">
        <v>1</v>
      </c>
      <c r="CH1705" s="2">
        <v>1</v>
      </c>
      <c r="CI1705" s="2">
        <v>0</v>
      </c>
      <c r="CJ1705" s="2">
        <v>1</v>
      </c>
      <c r="CK1705" s="2">
        <v>0</v>
      </c>
      <c r="CL1705" s="2">
        <v>1</v>
      </c>
      <c r="CM1705" s="2">
        <v>1</v>
      </c>
      <c r="CN1705" s="2">
        <v>0</v>
      </c>
      <c r="CO1705" s="2">
        <v>1</v>
      </c>
      <c r="CP1705" s="2">
        <v>1</v>
      </c>
      <c r="CQ1705" s="2">
        <v>1</v>
      </c>
      <c r="CR1705" s="2">
        <v>1</v>
      </c>
      <c r="CS1705" s="2">
        <v>1</v>
      </c>
      <c r="CT1705" s="2">
        <v>1</v>
      </c>
      <c r="CU1705" s="2">
        <v>0</v>
      </c>
      <c r="CV1705" s="2">
        <v>1</v>
      </c>
      <c r="CW1705" s="2">
        <v>1</v>
      </c>
      <c r="CX1705" s="2">
        <v>1</v>
      </c>
      <c r="CY1705" s="2">
        <v>1</v>
      </c>
      <c r="CZ1705" s="2">
        <v>1</v>
      </c>
      <c r="DA1705" s="2">
        <v>1</v>
      </c>
      <c r="DB1705" s="2">
        <v>1</v>
      </c>
      <c r="DC1705" s="2">
        <v>1</v>
      </c>
      <c r="DD1705" s="2">
        <v>1</v>
      </c>
      <c r="DE1705" s="2">
        <v>1</v>
      </c>
      <c r="DF1705" s="2">
        <v>1</v>
      </c>
      <c r="DG1705" s="2">
        <v>1</v>
      </c>
      <c r="DH1705" s="2">
        <v>1</v>
      </c>
      <c r="DI1705" s="2">
        <v>1</v>
      </c>
      <c r="DJ1705" s="2">
        <v>1</v>
      </c>
      <c r="DK1705" s="2">
        <v>1</v>
      </c>
      <c r="DL1705" s="2">
        <v>1</v>
      </c>
      <c r="DM1705" s="2">
        <v>1</v>
      </c>
      <c r="DN1705" s="2">
        <v>1</v>
      </c>
      <c r="DO1705" s="2">
        <v>1</v>
      </c>
    </row>
    <row r="1706" spans="1:119" x14ac:dyDescent="0.25">
      <c r="A1706" s="3" t="s">
        <v>204</v>
      </c>
      <c r="B1706" s="3">
        <v>1693</v>
      </c>
      <c r="C1706" s="3" t="s">
        <v>295</v>
      </c>
      <c r="D1706" s="2">
        <v>0</v>
      </c>
      <c r="E1706" s="2">
        <v>0</v>
      </c>
      <c r="F1706" s="2">
        <v>0</v>
      </c>
      <c r="G1706" s="2">
        <v>1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1</v>
      </c>
      <c r="V1706" s="2">
        <v>1</v>
      </c>
      <c r="W1706" s="2">
        <v>1</v>
      </c>
      <c r="X1706" s="2">
        <v>0</v>
      </c>
      <c r="Y1706" s="2">
        <v>1</v>
      </c>
      <c r="Z1706" s="2">
        <v>1</v>
      </c>
      <c r="AA1706" s="2">
        <v>1</v>
      </c>
      <c r="AB1706" s="2">
        <v>0</v>
      </c>
      <c r="AC1706" s="2">
        <v>0</v>
      </c>
      <c r="AD1706" s="2">
        <v>1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1</v>
      </c>
      <c r="AM1706" s="2">
        <v>0</v>
      </c>
      <c r="AN1706" s="2">
        <v>0</v>
      </c>
      <c r="AO1706" s="2">
        <v>0</v>
      </c>
      <c r="AP1706" s="2">
        <v>1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1</v>
      </c>
      <c r="AY1706" s="2">
        <v>0</v>
      </c>
      <c r="AZ1706" s="2">
        <v>0</v>
      </c>
      <c r="BA1706" s="2">
        <v>0</v>
      </c>
      <c r="BB1706" s="2">
        <v>1</v>
      </c>
      <c r="BC1706" s="2">
        <v>0</v>
      </c>
      <c r="BD1706" s="2">
        <v>0</v>
      </c>
      <c r="BE1706" s="2">
        <v>0</v>
      </c>
      <c r="BF1706" s="2">
        <v>0</v>
      </c>
      <c r="BG1706" s="2">
        <v>0</v>
      </c>
      <c r="BH1706" s="2">
        <v>0</v>
      </c>
      <c r="BI1706" s="2">
        <v>0</v>
      </c>
      <c r="BJ1706" s="2">
        <v>0</v>
      </c>
      <c r="BK1706" s="2">
        <v>0</v>
      </c>
      <c r="BL1706" s="2">
        <v>1</v>
      </c>
      <c r="BM1706" s="2">
        <v>0</v>
      </c>
      <c r="BN1706" s="2">
        <v>0</v>
      </c>
      <c r="BO1706" s="2">
        <v>0</v>
      </c>
      <c r="BP1706" s="2">
        <v>1</v>
      </c>
      <c r="BQ1706" s="2">
        <v>0</v>
      </c>
      <c r="BR1706" s="2">
        <v>1</v>
      </c>
      <c r="BS1706" s="2">
        <v>0</v>
      </c>
      <c r="BT1706" s="2">
        <v>1</v>
      </c>
      <c r="BU1706" s="2">
        <v>0</v>
      </c>
      <c r="BV1706" s="2">
        <v>1</v>
      </c>
      <c r="BW1706" s="2">
        <v>0</v>
      </c>
      <c r="BX1706" s="2">
        <v>0</v>
      </c>
      <c r="BY1706" s="2">
        <v>0</v>
      </c>
      <c r="BZ1706" s="2">
        <v>1</v>
      </c>
      <c r="CA1706" s="2">
        <v>1</v>
      </c>
      <c r="CB1706" s="2">
        <v>0</v>
      </c>
      <c r="CC1706" s="2">
        <v>1</v>
      </c>
      <c r="CD1706" s="2">
        <v>1</v>
      </c>
      <c r="CE1706" s="2">
        <v>0</v>
      </c>
      <c r="CF1706" s="2">
        <v>0</v>
      </c>
      <c r="CG1706" s="2">
        <v>1</v>
      </c>
      <c r="CH1706" s="2">
        <v>1</v>
      </c>
      <c r="CI1706" s="2">
        <v>0</v>
      </c>
      <c r="CJ1706" s="2">
        <v>1</v>
      </c>
      <c r="CK1706" s="2">
        <v>0</v>
      </c>
      <c r="CL1706" s="2">
        <v>1</v>
      </c>
      <c r="CM1706" s="2">
        <v>1</v>
      </c>
      <c r="CN1706" s="2">
        <v>0</v>
      </c>
      <c r="CO1706" s="2">
        <v>1</v>
      </c>
      <c r="CP1706" s="2">
        <v>1</v>
      </c>
      <c r="CQ1706" s="2">
        <v>1</v>
      </c>
      <c r="CR1706" s="2">
        <v>1</v>
      </c>
      <c r="CS1706" s="2">
        <v>1</v>
      </c>
      <c r="CT1706" s="2">
        <v>1</v>
      </c>
      <c r="CU1706" s="2">
        <v>0</v>
      </c>
      <c r="CV1706" s="2">
        <v>1</v>
      </c>
      <c r="CW1706" s="2">
        <v>1</v>
      </c>
      <c r="CX1706" s="2">
        <v>1</v>
      </c>
      <c r="CY1706" s="2">
        <v>1</v>
      </c>
      <c r="CZ1706" s="2">
        <v>1</v>
      </c>
      <c r="DA1706" s="2">
        <v>1</v>
      </c>
      <c r="DB1706" s="2">
        <v>1</v>
      </c>
      <c r="DC1706" s="2">
        <v>1</v>
      </c>
      <c r="DD1706" s="2">
        <v>1</v>
      </c>
      <c r="DE1706" s="2">
        <v>1</v>
      </c>
      <c r="DF1706" s="2">
        <v>1</v>
      </c>
      <c r="DG1706" s="2">
        <v>1</v>
      </c>
      <c r="DH1706" s="2">
        <v>1</v>
      </c>
      <c r="DI1706" s="2">
        <v>1</v>
      </c>
      <c r="DJ1706" s="2">
        <v>1</v>
      </c>
      <c r="DK1706" s="2">
        <v>1</v>
      </c>
      <c r="DL1706" s="2">
        <v>1</v>
      </c>
      <c r="DM1706" s="2">
        <v>1</v>
      </c>
      <c r="DN1706" s="2">
        <v>1</v>
      </c>
      <c r="DO1706" s="2">
        <v>1</v>
      </c>
    </row>
    <row r="1707" spans="1:119" x14ac:dyDescent="0.25">
      <c r="A1707" s="3" t="s">
        <v>204</v>
      </c>
      <c r="B1707" s="3">
        <v>1694</v>
      </c>
      <c r="C1707" s="3" t="s">
        <v>294</v>
      </c>
      <c r="D1707" s="2">
        <v>0</v>
      </c>
      <c r="E1707" s="2">
        <v>0</v>
      </c>
      <c r="F1707" s="2">
        <v>0</v>
      </c>
      <c r="G1707" s="2">
        <v>1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1</v>
      </c>
      <c r="V1707" s="2">
        <v>1</v>
      </c>
      <c r="W1707" s="2">
        <v>1</v>
      </c>
      <c r="X1707" s="2">
        <v>0</v>
      </c>
      <c r="Y1707" s="2">
        <v>1</v>
      </c>
      <c r="Z1707" s="2">
        <v>1</v>
      </c>
      <c r="AA1707" s="2">
        <v>1</v>
      </c>
      <c r="AB1707" s="2">
        <v>0</v>
      </c>
      <c r="AC1707" s="2">
        <v>0</v>
      </c>
      <c r="AD1707" s="2">
        <v>1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1</v>
      </c>
      <c r="AM1707" s="2">
        <v>0</v>
      </c>
      <c r="AN1707" s="2">
        <v>0</v>
      </c>
      <c r="AO1707" s="2">
        <v>0</v>
      </c>
      <c r="AP1707" s="2">
        <v>1</v>
      </c>
      <c r="AQ1707" s="2">
        <v>0</v>
      </c>
      <c r="AR1707" s="2">
        <v>0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1</v>
      </c>
      <c r="AY1707" s="2">
        <v>0</v>
      </c>
      <c r="AZ1707" s="2">
        <v>0</v>
      </c>
      <c r="BA1707" s="2">
        <v>0</v>
      </c>
      <c r="BB1707" s="2">
        <v>1</v>
      </c>
      <c r="BC1707" s="2">
        <v>0</v>
      </c>
      <c r="BD1707" s="2">
        <v>0</v>
      </c>
      <c r="BE1707" s="2">
        <v>0</v>
      </c>
      <c r="BF1707" s="2">
        <v>0</v>
      </c>
      <c r="BG1707" s="2">
        <v>0</v>
      </c>
      <c r="BH1707" s="2">
        <v>0</v>
      </c>
      <c r="BI1707" s="2">
        <v>0</v>
      </c>
      <c r="BJ1707" s="2">
        <v>0</v>
      </c>
      <c r="BK1707" s="2">
        <v>0</v>
      </c>
      <c r="BL1707" s="2">
        <v>1</v>
      </c>
      <c r="BM1707" s="2">
        <v>0</v>
      </c>
      <c r="BN1707" s="2">
        <v>0</v>
      </c>
      <c r="BO1707" s="2">
        <v>0</v>
      </c>
      <c r="BP1707" s="2">
        <v>1</v>
      </c>
      <c r="BQ1707" s="2">
        <v>0</v>
      </c>
      <c r="BR1707" s="2">
        <v>1</v>
      </c>
      <c r="BS1707" s="2">
        <v>0</v>
      </c>
      <c r="BT1707" s="2">
        <v>1</v>
      </c>
      <c r="BU1707" s="2">
        <v>0</v>
      </c>
      <c r="BV1707" s="2">
        <v>1</v>
      </c>
      <c r="BW1707" s="2">
        <v>0</v>
      </c>
      <c r="BX1707" s="2">
        <v>0</v>
      </c>
      <c r="BY1707" s="2">
        <v>0</v>
      </c>
      <c r="BZ1707" s="2">
        <v>1</v>
      </c>
      <c r="CA1707" s="2">
        <v>1</v>
      </c>
      <c r="CB1707" s="2">
        <v>0</v>
      </c>
      <c r="CC1707" s="2">
        <v>1</v>
      </c>
      <c r="CD1707" s="2">
        <v>1</v>
      </c>
      <c r="CE1707" s="2">
        <v>0</v>
      </c>
      <c r="CF1707" s="2">
        <v>0</v>
      </c>
      <c r="CG1707" s="2">
        <v>1</v>
      </c>
      <c r="CH1707" s="2">
        <v>1</v>
      </c>
      <c r="CI1707" s="2">
        <v>0</v>
      </c>
      <c r="CJ1707" s="2">
        <v>1</v>
      </c>
      <c r="CK1707" s="2">
        <v>0</v>
      </c>
      <c r="CL1707" s="2">
        <v>1</v>
      </c>
      <c r="CM1707" s="2">
        <v>1</v>
      </c>
      <c r="CN1707" s="2">
        <v>0</v>
      </c>
      <c r="CO1707" s="2">
        <v>1</v>
      </c>
      <c r="CP1707" s="2">
        <v>1</v>
      </c>
      <c r="CQ1707" s="2">
        <v>1</v>
      </c>
      <c r="CR1707" s="2">
        <v>1</v>
      </c>
      <c r="CS1707" s="2">
        <v>1</v>
      </c>
      <c r="CT1707" s="2">
        <v>1</v>
      </c>
      <c r="CU1707" s="2">
        <v>0</v>
      </c>
      <c r="CV1707" s="2">
        <v>1</v>
      </c>
      <c r="CW1707" s="2">
        <v>1</v>
      </c>
      <c r="CX1707" s="2">
        <v>1</v>
      </c>
      <c r="CY1707" s="2">
        <v>1</v>
      </c>
      <c r="CZ1707" s="2">
        <v>1</v>
      </c>
      <c r="DA1707" s="2">
        <v>1</v>
      </c>
      <c r="DB1707" s="2">
        <v>1</v>
      </c>
      <c r="DC1707" s="2">
        <v>1</v>
      </c>
      <c r="DD1707" s="2">
        <v>1</v>
      </c>
      <c r="DE1707" s="2">
        <v>1</v>
      </c>
      <c r="DF1707" s="2">
        <v>1</v>
      </c>
      <c r="DG1707" s="2">
        <v>1</v>
      </c>
      <c r="DH1707" s="2">
        <v>1</v>
      </c>
      <c r="DI1707" s="2">
        <v>1</v>
      </c>
      <c r="DJ1707" s="2">
        <v>1</v>
      </c>
      <c r="DK1707" s="2">
        <v>1</v>
      </c>
      <c r="DL1707" s="2">
        <v>1</v>
      </c>
      <c r="DM1707" s="2">
        <v>1</v>
      </c>
      <c r="DN1707" s="2">
        <v>1</v>
      </c>
      <c r="DO1707" s="2">
        <v>1</v>
      </c>
    </row>
    <row r="1708" spans="1:119" x14ac:dyDescent="0.25">
      <c r="A1708" s="3" t="s">
        <v>204</v>
      </c>
      <c r="B1708" s="3">
        <v>1695</v>
      </c>
      <c r="C1708" s="3" t="s">
        <v>293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1</v>
      </c>
      <c r="V1708" s="2">
        <v>1</v>
      </c>
      <c r="W1708" s="2">
        <v>0</v>
      </c>
      <c r="X1708" s="2">
        <v>0</v>
      </c>
      <c r="Y1708" s="2">
        <v>1</v>
      </c>
      <c r="Z1708" s="2">
        <v>1</v>
      </c>
      <c r="AA1708" s="2">
        <v>1</v>
      </c>
      <c r="AB1708" s="2">
        <v>0</v>
      </c>
      <c r="AC1708" s="2">
        <v>0</v>
      </c>
      <c r="AD1708" s="2">
        <v>1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1</v>
      </c>
      <c r="AM1708" s="2">
        <v>0</v>
      </c>
      <c r="AN1708" s="2">
        <v>0</v>
      </c>
      <c r="AO1708" s="2">
        <v>0</v>
      </c>
      <c r="AP1708" s="2">
        <v>1</v>
      </c>
      <c r="AQ1708" s="2">
        <v>0</v>
      </c>
      <c r="AR1708" s="2">
        <v>0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0</v>
      </c>
      <c r="AZ1708" s="2">
        <v>0</v>
      </c>
      <c r="BA1708" s="2">
        <v>0</v>
      </c>
      <c r="BB1708" s="2">
        <v>1</v>
      </c>
      <c r="BC1708" s="2">
        <v>0</v>
      </c>
      <c r="BD1708" s="2">
        <v>0</v>
      </c>
      <c r="BE1708" s="2">
        <v>0</v>
      </c>
      <c r="BF1708" s="2">
        <v>0</v>
      </c>
      <c r="BG1708" s="2">
        <v>0</v>
      </c>
      <c r="BH1708" s="2">
        <v>0</v>
      </c>
      <c r="BI1708" s="2">
        <v>0</v>
      </c>
      <c r="BJ1708" s="2">
        <v>0</v>
      </c>
      <c r="BK1708" s="2">
        <v>0</v>
      </c>
      <c r="BL1708" s="2">
        <v>1</v>
      </c>
      <c r="BM1708" s="2">
        <v>0</v>
      </c>
      <c r="BN1708" s="2">
        <v>0</v>
      </c>
      <c r="BO1708" s="2">
        <v>0</v>
      </c>
      <c r="BP1708" s="2">
        <v>1</v>
      </c>
      <c r="BQ1708" s="2">
        <v>0</v>
      </c>
      <c r="BR1708" s="2">
        <v>1</v>
      </c>
      <c r="BS1708" s="2">
        <v>0</v>
      </c>
      <c r="BT1708" s="2">
        <v>1</v>
      </c>
      <c r="BU1708" s="2">
        <v>0</v>
      </c>
      <c r="BV1708" s="2">
        <v>1</v>
      </c>
      <c r="BW1708" s="2">
        <v>0</v>
      </c>
      <c r="BX1708" s="2">
        <v>0</v>
      </c>
      <c r="BY1708" s="2">
        <v>0</v>
      </c>
      <c r="BZ1708" s="2">
        <v>1</v>
      </c>
      <c r="CA1708" s="2">
        <v>1</v>
      </c>
      <c r="CB1708" s="2">
        <v>0</v>
      </c>
      <c r="CC1708" s="2">
        <v>1</v>
      </c>
      <c r="CD1708" s="2">
        <v>1</v>
      </c>
      <c r="CE1708" s="2">
        <v>0</v>
      </c>
      <c r="CF1708" s="2">
        <v>0</v>
      </c>
      <c r="CG1708" s="2">
        <v>1</v>
      </c>
      <c r="CH1708" s="2">
        <v>1</v>
      </c>
      <c r="CI1708" s="2">
        <v>0</v>
      </c>
      <c r="CJ1708" s="2">
        <v>1</v>
      </c>
      <c r="CK1708" s="2">
        <v>0</v>
      </c>
      <c r="CL1708" s="2">
        <v>1</v>
      </c>
      <c r="CM1708" s="2">
        <v>1</v>
      </c>
      <c r="CN1708" s="2">
        <v>0</v>
      </c>
      <c r="CO1708" s="2">
        <v>1</v>
      </c>
      <c r="CP1708" s="2">
        <v>1</v>
      </c>
      <c r="CQ1708" s="2">
        <v>1</v>
      </c>
      <c r="CR1708" s="2">
        <v>1</v>
      </c>
      <c r="CS1708" s="2">
        <v>1</v>
      </c>
      <c r="CT1708" s="2">
        <v>1</v>
      </c>
      <c r="CU1708" s="2">
        <v>0</v>
      </c>
      <c r="CV1708" s="2">
        <v>1</v>
      </c>
      <c r="CW1708" s="2">
        <v>1</v>
      </c>
      <c r="CX1708" s="2">
        <v>1</v>
      </c>
      <c r="CY1708" s="2">
        <v>1</v>
      </c>
      <c r="CZ1708" s="2">
        <v>1</v>
      </c>
      <c r="DA1708" s="2">
        <v>1</v>
      </c>
      <c r="DB1708" s="2">
        <v>1</v>
      </c>
      <c r="DC1708" s="2">
        <v>1</v>
      </c>
      <c r="DD1708" s="2">
        <v>1</v>
      </c>
      <c r="DE1708" s="2">
        <v>1</v>
      </c>
      <c r="DF1708" s="2">
        <v>1</v>
      </c>
      <c r="DG1708" s="2">
        <v>1</v>
      </c>
      <c r="DH1708" s="2">
        <v>1</v>
      </c>
      <c r="DI1708" s="2">
        <v>1</v>
      </c>
      <c r="DJ1708" s="2">
        <v>1</v>
      </c>
      <c r="DK1708" s="2">
        <v>1</v>
      </c>
      <c r="DL1708" s="2">
        <v>1</v>
      </c>
      <c r="DM1708" s="2">
        <v>1</v>
      </c>
      <c r="DN1708" s="2">
        <v>1</v>
      </c>
      <c r="DO1708" s="2">
        <v>1</v>
      </c>
    </row>
    <row r="1709" spans="1:119" x14ac:dyDescent="0.25">
      <c r="A1709" s="3" t="s">
        <v>204</v>
      </c>
      <c r="B1709" s="3">
        <v>1696</v>
      </c>
      <c r="C1709" s="3" t="s">
        <v>292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1</v>
      </c>
      <c r="V1709" s="2">
        <v>1</v>
      </c>
      <c r="W1709" s="2">
        <v>0</v>
      </c>
      <c r="X1709" s="2">
        <v>0</v>
      </c>
      <c r="Y1709" s="2">
        <v>1</v>
      </c>
      <c r="Z1709" s="2">
        <v>1</v>
      </c>
      <c r="AA1709" s="2">
        <v>1</v>
      </c>
      <c r="AB1709" s="2">
        <v>0</v>
      </c>
      <c r="AC1709" s="2">
        <v>0</v>
      </c>
      <c r="AD1709" s="2">
        <v>1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1</v>
      </c>
      <c r="AM1709" s="2">
        <v>0</v>
      </c>
      <c r="AN1709" s="2">
        <v>0</v>
      </c>
      <c r="AO1709" s="2">
        <v>0</v>
      </c>
      <c r="AP1709" s="2">
        <v>1</v>
      </c>
      <c r="AQ1709" s="2">
        <v>0</v>
      </c>
      <c r="AR1709" s="2">
        <v>0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0</v>
      </c>
      <c r="AZ1709" s="2">
        <v>0</v>
      </c>
      <c r="BA1709" s="2">
        <v>0</v>
      </c>
      <c r="BB1709" s="2">
        <v>1</v>
      </c>
      <c r="BC1709" s="2">
        <v>0</v>
      </c>
      <c r="BD1709" s="2">
        <v>0</v>
      </c>
      <c r="BE1709" s="2">
        <v>0</v>
      </c>
      <c r="BF1709" s="2">
        <v>0</v>
      </c>
      <c r="BG1709" s="2">
        <v>0</v>
      </c>
      <c r="BH1709" s="2">
        <v>0</v>
      </c>
      <c r="BI1709" s="2">
        <v>0</v>
      </c>
      <c r="BJ1709" s="2">
        <v>0</v>
      </c>
      <c r="BK1709" s="2">
        <v>0</v>
      </c>
      <c r="BL1709" s="2">
        <v>1</v>
      </c>
      <c r="BM1709" s="2">
        <v>0</v>
      </c>
      <c r="BN1709" s="2">
        <v>0</v>
      </c>
      <c r="BO1709" s="2">
        <v>0</v>
      </c>
      <c r="BP1709" s="2">
        <v>1</v>
      </c>
      <c r="BQ1709" s="2">
        <v>0</v>
      </c>
      <c r="BR1709" s="2">
        <v>1</v>
      </c>
      <c r="BS1709" s="2">
        <v>0</v>
      </c>
      <c r="BT1709" s="2">
        <v>1</v>
      </c>
      <c r="BU1709" s="2">
        <v>0</v>
      </c>
      <c r="BV1709" s="2">
        <v>1</v>
      </c>
      <c r="BW1709" s="2">
        <v>0</v>
      </c>
      <c r="BX1709" s="2">
        <v>0</v>
      </c>
      <c r="BY1709" s="2">
        <v>0</v>
      </c>
      <c r="BZ1709" s="2">
        <v>1</v>
      </c>
      <c r="CA1709" s="2">
        <v>1</v>
      </c>
      <c r="CB1709" s="2">
        <v>0</v>
      </c>
      <c r="CC1709" s="2">
        <v>1</v>
      </c>
      <c r="CD1709" s="2">
        <v>1</v>
      </c>
      <c r="CE1709" s="2">
        <v>0</v>
      </c>
      <c r="CF1709" s="2">
        <v>0</v>
      </c>
      <c r="CG1709" s="2">
        <v>1</v>
      </c>
      <c r="CH1709" s="2">
        <v>1</v>
      </c>
      <c r="CI1709" s="2">
        <v>0</v>
      </c>
      <c r="CJ1709" s="2">
        <v>1</v>
      </c>
      <c r="CK1709" s="2">
        <v>0</v>
      </c>
      <c r="CL1709" s="2">
        <v>1</v>
      </c>
      <c r="CM1709" s="2">
        <v>1</v>
      </c>
      <c r="CN1709" s="2">
        <v>0</v>
      </c>
      <c r="CO1709" s="2">
        <v>1</v>
      </c>
      <c r="CP1709" s="2">
        <v>1</v>
      </c>
      <c r="CQ1709" s="2">
        <v>1</v>
      </c>
      <c r="CR1709" s="2">
        <v>1</v>
      </c>
      <c r="CS1709" s="2">
        <v>1</v>
      </c>
      <c r="CT1709" s="2">
        <v>1</v>
      </c>
      <c r="CU1709" s="2">
        <v>0</v>
      </c>
      <c r="CV1709" s="2">
        <v>1</v>
      </c>
      <c r="CW1709" s="2">
        <v>1</v>
      </c>
      <c r="CX1709" s="2">
        <v>1</v>
      </c>
      <c r="CY1709" s="2">
        <v>1</v>
      </c>
      <c r="CZ1709" s="2">
        <v>1</v>
      </c>
      <c r="DA1709" s="2">
        <v>1</v>
      </c>
      <c r="DB1709" s="2">
        <v>1</v>
      </c>
      <c r="DC1709" s="2">
        <v>1</v>
      </c>
      <c r="DD1709" s="2">
        <v>1</v>
      </c>
      <c r="DE1709" s="2">
        <v>1</v>
      </c>
      <c r="DF1709" s="2">
        <v>1</v>
      </c>
      <c r="DG1709" s="2">
        <v>1</v>
      </c>
      <c r="DH1709" s="2">
        <v>1</v>
      </c>
      <c r="DI1709" s="2">
        <v>1</v>
      </c>
      <c r="DJ1709" s="2">
        <v>1</v>
      </c>
      <c r="DK1709" s="2">
        <v>1</v>
      </c>
      <c r="DL1709" s="2">
        <v>1</v>
      </c>
      <c r="DM1709" s="2">
        <v>1</v>
      </c>
      <c r="DN1709" s="2">
        <v>1</v>
      </c>
      <c r="DO1709" s="2">
        <v>1</v>
      </c>
    </row>
    <row r="1710" spans="1:119" x14ac:dyDescent="0.25">
      <c r="A1710" s="3" t="s">
        <v>204</v>
      </c>
      <c r="B1710" s="3">
        <v>1697</v>
      </c>
      <c r="C1710" s="3" t="s">
        <v>291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1</v>
      </c>
      <c r="V1710" s="2">
        <v>1</v>
      </c>
      <c r="W1710" s="2">
        <v>1</v>
      </c>
      <c r="X1710" s="2">
        <v>0</v>
      </c>
      <c r="Y1710" s="2">
        <v>1</v>
      </c>
      <c r="Z1710" s="2">
        <v>1</v>
      </c>
      <c r="AA1710" s="2">
        <v>1</v>
      </c>
      <c r="AB1710" s="2">
        <v>0</v>
      </c>
      <c r="AC1710" s="2">
        <v>0</v>
      </c>
      <c r="AD1710" s="2">
        <v>1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1</v>
      </c>
      <c r="AM1710" s="2">
        <v>0</v>
      </c>
      <c r="AN1710" s="2">
        <v>0</v>
      </c>
      <c r="AO1710" s="2">
        <v>0</v>
      </c>
      <c r="AP1710" s="2">
        <v>1</v>
      </c>
      <c r="AQ1710" s="2">
        <v>0</v>
      </c>
      <c r="AR1710" s="2">
        <v>0</v>
      </c>
      <c r="AS1710" s="2">
        <v>0</v>
      </c>
      <c r="AT1710" s="2">
        <v>0</v>
      </c>
      <c r="AU1710" s="2">
        <v>0</v>
      </c>
      <c r="AV1710" s="2">
        <v>0</v>
      </c>
      <c r="AW1710" s="2">
        <v>0</v>
      </c>
      <c r="AX1710" s="2">
        <v>0</v>
      </c>
      <c r="AY1710" s="2">
        <v>0</v>
      </c>
      <c r="AZ1710" s="2">
        <v>0</v>
      </c>
      <c r="BA1710" s="2">
        <v>0</v>
      </c>
      <c r="BB1710" s="2">
        <v>1</v>
      </c>
      <c r="BC1710" s="2">
        <v>0</v>
      </c>
      <c r="BD1710" s="2">
        <v>0</v>
      </c>
      <c r="BE1710" s="2">
        <v>0</v>
      </c>
      <c r="BF1710" s="2">
        <v>0</v>
      </c>
      <c r="BG1710" s="2">
        <v>0</v>
      </c>
      <c r="BH1710" s="2">
        <v>0</v>
      </c>
      <c r="BI1710" s="2">
        <v>0</v>
      </c>
      <c r="BJ1710" s="2">
        <v>0</v>
      </c>
      <c r="BK1710" s="2">
        <v>0</v>
      </c>
      <c r="BL1710" s="2">
        <v>1</v>
      </c>
      <c r="BM1710" s="2">
        <v>0</v>
      </c>
      <c r="BN1710" s="2">
        <v>0</v>
      </c>
      <c r="BO1710" s="2">
        <v>0</v>
      </c>
      <c r="BP1710" s="2">
        <v>1</v>
      </c>
      <c r="BQ1710" s="2">
        <v>0</v>
      </c>
      <c r="BR1710" s="2">
        <v>1</v>
      </c>
      <c r="BS1710" s="2">
        <v>0</v>
      </c>
      <c r="BT1710" s="2">
        <v>1</v>
      </c>
      <c r="BU1710" s="2">
        <v>0</v>
      </c>
      <c r="BV1710" s="2">
        <v>1</v>
      </c>
      <c r="BW1710" s="2">
        <v>0</v>
      </c>
      <c r="BX1710" s="2">
        <v>0</v>
      </c>
      <c r="BY1710" s="2">
        <v>0</v>
      </c>
      <c r="BZ1710" s="2">
        <v>1</v>
      </c>
      <c r="CA1710" s="2">
        <v>1</v>
      </c>
      <c r="CB1710" s="2">
        <v>0</v>
      </c>
      <c r="CC1710" s="2">
        <v>1</v>
      </c>
      <c r="CD1710" s="2">
        <v>1</v>
      </c>
      <c r="CE1710" s="2">
        <v>0</v>
      </c>
      <c r="CF1710" s="2">
        <v>0</v>
      </c>
      <c r="CG1710" s="2">
        <v>1</v>
      </c>
      <c r="CH1710" s="2">
        <v>1</v>
      </c>
      <c r="CI1710" s="2">
        <v>0</v>
      </c>
      <c r="CJ1710" s="2">
        <v>1</v>
      </c>
      <c r="CK1710" s="2">
        <v>0</v>
      </c>
      <c r="CL1710" s="2">
        <v>1</v>
      </c>
      <c r="CM1710" s="2">
        <v>1</v>
      </c>
      <c r="CN1710" s="2">
        <v>0</v>
      </c>
      <c r="CO1710" s="2">
        <v>1</v>
      </c>
      <c r="CP1710" s="2">
        <v>1</v>
      </c>
      <c r="CQ1710" s="2">
        <v>1</v>
      </c>
      <c r="CR1710" s="2">
        <v>1</v>
      </c>
      <c r="CS1710" s="2">
        <v>1</v>
      </c>
      <c r="CT1710" s="2">
        <v>1</v>
      </c>
      <c r="CU1710" s="2">
        <v>0</v>
      </c>
      <c r="CV1710" s="2">
        <v>1</v>
      </c>
      <c r="CW1710" s="2">
        <v>1</v>
      </c>
      <c r="CX1710" s="2">
        <v>1</v>
      </c>
      <c r="CY1710" s="2">
        <v>1</v>
      </c>
      <c r="CZ1710" s="2">
        <v>1</v>
      </c>
      <c r="DA1710" s="2">
        <v>1</v>
      </c>
      <c r="DB1710" s="2">
        <v>1</v>
      </c>
      <c r="DC1710" s="2">
        <v>1</v>
      </c>
      <c r="DD1710" s="2">
        <v>1</v>
      </c>
      <c r="DE1710" s="2">
        <v>1</v>
      </c>
      <c r="DF1710" s="2">
        <v>1</v>
      </c>
      <c r="DG1710" s="2">
        <v>1</v>
      </c>
      <c r="DH1710" s="2">
        <v>1</v>
      </c>
      <c r="DI1710" s="2">
        <v>1</v>
      </c>
      <c r="DJ1710" s="2">
        <v>1</v>
      </c>
      <c r="DK1710" s="2">
        <v>1</v>
      </c>
      <c r="DL1710" s="2">
        <v>1</v>
      </c>
      <c r="DM1710" s="2">
        <v>1</v>
      </c>
      <c r="DN1710" s="2">
        <v>1</v>
      </c>
      <c r="DO1710" s="2">
        <v>1</v>
      </c>
    </row>
    <row r="1711" spans="1:119" x14ac:dyDescent="0.25">
      <c r="A1711" s="3" t="s">
        <v>204</v>
      </c>
      <c r="B1711" s="3">
        <v>1698</v>
      </c>
      <c r="C1711" s="3" t="s">
        <v>290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1</v>
      </c>
      <c r="V1711" s="2">
        <v>1</v>
      </c>
      <c r="W1711" s="2">
        <v>1</v>
      </c>
      <c r="X1711" s="2">
        <v>0</v>
      </c>
      <c r="Y1711" s="2">
        <v>1</v>
      </c>
      <c r="Z1711" s="2">
        <v>1</v>
      </c>
      <c r="AA1711" s="2">
        <v>1</v>
      </c>
      <c r="AB1711" s="2">
        <v>0</v>
      </c>
      <c r="AC1711" s="2">
        <v>0</v>
      </c>
      <c r="AD1711" s="2">
        <v>1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1</v>
      </c>
      <c r="AM1711" s="2">
        <v>0</v>
      </c>
      <c r="AN1711" s="2">
        <v>0</v>
      </c>
      <c r="AO1711" s="2">
        <v>0</v>
      </c>
      <c r="AP1711" s="2">
        <v>1</v>
      </c>
      <c r="AQ1711" s="2">
        <v>0</v>
      </c>
      <c r="AR1711" s="2">
        <v>0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0</v>
      </c>
      <c r="AZ1711" s="2">
        <v>0</v>
      </c>
      <c r="BA1711" s="2">
        <v>0</v>
      </c>
      <c r="BB1711" s="2">
        <v>1</v>
      </c>
      <c r="BC1711" s="2">
        <v>0</v>
      </c>
      <c r="BD1711" s="2">
        <v>0</v>
      </c>
      <c r="BE1711" s="2">
        <v>0</v>
      </c>
      <c r="BF1711" s="2">
        <v>0</v>
      </c>
      <c r="BG1711" s="2">
        <v>0</v>
      </c>
      <c r="BH1711" s="2">
        <v>0</v>
      </c>
      <c r="BI1711" s="2">
        <v>0</v>
      </c>
      <c r="BJ1711" s="2">
        <v>0</v>
      </c>
      <c r="BK1711" s="2">
        <v>0</v>
      </c>
      <c r="BL1711" s="2">
        <v>1</v>
      </c>
      <c r="BM1711" s="2">
        <v>0</v>
      </c>
      <c r="BN1711" s="2">
        <v>0</v>
      </c>
      <c r="BO1711" s="2">
        <v>0</v>
      </c>
      <c r="BP1711" s="2">
        <v>1</v>
      </c>
      <c r="BQ1711" s="2">
        <v>0</v>
      </c>
      <c r="BR1711" s="2">
        <v>1</v>
      </c>
      <c r="BS1711" s="2">
        <v>0</v>
      </c>
      <c r="BT1711" s="2">
        <v>1</v>
      </c>
      <c r="BU1711" s="2">
        <v>0</v>
      </c>
      <c r="BV1711" s="2">
        <v>1</v>
      </c>
      <c r="BW1711" s="2">
        <v>0</v>
      </c>
      <c r="BX1711" s="2">
        <v>0</v>
      </c>
      <c r="BY1711" s="2">
        <v>0</v>
      </c>
      <c r="BZ1711" s="2">
        <v>1</v>
      </c>
      <c r="CA1711" s="2">
        <v>1</v>
      </c>
      <c r="CB1711" s="2">
        <v>0</v>
      </c>
      <c r="CC1711" s="2">
        <v>1</v>
      </c>
      <c r="CD1711" s="2">
        <v>1</v>
      </c>
      <c r="CE1711" s="2">
        <v>0</v>
      </c>
      <c r="CF1711" s="2">
        <v>0</v>
      </c>
      <c r="CG1711" s="2">
        <v>1</v>
      </c>
      <c r="CH1711" s="2">
        <v>1</v>
      </c>
      <c r="CI1711" s="2">
        <v>0</v>
      </c>
      <c r="CJ1711" s="2">
        <v>1</v>
      </c>
      <c r="CK1711" s="2">
        <v>0</v>
      </c>
      <c r="CL1711" s="2">
        <v>1</v>
      </c>
      <c r="CM1711" s="2">
        <v>1</v>
      </c>
      <c r="CN1711" s="2">
        <v>0</v>
      </c>
      <c r="CO1711" s="2">
        <v>1</v>
      </c>
      <c r="CP1711" s="2">
        <v>1</v>
      </c>
      <c r="CQ1711" s="2">
        <v>1</v>
      </c>
      <c r="CR1711" s="2">
        <v>1</v>
      </c>
      <c r="CS1711" s="2">
        <v>1</v>
      </c>
      <c r="CT1711" s="2">
        <v>1</v>
      </c>
      <c r="CU1711" s="2">
        <v>0</v>
      </c>
      <c r="CV1711" s="2">
        <v>1</v>
      </c>
      <c r="CW1711" s="2">
        <v>1</v>
      </c>
      <c r="CX1711" s="2">
        <v>1</v>
      </c>
      <c r="CY1711" s="2">
        <v>1</v>
      </c>
      <c r="CZ1711" s="2">
        <v>1</v>
      </c>
      <c r="DA1711" s="2">
        <v>1</v>
      </c>
      <c r="DB1711" s="2">
        <v>1</v>
      </c>
      <c r="DC1711" s="2">
        <v>1</v>
      </c>
      <c r="DD1711" s="2">
        <v>1</v>
      </c>
      <c r="DE1711" s="2">
        <v>1</v>
      </c>
      <c r="DF1711" s="2">
        <v>1</v>
      </c>
      <c r="DG1711" s="2">
        <v>1</v>
      </c>
      <c r="DH1711" s="2">
        <v>1</v>
      </c>
      <c r="DI1711" s="2">
        <v>1</v>
      </c>
      <c r="DJ1711" s="2">
        <v>1</v>
      </c>
      <c r="DK1711" s="2">
        <v>1</v>
      </c>
      <c r="DL1711" s="2">
        <v>1</v>
      </c>
      <c r="DM1711" s="2">
        <v>1</v>
      </c>
      <c r="DN1711" s="2">
        <v>1</v>
      </c>
      <c r="DO1711" s="2">
        <v>1</v>
      </c>
    </row>
    <row r="1712" spans="1:119" x14ac:dyDescent="0.25">
      <c r="A1712" s="3" t="s">
        <v>204</v>
      </c>
      <c r="B1712" s="3">
        <v>1699</v>
      </c>
      <c r="C1712" s="3" t="s">
        <v>289</v>
      </c>
      <c r="D1712" s="2">
        <v>0</v>
      </c>
      <c r="E1712" s="2">
        <v>0</v>
      </c>
      <c r="F1712" s="2">
        <v>0</v>
      </c>
      <c r="G1712" s="2">
        <v>1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1</v>
      </c>
      <c r="V1712" s="2">
        <v>1</v>
      </c>
      <c r="W1712" s="2">
        <v>1</v>
      </c>
      <c r="X1712" s="2">
        <v>0</v>
      </c>
      <c r="Y1712" s="2">
        <v>1</v>
      </c>
      <c r="Z1712" s="2">
        <v>1</v>
      </c>
      <c r="AA1712" s="2">
        <v>1</v>
      </c>
      <c r="AB1712" s="2">
        <v>0</v>
      </c>
      <c r="AC1712" s="2">
        <v>0</v>
      </c>
      <c r="AD1712" s="2">
        <v>1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1</v>
      </c>
      <c r="AM1712" s="2">
        <v>0</v>
      </c>
      <c r="AN1712" s="2">
        <v>0</v>
      </c>
      <c r="AO1712" s="2">
        <v>0</v>
      </c>
      <c r="AP1712" s="2">
        <v>1</v>
      </c>
      <c r="AQ1712" s="2">
        <v>0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1</v>
      </c>
      <c r="AY1712" s="2">
        <v>0</v>
      </c>
      <c r="AZ1712" s="2">
        <v>0</v>
      </c>
      <c r="BA1712" s="2">
        <v>0</v>
      </c>
      <c r="BB1712" s="2">
        <v>1</v>
      </c>
      <c r="BC1712" s="2">
        <v>0</v>
      </c>
      <c r="BD1712" s="2">
        <v>0</v>
      </c>
      <c r="BE1712" s="2">
        <v>0</v>
      </c>
      <c r="BF1712" s="2">
        <v>0</v>
      </c>
      <c r="BG1712" s="2">
        <v>0</v>
      </c>
      <c r="BH1712" s="2">
        <v>0</v>
      </c>
      <c r="BI1712" s="2">
        <v>0</v>
      </c>
      <c r="BJ1712" s="2">
        <v>0</v>
      </c>
      <c r="BK1712" s="2">
        <v>0</v>
      </c>
      <c r="BL1712" s="2">
        <v>1</v>
      </c>
      <c r="BM1712" s="2">
        <v>0</v>
      </c>
      <c r="BN1712" s="2">
        <v>0</v>
      </c>
      <c r="BO1712" s="2">
        <v>0</v>
      </c>
      <c r="BP1712" s="2">
        <v>1</v>
      </c>
      <c r="BQ1712" s="2">
        <v>0</v>
      </c>
      <c r="BR1712" s="2">
        <v>1</v>
      </c>
      <c r="BS1712" s="2">
        <v>0</v>
      </c>
      <c r="BT1712" s="2">
        <v>1</v>
      </c>
      <c r="BU1712" s="2">
        <v>0</v>
      </c>
      <c r="BV1712" s="2">
        <v>1</v>
      </c>
      <c r="BW1712" s="2">
        <v>0</v>
      </c>
      <c r="BX1712" s="2">
        <v>0</v>
      </c>
      <c r="BY1712" s="2">
        <v>0</v>
      </c>
      <c r="BZ1712" s="2">
        <v>1</v>
      </c>
      <c r="CA1712" s="2">
        <v>1</v>
      </c>
      <c r="CB1712" s="2">
        <v>0</v>
      </c>
      <c r="CC1712" s="2">
        <v>1</v>
      </c>
      <c r="CD1712" s="2">
        <v>1</v>
      </c>
      <c r="CE1712" s="2">
        <v>0</v>
      </c>
      <c r="CF1712" s="2">
        <v>0</v>
      </c>
      <c r="CG1712" s="2">
        <v>1</v>
      </c>
      <c r="CH1712" s="2">
        <v>1</v>
      </c>
      <c r="CI1712" s="2">
        <v>0</v>
      </c>
      <c r="CJ1712" s="2">
        <v>1</v>
      </c>
      <c r="CK1712" s="2">
        <v>0</v>
      </c>
      <c r="CL1712" s="2">
        <v>1</v>
      </c>
      <c r="CM1712" s="2">
        <v>1</v>
      </c>
      <c r="CN1712" s="2">
        <v>0</v>
      </c>
      <c r="CO1712" s="2">
        <v>1</v>
      </c>
      <c r="CP1712" s="2">
        <v>1</v>
      </c>
      <c r="CQ1712" s="2">
        <v>1</v>
      </c>
      <c r="CR1712" s="2">
        <v>1</v>
      </c>
      <c r="CS1712" s="2">
        <v>1</v>
      </c>
      <c r="CT1712" s="2">
        <v>1</v>
      </c>
      <c r="CU1712" s="2">
        <v>0</v>
      </c>
      <c r="CV1712" s="2">
        <v>1</v>
      </c>
      <c r="CW1712" s="2">
        <v>1</v>
      </c>
      <c r="CX1712" s="2">
        <v>1</v>
      </c>
      <c r="CY1712" s="2">
        <v>1</v>
      </c>
      <c r="CZ1712" s="2">
        <v>1</v>
      </c>
      <c r="DA1712" s="2">
        <v>1</v>
      </c>
      <c r="DB1712" s="2">
        <v>1</v>
      </c>
      <c r="DC1712" s="2">
        <v>1</v>
      </c>
      <c r="DD1712" s="2">
        <v>1</v>
      </c>
      <c r="DE1712" s="2">
        <v>1</v>
      </c>
      <c r="DF1712" s="2">
        <v>1</v>
      </c>
      <c r="DG1712" s="2">
        <v>1</v>
      </c>
      <c r="DH1712" s="2">
        <v>1</v>
      </c>
      <c r="DI1712" s="2">
        <v>1</v>
      </c>
      <c r="DJ1712" s="2">
        <v>1</v>
      </c>
      <c r="DK1712" s="2">
        <v>1</v>
      </c>
      <c r="DL1712" s="2">
        <v>1</v>
      </c>
      <c r="DM1712" s="2">
        <v>1</v>
      </c>
      <c r="DN1712" s="2">
        <v>1</v>
      </c>
      <c r="DO1712" s="2">
        <v>1</v>
      </c>
    </row>
    <row r="1713" spans="1:119" x14ac:dyDescent="0.25">
      <c r="A1713" s="3" t="s">
        <v>204</v>
      </c>
      <c r="B1713" s="3">
        <v>1700</v>
      </c>
      <c r="C1713" s="3" t="s">
        <v>288</v>
      </c>
      <c r="D1713" s="2">
        <v>0</v>
      </c>
      <c r="E1713" s="2">
        <v>0</v>
      </c>
      <c r="F1713" s="2">
        <v>0</v>
      </c>
      <c r="G1713" s="2">
        <v>1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1</v>
      </c>
      <c r="V1713" s="2">
        <v>1</v>
      </c>
      <c r="W1713" s="2">
        <v>1</v>
      </c>
      <c r="X1713" s="2">
        <v>0</v>
      </c>
      <c r="Y1713" s="2">
        <v>1</v>
      </c>
      <c r="Z1713" s="2">
        <v>1</v>
      </c>
      <c r="AA1713" s="2">
        <v>1</v>
      </c>
      <c r="AB1713" s="2">
        <v>0</v>
      </c>
      <c r="AC1713" s="2">
        <v>0</v>
      </c>
      <c r="AD1713" s="2">
        <v>1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1</v>
      </c>
      <c r="AM1713" s="2">
        <v>0</v>
      </c>
      <c r="AN1713" s="2">
        <v>0</v>
      </c>
      <c r="AO1713" s="2">
        <v>0</v>
      </c>
      <c r="AP1713" s="2">
        <v>1</v>
      </c>
      <c r="AQ1713" s="2">
        <v>0</v>
      </c>
      <c r="AR1713" s="2">
        <v>0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1</v>
      </c>
      <c r="AY1713" s="2">
        <v>0</v>
      </c>
      <c r="AZ1713" s="2">
        <v>0</v>
      </c>
      <c r="BA1713" s="2">
        <v>0</v>
      </c>
      <c r="BB1713" s="2">
        <v>1</v>
      </c>
      <c r="BC1713" s="2">
        <v>0</v>
      </c>
      <c r="BD1713" s="2">
        <v>0</v>
      </c>
      <c r="BE1713" s="2">
        <v>0</v>
      </c>
      <c r="BF1713" s="2">
        <v>0</v>
      </c>
      <c r="BG1713" s="2">
        <v>0</v>
      </c>
      <c r="BH1713" s="2">
        <v>0</v>
      </c>
      <c r="BI1713" s="2">
        <v>0</v>
      </c>
      <c r="BJ1713" s="2">
        <v>0</v>
      </c>
      <c r="BK1713" s="2">
        <v>0</v>
      </c>
      <c r="BL1713" s="2">
        <v>1</v>
      </c>
      <c r="BM1713" s="2">
        <v>0</v>
      </c>
      <c r="BN1713" s="2">
        <v>0</v>
      </c>
      <c r="BO1713" s="2">
        <v>0</v>
      </c>
      <c r="BP1713" s="2">
        <v>1</v>
      </c>
      <c r="BQ1713" s="2">
        <v>0</v>
      </c>
      <c r="BR1713" s="2">
        <v>1</v>
      </c>
      <c r="BS1713" s="2">
        <v>0</v>
      </c>
      <c r="BT1713" s="2">
        <v>1</v>
      </c>
      <c r="BU1713" s="2">
        <v>0</v>
      </c>
      <c r="BV1713" s="2">
        <v>1</v>
      </c>
      <c r="BW1713" s="2">
        <v>0</v>
      </c>
      <c r="BX1713" s="2">
        <v>0</v>
      </c>
      <c r="BY1713" s="2">
        <v>0</v>
      </c>
      <c r="BZ1713" s="2">
        <v>1</v>
      </c>
      <c r="CA1713" s="2">
        <v>1</v>
      </c>
      <c r="CB1713" s="2">
        <v>0</v>
      </c>
      <c r="CC1713" s="2">
        <v>1</v>
      </c>
      <c r="CD1713" s="2">
        <v>1</v>
      </c>
      <c r="CE1713" s="2">
        <v>0</v>
      </c>
      <c r="CF1713" s="2">
        <v>0</v>
      </c>
      <c r="CG1713" s="2">
        <v>1</v>
      </c>
      <c r="CH1713" s="2">
        <v>1</v>
      </c>
      <c r="CI1713" s="2">
        <v>0</v>
      </c>
      <c r="CJ1713" s="2">
        <v>1</v>
      </c>
      <c r="CK1713" s="2">
        <v>0</v>
      </c>
      <c r="CL1713" s="2">
        <v>1</v>
      </c>
      <c r="CM1713" s="2">
        <v>1</v>
      </c>
      <c r="CN1713" s="2">
        <v>0</v>
      </c>
      <c r="CO1713" s="2">
        <v>1</v>
      </c>
      <c r="CP1713" s="2">
        <v>1</v>
      </c>
      <c r="CQ1713" s="2">
        <v>1</v>
      </c>
      <c r="CR1713" s="2">
        <v>1</v>
      </c>
      <c r="CS1713" s="2">
        <v>1</v>
      </c>
      <c r="CT1713" s="2">
        <v>1</v>
      </c>
      <c r="CU1713" s="2">
        <v>0</v>
      </c>
      <c r="CV1713" s="2">
        <v>1</v>
      </c>
      <c r="CW1713" s="2">
        <v>1</v>
      </c>
      <c r="CX1713" s="2">
        <v>1</v>
      </c>
      <c r="CY1713" s="2">
        <v>1</v>
      </c>
      <c r="CZ1713" s="2">
        <v>1</v>
      </c>
      <c r="DA1713" s="2">
        <v>1</v>
      </c>
      <c r="DB1713" s="2">
        <v>1</v>
      </c>
      <c r="DC1713" s="2">
        <v>1</v>
      </c>
      <c r="DD1713" s="2">
        <v>1</v>
      </c>
      <c r="DE1713" s="2">
        <v>1</v>
      </c>
      <c r="DF1713" s="2">
        <v>1</v>
      </c>
      <c r="DG1713" s="2">
        <v>1</v>
      </c>
      <c r="DH1713" s="2">
        <v>1</v>
      </c>
      <c r="DI1713" s="2">
        <v>1</v>
      </c>
      <c r="DJ1713" s="2">
        <v>1</v>
      </c>
      <c r="DK1713" s="2">
        <v>1</v>
      </c>
      <c r="DL1713" s="2">
        <v>1</v>
      </c>
      <c r="DM1713" s="2">
        <v>1</v>
      </c>
      <c r="DN1713" s="2">
        <v>1</v>
      </c>
      <c r="DO1713" s="2">
        <v>1</v>
      </c>
    </row>
    <row r="1714" spans="1:119" x14ac:dyDescent="0.25">
      <c r="A1714" s="3" t="s">
        <v>204</v>
      </c>
      <c r="B1714" s="3">
        <v>1701</v>
      </c>
      <c r="C1714" s="3" t="s">
        <v>287</v>
      </c>
      <c r="D1714" s="2">
        <v>0</v>
      </c>
      <c r="E1714" s="2">
        <v>0</v>
      </c>
      <c r="F1714" s="2">
        <v>0</v>
      </c>
      <c r="G1714" s="2">
        <v>1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1</v>
      </c>
      <c r="V1714" s="2">
        <v>1</v>
      </c>
      <c r="W1714" s="2">
        <v>1</v>
      </c>
      <c r="X1714" s="2">
        <v>0</v>
      </c>
      <c r="Y1714" s="2">
        <v>1</v>
      </c>
      <c r="Z1714" s="2">
        <v>1</v>
      </c>
      <c r="AA1714" s="2">
        <v>1</v>
      </c>
      <c r="AB1714" s="2">
        <v>0</v>
      </c>
      <c r="AC1714" s="2">
        <v>0</v>
      </c>
      <c r="AD1714" s="2">
        <v>1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1</v>
      </c>
      <c r="AM1714" s="2">
        <v>0</v>
      </c>
      <c r="AN1714" s="2">
        <v>0</v>
      </c>
      <c r="AO1714" s="2">
        <v>0</v>
      </c>
      <c r="AP1714" s="2">
        <v>1</v>
      </c>
      <c r="AQ1714" s="2">
        <v>0</v>
      </c>
      <c r="AR1714" s="2">
        <v>0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1</v>
      </c>
      <c r="AY1714" s="2">
        <v>0</v>
      </c>
      <c r="AZ1714" s="2">
        <v>0</v>
      </c>
      <c r="BA1714" s="2">
        <v>0</v>
      </c>
      <c r="BB1714" s="2">
        <v>1</v>
      </c>
      <c r="BC1714" s="2">
        <v>0</v>
      </c>
      <c r="BD1714" s="2">
        <v>0</v>
      </c>
      <c r="BE1714" s="2">
        <v>0</v>
      </c>
      <c r="BF1714" s="2">
        <v>0</v>
      </c>
      <c r="BG1714" s="2">
        <v>0</v>
      </c>
      <c r="BH1714" s="2">
        <v>0</v>
      </c>
      <c r="BI1714" s="2">
        <v>0</v>
      </c>
      <c r="BJ1714" s="2">
        <v>0</v>
      </c>
      <c r="BK1714" s="2">
        <v>0</v>
      </c>
      <c r="BL1714" s="2">
        <v>1</v>
      </c>
      <c r="BM1714" s="2">
        <v>0</v>
      </c>
      <c r="BN1714" s="2">
        <v>0</v>
      </c>
      <c r="BO1714" s="2">
        <v>0</v>
      </c>
      <c r="BP1714" s="2">
        <v>1</v>
      </c>
      <c r="BQ1714" s="2">
        <v>0</v>
      </c>
      <c r="BR1714" s="2">
        <v>1</v>
      </c>
      <c r="BS1714" s="2">
        <v>0</v>
      </c>
      <c r="BT1714" s="2">
        <v>1</v>
      </c>
      <c r="BU1714" s="2">
        <v>0</v>
      </c>
      <c r="BV1714" s="2">
        <v>1</v>
      </c>
      <c r="BW1714" s="2">
        <v>0</v>
      </c>
      <c r="BX1714" s="2">
        <v>0</v>
      </c>
      <c r="BY1714" s="2">
        <v>0</v>
      </c>
      <c r="BZ1714" s="2">
        <v>1</v>
      </c>
      <c r="CA1714" s="2">
        <v>1</v>
      </c>
      <c r="CB1714" s="2">
        <v>0</v>
      </c>
      <c r="CC1714" s="2">
        <v>1</v>
      </c>
      <c r="CD1714" s="2">
        <v>1</v>
      </c>
      <c r="CE1714" s="2">
        <v>0</v>
      </c>
      <c r="CF1714" s="2">
        <v>0</v>
      </c>
      <c r="CG1714" s="2">
        <v>1</v>
      </c>
      <c r="CH1714" s="2">
        <v>1</v>
      </c>
      <c r="CI1714" s="2">
        <v>0</v>
      </c>
      <c r="CJ1714" s="2">
        <v>1</v>
      </c>
      <c r="CK1714" s="2">
        <v>0</v>
      </c>
      <c r="CL1714" s="2">
        <v>1</v>
      </c>
      <c r="CM1714" s="2">
        <v>1</v>
      </c>
      <c r="CN1714" s="2">
        <v>0</v>
      </c>
      <c r="CO1714" s="2">
        <v>1</v>
      </c>
      <c r="CP1714" s="2">
        <v>1</v>
      </c>
      <c r="CQ1714" s="2">
        <v>1</v>
      </c>
      <c r="CR1714" s="2">
        <v>1</v>
      </c>
      <c r="CS1714" s="2">
        <v>1</v>
      </c>
      <c r="CT1714" s="2">
        <v>1</v>
      </c>
      <c r="CU1714" s="2">
        <v>0</v>
      </c>
      <c r="CV1714" s="2">
        <v>1</v>
      </c>
      <c r="CW1714" s="2">
        <v>1</v>
      </c>
      <c r="CX1714" s="2">
        <v>1</v>
      </c>
      <c r="CY1714" s="2">
        <v>1</v>
      </c>
      <c r="CZ1714" s="2">
        <v>1</v>
      </c>
      <c r="DA1714" s="2">
        <v>1</v>
      </c>
      <c r="DB1714" s="2">
        <v>1</v>
      </c>
      <c r="DC1714" s="2">
        <v>1</v>
      </c>
      <c r="DD1714" s="2">
        <v>1</v>
      </c>
      <c r="DE1714" s="2">
        <v>1</v>
      </c>
      <c r="DF1714" s="2">
        <v>1</v>
      </c>
      <c r="DG1714" s="2">
        <v>1</v>
      </c>
      <c r="DH1714" s="2">
        <v>1</v>
      </c>
      <c r="DI1714" s="2">
        <v>1</v>
      </c>
      <c r="DJ1714" s="2">
        <v>1</v>
      </c>
      <c r="DK1714" s="2">
        <v>1</v>
      </c>
      <c r="DL1714" s="2">
        <v>1</v>
      </c>
      <c r="DM1714" s="2">
        <v>1</v>
      </c>
      <c r="DN1714" s="2">
        <v>1</v>
      </c>
      <c r="DO1714" s="2">
        <v>1</v>
      </c>
    </row>
    <row r="1715" spans="1:119" x14ac:dyDescent="0.25">
      <c r="A1715" s="3" t="s">
        <v>204</v>
      </c>
      <c r="B1715" s="3">
        <v>1702</v>
      </c>
      <c r="C1715" s="3" t="s">
        <v>286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1</v>
      </c>
      <c r="V1715" s="2">
        <v>1</v>
      </c>
      <c r="W1715" s="2">
        <v>0</v>
      </c>
      <c r="X1715" s="2">
        <v>0</v>
      </c>
      <c r="Y1715" s="2">
        <v>1</v>
      </c>
      <c r="Z1715" s="2">
        <v>1</v>
      </c>
      <c r="AA1715" s="2">
        <v>1</v>
      </c>
      <c r="AB1715" s="2">
        <v>0</v>
      </c>
      <c r="AC1715" s="2">
        <v>0</v>
      </c>
      <c r="AD1715" s="2">
        <v>1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1</v>
      </c>
      <c r="AM1715" s="2">
        <v>0</v>
      </c>
      <c r="AN1715" s="2">
        <v>0</v>
      </c>
      <c r="AO1715" s="2">
        <v>0</v>
      </c>
      <c r="AP1715" s="2">
        <v>1</v>
      </c>
      <c r="AQ1715" s="2">
        <v>0</v>
      </c>
      <c r="AR1715" s="2">
        <v>0</v>
      </c>
      <c r="AS1715" s="2">
        <v>0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0</v>
      </c>
      <c r="AZ1715" s="2">
        <v>0</v>
      </c>
      <c r="BA1715" s="2">
        <v>0</v>
      </c>
      <c r="BB1715" s="2">
        <v>1</v>
      </c>
      <c r="BC1715" s="2">
        <v>0</v>
      </c>
      <c r="BD1715" s="2">
        <v>0</v>
      </c>
      <c r="BE1715" s="2">
        <v>0</v>
      </c>
      <c r="BF1715" s="2">
        <v>0</v>
      </c>
      <c r="BG1715" s="2">
        <v>0</v>
      </c>
      <c r="BH1715" s="2">
        <v>0</v>
      </c>
      <c r="BI1715" s="2">
        <v>0</v>
      </c>
      <c r="BJ1715" s="2">
        <v>0</v>
      </c>
      <c r="BK1715" s="2">
        <v>0</v>
      </c>
      <c r="BL1715" s="2">
        <v>1</v>
      </c>
      <c r="BM1715" s="2">
        <v>0</v>
      </c>
      <c r="BN1715" s="2">
        <v>0</v>
      </c>
      <c r="BO1715" s="2">
        <v>0</v>
      </c>
      <c r="BP1715" s="2">
        <v>1</v>
      </c>
      <c r="BQ1715" s="2">
        <v>0</v>
      </c>
      <c r="BR1715" s="2">
        <v>1</v>
      </c>
      <c r="BS1715" s="2">
        <v>0</v>
      </c>
      <c r="BT1715" s="2">
        <v>1</v>
      </c>
      <c r="BU1715" s="2">
        <v>0</v>
      </c>
      <c r="BV1715" s="2">
        <v>1</v>
      </c>
      <c r="BW1715" s="2">
        <v>0</v>
      </c>
      <c r="BX1715" s="2">
        <v>0</v>
      </c>
      <c r="BY1715" s="2">
        <v>0</v>
      </c>
      <c r="BZ1715" s="2">
        <v>1</v>
      </c>
      <c r="CA1715" s="2">
        <v>1</v>
      </c>
      <c r="CB1715" s="2">
        <v>0</v>
      </c>
      <c r="CC1715" s="2">
        <v>1</v>
      </c>
      <c r="CD1715" s="2">
        <v>1</v>
      </c>
      <c r="CE1715" s="2">
        <v>0</v>
      </c>
      <c r="CF1715" s="2">
        <v>0</v>
      </c>
      <c r="CG1715" s="2">
        <v>1</v>
      </c>
      <c r="CH1715" s="2">
        <v>1</v>
      </c>
      <c r="CI1715" s="2">
        <v>0</v>
      </c>
      <c r="CJ1715" s="2">
        <v>1</v>
      </c>
      <c r="CK1715" s="2">
        <v>0</v>
      </c>
      <c r="CL1715" s="2">
        <v>1</v>
      </c>
      <c r="CM1715" s="2">
        <v>1</v>
      </c>
      <c r="CN1715" s="2">
        <v>0</v>
      </c>
      <c r="CO1715" s="2">
        <v>1</v>
      </c>
      <c r="CP1715" s="2">
        <v>1</v>
      </c>
      <c r="CQ1715" s="2">
        <v>1</v>
      </c>
      <c r="CR1715" s="2">
        <v>1</v>
      </c>
      <c r="CS1715" s="2">
        <v>1</v>
      </c>
      <c r="CT1715" s="2">
        <v>1</v>
      </c>
      <c r="CU1715" s="2">
        <v>0</v>
      </c>
      <c r="CV1715" s="2">
        <v>1</v>
      </c>
      <c r="CW1715" s="2">
        <v>1</v>
      </c>
      <c r="CX1715" s="2">
        <v>1</v>
      </c>
      <c r="CY1715" s="2">
        <v>1</v>
      </c>
      <c r="CZ1715" s="2">
        <v>1</v>
      </c>
      <c r="DA1715" s="2">
        <v>1</v>
      </c>
      <c r="DB1715" s="2">
        <v>1</v>
      </c>
      <c r="DC1715" s="2">
        <v>1</v>
      </c>
      <c r="DD1715" s="2">
        <v>1</v>
      </c>
      <c r="DE1715" s="2">
        <v>1</v>
      </c>
      <c r="DF1715" s="2">
        <v>1</v>
      </c>
      <c r="DG1715" s="2">
        <v>1</v>
      </c>
      <c r="DH1715" s="2">
        <v>1</v>
      </c>
      <c r="DI1715" s="2">
        <v>1</v>
      </c>
      <c r="DJ1715" s="2">
        <v>1</v>
      </c>
      <c r="DK1715" s="2">
        <v>1</v>
      </c>
      <c r="DL1715" s="2">
        <v>1</v>
      </c>
      <c r="DM1715" s="2">
        <v>1</v>
      </c>
      <c r="DN1715" s="2">
        <v>1</v>
      </c>
      <c r="DO1715" s="2">
        <v>1</v>
      </c>
    </row>
    <row r="1716" spans="1:119" x14ac:dyDescent="0.25">
      <c r="A1716" s="3" t="s">
        <v>204</v>
      </c>
      <c r="B1716" s="3">
        <v>1703</v>
      </c>
      <c r="C1716" s="3" t="s">
        <v>285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1</v>
      </c>
      <c r="V1716" s="2">
        <v>1</v>
      </c>
      <c r="W1716" s="2">
        <v>1</v>
      </c>
      <c r="X1716" s="2">
        <v>0</v>
      </c>
      <c r="Y1716" s="2">
        <v>1</v>
      </c>
      <c r="Z1716" s="2">
        <v>1</v>
      </c>
      <c r="AA1716" s="2">
        <v>1</v>
      </c>
      <c r="AB1716" s="2">
        <v>0</v>
      </c>
      <c r="AC1716" s="2">
        <v>0</v>
      </c>
      <c r="AD1716" s="2">
        <v>1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1</v>
      </c>
      <c r="AM1716" s="2">
        <v>0</v>
      </c>
      <c r="AN1716" s="2">
        <v>0</v>
      </c>
      <c r="AO1716" s="2">
        <v>0</v>
      </c>
      <c r="AP1716" s="2">
        <v>1</v>
      </c>
      <c r="AQ1716" s="2">
        <v>0</v>
      </c>
      <c r="AR1716" s="2">
        <v>0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0</v>
      </c>
      <c r="AZ1716" s="2">
        <v>0</v>
      </c>
      <c r="BA1716" s="2">
        <v>0</v>
      </c>
      <c r="BB1716" s="2">
        <v>1</v>
      </c>
      <c r="BC1716" s="2">
        <v>0</v>
      </c>
      <c r="BD1716" s="2">
        <v>0</v>
      </c>
      <c r="BE1716" s="2">
        <v>0</v>
      </c>
      <c r="BF1716" s="2">
        <v>0</v>
      </c>
      <c r="BG1716" s="2">
        <v>0</v>
      </c>
      <c r="BH1716" s="2">
        <v>0</v>
      </c>
      <c r="BI1716" s="2">
        <v>0</v>
      </c>
      <c r="BJ1716" s="2">
        <v>0</v>
      </c>
      <c r="BK1716" s="2">
        <v>0</v>
      </c>
      <c r="BL1716" s="2">
        <v>1</v>
      </c>
      <c r="BM1716" s="2">
        <v>0</v>
      </c>
      <c r="BN1716" s="2">
        <v>0</v>
      </c>
      <c r="BO1716" s="2">
        <v>0</v>
      </c>
      <c r="BP1716" s="2">
        <v>1</v>
      </c>
      <c r="BQ1716" s="2">
        <v>0</v>
      </c>
      <c r="BR1716" s="2">
        <v>1</v>
      </c>
      <c r="BS1716" s="2">
        <v>0</v>
      </c>
      <c r="BT1716" s="2">
        <v>1</v>
      </c>
      <c r="BU1716" s="2">
        <v>0</v>
      </c>
      <c r="BV1716" s="2">
        <v>1</v>
      </c>
      <c r="BW1716" s="2">
        <v>0</v>
      </c>
      <c r="BX1716" s="2">
        <v>0</v>
      </c>
      <c r="BY1716" s="2">
        <v>0</v>
      </c>
      <c r="BZ1716" s="2">
        <v>1</v>
      </c>
      <c r="CA1716" s="2">
        <v>1</v>
      </c>
      <c r="CB1716" s="2">
        <v>0</v>
      </c>
      <c r="CC1716" s="2">
        <v>1</v>
      </c>
      <c r="CD1716" s="2">
        <v>1</v>
      </c>
      <c r="CE1716" s="2">
        <v>0</v>
      </c>
      <c r="CF1716" s="2">
        <v>0</v>
      </c>
      <c r="CG1716" s="2">
        <v>1</v>
      </c>
      <c r="CH1716" s="2">
        <v>1</v>
      </c>
      <c r="CI1716" s="2">
        <v>0</v>
      </c>
      <c r="CJ1716" s="2">
        <v>1</v>
      </c>
      <c r="CK1716" s="2">
        <v>0</v>
      </c>
      <c r="CL1716" s="2">
        <v>1</v>
      </c>
      <c r="CM1716" s="2">
        <v>1</v>
      </c>
      <c r="CN1716" s="2">
        <v>0</v>
      </c>
      <c r="CO1716" s="2">
        <v>1</v>
      </c>
      <c r="CP1716" s="2">
        <v>1</v>
      </c>
      <c r="CQ1716" s="2">
        <v>1</v>
      </c>
      <c r="CR1716" s="2">
        <v>1</v>
      </c>
      <c r="CS1716" s="2">
        <v>1</v>
      </c>
      <c r="CT1716" s="2">
        <v>1</v>
      </c>
      <c r="CU1716" s="2">
        <v>0</v>
      </c>
      <c r="CV1716" s="2">
        <v>1</v>
      </c>
      <c r="CW1716" s="2">
        <v>1</v>
      </c>
      <c r="CX1716" s="2">
        <v>1</v>
      </c>
      <c r="CY1716" s="2">
        <v>1</v>
      </c>
      <c r="CZ1716" s="2">
        <v>1</v>
      </c>
      <c r="DA1716" s="2">
        <v>1</v>
      </c>
      <c r="DB1716" s="2">
        <v>1</v>
      </c>
      <c r="DC1716" s="2">
        <v>1</v>
      </c>
      <c r="DD1716" s="2">
        <v>1</v>
      </c>
      <c r="DE1716" s="2">
        <v>1</v>
      </c>
      <c r="DF1716" s="2">
        <v>1</v>
      </c>
      <c r="DG1716" s="2">
        <v>1</v>
      </c>
      <c r="DH1716" s="2">
        <v>1</v>
      </c>
      <c r="DI1716" s="2">
        <v>1</v>
      </c>
      <c r="DJ1716" s="2">
        <v>1</v>
      </c>
      <c r="DK1716" s="2">
        <v>1</v>
      </c>
      <c r="DL1716" s="2">
        <v>1</v>
      </c>
      <c r="DM1716" s="2">
        <v>1</v>
      </c>
      <c r="DN1716" s="2">
        <v>1</v>
      </c>
      <c r="DO1716" s="2">
        <v>1</v>
      </c>
    </row>
    <row r="1717" spans="1:119" x14ac:dyDescent="0.25">
      <c r="A1717" s="3" t="s">
        <v>204</v>
      </c>
      <c r="B1717" s="3">
        <v>1704</v>
      </c>
      <c r="C1717" s="3" t="s">
        <v>284</v>
      </c>
      <c r="D1717" s="2">
        <v>0</v>
      </c>
      <c r="E1717" s="2">
        <v>0</v>
      </c>
      <c r="F1717" s="2">
        <v>0</v>
      </c>
      <c r="G1717" s="2">
        <v>1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1</v>
      </c>
      <c r="V1717" s="2">
        <v>1</v>
      </c>
      <c r="W1717" s="2">
        <v>1</v>
      </c>
      <c r="X1717" s="2">
        <v>0</v>
      </c>
      <c r="Y1717" s="2">
        <v>1</v>
      </c>
      <c r="Z1717" s="2">
        <v>1</v>
      </c>
      <c r="AA1717" s="2">
        <v>1</v>
      </c>
      <c r="AB1717" s="2">
        <v>0</v>
      </c>
      <c r="AC1717" s="2">
        <v>0</v>
      </c>
      <c r="AD1717" s="2">
        <v>1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1</v>
      </c>
      <c r="AM1717" s="2">
        <v>0</v>
      </c>
      <c r="AN1717" s="2">
        <v>0</v>
      </c>
      <c r="AO1717" s="2">
        <v>0</v>
      </c>
      <c r="AP1717" s="2">
        <v>1</v>
      </c>
      <c r="AQ1717" s="2">
        <v>0</v>
      </c>
      <c r="AR1717" s="2">
        <v>0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0</v>
      </c>
      <c r="AZ1717" s="2">
        <v>0</v>
      </c>
      <c r="BA1717" s="2">
        <v>0</v>
      </c>
      <c r="BB1717" s="2">
        <v>1</v>
      </c>
      <c r="BC1717" s="2">
        <v>0</v>
      </c>
      <c r="BD1717" s="2">
        <v>0</v>
      </c>
      <c r="BE1717" s="2">
        <v>0</v>
      </c>
      <c r="BF1717" s="2">
        <v>0</v>
      </c>
      <c r="BG1717" s="2">
        <v>0</v>
      </c>
      <c r="BH1717" s="2">
        <v>0</v>
      </c>
      <c r="BI1717" s="2">
        <v>0</v>
      </c>
      <c r="BJ1717" s="2">
        <v>0</v>
      </c>
      <c r="BK1717" s="2">
        <v>0</v>
      </c>
      <c r="BL1717" s="2">
        <v>1</v>
      </c>
      <c r="BM1717" s="2">
        <v>0</v>
      </c>
      <c r="BN1717" s="2">
        <v>0</v>
      </c>
      <c r="BO1717" s="2">
        <v>0</v>
      </c>
      <c r="BP1717" s="2">
        <v>1</v>
      </c>
      <c r="BQ1717" s="2">
        <v>0</v>
      </c>
      <c r="BR1717" s="2">
        <v>1</v>
      </c>
      <c r="BS1717" s="2">
        <v>0</v>
      </c>
      <c r="BT1717" s="2">
        <v>1</v>
      </c>
      <c r="BU1717" s="2">
        <v>0</v>
      </c>
      <c r="BV1717" s="2">
        <v>1</v>
      </c>
      <c r="BW1717" s="2">
        <v>0</v>
      </c>
      <c r="BX1717" s="2">
        <v>0</v>
      </c>
      <c r="BY1717" s="2">
        <v>0</v>
      </c>
      <c r="BZ1717" s="2">
        <v>1</v>
      </c>
      <c r="CA1717" s="2">
        <v>1</v>
      </c>
      <c r="CB1717" s="2">
        <v>0</v>
      </c>
      <c r="CC1717" s="2">
        <v>1</v>
      </c>
      <c r="CD1717" s="2">
        <v>1</v>
      </c>
      <c r="CE1717" s="2">
        <v>0</v>
      </c>
      <c r="CF1717" s="2">
        <v>0</v>
      </c>
      <c r="CG1717" s="2">
        <v>1</v>
      </c>
      <c r="CH1717" s="2">
        <v>1</v>
      </c>
      <c r="CI1717" s="2">
        <v>0</v>
      </c>
      <c r="CJ1717" s="2">
        <v>1</v>
      </c>
      <c r="CK1717" s="2">
        <v>0</v>
      </c>
      <c r="CL1717" s="2">
        <v>1</v>
      </c>
      <c r="CM1717" s="2">
        <v>1</v>
      </c>
      <c r="CN1717" s="2">
        <v>0</v>
      </c>
      <c r="CO1717" s="2">
        <v>1</v>
      </c>
      <c r="CP1717" s="2">
        <v>1</v>
      </c>
      <c r="CQ1717" s="2">
        <v>1</v>
      </c>
      <c r="CR1717" s="2">
        <v>1</v>
      </c>
      <c r="CS1717" s="2">
        <v>1</v>
      </c>
      <c r="CT1717" s="2">
        <v>1</v>
      </c>
      <c r="CU1717" s="2">
        <v>0</v>
      </c>
      <c r="CV1717" s="2">
        <v>1</v>
      </c>
      <c r="CW1717" s="2">
        <v>1</v>
      </c>
      <c r="CX1717" s="2">
        <v>1</v>
      </c>
      <c r="CY1717" s="2">
        <v>1</v>
      </c>
      <c r="CZ1717" s="2">
        <v>1</v>
      </c>
      <c r="DA1717" s="2">
        <v>1</v>
      </c>
      <c r="DB1717" s="2">
        <v>1</v>
      </c>
      <c r="DC1717" s="2">
        <v>1</v>
      </c>
      <c r="DD1717" s="2">
        <v>1</v>
      </c>
      <c r="DE1717" s="2">
        <v>1</v>
      </c>
      <c r="DF1717" s="2">
        <v>1</v>
      </c>
      <c r="DG1717" s="2">
        <v>1</v>
      </c>
      <c r="DH1717" s="2">
        <v>1</v>
      </c>
      <c r="DI1717" s="2">
        <v>1</v>
      </c>
      <c r="DJ1717" s="2">
        <v>1</v>
      </c>
      <c r="DK1717" s="2">
        <v>1</v>
      </c>
      <c r="DL1717" s="2">
        <v>1</v>
      </c>
      <c r="DM1717" s="2">
        <v>1</v>
      </c>
      <c r="DN1717" s="2">
        <v>1</v>
      </c>
      <c r="DO1717" s="2">
        <v>1</v>
      </c>
    </row>
    <row r="1718" spans="1:119" x14ac:dyDescent="0.25">
      <c r="A1718" s="3" t="s">
        <v>204</v>
      </c>
      <c r="B1718" s="3">
        <v>1705</v>
      </c>
      <c r="C1718" s="3" t="s">
        <v>283</v>
      </c>
      <c r="D1718" s="2">
        <v>0</v>
      </c>
      <c r="E1718" s="2">
        <v>0</v>
      </c>
      <c r="F1718" s="2">
        <v>0</v>
      </c>
      <c r="G1718" s="2">
        <v>1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1</v>
      </c>
      <c r="V1718" s="2">
        <v>1</v>
      </c>
      <c r="W1718" s="2">
        <v>1</v>
      </c>
      <c r="X1718" s="2">
        <v>0</v>
      </c>
      <c r="Y1718" s="2">
        <v>1</v>
      </c>
      <c r="Z1718" s="2">
        <v>1</v>
      </c>
      <c r="AA1718" s="2">
        <v>1</v>
      </c>
      <c r="AB1718" s="2">
        <v>0</v>
      </c>
      <c r="AC1718" s="2">
        <v>0</v>
      </c>
      <c r="AD1718" s="2">
        <v>1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1</v>
      </c>
      <c r="AM1718" s="2">
        <v>0</v>
      </c>
      <c r="AN1718" s="2">
        <v>0</v>
      </c>
      <c r="AO1718" s="2">
        <v>0</v>
      </c>
      <c r="AP1718" s="2">
        <v>1</v>
      </c>
      <c r="AQ1718" s="2">
        <v>0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1</v>
      </c>
      <c r="BC1718" s="2">
        <v>0</v>
      </c>
      <c r="BD1718" s="2">
        <v>0</v>
      </c>
      <c r="BE1718" s="2">
        <v>0</v>
      </c>
      <c r="BF1718" s="2">
        <v>0</v>
      </c>
      <c r="BG1718" s="2">
        <v>0</v>
      </c>
      <c r="BH1718" s="2">
        <v>0</v>
      </c>
      <c r="BI1718" s="2">
        <v>0</v>
      </c>
      <c r="BJ1718" s="2">
        <v>0</v>
      </c>
      <c r="BK1718" s="2">
        <v>0</v>
      </c>
      <c r="BL1718" s="2">
        <v>1</v>
      </c>
      <c r="BM1718" s="2">
        <v>0</v>
      </c>
      <c r="BN1718" s="2">
        <v>0</v>
      </c>
      <c r="BO1718" s="2">
        <v>0</v>
      </c>
      <c r="BP1718" s="2">
        <v>1</v>
      </c>
      <c r="BQ1718" s="2">
        <v>0</v>
      </c>
      <c r="BR1718" s="2">
        <v>1</v>
      </c>
      <c r="BS1718" s="2">
        <v>0</v>
      </c>
      <c r="BT1718" s="2">
        <v>1</v>
      </c>
      <c r="BU1718" s="2">
        <v>0</v>
      </c>
      <c r="BV1718" s="2">
        <v>1</v>
      </c>
      <c r="BW1718" s="2">
        <v>0</v>
      </c>
      <c r="BX1718" s="2">
        <v>0</v>
      </c>
      <c r="BY1718" s="2">
        <v>0</v>
      </c>
      <c r="BZ1718" s="2">
        <v>1</v>
      </c>
      <c r="CA1718" s="2">
        <v>1</v>
      </c>
      <c r="CB1718" s="2">
        <v>0</v>
      </c>
      <c r="CC1718" s="2">
        <v>1</v>
      </c>
      <c r="CD1718" s="2">
        <v>1</v>
      </c>
      <c r="CE1718" s="2">
        <v>0</v>
      </c>
      <c r="CF1718" s="2">
        <v>0</v>
      </c>
      <c r="CG1718" s="2">
        <v>1</v>
      </c>
      <c r="CH1718" s="2">
        <v>1</v>
      </c>
      <c r="CI1718" s="2">
        <v>0</v>
      </c>
      <c r="CJ1718" s="2">
        <v>1</v>
      </c>
      <c r="CK1718" s="2">
        <v>0</v>
      </c>
      <c r="CL1718" s="2">
        <v>1</v>
      </c>
      <c r="CM1718" s="2">
        <v>1</v>
      </c>
      <c r="CN1718" s="2">
        <v>0</v>
      </c>
      <c r="CO1718" s="2">
        <v>1</v>
      </c>
      <c r="CP1718" s="2">
        <v>1</v>
      </c>
      <c r="CQ1718" s="2">
        <v>1</v>
      </c>
      <c r="CR1718" s="2">
        <v>1</v>
      </c>
      <c r="CS1718" s="2">
        <v>1</v>
      </c>
      <c r="CT1718" s="2">
        <v>1</v>
      </c>
      <c r="CU1718" s="2">
        <v>0</v>
      </c>
      <c r="CV1718" s="2">
        <v>1</v>
      </c>
      <c r="CW1718" s="2">
        <v>1</v>
      </c>
      <c r="CX1718" s="2">
        <v>1</v>
      </c>
      <c r="CY1718" s="2">
        <v>1</v>
      </c>
      <c r="CZ1718" s="2">
        <v>1</v>
      </c>
      <c r="DA1718" s="2">
        <v>1</v>
      </c>
      <c r="DB1718" s="2">
        <v>1</v>
      </c>
      <c r="DC1718" s="2">
        <v>1</v>
      </c>
      <c r="DD1718" s="2">
        <v>1</v>
      </c>
      <c r="DE1718" s="2">
        <v>1</v>
      </c>
      <c r="DF1718" s="2">
        <v>1</v>
      </c>
      <c r="DG1718" s="2">
        <v>1</v>
      </c>
      <c r="DH1718" s="2">
        <v>1</v>
      </c>
      <c r="DI1718" s="2">
        <v>1</v>
      </c>
      <c r="DJ1718" s="2">
        <v>1</v>
      </c>
      <c r="DK1718" s="2">
        <v>1</v>
      </c>
      <c r="DL1718" s="2">
        <v>1</v>
      </c>
      <c r="DM1718" s="2">
        <v>1</v>
      </c>
      <c r="DN1718" s="2">
        <v>1</v>
      </c>
      <c r="DO1718" s="2">
        <v>1</v>
      </c>
    </row>
    <row r="1719" spans="1:119" x14ac:dyDescent="0.25">
      <c r="A1719" s="3" t="s">
        <v>204</v>
      </c>
      <c r="B1719" s="3">
        <v>1706</v>
      </c>
      <c r="C1719" s="3" t="s">
        <v>282</v>
      </c>
      <c r="D1719" s="2">
        <v>0</v>
      </c>
      <c r="E1719" s="2">
        <v>0</v>
      </c>
      <c r="F1719" s="2">
        <v>0</v>
      </c>
      <c r="G1719" s="2">
        <v>1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1</v>
      </c>
      <c r="V1719" s="2">
        <v>1</v>
      </c>
      <c r="W1719" s="2">
        <v>1</v>
      </c>
      <c r="X1719" s="2">
        <v>0</v>
      </c>
      <c r="Y1719" s="2">
        <v>1</v>
      </c>
      <c r="Z1719" s="2">
        <v>1</v>
      </c>
      <c r="AA1719" s="2">
        <v>1</v>
      </c>
      <c r="AB1719" s="2">
        <v>0</v>
      </c>
      <c r="AC1719" s="2">
        <v>0</v>
      </c>
      <c r="AD1719" s="2">
        <v>1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1</v>
      </c>
      <c r="AM1719" s="2">
        <v>0</v>
      </c>
      <c r="AN1719" s="2">
        <v>0</v>
      </c>
      <c r="AO1719" s="2">
        <v>0</v>
      </c>
      <c r="AP1719" s="2">
        <v>1</v>
      </c>
      <c r="AQ1719" s="2">
        <v>0</v>
      </c>
      <c r="AR1719" s="2">
        <v>0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1</v>
      </c>
      <c r="BC1719" s="2">
        <v>0</v>
      </c>
      <c r="BD1719" s="2">
        <v>0</v>
      </c>
      <c r="BE1719" s="2">
        <v>0</v>
      </c>
      <c r="BF1719" s="2">
        <v>0</v>
      </c>
      <c r="BG1719" s="2">
        <v>0</v>
      </c>
      <c r="BH1719" s="2">
        <v>0</v>
      </c>
      <c r="BI1719" s="2">
        <v>0</v>
      </c>
      <c r="BJ1719" s="2">
        <v>0</v>
      </c>
      <c r="BK1719" s="2">
        <v>0</v>
      </c>
      <c r="BL1719" s="2">
        <v>1</v>
      </c>
      <c r="BM1719" s="2">
        <v>0</v>
      </c>
      <c r="BN1719" s="2">
        <v>0</v>
      </c>
      <c r="BO1719" s="2">
        <v>0</v>
      </c>
      <c r="BP1719" s="2">
        <v>1</v>
      </c>
      <c r="BQ1719" s="2">
        <v>0</v>
      </c>
      <c r="BR1719" s="2">
        <v>1</v>
      </c>
      <c r="BS1719" s="2">
        <v>0</v>
      </c>
      <c r="BT1719" s="2">
        <v>1</v>
      </c>
      <c r="BU1719" s="2">
        <v>0</v>
      </c>
      <c r="BV1719" s="2">
        <v>1</v>
      </c>
      <c r="BW1719" s="2">
        <v>0</v>
      </c>
      <c r="BX1719" s="2">
        <v>0</v>
      </c>
      <c r="BY1719" s="2">
        <v>0</v>
      </c>
      <c r="BZ1719" s="2">
        <v>1</v>
      </c>
      <c r="CA1719" s="2">
        <v>1</v>
      </c>
      <c r="CB1719" s="2">
        <v>0</v>
      </c>
      <c r="CC1719" s="2">
        <v>1</v>
      </c>
      <c r="CD1719" s="2">
        <v>1</v>
      </c>
      <c r="CE1719" s="2">
        <v>0</v>
      </c>
      <c r="CF1719" s="2">
        <v>0</v>
      </c>
      <c r="CG1719" s="2">
        <v>1</v>
      </c>
      <c r="CH1719" s="2">
        <v>1</v>
      </c>
      <c r="CI1719" s="2">
        <v>0</v>
      </c>
      <c r="CJ1719" s="2">
        <v>1</v>
      </c>
      <c r="CK1719" s="2">
        <v>0</v>
      </c>
      <c r="CL1719" s="2">
        <v>1</v>
      </c>
      <c r="CM1719" s="2">
        <v>1</v>
      </c>
      <c r="CN1719" s="2">
        <v>0</v>
      </c>
      <c r="CO1719" s="2">
        <v>1</v>
      </c>
      <c r="CP1719" s="2">
        <v>1</v>
      </c>
      <c r="CQ1719" s="2">
        <v>1</v>
      </c>
      <c r="CR1719" s="2">
        <v>1</v>
      </c>
      <c r="CS1719" s="2">
        <v>1</v>
      </c>
      <c r="CT1719" s="2">
        <v>1</v>
      </c>
      <c r="CU1719" s="2">
        <v>0</v>
      </c>
      <c r="CV1719" s="2">
        <v>1</v>
      </c>
      <c r="CW1719" s="2">
        <v>1</v>
      </c>
      <c r="CX1719" s="2">
        <v>1</v>
      </c>
      <c r="CY1719" s="2">
        <v>1</v>
      </c>
      <c r="CZ1719" s="2">
        <v>1</v>
      </c>
      <c r="DA1719" s="2">
        <v>1</v>
      </c>
      <c r="DB1719" s="2">
        <v>1</v>
      </c>
      <c r="DC1719" s="2">
        <v>1</v>
      </c>
      <c r="DD1719" s="2">
        <v>1</v>
      </c>
      <c r="DE1719" s="2">
        <v>1</v>
      </c>
      <c r="DF1719" s="2">
        <v>1</v>
      </c>
      <c r="DG1719" s="2">
        <v>1</v>
      </c>
      <c r="DH1719" s="2">
        <v>1</v>
      </c>
      <c r="DI1719" s="2">
        <v>1</v>
      </c>
      <c r="DJ1719" s="2">
        <v>1</v>
      </c>
      <c r="DK1719" s="2">
        <v>1</v>
      </c>
      <c r="DL1719" s="2">
        <v>1</v>
      </c>
      <c r="DM1719" s="2">
        <v>1</v>
      </c>
      <c r="DN1719" s="2">
        <v>1</v>
      </c>
      <c r="DO1719" s="2">
        <v>1</v>
      </c>
    </row>
    <row r="1720" spans="1:119" x14ac:dyDescent="0.25">
      <c r="A1720" s="3" t="s">
        <v>206</v>
      </c>
      <c r="B1720" s="3">
        <v>1707</v>
      </c>
      <c r="C1720" s="3" t="s">
        <v>281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1</v>
      </c>
      <c r="AD1720" s="2">
        <v>0</v>
      </c>
      <c r="AE1720" s="2">
        <v>1</v>
      </c>
      <c r="AF1720" s="2">
        <v>1</v>
      </c>
      <c r="AG1720" s="2">
        <v>0</v>
      </c>
      <c r="AH1720" s="2">
        <v>0</v>
      </c>
      <c r="AI1720" s="2">
        <v>0</v>
      </c>
      <c r="AJ1720" s="2">
        <v>0</v>
      </c>
      <c r="AK1720" s="2">
        <v>1</v>
      </c>
      <c r="AL1720" s="2">
        <v>1</v>
      </c>
      <c r="AM1720" s="2">
        <v>1</v>
      </c>
      <c r="AN1720" s="2">
        <v>0</v>
      </c>
      <c r="AO1720" s="2">
        <v>1</v>
      </c>
      <c r="AP1720" s="2">
        <v>0</v>
      </c>
      <c r="AQ1720" s="2">
        <v>1</v>
      </c>
      <c r="AR1720" s="2">
        <v>1</v>
      </c>
      <c r="AS1720" s="2">
        <v>1</v>
      </c>
      <c r="AT1720" s="2">
        <v>1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1</v>
      </c>
      <c r="BE1720" s="2">
        <v>0</v>
      </c>
      <c r="BF1720" s="2">
        <v>0</v>
      </c>
      <c r="BG1720" s="2">
        <v>0</v>
      </c>
      <c r="BH1720" s="2">
        <v>0</v>
      </c>
      <c r="BI1720" s="2">
        <v>0</v>
      </c>
      <c r="BJ1720" s="2">
        <v>0</v>
      </c>
      <c r="BK1720" s="2">
        <v>1</v>
      </c>
      <c r="BL1720" s="2">
        <v>0</v>
      </c>
      <c r="BM1720" s="2">
        <v>1</v>
      </c>
      <c r="BN1720" s="2">
        <v>1</v>
      </c>
      <c r="BO1720" s="2">
        <v>0</v>
      </c>
      <c r="BP1720" s="2">
        <v>0</v>
      </c>
      <c r="BQ1720" s="2">
        <v>0</v>
      </c>
      <c r="BR1720" s="2">
        <v>1</v>
      </c>
      <c r="BS1720" s="2">
        <v>1</v>
      </c>
      <c r="BT1720" s="2">
        <v>1</v>
      </c>
      <c r="BU1720" s="2">
        <v>1</v>
      </c>
      <c r="BV1720" s="2">
        <v>1</v>
      </c>
      <c r="BW1720" s="2">
        <v>1</v>
      </c>
      <c r="BX1720" s="2">
        <v>1</v>
      </c>
      <c r="BY1720" s="2">
        <v>1</v>
      </c>
      <c r="BZ1720" s="2">
        <v>0</v>
      </c>
      <c r="CA1720" s="2">
        <v>0</v>
      </c>
      <c r="CB1720" s="2">
        <v>1</v>
      </c>
      <c r="CC1720" s="2">
        <v>1</v>
      </c>
      <c r="CD1720" s="2">
        <v>1</v>
      </c>
      <c r="CE1720" s="2">
        <v>1</v>
      </c>
      <c r="CF1720" s="2">
        <v>0</v>
      </c>
      <c r="CG1720" s="2">
        <v>1</v>
      </c>
      <c r="CH1720" s="2">
        <v>1</v>
      </c>
      <c r="CI1720" s="2">
        <v>1</v>
      </c>
      <c r="CJ1720" s="2">
        <v>0</v>
      </c>
      <c r="CK1720" s="2">
        <v>0</v>
      </c>
      <c r="CL1720" s="2">
        <v>1</v>
      </c>
      <c r="CM1720" s="2">
        <v>1</v>
      </c>
      <c r="CN1720" s="2">
        <v>1</v>
      </c>
      <c r="CO1720" s="2">
        <v>1</v>
      </c>
      <c r="CP1720" s="2">
        <v>1</v>
      </c>
      <c r="CQ1720" s="2">
        <v>0</v>
      </c>
      <c r="CR1720" s="2">
        <v>0</v>
      </c>
      <c r="CS1720" s="2">
        <v>1</v>
      </c>
      <c r="CT1720" s="2">
        <v>0</v>
      </c>
      <c r="CU1720" s="2">
        <v>0</v>
      </c>
      <c r="CV1720" s="2">
        <v>0</v>
      </c>
      <c r="CW1720" s="2">
        <v>0</v>
      </c>
      <c r="CX1720" s="2">
        <v>0</v>
      </c>
      <c r="CY1720" s="2">
        <v>0</v>
      </c>
      <c r="CZ1720" s="2">
        <v>0</v>
      </c>
      <c r="DA1720" s="2">
        <v>1</v>
      </c>
      <c r="DB1720" s="2">
        <v>1</v>
      </c>
      <c r="DC1720" s="2">
        <v>1</v>
      </c>
      <c r="DD1720" s="2">
        <v>1</v>
      </c>
      <c r="DE1720" s="2">
        <v>1</v>
      </c>
      <c r="DF1720" s="2">
        <v>1</v>
      </c>
      <c r="DG1720" s="2">
        <v>1</v>
      </c>
      <c r="DH1720" s="2">
        <v>1</v>
      </c>
      <c r="DI1720" s="2">
        <v>1</v>
      </c>
      <c r="DJ1720" s="2">
        <v>1</v>
      </c>
      <c r="DK1720" s="2">
        <v>1</v>
      </c>
      <c r="DL1720" s="2">
        <v>1</v>
      </c>
      <c r="DM1720" s="2">
        <v>1</v>
      </c>
      <c r="DN1720" s="2">
        <v>1</v>
      </c>
      <c r="DO1720" s="2">
        <v>1</v>
      </c>
    </row>
    <row r="1721" spans="1:119" x14ac:dyDescent="0.25">
      <c r="A1721" s="3" t="s">
        <v>206</v>
      </c>
      <c r="B1721" s="3">
        <v>1708</v>
      </c>
      <c r="C1721" s="3" t="s">
        <v>280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1</v>
      </c>
      <c r="AD1721" s="2">
        <v>0</v>
      </c>
      <c r="AE1721" s="2">
        <v>0</v>
      </c>
      <c r="AF1721" s="2">
        <v>1</v>
      </c>
      <c r="AG1721" s="2">
        <v>0</v>
      </c>
      <c r="AH1721" s="2">
        <v>0</v>
      </c>
      <c r="AI1721" s="2">
        <v>0</v>
      </c>
      <c r="AJ1721" s="2">
        <v>0</v>
      </c>
      <c r="AK1721" s="2">
        <v>1</v>
      </c>
      <c r="AL1721" s="2">
        <v>1</v>
      </c>
      <c r="AM1721" s="2">
        <v>1</v>
      </c>
      <c r="AN1721" s="2">
        <v>0</v>
      </c>
      <c r="AO1721" s="2">
        <v>1</v>
      </c>
      <c r="AP1721" s="2">
        <v>0</v>
      </c>
      <c r="AQ1721" s="2">
        <v>1</v>
      </c>
      <c r="AR1721" s="2">
        <v>1</v>
      </c>
      <c r="AS1721" s="2">
        <v>1</v>
      </c>
      <c r="AT1721" s="2">
        <v>1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1</v>
      </c>
      <c r="BE1721" s="2">
        <v>0</v>
      </c>
      <c r="BF1721" s="2">
        <v>0</v>
      </c>
      <c r="BG1721" s="2">
        <v>0</v>
      </c>
      <c r="BH1721" s="2">
        <v>0</v>
      </c>
      <c r="BI1721" s="2">
        <v>0</v>
      </c>
      <c r="BJ1721" s="2">
        <v>0</v>
      </c>
      <c r="BK1721" s="2">
        <v>1</v>
      </c>
      <c r="BL1721" s="2">
        <v>0</v>
      </c>
      <c r="BM1721" s="2">
        <v>1</v>
      </c>
      <c r="BN1721" s="2">
        <v>1</v>
      </c>
      <c r="BO1721" s="2">
        <v>0</v>
      </c>
      <c r="BP1721" s="2">
        <v>0</v>
      </c>
      <c r="BQ1721" s="2">
        <v>0</v>
      </c>
      <c r="BR1721" s="2">
        <v>1</v>
      </c>
      <c r="BS1721" s="2">
        <v>0</v>
      </c>
      <c r="BT1721" s="2">
        <v>1</v>
      </c>
      <c r="BU1721" s="2">
        <v>1</v>
      </c>
      <c r="BV1721" s="2">
        <v>1</v>
      </c>
      <c r="BW1721" s="2">
        <v>1</v>
      </c>
      <c r="BX1721" s="2">
        <v>1</v>
      </c>
      <c r="BY1721" s="2">
        <v>1</v>
      </c>
      <c r="BZ1721" s="2">
        <v>0</v>
      </c>
      <c r="CA1721" s="2">
        <v>0</v>
      </c>
      <c r="CB1721" s="2">
        <v>1</v>
      </c>
      <c r="CC1721" s="2">
        <v>1</v>
      </c>
      <c r="CD1721" s="2">
        <v>1</v>
      </c>
      <c r="CE1721" s="2">
        <v>1</v>
      </c>
      <c r="CF1721" s="2">
        <v>0</v>
      </c>
      <c r="CG1721" s="2">
        <v>1</v>
      </c>
      <c r="CH1721" s="2">
        <v>1</v>
      </c>
      <c r="CI1721" s="2">
        <v>1</v>
      </c>
      <c r="CJ1721" s="2">
        <v>0</v>
      </c>
      <c r="CK1721" s="2">
        <v>0</v>
      </c>
      <c r="CL1721" s="2">
        <v>1</v>
      </c>
      <c r="CM1721" s="2">
        <v>1</v>
      </c>
      <c r="CN1721" s="2">
        <v>1</v>
      </c>
      <c r="CO1721" s="2">
        <v>1</v>
      </c>
      <c r="CP1721" s="2">
        <v>1</v>
      </c>
      <c r="CQ1721" s="2">
        <v>0</v>
      </c>
      <c r="CR1721" s="2">
        <v>0</v>
      </c>
      <c r="CS1721" s="2">
        <v>1</v>
      </c>
      <c r="CT1721" s="2">
        <v>0</v>
      </c>
      <c r="CU1721" s="2">
        <v>0</v>
      </c>
      <c r="CV1721" s="2">
        <v>0</v>
      </c>
      <c r="CW1721" s="2">
        <v>0</v>
      </c>
      <c r="CX1721" s="2">
        <v>0</v>
      </c>
      <c r="CY1721" s="2">
        <v>0</v>
      </c>
      <c r="CZ1721" s="2">
        <v>0</v>
      </c>
      <c r="DA1721" s="2">
        <v>1</v>
      </c>
      <c r="DB1721" s="2">
        <v>1</v>
      </c>
      <c r="DC1721" s="2">
        <v>1</v>
      </c>
      <c r="DD1721" s="2">
        <v>1</v>
      </c>
      <c r="DE1721" s="2">
        <v>1</v>
      </c>
      <c r="DF1721" s="2">
        <v>1</v>
      </c>
      <c r="DG1721" s="2">
        <v>1</v>
      </c>
      <c r="DH1721" s="2">
        <v>1</v>
      </c>
      <c r="DI1721" s="2">
        <v>1</v>
      </c>
      <c r="DJ1721" s="2">
        <v>1</v>
      </c>
      <c r="DK1721" s="2">
        <v>1</v>
      </c>
      <c r="DL1721" s="2">
        <v>1</v>
      </c>
      <c r="DM1721" s="2">
        <v>1</v>
      </c>
      <c r="DN1721" s="2">
        <v>1</v>
      </c>
      <c r="DO1721" s="2">
        <v>1</v>
      </c>
    </row>
    <row r="1722" spans="1:119" x14ac:dyDescent="0.25">
      <c r="A1722" s="3" t="s">
        <v>206</v>
      </c>
      <c r="B1722" s="3">
        <v>1709</v>
      </c>
      <c r="C1722" s="3" t="s">
        <v>279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1</v>
      </c>
      <c r="AD1722" s="2">
        <v>0</v>
      </c>
      <c r="AE1722" s="2">
        <v>1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1</v>
      </c>
      <c r="AL1722" s="2">
        <v>1</v>
      </c>
      <c r="AM1722" s="2">
        <v>0</v>
      </c>
      <c r="AN1722" s="2">
        <v>0</v>
      </c>
      <c r="AO1722" s="2">
        <v>1</v>
      </c>
      <c r="AP1722" s="2">
        <v>0</v>
      </c>
      <c r="AQ1722" s="2">
        <v>1</v>
      </c>
      <c r="AR1722" s="2">
        <v>1</v>
      </c>
      <c r="AS1722" s="2">
        <v>1</v>
      </c>
      <c r="AT1722" s="2">
        <v>1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1</v>
      </c>
      <c r="BE1722" s="2">
        <v>0</v>
      </c>
      <c r="BF1722" s="2">
        <v>0</v>
      </c>
      <c r="BG1722" s="2">
        <v>0</v>
      </c>
      <c r="BH1722" s="2">
        <v>0</v>
      </c>
      <c r="BI1722" s="2">
        <v>0</v>
      </c>
      <c r="BJ1722" s="2">
        <v>0</v>
      </c>
      <c r="BK1722" s="2">
        <v>1</v>
      </c>
      <c r="BL1722" s="2">
        <v>0</v>
      </c>
      <c r="BM1722" s="2">
        <v>1</v>
      </c>
      <c r="BN1722" s="2">
        <v>1</v>
      </c>
      <c r="BO1722" s="2">
        <v>0</v>
      </c>
      <c r="BP1722" s="2">
        <v>0</v>
      </c>
      <c r="BQ1722" s="2">
        <v>0</v>
      </c>
      <c r="BR1722" s="2">
        <v>1</v>
      </c>
      <c r="BS1722" s="2">
        <v>1</v>
      </c>
      <c r="BT1722" s="2">
        <v>1</v>
      </c>
      <c r="BU1722" s="2">
        <v>0</v>
      </c>
      <c r="BV1722" s="2">
        <v>1</v>
      </c>
      <c r="BW1722" s="2">
        <v>1</v>
      </c>
      <c r="BX1722" s="2">
        <v>1</v>
      </c>
      <c r="BY1722" s="2">
        <v>1</v>
      </c>
      <c r="BZ1722" s="2">
        <v>0</v>
      </c>
      <c r="CA1722" s="2">
        <v>0</v>
      </c>
      <c r="CB1722" s="2">
        <v>1</v>
      </c>
      <c r="CC1722" s="2">
        <v>0</v>
      </c>
      <c r="CD1722" s="2">
        <v>1</v>
      </c>
      <c r="CE1722" s="2">
        <v>1</v>
      </c>
      <c r="CF1722" s="2">
        <v>0</v>
      </c>
      <c r="CG1722" s="2">
        <v>1</v>
      </c>
      <c r="CH1722" s="2">
        <v>1</v>
      </c>
      <c r="CI1722" s="2">
        <v>1</v>
      </c>
      <c r="CJ1722" s="2">
        <v>0</v>
      </c>
      <c r="CK1722" s="2">
        <v>0</v>
      </c>
      <c r="CL1722" s="2">
        <v>1</v>
      </c>
      <c r="CM1722" s="2">
        <v>1</v>
      </c>
      <c r="CN1722" s="2">
        <v>1</v>
      </c>
      <c r="CO1722" s="2">
        <v>1</v>
      </c>
      <c r="CP1722" s="2">
        <v>1</v>
      </c>
      <c r="CQ1722" s="2">
        <v>0</v>
      </c>
      <c r="CR1722" s="2">
        <v>0</v>
      </c>
      <c r="CS1722" s="2">
        <v>0</v>
      </c>
      <c r="CT1722" s="2">
        <v>0</v>
      </c>
      <c r="CU1722" s="2">
        <v>0</v>
      </c>
      <c r="CV1722" s="2">
        <v>0</v>
      </c>
      <c r="CW1722" s="2">
        <v>0</v>
      </c>
      <c r="CX1722" s="2">
        <v>0</v>
      </c>
      <c r="CY1722" s="2">
        <v>0</v>
      </c>
      <c r="CZ1722" s="2">
        <v>0</v>
      </c>
      <c r="DA1722" s="2">
        <v>1</v>
      </c>
      <c r="DB1722" s="2">
        <v>1</v>
      </c>
      <c r="DC1722" s="2">
        <v>1</v>
      </c>
      <c r="DD1722" s="2">
        <v>1</v>
      </c>
      <c r="DE1722" s="2">
        <v>1</v>
      </c>
      <c r="DF1722" s="2">
        <v>1</v>
      </c>
      <c r="DG1722" s="2">
        <v>1</v>
      </c>
      <c r="DH1722" s="2">
        <v>1</v>
      </c>
      <c r="DI1722" s="2">
        <v>1</v>
      </c>
      <c r="DJ1722" s="2">
        <v>1</v>
      </c>
      <c r="DK1722" s="2">
        <v>1</v>
      </c>
      <c r="DL1722" s="2">
        <v>1</v>
      </c>
      <c r="DM1722" s="2">
        <v>1</v>
      </c>
      <c r="DN1722" s="2">
        <v>1</v>
      </c>
      <c r="DO1722" s="2">
        <v>1</v>
      </c>
    </row>
    <row r="1723" spans="1:119" x14ac:dyDescent="0.25">
      <c r="A1723" s="3" t="s">
        <v>206</v>
      </c>
      <c r="B1723" s="3">
        <v>1710</v>
      </c>
      <c r="C1723" s="3" t="s">
        <v>278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1</v>
      </c>
      <c r="AD1723" s="2">
        <v>0</v>
      </c>
      <c r="AE1723" s="2">
        <v>1</v>
      </c>
      <c r="AF1723" s="2">
        <v>1</v>
      </c>
      <c r="AG1723" s="2">
        <v>0</v>
      </c>
      <c r="AH1723" s="2">
        <v>0</v>
      </c>
      <c r="AI1723" s="2">
        <v>0</v>
      </c>
      <c r="AJ1723" s="2">
        <v>0</v>
      </c>
      <c r="AK1723" s="2">
        <v>1</v>
      </c>
      <c r="AL1723" s="2">
        <v>1</v>
      </c>
      <c r="AM1723" s="2">
        <v>0</v>
      </c>
      <c r="AN1723" s="2">
        <v>0</v>
      </c>
      <c r="AO1723" s="2">
        <v>1</v>
      </c>
      <c r="AP1723" s="2">
        <v>0</v>
      </c>
      <c r="AQ1723" s="2">
        <v>1</v>
      </c>
      <c r="AR1723" s="2">
        <v>1</v>
      </c>
      <c r="AS1723" s="2">
        <v>1</v>
      </c>
      <c r="AT1723" s="2">
        <v>1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1</v>
      </c>
      <c r="BE1723" s="2">
        <v>0</v>
      </c>
      <c r="BF1723" s="2">
        <v>0</v>
      </c>
      <c r="BG1723" s="2">
        <v>0</v>
      </c>
      <c r="BH1723" s="2">
        <v>0</v>
      </c>
      <c r="BI1723" s="2">
        <v>0</v>
      </c>
      <c r="BJ1723" s="2">
        <v>0</v>
      </c>
      <c r="BK1723" s="2">
        <v>1</v>
      </c>
      <c r="BL1723" s="2">
        <v>0</v>
      </c>
      <c r="BM1723" s="2">
        <v>1</v>
      </c>
      <c r="BN1723" s="2">
        <v>1</v>
      </c>
      <c r="BO1723" s="2">
        <v>0</v>
      </c>
      <c r="BP1723" s="2">
        <v>0</v>
      </c>
      <c r="BQ1723" s="2">
        <v>0</v>
      </c>
      <c r="BR1723" s="2">
        <v>1</v>
      </c>
      <c r="BS1723" s="2">
        <v>1</v>
      </c>
      <c r="BT1723" s="2">
        <v>1</v>
      </c>
      <c r="BU1723" s="2">
        <v>0</v>
      </c>
      <c r="BV1723" s="2">
        <v>1</v>
      </c>
      <c r="BW1723" s="2">
        <v>1</v>
      </c>
      <c r="BX1723" s="2">
        <v>1</v>
      </c>
      <c r="BY1723" s="2">
        <v>1</v>
      </c>
      <c r="BZ1723" s="2">
        <v>0</v>
      </c>
      <c r="CA1723" s="2">
        <v>0</v>
      </c>
      <c r="CB1723" s="2">
        <v>1</v>
      </c>
      <c r="CC1723" s="2">
        <v>0</v>
      </c>
      <c r="CD1723" s="2">
        <v>1</v>
      </c>
      <c r="CE1723" s="2">
        <v>1</v>
      </c>
      <c r="CF1723" s="2">
        <v>0</v>
      </c>
      <c r="CG1723" s="2">
        <v>1</v>
      </c>
      <c r="CH1723" s="2">
        <v>1</v>
      </c>
      <c r="CI1723" s="2">
        <v>1</v>
      </c>
      <c r="CJ1723" s="2">
        <v>0</v>
      </c>
      <c r="CK1723" s="2">
        <v>0</v>
      </c>
      <c r="CL1723" s="2">
        <v>1</v>
      </c>
      <c r="CM1723" s="2">
        <v>1</v>
      </c>
      <c r="CN1723" s="2">
        <v>1</v>
      </c>
      <c r="CO1723" s="2">
        <v>1</v>
      </c>
      <c r="CP1723" s="2">
        <v>1</v>
      </c>
      <c r="CQ1723" s="2">
        <v>0</v>
      </c>
      <c r="CR1723" s="2">
        <v>0</v>
      </c>
      <c r="CS1723" s="2">
        <v>1</v>
      </c>
      <c r="CT1723" s="2">
        <v>0</v>
      </c>
      <c r="CU1723" s="2">
        <v>0</v>
      </c>
      <c r="CV1723" s="2">
        <v>0</v>
      </c>
      <c r="CW1723" s="2">
        <v>0</v>
      </c>
      <c r="CX1723" s="2">
        <v>0</v>
      </c>
      <c r="CY1723" s="2">
        <v>0</v>
      </c>
      <c r="CZ1723" s="2">
        <v>0</v>
      </c>
      <c r="DA1723" s="2">
        <v>1</v>
      </c>
      <c r="DB1723" s="2">
        <v>1</v>
      </c>
      <c r="DC1723" s="2">
        <v>1</v>
      </c>
      <c r="DD1723" s="2">
        <v>1</v>
      </c>
      <c r="DE1723" s="2">
        <v>1</v>
      </c>
      <c r="DF1723" s="2">
        <v>1</v>
      </c>
      <c r="DG1723" s="2">
        <v>1</v>
      </c>
      <c r="DH1723" s="2">
        <v>1</v>
      </c>
      <c r="DI1723" s="2">
        <v>1</v>
      </c>
      <c r="DJ1723" s="2">
        <v>1</v>
      </c>
      <c r="DK1723" s="2">
        <v>1</v>
      </c>
      <c r="DL1723" s="2">
        <v>1</v>
      </c>
      <c r="DM1723" s="2">
        <v>1</v>
      </c>
      <c r="DN1723" s="2">
        <v>1</v>
      </c>
      <c r="DO1723" s="2">
        <v>1</v>
      </c>
    </row>
    <row r="1724" spans="1:119" x14ac:dyDescent="0.25">
      <c r="A1724" s="3" t="s">
        <v>206</v>
      </c>
      <c r="B1724" s="3">
        <v>1711</v>
      </c>
      <c r="C1724" s="3" t="s">
        <v>277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1</v>
      </c>
      <c r="AD1724" s="2">
        <v>0</v>
      </c>
      <c r="AE1724" s="2">
        <v>1</v>
      </c>
      <c r="AF1724" s="2">
        <v>1</v>
      </c>
      <c r="AG1724" s="2">
        <v>0</v>
      </c>
      <c r="AH1724" s="2">
        <v>0</v>
      </c>
      <c r="AI1724" s="2">
        <v>0</v>
      </c>
      <c r="AJ1724" s="2">
        <v>0</v>
      </c>
      <c r="AK1724" s="2">
        <v>1</v>
      </c>
      <c r="AL1724" s="2">
        <v>1</v>
      </c>
      <c r="AM1724" s="2">
        <v>0</v>
      </c>
      <c r="AN1724" s="2">
        <v>0</v>
      </c>
      <c r="AO1724" s="2">
        <v>1</v>
      </c>
      <c r="AP1724" s="2">
        <v>0</v>
      </c>
      <c r="AQ1724" s="2">
        <v>1</v>
      </c>
      <c r="AR1724" s="2">
        <v>1</v>
      </c>
      <c r="AS1724" s="2">
        <v>1</v>
      </c>
      <c r="AT1724" s="2">
        <v>1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1</v>
      </c>
      <c r="BE1724" s="2">
        <v>0</v>
      </c>
      <c r="BF1724" s="2">
        <v>0</v>
      </c>
      <c r="BG1724" s="2">
        <v>0</v>
      </c>
      <c r="BH1724" s="2">
        <v>0</v>
      </c>
      <c r="BI1724" s="2">
        <v>0</v>
      </c>
      <c r="BJ1724" s="2">
        <v>0</v>
      </c>
      <c r="BK1724" s="2">
        <v>1</v>
      </c>
      <c r="BL1724" s="2">
        <v>0</v>
      </c>
      <c r="BM1724" s="2">
        <v>1</v>
      </c>
      <c r="BN1724" s="2">
        <v>1</v>
      </c>
      <c r="BO1724" s="2">
        <v>0</v>
      </c>
      <c r="BP1724" s="2">
        <v>0</v>
      </c>
      <c r="BQ1724" s="2">
        <v>0</v>
      </c>
      <c r="BR1724" s="2">
        <v>1</v>
      </c>
      <c r="BS1724" s="2">
        <v>1</v>
      </c>
      <c r="BT1724" s="2">
        <v>1</v>
      </c>
      <c r="BU1724" s="2">
        <v>1</v>
      </c>
      <c r="BV1724" s="2">
        <v>1</v>
      </c>
      <c r="BW1724" s="2">
        <v>1</v>
      </c>
      <c r="BX1724" s="2">
        <v>1</v>
      </c>
      <c r="BY1724" s="2">
        <v>1</v>
      </c>
      <c r="BZ1724" s="2">
        <v>0</v>
      </c>
      <c r="CA1724" s="2">
        <v>0</v>
      </c>
      <c r="CB1724" s="2">
        <v>1</v>
      </c>
      <c r="CC1724" s="2">
        <v>0</v>
      </c>
      <c r="CD1724" s="2">
        <v>1</v>
      </c>
      <c r="CE1724" s="2">
        <v>1</v>
      </c>
      <c r="CF1724" s="2">
        <v>0</v>
      </c>
      <c r="CG1724" s="2">
        <v>1</v>
      </c>
      <c r="CH1724" s="2">
        <v>1</v>
      </c>
      <c r="CI1724" s="2">
        <v>1</v>
      </c>
      <c r="CJ1724" s="2">
        <v>0</v>
      </c>
      <c r="CK1724" s="2">
        <v>0</v>
      </c>
      <c r="CL1724" s="2">
        <v>1</v>
      </c>
      <c r="CM1724" s="2">
        <v>1</v>
      </c>
      <c r="CN1724" s="2">
        <v>1</v>
      </c>
      <c r="CO1724" s="2">
        <v>1</v>
      </c>
      <c r="CP1724" s="2">
        <v>1</v>
      </c>
      <c r="CQ1724" s="2">
        <v>0</v>
      </c>
      <c r="CR1724" s="2">
        <v>0</v>
      </c>
      <c r="CS1724" s="2">
        <v>1</v>
      </c>
      <c r="CT1724" s="2">
        <v>0</v>
      </c>
      <c r="CU1724" s="2">
        <v>0</v>
      </c>
      <c r="CV1724" s="2">
        <v>0</v>
      </c>
      <c r="CW1724" s="2">
        <v>0</v>
      </c>
      <c r="CX1724" s="2">
        <v>0</v>
      </c>
      <c r="CY1724" s="2">
        <v>0</v>
      </c>
      <c r="CZ1724" s="2">
        <v>0</v>
      </c>
      <c r="DA1724" s="2">
        <v>1</v>
      </c>
      <c r="DB1724" s="2">
        <v>1</v>
      </c>
      <c r="DC1724" s="2">
        <v>1</v>
      </c>
      <c r="DD1724" s="2">
        <v>1</v>
      </c>
      <c r="DE1724" s="2">
        <v>1</v>
      </c>
      <c r="DF1724" s="2">
        <v>1</v>
      </c>
      <c r="DG1724" s="2">
        <v>1</v>
      </c>
      <c r="DH1724" s="2">
        <v>1</v>
      </c>
      <c r="DI1724" s="2">
        <v>1</v>
      </c>
      <c r="DJ1724" s="2">
        <v>1</v>
      </c>
      <c r="DK1724" s="2">
        <v>1</v>
      </c>
      <c r="DL1724" s="2">
        <v>1</v>
      </c>
      <c r="DM1724" s="2">
        <v>1</v>
      </c>
      <c r="DN1724" s="2">
        <v>1</v>
      </c>
      <c r="DO1724" s="2">
        <v>1</v>
      </c>
    </row>
    <row r="1725" spans="1:119" x14ac:dyDescent="0.25">
      <c r="A1725" s="3" t="s">
        <v>206</v>
      </c>
      <c r="B1725" s="3">
        <v>1712</v>
      </c>
      <c r="C1725" s="3" t="s">
        <v>276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1</v>
      </c>
      <c r="AD1725" s="2">
        <v>0</v>
      </c>
      <c r="AE1725" s="2">
        <v>1</v>
      </c>
      <c r="AF1725" s="2">
        <v>1</v>
      </c>
      <c r="AG1725" s="2">
        <v>0</v>
      </c>
      <c r="AH1725" s="2">
        <v>0</v>
      </c>
      <c r="AI1725" s="2">
        <v>0</v>
      </c>
      <c r="AJ1725" s="2">
        <v>0</v>
      </c>
      <c r="AK1725" s="2">
        <v>1</v>
      </c>
      <c r="AL1725" s="2">
        <v>1</v>
      </c>
      <c r="AM1725" s="2">
        <v>0</v>
      </c>
      <c r="AN1725" s="2">
        <v>0</v>
      </c>
      <c r="AO1725" s="2">
        <v>1</v>
      </c>
      <c r="AP1725" s="2">
        <v>0</v>
      </c>
      <c r="AQ1725" s="2">
        <v>1</v>
      </c>
      <c r="AR1725" s="2">
        <v>1</v>
      </c>
      <c r="AS1725" s="2">
        <v>1</v>
      </c>
      <c r="AT1725" s="2">
        <v>1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1</v>
      </c>
      <c r="BE1725" s="2">
        <v>0</v>
      </c>
      <c r="BF1725" s="2">
        <v>0</v>
      </c>
      <c r="BG1725" s="2">
        <v>0</v>
      </c>
      <c r="BH1725" s="2">
        <v>0</v>
      </c>
      <c r="BI1725" s="2">
        <v>0</v>
      </c>
      <c r="BJ1725" s="2">
        <v>0</v>
      </c>
      <c r="BK1725" s="2">
        <v>1</v>
      </c>
      <c r="BL1725" s="2">
        <v>0</v>
      </c>
      <c r="BM1725" s="2">
        <v>1</v>
      </c>
      <c r="BN1725" s="2">
        <v>1</v>
      </c>
      <c r="BO1725" s="2">
        <v>0</v>
      </c>
      <c r="BP1725" s="2">
        <v>0</v>
      </c>
      <c r="BQ1725" s="2">
        <v>0</v>
      </c>
      <c r="BR1725" s="2">
        <v>1</v>
      </c>
      <c r="BS1725" s="2">
        <v>1</v>
      </c>
      <c r="BT1725" s="2">
        <v>1</v>
      </c>
      <c r="BU1725" s="2">
        <v>1</v>
      </c>
      <c r="BV1725" s="2">
        <v>1</v>
      </c>
      <c r="BW1725" s="2">
        <v>1</v>
      </c>
      <c r="BX1725" s="2">
        <v>1</v>
      </c>
      <c r="BY1725" s="2">
        <v>1</v>
      </c>
      <c r="BZ1725" s="2">
        <v>0</v>
      </c>
      <c r="CA1725" s="2">
        <v>0</v>
      </c>
      <c r="CB1725" s="2">
        <v>1</v>
      </c>
      <c r="CC1725" s="2">
        <v>1</v>
      </c>
      <c r="CD1725" s="2">
        <v>1</v>
      </c>
      <c r="CE1725" s="2">
        <v>1</v>
      </c>
      <c r="CF1725" s="2">
        <v>0</v>
      </c>
      <c r="CG1725" s="2">
        <v>1</v>
      </c>
      <c r="CH1725" s="2">
        <v>1</v>
      </c>
      <c r="CI1725" s="2">
        <v>1</v>
      </c>
      <c r="CJ1725" s="2">
        <v>0</v>
      </c>
      <c r="CK1725" s="2">
        <v>0</v>
      </c>
      <c r="CL1725" s="2">
        <v>1</v>
      </c>
      <c r="CM1725" s="2">
        <v>1</v>
      </c>
      <c r="CN1725" s="2">
        <v>1</v>
      </c>
      <c r="CO1725" s="2">
        <v>1</v>
      </c>
      <c r="CP1725" s="2">
        <v>1</v>
      </c>
      <c r="CQ1725" s="2">
        <v>0</v>
      </c>
      <c r="CR1725" s="2">
        <v>0</v>
      </c>
      <c r="CS1725" s="2">
        <v>1</v>
      </c>
      <c r="CT1725" s="2">
        <v>0</v>
      </c>
      <c r="CU1725" s="2">
        <v>0</v>
      </c>
      <c r="CV1725" s="2">
        <v>0</v>
      </c>
      <c r="CW1725" s="2">
        <v>0</v>
      </c>
      <c r="CX1725" s="2">
        <v>0</v>
      </c>
      <c r="CY1725" s="2">
        <v>0</v>
      </c>
      <c r="CZ1725" s="2">
        <v>0</v>
      </c>
      <c r="DA1725" s="2">
        <v>1</v>
      </c>
      <c r="DB1725" s="2">
        <v>1</v>
      </c>
      <c r="DC1725" s="2">
        <v>1</v>
      </c>
      <c r="DD1725" s="2">
        <v>1</v>
      </c>
      <c r="DE1725" s="2">
        <v>1</v>
      </c>
      <c r="DF1725" s="2">
        <v>1</v>
      </c>
      <c r="DG1725" s="2">
        <v>1</v>
      </c>
      <c r="DH1725" s="2">
        <v>1</v>
      </c>
      <c r="DI1725" s="2">
        <v>1</v>
      </c>
      <c r="DJ1725" s="2">
        <v>1</v>
      </c>
      <c r="DK1725" s="2">
        <v>1</v>
      </c>
      <c r="DL1725" s="2">
        <v>1</v>
      </c>
      <c r="DM1725" s="2">
        <v>1</v>
      </c>
      <c r="DN1725" s="2">
        <v>1</v>
      </c>
      <c r="DO1725" s="2">
        <v>1</v>
      </c>
    </row>
    <row r="1726" spans="1:119" x14ac:dyDescent="0.25">
      <c r="A1726" s="3" t="s">
        <v>206</v>
      </c>
      <c r="B1726" s="3">
        <v>1713</v>
      </c>
      <c r="C1726" s="3" t="s">
        <v>275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1</v>
      </c>
      <c r="AD1726" s="2">
        <v>0</v>
      </c>
      <c r="AE1726" s="2">
        <v>0</v>
      </c>
      <c r="AF1726" s="2">
        <v>1</v>
      </c>
      <c r="AG1726" s="2">
        <v>0</v>
      </c>
      <c r="AH1726" s="2">
        <v>0</v>
      </c>
      <c r="AI1726" s="2">
        <v>0</v>
      </c>
      <c r="AJ1726" s="2">
        <v>0</v>
      </c>
      <c r="AK1726" s="2">
        <v>1</v>
      </c>
      <c r="AL1726" s="2">
        <v>1</v>
      </c>
      <c r="AM1726" s="2">
        <v>1</v>
      </c>
      <c r="AN1726" s="2">
        <v>0</v>
      </c>
      <c r="AO1726" s="2">
        <v>1</v>
      </c>
      <c r="AP1726" s="2">
        <v>0</v>
      </c>
      <c r="AQ1726" s="2">
        <v>1</v>
      </c>
      <c r="AR1726" s="2">
        <v>1</v>
      </c>
      <c r="AS1726" s="2">
        <v>1</v>
      </c>
      <c r="AT1726" s="2">
        <v>1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1</v>
      </c>
      <c r="BE1726" s="2">
        <v>0</v>
      </c>
      <c r="BF1726" s="2">
        <v>0</v>
      </c>
      <c r="BG1726" s="2">
        <v>0</v>
      </c>
      <c r="BH1726" s="2">
        <v>0</v>
      </c>
      <c r="BI1726" s="2">
        <v>0</v>
      </c>
      <c r="BJ1726" s="2">
        <v>0</v>
      </c>
      <c r="BK1726" s="2">
        <v>1</v>
      </c>
      <c r="BL1726" s="2">
        <v>0</v>
      </c>
      <c r="BM1726" s="2">
        <v>1</v>
      </c>
      <c r="BN1726" s="2">
        <v>1</v>
      </c>
      <c r="BO1726" s="2">
        <v>0</v>
      </c>
      <c r="BP1726" s="2">
        <v>0</v>
      </c>
      <c r="BQ1726" s="2">
        <v>0</v>
      </c>
      <c r="BR1726" s="2">
        <v>1</v>
      </c>
      <c r="BS1726" s="2">
        <v>1</v>
      </c>
      <c r="BT1726" s="2">
        <v>1</v>
      </c>
      <c r="BU1726" s="2">
        <v>1</v>
      </c>
      <c r="BV1726" s="2">
        <v>1</v>
      </c>
      <c r="BW1726" s="2">
        <v>1</v>
      </c>
      <c r="BX1726" s="2">
        <v>1</v>
      </c>
      <c r="BY1726" s="2">
        <v>1</v>
      </c>
      <c r="BZ1726" s="2">
        <v>0</v>
      </c>
      <c r="CA1726" s="2">
        <v>0</v>
      </c>
      <c r="CB1726" s="2">
        <v>1</v>
      </c>
      <c r="CC1726" s="2">
        <v>1</v>
      </c>
      <c r="CD1726" s="2">
        <v>1</v>
      </c>
      <c r="CE1726" s="2">
        <v>1</v>
      </c>
      <c r="CF1726" s="2">
        <v>0</v>
      </c>
      <c r="CG1726" s="2">
        <v>1</v>
      </c>
      <c r="CH1726" s="2">
        <v>1</v>
      </c>
      <c r="CI1726" s="2">
        <v>1</v>
      </c>
      <c r="CJ1726" s="2">
        <v>0</v>
      </c>
      <c r="CK1726" s="2">
        <v>0</v>
      </c>
      <c r="CL1726" s="2">
        <v>1</v>
      </c>
      <c r="CM1726" s="2">
        <v>1</v>
      </c>
      <c r="CN1726" s="2">
        <v>1</v>
      </c>
      <c r="CO1726" s="2">
        <v>1</v>
      </c>
      <c r="CP1726" s="2">
        <v>1</v>
      </c>
      <c r="CQ1726" s="2">
        <v>0</v>
      </c>
      <c r="CR1726" s="2">
        <v>0</v>
      </c>
      <c r="CS1726" s="2">
        <v>1</v>
      </c>
      <c r="CT1726" s="2">
        <v>0</v>
      </c>
      <c r="CU1726" s="2">
        <v>0</v>
      </c>
      <c r="CV1726" s="2">
        <v>0</v>
      </c>
      <c r="CW1726" s="2">
        <v>0</v>
      </c>
      <c r="CX1726" s="2">
        <v>0</v>
      </c>
      <c r="CY1726" s="2">
        <v>0</v>
      </c>
      <c r="CZ1726" s="2">
        <v>0</v>
      </c>
      <c r="DA1726" s="2">
        <v>1</v>
      </c>
      <c r="DB1726" s="2">
        <v>1</v>
      </c>
      <c r="DC1726" s="2">
        <v>1</v>
      </c>
      <c r="DD1726" s="2">
        <v>1</v>
      </c>
      <c r="DE1726" s="2">
        <v>1</v>
      </c>
      <c r="DF1726" s="2">
        <v>1</v>
      </c>
      <c r="DG1726" s="2">
        <v>1</v>
      </c>
      <c r="DH1726" s="2">
        <v>1</v>
      </c>
      <c r="DI1726" s="2">
        <v>1</v>
      </c>
      <c r="DJ1726" s="2">
        <v>1</v>
      </c>
      <c r="DK1726" s="2">
        <v>1</v>
      </c>
      <c r="DL1726" s="2">
        <v>1</v>
      </c>
      <c r="DM1726" s="2">
        <v>1</v>
      </c>
      <c r="DN1726" s="2">
        <v>1</v>
      </c>
      <c r="DO1726" s="2">
        <v>1</v>
      </c>
    </row>
    <row r="1727" spans="1:119" x14ac:dyDescent="0.25">
      <c r="A1727" s="3" t="s">
        <v>206</v>
      </c>
      <c r="B1727" s="3">
        <v>1714</v>
      </c>
      <c r="C1727" s="3" t="s">
        <v>274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1</v>
      </c>
      <c r="AD1727" s="2">
        <v>0</v>
      </c>
      <c r="AE1727" s="2">
        <v>0</v>
      </c>
      <c r="AF1727" s="2">
        <v>1</v>
      </c>
      <c r="AG1727" s="2">
        <v>0</v>
      </c>
      <c r="AH1727" s="2">
        <v>0</v>
      </c>
      <c r="AI1727" s="2">
        <v>0</v>
      </c>
      <c r="AJ1727" s="2">
        <v>0</v>
      </c>
      <c r="AK1727" s="2">
        <v>1</v>
      </c>
      <c r="AL1727" s="2">
        <v>1</v>
      </c>
      <c r="AM1727" s="2">
        <v>1</v>
      </c>
      <c r="AN1727" s="2">
        <v>0</v>
      </c>
      <c r="AO1727" s="2">
        <v>1</v>
      </c>
      <c r="AP1727" s="2">
        <v>0</v>
      </c>
      <c r="AQ1727" s="2">
        <v>1</v>
      </c>
      <c r="AR1727" s="2">
        <v>1</v>
      </c>
      <c r="AS1727" s="2">
        <v>1</v>
      </c>
      <c r="AT1727" s="2">
        <v>1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1</v>
      </c>
      <c r="BE1727" s="2">
        <v>0</v>
      </c>
      <c r="BF1727" s="2">
        <v>0</v>
      </c>
      <c r="BG1727" s="2">
        <v>0</v>
      </c>
      <c r="BH1727" s="2">
        <v>0</v>
      </c>
      <c r="BI1727" s="2">
        <v>0</v>
      </c>
      <c r="BJ1727" s="2">
        <v>0</v>
      </c>
      <c r="BK1727" s="2">
        <v>1</v>
      </c>
      <c r="BL1727" s="2">
        <v>0</v>
      </c>
      <c r="BM1727" s="2">
        <v>1</v>
      </c>
      <c r="BN1727" s="2">
        <v>1</v>
      </c>
      <c r="BO1727" s="2">
        <v>0</v>
      </c>
      <c r="BP1727" s="2">
        <v>0</v>
      </c>
      <c r="BQ1727" s="2">
        <v>0</v>
      </c>
      <c r="BR1727" s="2">
        <v>1</v>
      </c>
      <c r="BS1727" s="2">
        <v>0</v>
      </c>
      <c r="BT1727" s="2">
        <v>1</v>
      </c>
      <c r="BU1727" s="2">
        <v>1</v>
      </c>
      <c r="BV1727" s="2">
        <v>1</v>
      </c>
      <c r="BW1727" s="2">
        <v>1</v>
      </c>
      <c r="BX1727" s="2">
        <v>1</v>
      </c>
      <c r="BY1727" s="2">
        <v>1</v>
      </c>
      <c r="BZ1727" s="2">
        <v>0</v>
      </c>
      <c r="CA1727" s="2">
        <v>0</v>
      </c>
      <c r="CB1727" s="2">
        <v>1</v>
      </c>
      <c r="CC1727" s="2">
        <v>1</v>
      </c>
      <c r="CD1727" s="2">
        <v>1</v>
      </c>
      <c r="CE1727" s="2">
        <v>1</v>
      </c>
      <c r="CF1727" s="2">
        <v>0</v>
      </c>
      <c r="CG1727" s="2">
        <v>1</v>
      </c>
      <c r="CH1727" s="2">
        <v>1</v>
      </c>
      <c r="CI1727" s="2">
        <v>1</v>
      </c>
      <c r="CJ1727" s="2">
        <v>0</v>
      </c>
      <c r="CK1727" s="2">
        <v>0</v>
      </c>
      <c r="CL1727" s="2">
        <v>1</v>
      </c>
      <c r="CM1727" s="2">
        <v>1</v>
      </c>
      <c r="CN1727" s="2">
        <v>1</v>
      </c>
      <c r="CO1727" s="2">
        <v>1</v>
      </c>
      <c r="CP1727" s="2">
        <v>1</v>
      </c>
      <c r="CQ1727" s="2">
        <v>0</v>
      </c>
      <c r="CR1727" s="2">
        <v>0</v>
      </c>
      <c r="CS1727" s="2">
        <v>1</v>
      </c>
      <c r="CT1727" s="2">
        <v>0</v>
      </c>
      <c r="CU1727" s="2">
        <v>0</v>
      </c>
      <c r="CV1727" s="2">
        <v>0</v>
      </c>
      <c r="CW1727" s="2">
        <v>0</v>
      </c>
      <c r="CX1727" s="2">
        <v>0</v>
      </c>
      <c r="CY1727" s="2">
        <v>0</v>
      </c>
      <c r="CZ1727" s="2">
        <v>0</v>
      </c>
      <c r="DA1727" s="2">
        <v>1</v>
      </c>
      <c r="DB1727" s="2">
        <v>1</v>
      </c>
      <c r="DC1727" s="2">
        <v>1</v>
      </c>
      <c r="DD1727" s="2">
        <v>1</v>
      </c>
      <c r="DE1727" s="2">
        <v>1</v>
      </c>
      <c r="DF1727" s="2">
        <v>1</v>
      </c>
      <c r="DG1727" s="2">
        <v>1</v>
      </c>
      <c r="DH1727" s="2">
        <v>1</v>
      </c>
      <c r="DI1727" s="2">
        <v>1</v>
      </c>
      <c r="DJ1727" s="2">
        <v>1</v>
      </c>
      <c r="DK1727" s="2">
        <v>1</v>
      </c>
      <c r="DL1727" s="2">
        <v>1</v>
      </c>
      <c r="DM1727" s="2">
        <v>1</v>
      </c>
      <c r="DN1727" s="2">
        <v>1</v>
      </c>
      <c r="DO1727" s="2">
        <v>1</v>
      </c>
    </row>
    <row r="1728" spans="1:119" x14ac:dyDescent="0.25">
      <c r="A1728" s="3" t="s">
        <v>206</v>
      </c>
      <c r="B1728" s="3">
        <v>1715</v>
      </c>
      <c r="C1728" s="3" t="s">
        <v>273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1</v>
      </c>
      <c r="AD1728" s="2">
        <v>0</v>
      </c>
      <c r="AE1728" s="2">
        <v>0</v>
      </c>
      <c r="AF1728" s="2">
        <v>1</v>
      </c>
      <c r="AG1728" s="2">
        <v>0</v>
      </c>
      <c r="AH1728" s="2">
        <v>0</v>
      </c>
      <c r="AI1728" s="2">
        <v>0</v>
      </c>
      <c r="AJ1728" s="2">
        <v>0</v>
      </c>
      <c r="AK1728" s="2">
        <v>1</v>
      </c>
      <c r="AL1728" s="2">
        <v>1</v>
      </c>
      <c r="AM1728" s="2">
        <v>1</v>
      </c>
      <c r="AN1728" s="2">
        <v>0</v>
      </c>
      <c r="AO1728" s="2">
        <v>1</v>
      </c>
      <c r="AP1728" s="2">
        <v>0</v>
      </c>
      <c r="AQ1728" s="2">
        <v>1</v>
      </c>
      <c r="AR1728" s="2">
        <v>1</v>
      </c>
      <c r="AS1728" s="2">
        <v>1</v>
      </c>
      <c r="AT1728" s="2">
        <v>1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0</v>
      </c>
      <c r="BB1728" s="2">
        <v>0</v>
      </c>
      <c r="BC1728" s="2">
        <v>0</v>
      </c>
      <c r="BD1728" s="2">
        <v>1</v>
      </c>
      <c r="BE1728" s="2">
        <v>0</v>
      </c>
      <c r="BF1728" s="2">
        <v>0</v>
      </c>
      <c r="BG1728" s="2">
        <v>0</v>
      </c>
      <c r="BH1728" s="2">
        <v>0</v>
      </c>
      <c r="BI1728" s="2">
        <v>0</v>
      </c>
      <c r="BJ1728" s="2">
        <v>0</v>
      </c>
      <c r="BK1728" s="2">
        <v>1</v>
      </c>
      <c r="BL1728" s="2">
        <v>0</v>
      </c>
      <c r="BM1728" s="2">
        <v>1</v>
      </c>
      <c r="BN1728" s="2">
        <v>1</v>
      </c>
      <c r="BO1728" s="2">
        <v>0</v>
      </c>
      <c r="BP1728" s="2">
        <v>0</v>
      </c>
      <c r="BQ1728" s="2">
        <v>0</v>
      </c>
      <c r="BR1728" s="2">
        <v>1</v>
      </c>
      <c r="BS1728" s="2">
        <v>0</v>
      </c>
      <c r="BT1728" s="2">
        <v>1</v>
      </c>
      <c r="BU1728" s="2">
        <v>1</v>
      </c>
      <c r="BV1728" s="2">
        <v>1</v>
      </c>
      <c r="BW1728" s="2">
        <v>1</v>
      </c>
      <c r="BX1728" s="2">
        <v>1</v>
      </c>
      <c r="BY1728" s="2">
        <v>1</v>
      </c>
      <c r="BZ1728" s="2">
        <v>0</v>
      </c>
      <c r="CA1728" s="2">
        <v>0</v>
      </c>
      <c r="CB1728" s="2">
        <v>1</v>
      </c>
      <c r="CC1728" s="2">
        <v>1</v>
      </c>
      <c r="CD1728" s="2">
        <v>1</v>
      </c>
      <c r="CE1728" s="2">
        <v>1</v>
      </c>
      <c r="CF1728" s="2">
        <v>0</v>
      </c>
      <c r="CG1728" s="2">
        <v>1</v>
      </c>
      <c r="CH1728" s="2">
        <v>1</v>
      </c>
      <c r="CI1728" s="2">
        <v>1</v>
      </c>
      <c r="CJ1728" s="2">
        <v>0</v>
      </c>
      <c r="CK1728" s="2">
        <v>0</v>
      </c>
      <c r="CL1728" s="2">
        <v>1</v>
      </c>
      <c r="CM1728" s="2">
        <v>1</v>
      </c>
      <c r="CN1728" s="2">
        <v>1</v>
      </c>
      <c r="CO1728" s="2">
        <v>1</v>
      </c>
      <c r="CP1728" s="2">
        <v>1</v>
      </c>
      <c r="CQ1728" s="2">
        <v>0</v>
      </c>
      <c r="CR1728" s="2">
        <v>0</v>
      </c>
      <c r="CS1728" s="2">
        <v>1</v>
      </c>
      <c r="CT1728" s="2">
        <v>0</v>
      </c>
      <c r="CU1728" s="2">
        <v>0</v>
      </c>
      <c r="CV1728" s="2">
        <v>0</v>
      </c>
      <c r="CW1728" s="2">
        <v>0</v>
      </c>
      <c r="CX1728" s="2">
        <v>0</v>
      </c>
      <c r="CY1728" s="2">
        <v>0</v>
      </c>
      <c r="CZ1728" s="2">
        <v>0</v>
      </c>
      <c r="DA1728" s="2">
        <v>1</v>
      </c>
      <c r="DB1728" s="2">
        <v>1</v>
      </c>
      <c r="DC1728" s="2">
        <v>1</v>
      </c>
      <c r="DD1728" s="2">
        <v>1</v>
      </c>
      <c r="DE1728" s="2">
        <v>1</v>
      </c>
      <c r="DF1728" s="2">
        <v>1</v>
      </c>
      <c r="DG1728" s="2">
        <v>1</v>
      </c>
      <c r="DH1728" s="2">
        <v>1</v>
      </c>
      <c r="DI1728" s="2">
        <v>1</v>
      </c>
      <c r="DJ1728" s="2">
        <v>1</v>
      </c>
      <c r="DK1728" s="2">
        <v>1</v>
      </c>
      <c r="DL1728" s="2">
        <v>1</v>
      </c>
      <c r="DM1728" s="2">
        <v>1</v>
      </c>
      <c r="DN1728" s="2">
        <v>1</v>
      </c>
      <c r="DO1728" s="2">
        <v>1</v>
      </c>
    </row>
    <row r="1729" spans="1:119" x14ac:dyDescent="0.25">
      <c r="A1729" s="3" t="s">
        <v>206</v>
      </c>
      <c r="B1729" s="3">
        <v>1716</v>
      </c>
      <c r="C1729" s="3" t="s">
        <v>272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1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1</v>
      </c>
      <c r="AD1729" s="2">
        <v>0</v>
      </c>
      <c r="AE1729" s="2">
        <v>1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1</v>
      </c>
      <c r="AL1729" s="2">
        <v>1</v>
      </c>
      <c r="AM1729" s="2">
        <v>0</v>
      </c>
      <c r="AN1729" s="2">
        <v>0</v>
      </c>
      <c r="AO1729" s="2">
        <v>1</v>
      </c>
      <c r="AP1729" s="2">
        <v>0</v>
      </c>
      <c r="AQ1729" s="2">
        <v>1</v>
      </c>
      <c r="AR1729" s="2">
        <v>1</v>
      </c>
      <c r="AS1729" s="2">
        <v>1</v>
      </c>
      <c r="AT1729" s="2">
        <v>1</v>
      </c>
      <c r="AU1729" s="2">
        <v>0</v>
      </c>
      <c r="AV1729" s="2">
        <v>1</v>
      </c>
      <c r="AW1729" s="2">
        <v>0</v>
      </c>
      <c r="AX1729" s="2">
        <v>0</v>
      </c>
      <c r="AY1729" s="2">
        <v>0</v>
      </c>
      <c r="AZ1729" s="2">
        <v>0</v>
      </c>
      <c r="BA1729" s="2">
        <v>0</v>
      </c>
      <c r="BB1729" s="2">
        <v>0</v>
      </c>
      <c r="BC1729" s="2">
        <v>0</v>
      </c>
      <c r="BD1729" s="2">
        <v>1</v>
      </c>
      <c r="BE1729" s="2">
        <v>0</v>
      </c>
      <c r="BF1729" s="2">
        <v>0</v>
      </c>
      <c r="BG1729" s="2">
        <v>0</v>
      </c>
      <c r="BH1729" s="2">
        <v>0</v>
      </c>
      <c r="BI1729" s="2">
        <v>0</v>
      </c>
      <c r="BJ1729" s="2">
        <v>0</v>
      </c>
      <c r="BK1729" s="2">
        <v>1</v>
      </c>
      <c r="BL1729" s="2">
        <v>0</v>
      </c>
      <c r="BM1729" s="2">
        <v>1</v>
      </c>
      <c r="BN1729" s="2">
        <v>1</v>
      </c>
      <c r="BO1729" s="2">
        <v>0</v>
      </c>
      <c r="BP1729" s="2">
        <v>0</v>
      </c>
      <c r="BQ1729" s="2">
        <v>0</v>
      </c>
      <c r="BR1729" s="2">
        <v>1</v>
      </c>
      <c r="BS1729" s="2">
        <v>1</v>
      </c>
      <c r="BT1729" s="2">
        <v>1</v>
      </c>
      <c r="BU1729" s="2">
        <v>0</v>
      </c>
      <c r="BV1729" s="2">
        <v>1</v>
      </c>
      <c r="BW1729" s="2">
        <v>1</v>
      </c>
      <c r="BX1729" s="2">
        <v>1</v>
      </c>
      <c r="BY1729" s="2">
        <v>1</v>
      </c>
      <c r="BZ1729" s="2">
        <v>0</v>
      </c>
      <c r="CA1729" s="2">
        <v>0</v>
      </c>
      <c r="CB1729" s="2">
        <v>1</v>
      </c>
      <c r="CC1729" s="2">
        <v>0</v>
      </c>
      <c r="CD1729" s="2">
        <v>1</v>
      </c>
      <c r="CE1729" s="2">
        <v>1</v>
      </c>
      <c r="CF1729" s="2">
        <v>0</v>
      </c>
      <c r="CG1729" s="2">
        <v>1</v>
      </c>
      <c r="CH1729" s="2">
        <v>1</v>
      </c>
      <c r="CI1729" s="2">
        <v>1</v>
      </c>
      <c r="CJ1729" s="2">
        <v>0</v>
      </c>
      <c r="CK1729" s="2">
        <v>0</v>
      </c>
      <c r="CL1729" s="2">
        <v>1</v>
      </c>
      <c r="CM1729" s="2">
        <v>1</v>
      </c>
      <c r="CN1729" s="2">
        <v>1</v>
      </c>
      <c r="CO1729" s="2">
        <v>1</v>
      </c>
      <c r="CP1729" s="2">
        <v>1</v>
      </c>
      <c r="CQ1729" s="2">
        <v>0</v>
      </c>
      <c r="CR1729" s="2">
        <v>0</v>
      </c>
      <c r="CS1729" s="2">
        <v>0</v>
      </c>
      <c r="CT1729" s="2">
        <v>0</v>
      </c>
      <c r="CU1729" s="2">
        <v>0</v>
      </c>
      <c r="CV1729" s="2">
        <v>0</v>
      </c>
      <c r="CW1729" s="2">
        <v>0</v>
      </c>
      <c r="CX1729" s="2">
        <v>0</v>
      </c>
      <c r="CY1729" s="2">
        <v>0</v>
      </c>
      <c r="CZ1729" s="2">
        <v>0</v>
      </c>
      <c r="DA1729" s="2">
        <v>1</v>
      </c>
      <c r="DB1729" s="2">
        <v>1</v>
      </c>
      <c r="DC1729" s="2">
        <v>1</v>
      </c>
      <c r="DD1729" s="2">
        <v>1</v>
      </c>
      <c r="DE1729" s="2">
        <v>1</v>
      </c>
      <c r="DF1729" s="2">
        <v>1</v>
      </c>
      <c r="DG1729" s="2">
        <v>1</v>
      </c>
      <c r="DH1729" s="2">
        <v>1</v>
      </c>
      <c r="DI1729" s="2">
        <v>1</v>
      </c>
      <c r="DJ1729" s="2">
        <v>1</v>
      </c>
      <c r="DK1729" s="2">
        <v>1</v>
      </c>
      <c r="DL1729" s="2">
        <v>1</v>
      </c>
      <c r="DM1729" s="2">
        <v>1</v>
      </c>
      <c r="DN1729" s="2">
        <v>1</v>
      </c>
      <c r="DO1729" s="2">
        <v>1</v>
      </c>
    </row>
    <row r="1730" spans="1:119" x14ac:dyDescent="0.25">
      <c r="A1730" s="3" t="s">
        <v>206</v>
      </c>
      <c r="B1730" s="3">
        <v>1717</v>
      </c>
      <c r="C1730" s="3" t="s">
        <v>271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1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1</v>
      </c>
      <c r="AD1730" s="2">
        <v>0</v>
      </c>
      <c r="AE1730" s="2">
        <v>1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1</v>
      </c>
      <c r="AL1730" s="2">
        <v>1</v>
      </c>
      <c r="AM1730" s="2">
        <v>0</v>
      </c>
      <c r="AN1730" s="2">
        <v>0</v>
      </c>
      <c r="AO1730" s="2">
        <v>1</v>
      </c>
      <c r="AP1730" s="2">
        <v>0</v>
      </c>
      <c r="AQ1730" s="2">
        <v>1</v>
      </c>
      <c r="AR1730" s="2">
        <v>1</v>
      </c>
      <c r="AS1730" s="2">
        <v>1</v>
      </c>
      <c r="AT1730" s="2">
        <v>1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1</v>
      </c>
      <c r="BE1730" s="2">
        <v>0</v>
      </c>
      <c r="BF1730" s="2">
        <v>0</v>
      </c>
      <c r="BG1730" s="2">
        <v>0</v>
      </c>
      <c r="BH1730" s="2">
        <v>0</v>
      </c>
      <c r="BI1730" s="2">
        <v>0</v>
      </c>
      <c r="BJ1730" s="2">
        <v>0</v>
      </c>
      <c r="BK1730" s="2">
        <v>1</v>
      </c>
      <c r="BL1730" s="2">
        <v>0</v>
      </c>
      <c r="BM1730" s="2">
        <v>1</v>
      </c>
      <c r="BN1730" s="2">
        <v>1</v>
      </c>
      <c r="BO1730" s="2">
        <v>0</v>
      </c>
      <c r="BP1730" s="2">
        <v>0</v>
      </c>
      <c r="BQ1730" s="2">
        <v>0</v>
      </c>
      <c r="BR1730" s="2">
        <v>1</v>
      </c>
      <c r="BS1730" s="2">
        <v>1</v>
      </c>
      <c r="BT1730" s="2">
        <v>1</v>
      </c>
      <c r="BU1730" s="2">
        <v>0</v>
      </c>
      <c r="BV1730" s="2">
        <v>1</v>
      </c>
      <c r="BW1730" s="2">
        <v>1</v>
      </c>
      <c r="BX1730" s="2">
        <v>1</v>
      </c>
      <c r="BY1730" s="2">
        <v>1</v>
      </c>
      <c r="BZ1730" s="2">
        <v>0</v>
      </c>
      <c r="CA1730" s="2">
        <v>0</v>
      </c>
      <c r="CB1730" s="2">
        <v>1</v>
      </c>
      <c r="CC1730" s="2">
        <v>0</v>
      </c>
      <c r="CD1730" s="2">
        <v>1</v>
      </c>
      <c r="CE1730" s="2">
        <v>1</v>
      </c>
      <c r="CF1730" s="2">
        <v>0</v>
      </c>
      <c r="CG1730" s="2">
        <v>1</v>
      </c>
      <c r="CH1730" s="2">
        <v>1</v>
      </c>
      <c r="CI1730" s="2">
        <v>1</v>
      </c>
      <c r="CJ1730" s="2">
        <v>0</v>
      </c>
      <c r="CK1730" s="2">
        <v>0</v>
      </c>
      <c r="CL1730" s="2">
        <v>1</v>
      </c>
      <c r="CM1730" s="2">
        <v>1</v>
      </c>
      <c r="CN1730" s="2">
        <v>1</v>
      </c>
      <c r="CO1730" s="2">
        <v>1</v>
      </c>
      <c r="CP1730" s="2">
        <v>1</v>
      </c>
      <c r="CQ1730" s="2">
        <v>0</v>
      </c>
      <c r="CR1730" s="2">
        <v>0</v>
      </c>
      <c r="CS1730" s="2">
        <v>0</v>
      </c>
      <c r="CT1730" s="2">
        <v>0</v>
      </c>
      <c r="CU1730" s="2">
        <v>0</v>
      </c>
      <c r="CV1730" s="2">
        <v>0</v>
      </c>
      <c r="CW1730" s="2">
        <v>0</v>
      </c>
      <c r="CX1730" s="2">
        <v>0</v>
      </c>
      <c r="CY1730" s="2">
        <v>0</v>
      </c>
      <c r="CZ1730" s="2">
        <v>0</v>
      </c>
      <c r="DA1730" s="2">
        <v>1</v>
      </c>
      <c r="DB1730" s="2">
        <v>1</v>
      </c>
      <c r="DC1730" s="2">
        <v>1</v>
      </c>
      <c r="DD1730" s="2">
        <v>1</v>
      </c>
      <c r="DE1730" s="2">
        <v>1</v>
      </c>
      <c r="DF1730" s="2">
        <v>1</v>
      </c>
      <c r="DG1730" s="2">
        <v>1</v>
      </c>
      <c r="DH1730" s="2">
        <v>1</v>
      </c>
      <c r="DI1730" s="2">
        <v>1</v>
      </c>
      <c r="DJ1730" s="2">
        <v>1</v>
      </c>
      <c r="DK1730" s="2">
        <v>1</v>
      </c>
      <c r="DL1730" s="2">
        <v>1</v>
      </c>
      <c r="DM1730" s="2">
        <v>1</v>
      </c>
      <c r="DN1730" s="2">
        <v>1</v>
      </c>
      <c r="DO1730" s="2">
        <v>1</v>
      </c>
    </row>
    <row r="1731" spans="1:119" x14ac:dyDescent="0.25">
      <c r="A1731" s="3" t="s">
        <v>206</v>
      </c>
      <c r="B1731" s="3">
        <v>1718</v>
      </c>
      <c r="C1731" s="3" t="s">
        <v>270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1</v>
      </c>
      <c r="AD1731" s="2">
        <v>0</v>
      </c>
      <c r="AE1731" s="2">
        <v>1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1</v>
      </c>
      <c r="AL1731" s="2">
        <v>1</v>
      </c>
      <c r="AM1731" s="2">
        <v>0</v>
      </c>
      <c r="AN1731" s="2">
        <v>0</v>
      </c>
      <c r="AO1731" s="2">
        <v>1</v>
      </c>
      <c r="AP1731" s="2">
        <v>0</v>
      </c>
      <c r="AQ1731" s="2">
        <v>1</v>
      </c>
      <c r="AR1731" s="2">
        <v>1</v>
      </c>
      <c r="AS1731" s="2">
        <v>1</v>
      </c>
      <c r="AT1731" s="2">
        <v>1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0</v>
      </c>
      <c r="BB1731" s="2">
        <v>0</v>
      </c>
      <c r="BC1731" s="2">
        <v>0</v>
      </c>
      <c r="BD1731" s="2">
        <v>1</v>
      </c>
      <c r="BE1731" s="2">
        <v>0</v>
      </c>
      <c r="BF1731" s="2">
        <v>0</v>
      </c>
      <c r="BG1731" s="2">
        <v>0</v>
      </c>
      <c r="BH1731" s="2">
        <v>0</v>
      </c>
      <c r="BI1731" s="2">
        <v>0</v>
      </c>
      <c r="BJ1731" s="2">
        <v>0</v>
      </c>
      <c r="BK1731" s="2">
        <v>1</v>
      </c>
      <c r="BL1731" s="2">
        <v>0</v>
      </c>
      <c r="BM1731" s="2">
        <v>1</v>
      </c>
      <c r="BN1731" s="2">
        <v>1</v>
      </c>
      <c r="BO1731" s="2">
        <v>0</v>
      </c>
      <c r="BP1731" s="2">
        <v>0</v>
      </c>
      <c r="BQ1731" s="2">
        <v>0</v>
      </c>
      <c r="BR1731" s="2">
        <v>1</v>
      </c>
      <c r="BS1731" s="2">
        <v>1</v>
      </c>
      <c r="BT1731" s="2">
        <v>1</v>
      </c>
      <c r="BU1731" s="2">
        <v>0</v>
      </c>
      <c r="BV1731" s="2">
        <v>1</v>
      </c>
      <c r="BW1731" s="2">
        <v>1</v>
      </c>
      <c r="BX1731" s="2">
        <v>1</v>
      </c>
      <c r="BY1731" s="2">
        <v>1</v>
      </c>
      <c r="BZ1731" s="2">
        <v>0</v>
      </c>
      <c r="CA1731" s="2">
        <v>0</v>
      </c>
      <c r="CB1731" s="2">
        <v>1</v>
      </c>
      <c r="CC1731" s="2">
        <v>0</v>
      </c>
      <c r="CD1731" s="2">
        <v>1</v>
      </c>
      <c r="CE1731" s="2">
        <v>1</v>
      </c>
      <c r="CF1731" s="2">
        <v>0</v>
      </c>
      <c r="CG1731" s="2">
        <v>1</v>
      </c>
      <c r="CH1731" s="2">
        <v>1</v>
      </c>
      <c r="CI1731" s="2">
        <v>1</v>
      </c>
      <c r="CJ1731" s="2">
        <v>0</v>
      </c>
      <c r="CK1731" s="2">
        <v>0</v>
      </c>
      <c r="CL1731" s="2">
        <v>1</v>
      </c>
      <c r="CM1731" s="2">
        <v>1</v>
      </c>
      <c r="CN1731" s="2">
        <v>1</v>
      </c>
      <c r="CO1731" s="2">
        <v>1</v>
      </c>
      <c r="CP1731" s="2">
        <v>1</v>
      </c>
      <c r="CQ1731" s="2">
        <v>0</v>
      </c>
      <c r="CR1731" s="2">
        <v>0</v>
      </c>
      <c r="CS1731" s="2">
        <v>0</v>
      </c>
      <c r="CT1731" s="2">
        <v>0</v>
      </c>
      <c r="CU1731" s="2">
        <v>0</v>
      </c>
      <c r="CV1731" s="2">
        <v>0</v>
      </c>
      <c r="CW1731" s="2">
        <v>0</v>
      </c>
      <c r="CX1731" s="2">
        <v>0</v>
      </c>
      <c r="CY1731" s="2">
        <v>0</v>
      </c>
      <c r="CZ1731" s="2">
        <v>0</v>
      </c>
      <c r="DA1731" s="2">
        <v>1</v>
      </c>
      <c r="DB1731" s="2">
        <v>1</v>
      </c>
      <c r="DC1731" s="2">
        <v>1</v>
      </c>
      <c r="DD1731" s="2">
        <v>1</v>
      </c>
      <c r="DE1731" s="2">
        <v>1</v>
      </c>
      <c r="DF1731" s="2">
        <v>1</v>
      </c>
      <c r="DG1731" s="2">
        <v>1</v>
      </c>
      <c r="DH1731" s="2">
        <v>1</v>
      </c>
      <c r="DI1731" s="2">
        <v>1</v>
      </c>
      <c r="DJ1731" s="2">
        <v>1</v>
      </c>
      <c r="DK1731" s="2">
        <v>1</v>
      </c>
      <c r="DL1731" s="2">
        <v>1</v>
      </c>
      <c r="DM1731" s="2">
        <v>1</v>
      </c>
      <c r="DN1731" s="2">
        <v>1</v>
      </c>
      <c r="DO1731" s="2">
        <v>1</v>
      </c>
    </row>
    <row r="1732" spans="1:119" x14ac:dyDescent="0.25">
      <c r="A1732" s="3" t="s">
        <v>206</v>
      </c>
      <c r="B1732" s="3">
        <v>1719</v>
      </c>
      <c r="C1732" s="3" t="s">
        <v>269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1</v>
      </c>
      <c r="AD1732" s="2">
        <v>0</v>
      </c>
      <c r="AE1732" s="2">
        <v>1</v>
      </c>
      <c r="AF1732" s="2">
        <v>1</v>
      </c>
      <c r="AG1732" s="2">
        <v>0</v>
      </c>
      <c r="AH1732" s="2">
        <v>0</v>
      </c>
      <c r="AI1732" s="2">
        <v>0</v>
      </c>
      <c r="AJ1732" s="2">
        <v>0</v>
      </c>
      <c r="AK1732" s="2">
        <v>1</v>
      </c>
      <c r="AL1732" s="2">
        <v>1</v>
      </c>
      <c r="AM1732" s="2">
        <v>0</v>
      </c>
      <c r="AN1732" s="2">
        <v>0</v>
      </c>
      <c r="AO1732" s="2">
        <v>1</v>
      </c>
      <c r="AP1732" s="2">
        <v>0</v>
      </c>
      <c r="AQ1732" s="2">
        <v>1</v>
      </c>
      <c r="AR1732" s="2">
        <v>1</v>
      </c>
      <c r="AS1732" s="2">
        <v>1</v>
      </c>
      <c r="AT1732" s="2">
        <v>1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1</v>
      </c>
      <c r="BE1732" s="2">
        <v>0</v>
      </c>
      <c r="BF1732" s="2">
        <v>0</v>
      </c>
      <c r="BG1732" s="2">
        <v>0</v>
      </c>
      <c r="BH1732" s="2">
        <v>0</v>
      </c>
      <c r="BI1732" s="2">
        <v>0</v>
      </c>
      <c r="BJ1732" s="2">
        <v>0</v>
      </c>
      <c r="BK1732" s="2">
        <v>1</v>
      </c>
      <c r="BL1732" s="2">
        <v>0</v>
      </c>
      <c r="BM1732" s="2">
        <v>1</v>
      </c>
      <c r="BN1732" s="2">
        <v>1</v>
      </c>
      <c r="BO1732" s="2">
        <v>0</v>
      </c>
      <c r="BP1732" s="2">
        <v>0</v>
      </c>
      <c r="BQ1732" s="2">
        <v>0</v>
      </c>
      <c r="BR1732" s="2">
        <v>1</v>
      </c>
      <c r="BS1732" s="2">
        <v>1</v>
      </c>
      <c r="BT1732" s="2">
        <v>1</v>
      </c>
      <c r="BU1732" s="2">
        <v>1</v>
      </c>
      <c r="BV1732" s="2">
        <v>1</v>
      </c>
      <c r="BW1732" s="2">
        <v>1</v>
      </c>
      <c r="BX1732" s="2">
        <v>1</v>
      </c>
      <c r="BY1732" s="2">
        <v>1</v>
      </c>
      <c r="BZ1732" s="2">
        <v>0</v>
      </c>
      <c r="CA1732" s="2">
        <v>0</v>
      </c>
      <c r="CB1732" s="2">
        <v>1</v>
      </c>
      <c r="CC1732" s="2">
        <v>0</v>
      </c>
      <c r="CD1732" s="2">
        <v>1</v>
      </c>
      <c r="CE1732" s="2">
        <v>1</v>
      </c>
      <c r="CF1732" s="2">
        <v>0</v>
      </c>
      <c r="CG1732" s="2">
        <v>1</v>
      </c>
      <c r="CH1732" s="2">
        <v>1</v>
      </c>
      <c r="CI1732" s="2">
        <v>1</v>
      </c>
      <c r="CJ1732" s="2">
        <v>0</v>
      </c>
      <c r="CK1732" s="2">
        <v>0</v>
      </c>
      <c r="CL1732" s="2">
        <v>1</v>
      </c>
      <c r="CM1732" s="2">
        <v>1</v>
      </c>
      <c r="CN1732" s="2">
        <v>1</v>
      </c>
      <c r="CO1732" s="2">
        <v>1</v>
      </c>
      <c r="CP1732" s="2">
        <v>1</v>
      </c>
      <c r="CQ1732" s="2">
        <v>0</v>
      </c>
      <c r="CR1732" s="2">
        <v>0</v>
      </c>
      <c r="CS1732" s="2">
        <v>1</v>
      </c>
      <c r="CT1732" s="2">
        <v>0</v>
      </c>
      <c r="CU1732" s="2">
        <v>0</v>
      </c>
      <c r="CV1732" s="2">
        <v>0</v>
      </c>
      <c r="CW1732" s="2">
        <v>0</v>
      </c>
      <c r="CX1732" s="2">
        <v>0</v>
      </c>
      <c r="CY1732" s="2">
        <v>0</v>
      </c>
      <c r="CZ1732" s="2">
        <v>0</v>
      </c>
      <c r="DA1732" s="2">
        <v>1</v>
      </c>
      <c r="DB1732" s="2">
        <v>1</v>
      </c>
      <c r="DC1732" s="2">
        <v>1</v>
      </c>
      <c r="DD1732" s="2">
        <v>1</v>
      </c>
      <c r="DE1732" s="2">
        <v>1</v>
      </c>
      <c r="DF1732" s="2">
        <v>1</v>
      </c>
      <c r="DG1732" s="2">
        <v>1</v>
      </c>
      <c r="DH1732" s="2">
        <v>1</v>
      </c>
      <c r="DI1732" s="2">
        <v>1</v>
      </c>
      <c r="DJ1732" s="2">
        <v>1</v>
      </c>
      <c r="DK1732" s="2">
        <v>1</v>
      </c>
      <c r="DL1732" s="2">
        <v>1</v>
      </c>
      <c r="DM1732" s="2">
        <v>1</v>
      </c>
      <c r="DN1732" s="2">
        <v>1</v>
      </c>
      <c r="DO1732" s="2">
        <v>1</v>
      </c>
    </row>
    <row r="1733" spans="1:119" x14ac:dyDescent="0.25">
      <c r="A1733" s="3" t="s">
        <v>206</v>
      </c>
      <c r="B1733" s="3">
        <v>1720</v>
      </c>
      <c r="C1733" s="3" t="s">
        <v>268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1</v>
      </c>
      <c r="AD1733" s="2">
        <v>0</v>
      </c>
      <c r="AE1733" s="2">
        <v>1</v>
      </c>
      <c r="AF1733" s="2">
        <v>1</v>
      </c>
      <c r="AG1733" s="2">
        <v>0</v>
      </c>
      <c r="AH1733" s="2">
        <v>0</v>
      </c>
      <c r="AI1733" s="2">
        <v>0</v>
      </c>
      <c r="AJ1733" s="2">
        <v>0</v>
      </c>
      <c r="AK1733" s="2">
        <v>1</v>
      </c>
      <c r="AL1733" s="2">
        <v>1</v>
      </c>
      <c r="AM1733" s="2">
        <v>0</v>
      </c>
      <c r="AN1733" s="2">
        <v>0</v>
      </c>
      <c r="AO1733" s="2">
        <v>1</v>
      </c>
      <c r="AP1733" s="2">
        <v>0</v>
      </c>
      <c r="AQ1733" s="2">
        <v>1</v>
      </c>
      <c r="AR1733" s="2">
        <v>1</v>
      </c>
      <c r="AS1733" s="2">
        <v>1</v>
      </c>
      <c r="AT1733" s="2">
        <v>1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0</v>
      </c>
      <c r="BB1733" s="2">
        <v>0</v>
      </c>
      <c r="BC1733" s="2">
        <v>0</v>
      </c>
      <c r="BD1733" s="2">
        <v>1</v>
      </c>
      <c r="BE1733" s="2">
        <v>0</v>
      </c>
      <c r="BF1733" s="2">
        <v>0</v>
      </c>
      <c r="BG1733" s="2">
        <v>0</v>
      </c>
      <c r="BH1733" s="2">
        <v>0</v>
      </c>
      <c r="BI1733" s="2">
        <v>0</v>
      </c>
      <c r="BJ1733" s="2">
        <v>0</v>
      </c>
      <c r="BK1733" s="2">
        <v>1</v>
      </c>
      <c r="BL1733" s="2">
        <v>0</v>
      </c>
      <c r="BM1733" s="2">
        <v>1</v>
      </c>
      <c r="BN1733" s="2">
        <v>1</v>
      </c>
      <c r="BO1733" s="2">
        <v>0</v>
      </c>
      <c r="BP1733" s="2">
        <v>0</v>
      </c>
      <c r="BQ1733" s="2">
        <v>0</v>
      </c>
      <c r="BR1733" s="2">
        <v>1</v>
      </c>
      <c r="BS1733" s="2">
        <v>1</v>
      </c>
      <c r="BT1733" s="2">
        <v>1</v>
      </c>
      <c r="BU1733" s="2">
        <v>1</v>
      </c>
      <c r="BV1733" s="2">
        <v>1</v>
      </c>
      <c r="BW1733" s="2">
        <v>1</v>
      </c>
      <c r="BX1733" s="2">
        <v>1</v>
      </c>
      <c r="BY1733" s="2">
        <v>1</v>
      </c>
      <c r="BZ1733" s="2">
        <v>0</v>
      </c>
      <c r="CA1733" s="2">
        <v>0</v>
      </c>
      <c r="CB1733" s="2">
        <v>1</v>
      </c>
      <c r="CC1733" s="2">
        <v>1</v>
      </c>
      <c r="CD1733" s="2">
        <v>1</v>
      </c>
      <c r="CE1733" s="2">
        <v>1</v>
      </c>
      <c r="CF1733" s="2">
        <v>0</v>
      </c>
      <c r="CG1733" s="2">
        <v>1</v>
      </c>
      <c r="CH1733" s="2">
        <v>1</v>
      </c>
      <c r="CI1733" s="2">
        <v>1</v>
      </c>
      <c r="CJ1733" s="2">
        <v>0</v>
      </c>
      <c r="CK1733" s="2">
        <v>0</v>
      </c>
      <c r="CL1733" s="2">
        <v>1</v>
      </c>
      <c r="CM1733" s="2">
        <v>1</v>
      </c>
      <c r="CN1733" s="2">
        <v>1</v>
      </c>
      <c r="CO1733" s="2">
        <v>1</v>
      </c>
      <c r="CP1733" s="2">
        <v>1</v>
      </c>
      <c r="CQ1733" s="2">
        <v>0</v>
      </c>
      <c r="CR1733" s="2">
        <v>0</v>
      </c>
      <c r="CS1733" s="2">
        <v>1</v>
      </c>
      <c r="CT1733" s="2">
        <v>0</v>
      </c>
      <c r="CU1733" s="2">
        <v>0</v>
      </c>
      <c r="CV1733" s="2">
        <v>0</v>
      </c>
      <c r="CW1733" s="2">
        <v>0</v>
      </c>
      <c r="CX1733" s="2">
        <v>0</v>
      </c>
      <c r="CY1733" s="2">
        <v>0</v>
      </c>
      <c r="CZ1733" s="2">
        <v>0</v>
      </c>
      <c r="DA1733" s="2">
        <v>1</v>
      </c>
      <c r="DB1733" s="2">
        <v>1</v>
      </c>
      <c r="DC1733" s="2">
        <v>1</v>
      </c>
      <c r="DD1733" s="2">
        <v>1</v>
      </c>
      <c r="DE1733" s="2">
        <v>1</v>
      </c>
      <c r="DF1733" s="2">
        <v>1</v>
      </c>
      <c r="DG1733" s="2">
        <v>1</v>
      </c>
      <c r="DH1733" s="2">
        <v>1</v>
      </c>
      <c r="DI1733" s="2">
        <v>1</v>
      </c>
      <c r="DJ1733" s="2">
        <v>1</v>
      </c>
      <c r="DK1733" s="2">
        <v>1</v>
      </c>
      <c r="DL1733" s="2">
        <v>1</v>
      </c>
      <c r="DM1733" s="2">
        <v>1</v>
      </c>
      <c r="DN1733" s="2">
        <v>1</v>
      </c>
      <c r="DO1733" s="2">
        <v>1</v>
      </c>
    </row>
    <row r="1734" spans="1:119" x14ac:dyDescent="0.25">
      <c r="A1734" s="3" t="s">
        <v>206</v>
      </c>
      <c r="B1734" s="3">
        <v>1721</v>
      </c>
      <c r="C1734" s="3" t="s">
        <v>267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1</v>
      </c>
      <c r="AD1734" s="2">
        <v>0</v>
      </c>
      <c r="AE1734" s="2">
        <v>1</v>
      </c>
      <c r="AF1734" s="2">
        <v>1</v>
      </c>
      <c r="AG1734" s="2">
        <v>0</v>
      </c>
      <c r="AH1734" s="2">
        <v>0</v>
      </c>
      <c r="AI1734" s="2">
        <v>0</v>
      </c>
      <c r="AJ1734" s="2">
        <v>0</v>
      </c>
      <c r="AK1734" s="2">
        <v>1</v>
      </c>
      <c r="AL1734" s="2">
        <v>1</v>
      </c>
      <c r="AM1734" s="2">
        <v>0</v>
      </c>
      <c r="AN1734" s="2">
        <v>0</v>
      </c>
      <c r="AO1734" s="2">
        <v>1</v>
      </c>
      <c r="AP1734" s="2">
        <v>0</v>
      </c>
      <c r="AQ1734" s="2">
        <v>1</v>
      </c>
      <c r="AR1734" s="2">
        <v>1</v>
      </c>
      <c r="AS1734" s="2">
        <v>1</v>
      </c>
      <c r="AT1734" s="2">
        <v>1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1</v>
      </c>
      <c r="BE1734" s="2">
        <v>0</v>
      </c>
      <c r="BF1734" s="2">
        <v>0</v>
      </c>
      <c r="BG1734" s="2">
        <v>0</v>
      </c>
      <c r="BH1734" s="2">
        <v>0</v>
      </c>
      <c r="BI1734" s="2">
        <v>0</v>
      </c>
      <c r="BJ1734" s="2">
        <v>0</v>
      </c>
      <c r="BK1734" s="2">
        <v>1</v>
      </c>
      <c r="BL1734" s="2">
        <v>0</v>
      </c>
      <c r="BM1734" s="2">
        <v>1</v>
      </c>
      <c r="BN1734" s="2">
        <v>1</v>
      </c>
      <c r="BO1734" s="2">
        <v>0</v>
      </c>
      <c r="BP1734" s="2">
        <v>0</v>
      </c>
      <c r="BQ1734" s="2">
        <v>0</v>
      </c>
      <c r="BR1734" s="2">
        <v>1</v>
      </c>
      <c r="BS1734" s="2">
        <v>1</v>
      </c>
      <c r="BT1734" s="2">
        <v>1</v>
      </c>
      <c r="BU1734" s="2">
        <v>1</v>
      </c>
      <c r="BV1734" s="2">
        <v>1</v>
      </c>
      <c r="BW1734" s="2">
        <v>1</v>
      </c>
      <c r="BX1734" s="2">
        <v>1</v>
      </c>
      <c r="BY1734" s="2">
        <v>1</v>
      </c>
      <c r="BZ1734" s="2">
        <v>0</v>
      </c>
      <c r="CA1734" s="2">
        <v>0</v>
      </c>
      <c r="CB1734" s="2">
        <v>1</v>
      </c>
      <c r="CC1734" s="2">
        <v>1</v>
      </c>
      <c r="CD1734" s="2">
        <v>1</v>
      </c>
      <c r="CE1734" s="2">
        <v>1</v>
      </c>
      <c r="CF1734" s="2">
        <v>0</v>
      </c>
      <c r="CG1734" s="2">
        <v>1</v>
      </c>
      <c r="CH1734" s="2">
        <v>1</v>
      </c>
      <c r="CI1734" s="2">
        <v>1</v>
      </c>
      <c r="CJ1734" s="2">
        <v>0</v>
      </c>
      <c r="CK1734" s="2">
        <v>0</v>
      </c>
      <c r="CL1734" s="2">
        <v>1</v>
      </c>
      <c r="CM1734" s="2">
        <v>1</v>
      </c>
      <c r="CN1734" s="2">
        <v>1</v>
      </c>
      <c r="CO1734" s="2">
        <v>1</v>
      </c>
      <c r="CP1734" s="2">
        <v>1</v>
      </c>
      <c r="CQ1734" s="2">
        <v>0</v>
      </c>
      <c r="CR1734" s="2">
        <v>0</v>
      </c>
      <c r="CS1734" s="2">
        <v>1</v>
      </c>
      <c r="CT1734" s="2">
        <v>0</v>
      </c>
      <c r="CU1734" s="2">
        <v>0</v>
      </c>
      <c r="CV1734" s="2">
        <v>0</v>
      </c>
      <c r="CW1734" s="2">
        <v>0</v>
      </c>
      <c r="CX1734" s="2">
        <v>0</v>
      </c>
      <c r="CY1734" s="2">
        <v>0</v>
      </c>
      <c r="CZ1734" s="2">
        <v>0</v>
      </c>
      <c r="DA1734" s="2">
        <v>1</v>
      </c>
      <c r="DB1734" s="2">
        <v>1</v>
      </c>
      <c r="DC1734" s="2">
        <v>1</v>
      </c>
      <c r="DD1734" s="2">
        <v>1</v>
      </c>
      <c r="DE1734" s="2">
        <v>1</v>
      </c>
      <c r="DF1734" s="2">
        <v>1</v>
      </c>
      <c r="DG1734" s="2">
        <v>1</v>
      </c>
      <c r="DH1734" s="2">
        <v>1</v>
      </c>
      <c r="DI1734" s="2">
        <v>1</v>
      </c>
      <c r="DJ1734" s="2">
        <v>1</v>
      </c>
      <c r="DK1734" s="2">
        <v>1</v>
      </c>
      <c r="DL1734" s="2">
        <v>1</v>
      </c>
      <c r="DM1734" s="2">
        <v>1</v>
      </c>
      <c r="DN1734" s="2">
        <v>1</v>
      </c>
      <c r="DO1734" s="2">
        <v>1</v>
      </c>
    </row>
    <row r="1735" spans="1:119" x14ac:dyDescent="0.25">
      <c r="A1735" s="3" t="s">
        <v>206</v>
      </c>
      <c r="B1735" s="3">
        <v>1722</v>
      </c>
      <c r="C1735" s="3" t="s">
        <v>266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1</v>
      </c>
      <c r="AD1735" s="2">
        <v>0</v>
      </c>
      <c r="AE1735" s="2">
        <v>1</v>
      </c>
      <c r="AF1735" s="2">
        <v>1</v>
      </c>
      <c r="AG1735" s="2">
        <v>0</v>
      </c>
      <c r="AH1735" s="2">
        <v>0</v>
      </c>
      <c r="AI1735" s="2">
        <v>0</v>
      </c>
      <c r="AJ1735" s="2">
        <v>0</v>
      </c>
      <c r="AK1735" s="2">
        <v>1</v>
      </c>
      <c r="AL1735" s="2">
        <v>1</v>
      </c>
      <c r="AM1735" s="2">
        <v>0</v>
      </c>
      <c r="AN1735" s="2">
        <v>0</v>
      </c>
      <c r="AO1735" s="2">
        <v>1</v>
      </c>
      <c r="AP1735" s="2">
        <v>0</v>
      </c>
      <c r="AQ1735" s="2">
        <v>1</v>
      </c>
      <c r="AR1735" s="2">
        <v>1</v>
      </c>
      <c r="AS1735" s="2">
        <v>1</v>
      </c>
      <c r="AT1735" s="2">
        <v>1</v>
      </c>
      <c r="AU1735" s="2">
        <v>0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0</v>
      </c>
      <c r="BB1735" s="2">
        <v>0</v>
      </c>
      <c r="BC1735" s="2">
        <v>0</v>
      </c>
      <c r="BD1735" s="2">
        <v>1</v>
      </c>
      <c r="BE1735" s="2">
        <v>0</v>
      </c>
      <c r="BF1735" s="2">
        <v>0</v>
      </c>
      <c r="BG1735" s="2">
        <v>0</v>
      </c>
      <c r="BH1735" s="2">
        <v>0</v>
      </c>
      <c r="BI1735" s="2">
        <v>0</v>
      </c>
      <c r="BJ1735" s="2">
        <v>0</v>
      </c>
      <c r="BK1735" s="2">
        <v>1</v>
      </c>
      <c r="BL1735" s="2">
        <v>0</v>
      </c>
      <c r="BM1735" s="2">
        <v>1</v>
      </c>
      <c r="BN1735" s="2">
        <v>1</v>
      </c>
      <c r="BO1735" s="2">
        <v>0</v>
      </c>
      <c r="BP1735" s="2">
        <v>0</v>
      </c>
      <c r="BQ1735" s="2">
        <v>0</v>
      </c>
      <c r="BR1735" s="2">
        <v>1</v>
      </c>
      <c r="BS1735" s="2">
        <v>1</v>
      </c>
      <c r="BT1735" s="2">
        <v>1</v>
      </c>
      <c r="BU1735" s="2">
        <v>1</v>
      </c>
      <c r="BV1735" s="2">
        <v>1</v>
      </c>
      <c r="BW1735" s="2">
        <v>1</v>
      </c>
      <c r="BX1735" s="2">
        <v>1</v>
      </c>
      <c r="BY1735" s="2">
        <v>1</v>
      </c>
      <c r="BZ1735" s="2">
        <v>0</v>
      </c>
      <c r="CA1735" s="2">
        <v>0</v>
      </c>
      <c r="CB1735" s="2">
        <v>1</v>
      </c>
      <c r="CC1735" s="2">
        <v>1</v>
      </c>
      <c r="CD1735" s="2">
        <v>1</v>
      </c>
      <c r="CE1735" s="2">
        <v>1</v>
      </c>
      <c r="CF1735" s="2">
        <v>0</v>
      </c>
      <c r="CG1735" s="2">
        <v>1</v>
      </c>
      <c r="CH1735" s="2">
        <v>1</v>
      </c>
      <c r="CI1735" s="2">
        <v>1</v>
      </c>
      <c r="CJ1735" s="2">
        <v>0</v>
      </c>
      <c r="CK1735" s="2">
        <v>0</v>
      </c>
      <c r="CL1735" s="2">
        <v>1</v>
      </c>
      <c r="CM1735" s="2">
        <v>1</v>
      </c>
      <c r="CN1735" s="2">
        <v>1</v>
      </c>
      <c r="CO1735" s="2">
        <v>1</v>
      </c>
      <c r="CP1735" s="2">
        <v>1</v>
      </c>
      <c r="CQ1735" s="2">
        <v>0</v>
      </c>
      <c r="CR1735" s="2">
        <v>0</v>
      </c>
      <c r="CS1735" s="2">
        <v>1</v>
      </c>
      <c r="CT1735" s="2">
        <v>0</v>
      </c>
      <c r="CU1735" s="2">
        <v>0</v>
      </c>
      <c r="CV1735" s="2">
        <v>0</v>
      </c>
      <c r="CW1735" s="2">
        <v>0</v>
      </c>
      <c r="CX1735" s="2">
        <v>0</v>
      </c>
      <c r="CY1735" s="2">
        <v>0</v>
      </c>
      <c r="CZ1735" s="2">
        <v>0</v>
      </c>
      <c r="DA1735" s="2">
        <v>1</v>
      </c>
      <c r="DB1735" s="2">
        <v>1</v>
      </c>
      <c r="DC1735" s="2">
        <v>1</v>
      </c>
      <c r="DD1735" s="2">
        <v>1</v>
      </c>
      <c r="DE1735" s="2">
        <v>1</v>
      </c>
      <c r="DF1735" s="2">
        <v>1</v>
      </c>
      <c r="DG1735" s="2">
        <v>1</v>
      </c>
      <c r="DH1735" s="2">
        <v>1</v>
      </c>
      <c r="DI1735" s="2">
        <v>1</v>
      </c>
      <c r="DJ1735" s="2">
        <v>1</v>
      </c>
      <c r="DK1735" s="2">
        <v>1</v>
      </c>
      <c r="DL1735" s="2">
        <v>1</v>
      </c>
      <c r="DM1735" s="2">
        <v>1</v>
      </c>
      <c r="DN1735" s="2">
        <v>1</v>
      </c>
      <c r="DO1735" s="2">
        <v>1</v>
      </c>
    </row>
    <row r="1736" spans="1:119" x14ac:dyDescent="0.25">
      <c r="A1736" s="3" t="s">
        <v>206</v>
      </c>
      <c r="B1736" s="3">
        <v>1723</v>
      </c>
      <c r="C1736" s="3" t="s">
        <v>265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1</v>
      </c>
      <c r="AD1736" s="2">
        <v>0</v>
      </c>
      <c r="AE1736" s="2">
        <v>0</v>
      </c>
      <c r="AF1736" s="2">
        <v>1</v>
      </c>
      <c r="AG1736" s="2">
        <v>0</v>
      </c>
      <c r="AH1736" s="2">
        <v>0</v>
      </c>
      <c r="AI1736" s="2">
        <v>0</v>
      </c>
      <c r="AJ1736" s="2">
        <v>0</v>
      </c>
      <c r="AK1736" s="2">
        <v>1</v>
      </c>
      <c r="AL1736" s="2">
        <v>1</v>
      </c>
      <c r="AM1736" s="2">
        <v>1</v>
      </c>
      <c r="AN1736" s="2">
        <v>0</v>
      </c>
      <c r="AO1736" s="2">
        <v>1</v>
      </c>
      <c r="AP1736" s="2">
        <v>0</v>
      </c>
      <c r="AQ1736" s="2">
        <v>1</v>
      </c>
      <c r="AR1736" s="2">
        <v>1</v>
      </c>
      <c r="AS1736" s="2">
        <v>1</v>
      </c>
      <c r="AT1736" s="2">
        <v>1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0</v>
      </c>
      <c r="BB1736" s="2">
        <v>0</v>
      </c>
      <c r="BC1736" s="2">
        <v>0</v>
      </c>
      <c r="BD1736" s="2">
        <v>1</v>
      </c>
      <c r="BE1736" s="2">
        <v>0</v>
      </c>
      <c r="BF1736" s="2">
        <v>0</v>
      </c>
      <c r="BG1736" s="2">
        <v>0</v>
      </c>
      <c r="BH1736" s="2">
        <v>0</v>
      </c>
      <c r="BI1736" s="2">
        <v>0</v>
      </c>
      <c r="BJ1736" s="2">
        <v>0</v>
      </c>
      <c r="BK1736" s="2">
        <v>1</v>
      </c>
      <c r="BL1736" s="2">
        <v>0</v>
      </c>
      <c r="BM1736" s="2">
        <v>1</v>
      </c>
      <c r="BN1736" s="2">
        <v>1</v>
      </c>
      <c r="BO1736" s="2">
        <v>0</v>
      </c>
      <c r="BP1736" s="2">
        <v>0</v>
      </c>
      <c r="BQ1736" s="2">
        <v>0</v>
      </c>
      <c r="BR1736" s="2">
        <v>1</v>
      </c>
      <c r="BS1736" s="2">
        <v>1</v>
      </c>
      <c r="BT1736" s="2">
        <v>1</v>
      </c>
      <c r="BU1736" s="2">
        <v>1</v>
      </c>
      <c r="BV1736" s="2">
        <v>1</v>
      </c>
      <c r="BW1736" s="2">
        <v>1</v>
      </c>
      <c r="BX1736" s="2">
        <v>1</v>
      </c>
      <c r="BY1736" s="2">
        <v>1</v>
      </c>
      <c r="BZ1736" s="2">
        <v>0</v>
      </c>
      <c r="CA1736" s="2">
        <v>0</v>
      </c>
      <c r="CB1736" s="2">
        <v>1</v>
      </c>
      <c r="CC1736" s="2">
        <v>1</v>
      </c>
      <c r="CD1736" s="2">
        <v>1</v>
      </c>
      <c r="CE1736" s="2">
        <v>1</v>
      </c>
      <c r="CF1736" s="2">
        <v>0</v>
      </c>
      <c r="CG1736" s="2">
        <v>1</v>
      </c>
      <c r="CH1736" s="2">
        <v>1</v>
      </c>
      <c r="CI1736" s="2">
        <v>1</v>
      </c>
      <c r="CJ1736" s="2">
        <v>0</v>
      </c>
      <c r="CK1736" s="2">
        <v>0</v>
      </c>
      <c r="CL1736" s="2">
        <v>1</v>
      </c>
      <c r="CM1736" s="2">
        <v>1</v>
      </c>
      <c r="CN1736" s="2">
        <v>1</v>
      </c>
      <c r="CO1736" s="2">
        <v>1</v>
      </c>
      <c r="CP1736" s="2">
        <v>1</v>
      </c>
      <c r="CQ1736" s="2">
        <v>0</v>
      </c>
      <c r="CR1736" s="2">
        <v>0</v>
      </c>
      <c r="CS1736" s="2">
        <v>1</v>
      </c>
      <c r="CT1736" s="2">
        <v>0</v>
      </c>
      <c r="CU1736" s="2">
        <v>0</v>
      </c>
      <c r="CV1736" s="2">
        <v>0</v>
      </c>
      <c r="CW1736" s="2">
        <v>0</v>
      </c>
      <c r="CX1736" s="2">
        <v>0</v>
      </c>
      <c r="CY1736" s="2">
        <v>0</v>
      </c>
      <c r="CZ1736" s="2">
        <v>0</v>
      </c>
      <c r="DA1736" s="2">
        <v>1</v>
      </c>
      <c r="DB1736" s="2">
        <v>1</v>
      </c>
      <c r="DC1736" s="2">
        <v>1</v>
      </c>
      <c r="DD1736" s="2">
        <v>1</v>
      </c>
      <c r="DE1736" s="2">
        <v>1</v>
      </c>
      <c r="DF1736" s="2">
        <v>1</v>
      </c>
      <c r="DG1736" s="2">
        <v>1</v>
      </c>
      <c r="DH1736" s="2">
        <v>1</v>
      </c>
      <c r="DI1736" s="2">
        <v>1</v>
      </c>
      <c r="DJ1736" s="2">
        <v>1</v>
      </c>
      <c r="DK1736" s="2">
        <v>1</v>
      </c>
      <c r="DL1736" s="2">
        <v>1</v>
      </c>
      <c r="DM1736" s="2">
        <v>1</v>
      </c>
      <c r="DN1736" s="2">
        <v>1</v>
      </c>
      <c r="DO1736" s="2">
        <v>1</v>
      </c>
    </row>
    <row r="1737" spans="1:119" x14ac:dyDescent="0.25">
      <c r="A1737" s="3" t="s">
        <v>206</v>
      </c>
      <c r="B1737" s="3">
        <v>1724</v>
      </c>
      <c r="C1737" s="3" t="s">
        <v>264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1</v>
      </c>
      <c r="AD1737" s="2">
        <v>0</v>
      </c>
      <c r="AE1737" s="2">
        <v>0</v>
      </c>
      <c r="AF1737" s="2">
        <v>1</v>
      </c>
      <c r="AG1737" s="2">
        <v>0</v>
      </c>
      <c r="AH1737" s="2">
        <v>0</v>
      </c>
      <c r="AI1737" s="2">
        <v>0</v>
      </c>
      <c r="AJ1737" s="2">
        <v>0</v>
      </c>
      <c r="AK1737" s="2">
        <v>1</v>
      </c>
      <c r="AL1737" s="2">
        <v>1</v>
      </c>
      <c r="AM1737" s="2">
        <v>1</v>
      </c>
      <c r="AN1737" s="2">
        <v>0</v>
      </c>
      <c r="AO1737" s="2">
        <v>1</v>
      </c>
      <c r="AP1737" s="2">
        <v>0</v>
      </c>
      <c r="AQ1737" s="2">
        <v>1</v>
      </c>
      <c r="AR1737" s="2">
        <v>1</v>
      </c>
      <c r="AS1737" s="2">
        <v>1</v>
      </c>
      <c r="AT1737" s="2">
        <v>1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0</v>
      </c>
      <c r="BB1737" s="2">
        <v>0</v>
      </c>
      <c r="BC1737" s="2">
        <v>0</v>
      </c>
      <c r="BD1737" s="2">
        <v>1</v>
      </c>
      <c r="BE1737" s="2">
        <v>0</v>
      </c>
      <c r="BF1737" s="2">
        <v>0</v>
      </c>
      <c r="BG1737" s="2">
        <v>0</v>
      </c>
      <c r="BH1737" s="2">
        <v>0</v>
      </c>
      <c r="BI1737" s="2">
        <v>0</v>
      </c>
      <c r="BJ1737" s="2">
        <v>0</v>
      </c>
      <c r="BK1737" s="2">
        <v>1</v>
      </c>
      <c r="BL1737" s="2">
        <v>0</v>
      </c>
      <c r="BM1737" s="2">
        <v>1</v>
      </c>
      <c r="BN1737" s="2">
        <v>1</v>
      </c>
      <c r="BO1737" s="2">
        <v>0</v>
      </c>
      <c r="BP1737" s="2">
        <v>0</v>
      </c>
      <c r="BQ1737" s="2">
        <v>0</v>
      </c>
      <c r="BR1737" s="2">
        <v>1</v>
      </c>
      <c r="BS1737" s="2">
        <v>1</v>
      </c>
      <c r="BT1737" s="2">
        <v>1</v>
      </c>
      <c r="BU1737" s="2">
        <v>1</v>
      </c>
      <c r="BV1737" s="2">
        <v>1</v>
      </c>
      <c r="BW1737" s="2">
        <v>1</v>
      </c>
      <c r="BX1737" s="2">
        <v>1</v>
      </c>
      <c r="BY1737" s="2">
        <v>1</v>
      </c>
      <c r="BZ1737" s="2">
        <v>0</v>
      </c>
      <c r="CA1737" s="2">
        <v>0</v>
      </c>
      <c r="CB1737" s="2">
        <v>1</v>
      </c>
      <c r="CC1737" s="2">
        <v>1</v>
      </c>
      <c r="CD1737" s="2">
        <v>1</v>
      </c>
      <c r="CE1737" s="2">
        <v>1</v>
      </c>
      <c r="CF1737" s="2">
        <v>0</v>
      </c>
      <c r="CG1737" s="2">
        <v>1</v>
      </c>
      <c r="CH1737" s="2">
        <v>1</v>
      </c>
      <c r="CI1737" s="2">
        <v>1</v>
      </c>
      <c r="CJ1737" s="2">
        <v>0</v>
      </c>
      <c r="CK1737" s="2">
        <v>0</v>
      </c>
      <c r="CL1737" s="2">
        <v>1</v>
      </c>
      <c r="CM1737" s="2">
        <v>1</v>
      </c>
      <c r="CN1737" s="2">
        <v>1</v>
      </c>
      <c r="CO1737" s="2">
        <v>1</v>
      </c>
      <c r="CP1737" s="2">
        <v>1</v>
      </c>
      <c r="CQ1737" s="2">
        <v>0</v>
      </c>
      <c r="CR1737" s="2">
        <v>0</v>
      </c>
      <c r="CS1737" s="2">
        <v>1</v>
      </c>
      <c r="CT1737" s="2">
        <v>0</v>
      </c>
      <c r="CU1737" s="2">
        <v>0</v>
      </c>
      <c r="CV1737" s="2">
        <v>0</v>
      </c>
      <c r="CW1737" s="2">
        <v>0</v>
      </c>
      <c r="CX1737" s="2">
        <v>0</v>
      </c>
      <c r="CY1737" s="2">
        <v>0</v>
      </c>
      <c r="CZ1737" s="2">
        <v>0</v>
      </c>
      <c r="DA1737" s="2">
        <v>1</v>
      </c>
      <c r="DB1737" s="2">
        <v>1</v>
      </c>
      <c r="DC1737" s="2">
        <v>1</v>
      </c>
      <c r="DD1737" s="2">
        <v>1</v>
      </c>
      <c r="DE1737" s="2">
        <v>1</v>
      </c>
      <c r="DF1737" s="2">
        <v>1</v>
      </c>
      <c r="DG1737" s="2">
        <v>1</v>
      </c>
      <c r="DH1737" s="2">
        <v>1</v>
      </c>
      <c r="DI1737" s="2">
        <v>1</v>
      </c>
      <c r="DJ1737" s="2">
        <v>1</v>
      </c>
      <c r="DK1737" s="2">
        <v>1</v>
      </c>
      <c r="DL1737" s="2">
        <v>1</v>
      </c>
      <c r="DM1737" s="2">
        <v>1</v>
      </c>
      <c r="DN1737" s="2">
        <v>1</v>
      </c>
      <c r="DO1737" s="2">
        <v>1</v>
      </c>
    </row>
    <row r="1738" spans="1:119" x14ac:dyDescent="0.25">
      <c r="A1738" s="3" t="s">
        <v>206</v>
      </c>
      <c r="B1738" s="3">
        <v>1725</v>
      </c>
      <c r="C1738" s="3" t="s">
        <v>263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1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1</v>
      </c>
      <c r="AD1738" s="2">
        <v>0</v>
      </c>
      <c r="AE1738" s="2">
        <v>1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1</v>
      </c>
      <c r="AL1738" s="2">
        <v>1</v>
      </c>
      <c r="AM1738" s="2">
        <v>0</v>
      </c>
      <c r="AN1738" s="2">
        <v>0</v>
      </c>
      <c r="AO1738" s="2">
        <v>1</v>
      </c>
      <c r="AP1738" s="2">
        <v>0</v>
      </c>
      <c r="AQ1738" s="2">
        <v>1</v>
      </c>
      <c r="AR1738" s="2">
        <v>1</v>
      </c>
      <c r="AS1738" s="2">
        <v>1</v>
      </c>
      <c r="AT1738" s="2">
        <v>1</v>
      </c>
      <c r="AU1738" s="2">
        <v>0</v>
      </c>
      <c r="AV1738" s="2">
        <v>1</v>
      </c>
      <c r="AW1738" s="2">
        <v>0</v>
      </c>
      <c r="AX1738" s="2">
        <v>0</v>
      </c>
      <c r="AY1738" s="2">
        <v>0</v>
      </c>
      <c r="AZ1738" s="2">
        <v>0</v>
      </c>
      <c r="BA1738" s="2">
        <v>0</v>
      </c>
      <c r="BB1738" s="2">
        <v>0</v>
      </c>
      <c r="BC1738" s="2">
        <v>0</v>
      </c>
      <c r="BD1738" s="2">
        <v>1</v>
      </c>
      <c r="BE1738" s="2">
        <v>0</v>
      </c>
      <c r="BF1738" s="2">
        <v>0</v>
      </c>
      <c r="BG1738" s="2">
        <v>0</v>
      </c>
      <c r="BH1738" s="2">
        <v>0</v>
      </c>
      <c r="BI1738" s="2">
        <v>0</v>
      </c>
      <c r="BJ1738" s="2">
        <v>0</v>
      </c>
      <c r="BK1738" s="2">
        <v>1</v>
      </c>
      <c r="BL1738" s="2">
        <v>0</v>
      </c>
      <c r="BM1738" s="2">
        <v>1</v>
      </c>
      <c r="BN1738" s="2">
        <v>1</v>
      </c>
      <c r="BO1738" s="2">
        <v>0</v>
      </c>
      <c r="BP1738" s="2">
        <v>0</v>
      </c>
      <c r="BQ1738" s="2">
        <v>0</v>
      </c>
      <c r="BR1738" s="2">
        <v>1</v>
      </c>
      <c r="BS1738" s="2">
        <v>1</v>
      </c>
      <c r="BT1738" s="2">
        <v>1</v>
      </c>
      <c r="BU1738" s="2">
        <v>0</v>
      </c>
      <c r="BV1738" s="2">
        <v>1</v>
      </c>
      <c r="BW1738" s="2">
        <v>1</v>
      </c>
      <c r="BX1738" s="2">
        <v>1</v>
      </c>
      <c r="BY1738" s="2">
        <v>1</v>
      </c>
      <c r="BZ1738" s="2">
        <v>0</v>
      </c>
      <c r="CA1738" s="2">
        <v>0</v>
      </c>
      <c r="CB1738" s="2">
        <v>1</v>
      </c>
      <c r="CC1738" s="2">
        <v>0</v>
      </c>
      <c r="CD1738" s="2">
        <v>1</v>
      </c>
      <c r="CE1738" s="2">
        <v>1</v>
      </c>
      <c r="CF1738" s="2">
        <v>0</v>
      </c>
      <c r="CG1738" s="2">
        <v>1</v>
      </c>
      <c r="CH1738" s="2">
        <v>1</v>
      </c>
      <c r="CI1738" s="2">
        <v>1</v>
      </c>
      <c r="CJ1738" s="2">
        <v>0</v>
      </c>
      <c r="CK1738" s="2">
        <v>0</v>
      </c>
      <c r="CL1738" s="2">
        <v>1</v>
      </c>
      <c r="CM1738" s="2">
        <v>1</v>
      </c>
      <c r="CN1738" s="2">
        <v>1</v>
      </c>
      <c r="CO1738" s="2">
        <v>1</v>
      </c>
      <c r="CP1738" s="2">
        <v>1</v>
      </c>
      <c r="CQ1738" s="2">
        <v>0</v>
      </c>
      <c r="CR1738" s="2">
        <v>0</v>
      </c>
      <c r="CS1738" s="2">
        <v>0</v>
      </c>
      <c r="CT1738" s="2">
        <v>0</v>
      </c>
      <c r="CU1738" s="2">
        <v>0</v>
      </c>
      <c r="CV1738" s="2">
        <v>0</v>
      </c>
      <c r="CW1738" s="2">
        <v>0</v>
      </c>
      <c r="CX1738" s="2">
        <v>0</v>
      </c>
      <c r="CY1738" s="2">
        <v>0</v>
      </c>
      <c r="CZ1738" s="2">
        <v>0</v>
      </c>
      <c r="DA1738" s="2">
        <v>1</v>
      </c>
      <c r="DB1738" s="2">
        <v>1</v>
      </c>
      <c r="DC1738" s="2">
        <v>1</v>
      </c>
      <c r="DD1738" s="2">
        <v>1</v>
      </c>
      <c r="DE1738" s="2">
        <v>1</v>
      </c>
      <c r="DF1738" s="2">
        <v>1</v>
      </c>
      <c r="DG1738" s="2">
        <v>1</v>
      </c>
      <c r="DH1738" s="2">
        <v>1</v>
      </c>
      <c r="DI1738" s="2">
        <v>1</v>
      </c>
      <c r="DJ1738" s="2">
        <v>1</v>
      </c>
      <c r="DK1738" s="2">
        <v>1</v>
      </c>
      <c r="DL1738" s="2">
        <v>1</v>
      </c>
      <c r="DM1738" s="2">
        <v>1</v>
      </c>
      <c r="DN1738" s="2">
        <v>1</v>
      </c>
      <c r="DO1738" s="2">
        <v>1</v>
      </c>
    </row>
    <row r="1739" spans="1:119" x14ac:dyDescent="0.25">
      <c r="A1739" s="3" t="s">
        <v>206</v>
      </c>
      <c r="B1739" s="3">
        <v>1726</v>
      </c>
      <c r="C1739" s="3" t="s">
        <v>262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1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1</v>
      </c>
      <c r="AD1739" s="2">
        <v>0</v>
      </c>
      <c r="AE1739" s="2">
        <v>1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1</v>
      </c>
      <c r="AL1739" s="2">
        <v>1</v>
      </c>
      <c r="AM1739" s="2">
        <v>0</v>
      </c>
      <c r="AN1739" s="2">
        <v>0</v>
      </c>
      <c r="AO1739" s="2">
        <v>1</v>
      </c>
      <c r="AP1739" s="2">
        <v>0</v>
      </c>
      <c r="AQ1739" s="2">
        <v>1</v>
      </c>
      <c r="AR1739" s="2">
        <v>1</v>
      </c>
      <c r="AS1739" s="2">
        <v>1</v>
      </c>
      <c r="AT1739" s="2">
        <v>1</v>
      </c>
      <c r="AU1739" s="2">
        <v>0</v>
      </c>
      <c r="AV1739" s="2">
        <v>1</v>
      </c>
      <c r="AW1739" s="2">
        <v>0</v>
      </c>
      <c r="AX1739" s="2">
        <v>0</v>
      </c>
      <c r="AY1739" s="2">
        <v>0</v>
      </c>
      <c r="AZ1739" s="2">
        <v>0</v>
      </c>
      <c r="BA1739" s="2">
        <v>0</v>
      </c>
      <c r="BB1739" s="2">
        <v>0</v>
      </c>
      <c r="BC1739" s="2">
        <v>0</v>
      </c>
      <c r="BD1739" s="2">
        <v>1</v>
      </c>
      <c r="BE1739" s="2">
        <v>0</v>
      </c>
      <c r="BF1739" s="2">
        <v>0</v>
      </c>
      <c r="BG1739" s="2">
        <v>0</v>
      </c>
      <c r="BH1739" s="2">
        <v>0</v>
      </c>
      <c r="BI1739" s="2">
        <v>0</v>
      </c>
      <c r="BJ1739" s="2">
        <v>0</v>
      </c>
      <c r="BK1739" s="2">
        <v>1</v>
      </c>
      <c r="BL1739" s="2">
        <v>0</v>
      </c>
      <c r="BM1739" s="2">
        <v>1</v>
      </c>
      <c r="BN1739" s="2">
        <v>1</v>
      </c>
      <c r="BO1739" s="2">
        <v>0</v>
      </c>
      <c r="BP1739" s="2">
        <v>0</v>
      </c>
      <c r="BQ1739" s="2">
        <v>0</v>
      </c>
      <c r="BR1739" s="2">
        <v>1</v>
      </c>
      <c r="BS1739" s="2">
        <v>1</v>
      </c>
      <c r="BT1739" s="2">
        <v>1</v>
      </c>
      <c r="BU1739" s="2">
        <v>0</v>
      </c>
      <c r="BV1739" s="2">
        <v>1</v>
      </c>
      <c r="BW1739" s="2">
        <v>1</v>
      </c>
      <c r="BX1739" s="2">
        <v>1</v>
      </c>
      <c r="BY1739" s="2">
        <v>1</v>
      </c>
      <c r="BZ1739" s="2">
        <v>0</v>
      </c>
      <c r="CA1739" s="2">
        <v>0</v>
      </c>
      <c r="CB1739" s="2">
        <v>1</v>
      </c>
      <c r="CC1739" s="2">
        <v>0</v>
      </c>
      <c r="CD1739" s="2">
        <v>1</v>
      </c>
      <c r="CE1739" s="2">
        <v>1</v>
      </c>
      <c r="CF1739" s="2">
        <v>0</v>
      </c>
      <c r="CG1739" s="2">
        <v>1</v>
      </c>
      <c r="CH1739" s="2">
        <v>1</v>
      </c>
      <c r="CI1739" s="2">
        <v>1</v>
      </c>
      <c r="CJ1739" s="2">
        <v>0</v>
      </c>
      <c r="CK1739" s="2">
        <v>0</v>
      </c>
      <c r="CL1739" s="2">
        <v>1</v>
      </c>
      <c r="CM1739" s="2">
        <v>1</v>
      </c>
      <c r="CN1739" s="2">
        <v>1</v>
      </c>
      <c r="CO1739" s="2">
        <v>1</v>
      </c>
      <c r="CP1739" s="2">
        <v>1</v>
      </c>
      <c r="CQ1739" s="2">
        <v>0</v>
      </c>
      <c r="CR1739" s="2">
        <v>0</v>
      </c>
      <c r="CS1739" s="2">
        <v>0</v>
      </c>
      <c r="CT1739" s="2">
        <v>0</v>
      </c>
      <c r="CU1739" s="2">
        <v>0</v>
      </c>
      <c r="CV1739" s="2">
        <v>0</v>
      </c>
      <c r="CW1739" s="2">
        <v>0</v>
      </c>
      <c r="CX1739" s="2">
        <v>0</v>
      </c>
      <c r="CY1739" s="2">
        <v>0</v>
      </c>
      <c r="CZ1739" s="2">
        <v>0</v>
      </c>
      <c r="DA1739" s="2">
        <v>1</v>
      </c>
      <c r="DB1739" s="2">
        <v>1</v>
      </c>
      <c r="DC1739" s="2">
        <v>1</v>
      </c>
      <c r="DD1739" s="2">
        <v>1</v>
      </c>
      <c r="DE1739" s="2">
        <v>1</v>
      </c>
      <c r="DF1739" s="2">
        <v>1</v>
      </c>
      <c r="DG1739" s="2">
        <v>1</v>
      </c>
      <c r="DH1739" s="2">
        <v>1</v>
      </c>
      <c r="DI1739" s="2">
        <v>1</v>
      </c>
      <c r="DJ1739" s="2">
        <v>1</v>
      </c>
      <c r="DK1739" s="2">
        <v>1</v>
      </c>
      <c r="DL1739" s="2">
        <v>1</v>
      </c>
      <c r="DM1739" s="2">
        <v>1</v>
      </c>
      <c r="DN1739" s="2">
        <v>1</v>
      </c>
      <c r="DO1739" s="2">
        <v>1</v>
      </c>
    </row>
    <row r="1740" spans="1:119" x14ac:dyDescent="0.25">
      <c r="A1740" s="3" t="s">
        <v>206</v>
      </c>
      <c r="B1740" s="3">
        <v>1727</v>
      </c>
      <c r="C1740" s="3" t="s">
        <v>261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1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1</v>
      </c>
      <c r="AD1740" s="2">
        <v>0</v>
      </c>
      <c r="AE1740" s="2">
        <v>1</v>
      </c>
      <c r="AF1740" s="2">
        <v>1</v>
      </c>
      <c r="AG1740" s="2">
        <v>0</v>
      </c>
      <c r="AH1740" s="2">
        <v>0</v>
      </c>
      <c r="AI1740" s="2">
        <v>0</v>
      </c>
      <c r="AJ1740" s="2">
        <v>0</v>
      </c>
      <c r="AK1740" s="2">
        <v>1</v>
      </c>
      <c r="AL1740" s="2">
        <v>1</v>
      </c>
      <c r="AM1740" s="2">
        <v>0</v>
      </c>
      <c r="AN1740" s="2">
        <v>0</v>
      </c>
      <c r="AO1740" s="2">
        <v>1</v>
      </c>
      <c r="AP1740" s="2">
        <v>0</v>
      </c>
      <c r="AQ1740" s="2">
        <v>1</v>
      </c>
      <c r="AR1740" s="2">
        <v>1</v>
      </c>
      <c r="AS1740" s="2">
        <v>1</v>
      </c>
      <c r="AT1740" s="2">
        <v>1</v>
      </c>
      <c r="AU1740" s="2">
        <v>0</v>
      </c>
      <c r="AV1740" s="2">
        <v>1</v>
      </c>
      <c r="AW1740" s="2">
        <v>0</v>
      </c>
      <c r="AX1740" s="2">
        <v>0</v>
      </c>
      <c r="AY1740" s="2">
        <v>0</v>
      </c>
      <c r="AZ1740" s="2">
        <v>0</v>
      </c>
      <c r="BA1740" s="2">
        <v>0</v>
      </c>
      <c r="BB1740" s="2">
        <v>0</v>
      </c>
      <c r="BC1740" s="2">
        <v>0</v>
      </c>
      <c r="BD1740" s="2">
        <v>1</v>
      </c>
      <c r="BE1740" s="2">
        <v>0</v>
      </c>
      <c r="BF1740" s="2">
        <v>0</v>
      </c>
      <c r="BG1740" s="2">
        <v>0</v>
      </c>
      <c r="BH1740" s="2">
        <v>0</v>
      </c>
      <c r="BI1740" s="2">
        <v>0</v>
      </c>
      <c r="BJ1740" s="2">
        <v>0</v>
      </c>
      <c r="BK1740" s="2">
        <v>1</v>
      </c>
      <c r="BL1740" s="2">
        <v>0</v>
      </c>
      <c r="BM1740" s="2">
        <v>1</v>
      </c>
      <c r="BN1740" s="2">
        <v>1</v>
      </c>
      <c r="BO1740" s="2">
        <v>0</v>
      </c>
      <c r="BP1740" s="2">
        <v>0</v>
      </c>
      <c r="BQ1740" s="2">
        <v>0</v>
      </c>
      <c r="BR1740" s="2">
        <v>1</v>
      </c>
      <c r="BS1740" s="2">
        <v>1</v>
      </c>
      <c r="BT1740" s="2">
        <v>1</v>
      </c>
      <c r="BU1740" s="2">
        <v>1</v>
      </c>
      <c r="BV1740" s="2">
        <v>1</v>
      </c>
      <c r="BW1740" s="2">
        <v>1</v>
      </c>
      <c r="BX1740" s="2">
        <v>1</v>
      </c>
      <c r="BY1740" s="2">
        <v>1</v>
      </c>
      <c r="BZ1740" s="2">
        <v>0</v>
      </c>
      <c r="CA1740" s="2">
        <v>0</v>
      </c>
      <c r="CB1740" s="2">
        <v>1</v>
      </c>
      <c r="CC1740" s="2">
        <v>0</v>
      </c>
      <c r="CD1740" s="2">
        <v>1</v>
      </c>
      <c r="CE1740" s="2">
        <v>1</v>
      </c>
      <c r="CF1740" s="2">
        <v>0</v>
      </c>
      <c r="CG1740" s="2">
        <v>1</v>
      </c>
      <c r="CH1740" s="2">
        <v>1</v>
      </c>
      <c r="CI1740" s="2">
        <v>1</v>
      </c>
      <c r="CJ1740" s="2">
        <v>0</v>
      </c>
      <c r="CK1740" s="2">
        <v>0</v>
      </c>
      <c r="CL1740" s="2">
        <v>1</v>
      </c>
      <c r="CM1740" s="2">
        <v>1</v>
      </c>
      <c r="CN1740" s="2">
        <v>1</v>
      </c>
      <c r="CO1740" s="2">
        <v>1</v>
      </c>
      <c r="CP1740" s="2">
        <v>1</v>
      </c>
      <c r="CQ1740" s="2">
        <v>0</v>
      </c>
      <c r="CR1740" s="2">
        <v>0</v>
      </c>
      <c r="CS1740" s="2">
        <v>1</v>
      </c>
      <c r="CT1740" s="2">
        <v>0</v>
      </c>
      <c r="CU1740" s="2">
        <v>0</v>
      </c>
      <c r="CV1740" s="2">
        <v>0</v>
      </c>
      <c r="CW1740" s="2">
        <v>0</v>
      </c>
      <c r="CX1740" s="2">
        <v>0</v>
      </c>
      <c r="CY1740" s="2">
        <v>0</v>
      </c>
      <c r="CZ1740" s="2">
        <v>0</v>
      </c>
      <c r="DA1740" s="2">
        <v>1</v>
      </c>
      <c r="DB1740" s="2">
        <v>1</v>
      </c>
      <c r="DC1740" s="2">
        <v>1</v>
      </c>
      <c r="DD1740" s="2">
        <v>1</v>
      </c>
      <c r="DE1740" s="2">
        <v>1</v>
      </c>
      <c r="DF1740" s="2">
        <v>1</v>
      </c>
      <c r="DG1740" s="2">
        <v>1</v>
      </c>
      <c r="DH1740" s="2">
        <v>1</v>
      </c>
      <c r="DI1740" s="2">
        <v>1</v>
      </c>
      <c r="DJ1740" s="2">
        <v>1</v>
      </c>
      <c r="DK1740" s="2">
        <v>1</v>
      </c>
      <c r="DL1740" s="2">
        <v>1</v>
      </c>
      <c r="DM1740" s="2">
        <v>1</v>
      </c>
      <c r="DN1740" s="2">
        <v>1</v>
      </c>
      <c r="DO1740" s="2">
        <v>1</v>
      </c>
    </row>
    <row r="1741" spans="1:119" x14ac:dyDescent="0.25">
      <c r="A1741" s="3" t="s">
        <v>206</v>
      </c>
      <c r="B1741" s="3">
        <v>1728</v>
      </c>
      <c r="C1741" s="3" t="s">
        <v>260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1</v>
      </c>
      <c r="AD1741" s="2">
        <v>0</v>
      </c>
      <c r="AE1741" s="2">
        <v>1</v>
      </c>
      <c r="AF1741" s="2">
        <v>1</v>
      </c>
      <c r="AG1741" s="2">
        <v>0</v>
      </c>
      <c r="AH1741" s="2">
        <v>0</v>
      </c>
      <c r="AI1741" s="2">
        <v>0</v>
      </c>
      <c r="AJ1741" s="2">
        <v>0</v>
      </c>
      <c r="AK1741" s="2">
        <v>1</v>
      </c>
      <c r="AL1741" s="2">
        <v>1</v>
      </c>
      <c r="AM1741" s="2">
        <v>0</v>
      </c>
      <c r="AN1741" s="2">
        <v>0</v>
      </c>
      <c r="AO1741" s="2">
        <v>1</v>
      </c>
      <c r="AP1741" s="2">
        <v>0</v>
      </c>
      <c r="AQ1741" s="2">
        <v>1</v>
      </c>
      <c r="AR1741" s="2">
        <v>1</v>
      </c>
      <c r="AS1741" s="2">
        <v>1</v>
      </c>
      <c r="AT1741" s="2">
        <v>1</v>
      </c>
      <c r="AU1741" s="2">
        <v>0</v>
      </c>
      <c r="AV1741" s="2">
        <v>1</v>
      </c>
      <c r="AW1741" s="2">
        <v>0</v>
      </c>
      <c r="AX1741" s="2">
        <v>0</v>
      </c>
      <c r="AY1741" s="2">
        <v>0</v>
      </c>
      <c r="AZ1741" s="2">
        <v>0</v>
      </c>
      <c r="BA1741" s="2">
        <v>0</v>
      </c>
      <c r="BB1741" s="2">
        <v>0</v>
      </c>
      <c r="BC1741" s="2">
        <v>0</v>
      </c>
      <c r="BD1741" s="2">
        <v>1</v>
      </c>
      <c r="BE1741" s="2">
        <v>0</v>
      </c>
      <c r="BF1741" s="2">
        <v>0</v>
      </c>
      <c r="BG1741" s="2">
        <v>0</v>
      </c>
      <c r="BH1741" s="2">
        <v>0</v>
      </c>
      <c r="BI1741" s="2">
        <v>0</v>
      </c>
      <c r="BJ1741" s="2">
        <v>0</v>
      </c>
      <c r="BK1741" s="2">
        <v>1</v>
      </c>
      <c r="BL1741" s="2">
        <v>0</v>
      </c>
      <c r="BM1741" s="2">
        <v>1</v>
      </c>
      <c r="BN1741" s="2">
        <v>1</v>
      </c>
      <c r="BO1741" s="2">
        <v>0</v>
      </c>
      <c r="BP1741" s="2">
        <v>0</v>
      </c>
      <c r="BQ1741" s="2">
        <v>0</v>
      </c>
      <c r="BR1741" s="2">
        <v>1</v>
      </c>
      <c r="BS1741" s="2">
        <v>1</v>
      </c>
      <c r="BT1741" s="2">
        <v>1</v>
      </c>
      <c r="BU1741" s="2">
        <v>1</v>
      </c>
      <c r="BV1741" s="2">
        <v>1</v>
      </c>
      <c r="BW1741" s="2">
        <v>1</v>
      </c>
      <c r="BX1741" s="2">
        <v>1</v>
      </c>
      <c r="BY1741" s="2">
        <v>1</v>
      </c>
      <c r="BZ1741" s="2">
        <v>0</v>
      </c>
      <c r="CA1741" s="2">
        <v>0</v>
      </c>
      <c r="CB1741" s="2">
        <v>1</v>
      </c>
      <c r="CC1741" s="2">
        <v>1</v>
      </c>
      <c r="CD1741" s="2">
        <v>1</v>
      </c>
      <c r="CE1741" s="2">
        <v>1</v>
      </c>
      <c r="CF1741" s="2">
        <v>0</v>
      </c>
      <c r="CG1741" s="2">
        <v>1</v>
      </c>
      <c r="CH1741" s="2">
        <v>1</v>
      </c>
      <c r="CI1741" s="2">
        <v>1</v>
      </c>
      <c r="CJ1741" s="2">
        <v>0</v>
      </c>
      <c r="CK1741" s="2">
        <v>0</v>
      </c>
      <c r="CL1741" s="2">
        <v>1</v>
      </c>
      <c r="CM1741" s="2">
        <v>1</v>
      </c>
      <c r="CN1741" s="2">
        <v>1</v>
      </c>
      <c r="CO1741" s="2">
        <v>1</v>
      </c>
      <c r="CP1741" s="2">
        <v>1</v>
      </c>
      <c r="CQ1741" s="2">
        <v>0</v>
      </c>
      <c r="CR1741" s="2">
        <v>0</v>
      </c>
      <c r="CS1741" s="2">
        <v>1</v>
      </c>
      <c r="CT1741" s="2">
        <v>0</v>
      </c>
      <c r="CU1741" s="2">
        <v>0</v>
      </c>
      <c r="CV1741" s="2">
        <v>0</v>
      </c>
      <c r="CW1741" s="2">
        <v>0</v>
      </c>
      <c r="CX1741" s="2">
        <v>0</v>
      </c>
      <c r="CY1741" s="2">
        <v>0</v>
      </c>
      <c r="CZ1741" s="2">
        <v>0</v>
      </c>
      <c r="DA1741" s="2">
        <v>1</v>
      </c>
      <c r="DB1741" s="2">
        <v>1</v>
      </c>
      <c r="DC1741" s="2">
        <v>1</v>
      </c>
      <c r="DD1741" s="2">
        <v>1</v>
      </c>
      <c r="DE1741" s="2">
        <v>1</v>
      </c>
      <c r="DF1741" s="2">
        <v>1</v>
      </c>
      <c r="DG1741" s="2">
        <v>1</v>
      </c>
      <c r="DH1741" s="2">
        <v>1</v>
      </c>
      <c r="DI1741" s="2">
        <v>1</v>
      </c>
      <c r="DJ1741" s="2">
        <v>1</v>
      </c>
      <c r="DK1741" s="2">
        <v>1</v>
      </c>
      <c r="DL1741" s="2">
        <v>1</v>
      </c>
      <c r="DM1741" s="2">
        <v>1</v>
      </c>
      <c r="DN1741" s="2">
        <v>1</v>
      </c>
      <c r="DO1741" s="2">
        <v>1</v>
      </c>
    </row>
    <row r="1742" spans="1:119" x14ac:dyDescent="0.25">
      <c r="A1742" s="3" t="s">
        <v>206</v>
      </c>
      <c r="B1742" s="3">
        <v>1729</v>
      </c>
      <c r="C1742" s="3" t="s">
        <v>259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1</v>
      </c>
      <c r="AD1742" s="2">
        <v>0</v>
      </c>
      <c r="AE1742" s="2">
        <v>1</v>
      </c>
      <c r="AF1742" s="2">
        <v>1</v>
      </c>
      <c r="AG1742" s="2">
        <v>0</v>
      </c>
      <c r="AH1742" s="2">
        <v>0</v>
      </c>
      <c r="AI1742" s="2">
        <v>0</v>
      </c>
      <c r="AJ1742" s="2">
        <v>0</v>
      </c>
      <c r="AK1742" s="2">
        <v>1</v>
      </c>
      <c r="AL1742" s="2">
        <v>1</v>
      </c>
      <c r="AM1742" s="2">
        <v>0</v>
      </c>
      <c r="AN1742" s="2">
        <v>0</v>
      </c>
      <c r="AO1742" s="2">
        <v>1</v>
      </c>
      <c r="AP1742" s="2">
        <v>0</v>
      </c>
      <c r="AQ1742" s="2">
        <v>1</v>
      </c>
      <c r="AR1742" s="2">
        <v>1</v>
      </c>
      <c r="AS1742" s="2">
        <v>1</v>
      </c>
      <c r="AT1742" s="2">
        <v>1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0</v>
      </c>
      <c r="BB1742" s="2">
        <v>0</v>
      </c>
      <c r="BC1742" s="2">
        <v>0</v>
      </c>
      <c r="BD1742" s="2">
        <v>1</v>
      </c>
      <c r="BE1742" s="2">
        <v>0</v>
      </c>
      <c r="BF1742" s="2">
        <v>0</v>
      </c>
      <c r="BG1742" s="2">
        <v>0</v>
      </c>
      <c r="BH1742" s="2">
        <v>0</v>
      </c>
      <c r="BI1742" s="2">
        <v>0</v>
      </c>
      <c r="BJ1742" s="2">
        <v>0</v>
      </c>
      <c r="BK1742" s="2">
        <v>1</v>
      </c>
      <c r="BL1742" s="2">
        <v>0</v>
      </c>
      <c r="BM1742" s="2">
        <v>1</v>
      </c>
      <c r="BN1742" s="2">
        <v>1</v>
      </c>
      <c r="BO1742" s="2">
        <v>0</v>
      </c>
      <c r="BP1742" s="2">
        <v>0</v>
      </c>
      <c r="BQ1742" s="2">
        <v>0</v>
      </c>
      <c r="BR1742" s="2">
        <v>1</v>
      </c>
      <c r="BS1742" s="2">
        <v>1</v>
      </c>
      <c r="BT1742" s="2">
        <v>1</v>
      </c>
      <c r="BU1742" s="2">
        <v>1</v>
      </c>
      <c r="BV1742" s="2">
        <v>1</v>
      </c>
      <c r="BW1742" s="2">
        <v>1</v>
      </c>
      <c r="BX1742" s="2">
        <v>1</v>
      </c>
      <c r="BY1742" s="2">
        <v>1</v>
      </c>
      <c r="BZ1742" s="2">
        <v>0</v>
      </c>
      <c r="CA1742" s="2">
        <v>0</v>
      </c>
      <c r="CB1742" s="2">
        <v>1</v>
      </c>
      <c r="CC1742" s="2">
        <v>1</v>
      </c>
      <c r="CD1742" s="2">
        <v>1</v>
      </c>
      <c r="CE1742" s="2">
        <v>1</v>
      </c>
      <c r="CF1742" s="2">
        <v>0</v>
      </c>
      <c r="CG1742" s="2">
        <v>1</v>
      </c>
      <c r="CH1742" s="2">
        <v>1</v>
      </c>
      <c r="CI1742" s="2">
        <v>1</v>
      </c>
      <c r="CJ1742" s="2">
        <v>0</v>
      </c>
      <c r="CK1742" s="2">
        <v>0</v>
      </c>
      <c r="CL1742" s="2">
        <v>1</v>
      </c>
      <c r="CM1742" s="2">
        <v>1</v>
      </c>
      <c r="CN1742" s="2">
        <v>1</v>
      </c>
      <c r="CO1742" s="2">
        <v>1</v>
      </c>
      <c r="CP1742" s="2">
        <v>1</v>
      </c>
      <c r="CQ1742" s="2">
        <v>0</v>
      </c>
      <c r="CR1742" s="2">
        <v>0</v>
      </c>
      <c r="CS1742" s="2">
        <v>1</v>
      </c>
      <c r="CT1742" s="2">
        <v>0</v>
      </c>
      <c r="CU1742" s="2">
        <v>0</v>
      </c>
      <c r="CV1742" s="2">
        <v>0</v>
      </c>
      <c r="CW1742" s="2">
        <v>0</v>
      </c>
      <c r="CX1742" s="2">
        <v>0</v>
      </c>
      <c r="CY1742" s="2">
        <v>0</v>
      </c>
      <c r="CZ1742" s="2">
        <v>0</v>
      </c>
      <c r="DA1742" s="2">
        <v>1</v>
      </c>
      <c r="DB1742" s="2">
        <v>1</v>
      </c>
      <c r="DC1742" s="2">
        <v>1</v>
      </c>
      <c r="DD1742" s="2">
        <v>1</v>
      </c>
      <c r="DE1742" s="2">
        <v>1</v>
      </c>
      <c r="DF1742" s="2">
        <v>1</v>
      </c>
      <c r="DG1742" s="2">
        <v>1</v>
      </c>
      <c r="DH1742" s="2">
        <v>1</v>
      </c>
      <c r="DI1742" s="2">
        <v>1</v>
      </c>
      <c r="DJ1742" s="2">
        <v>1</v>
      </c>
      <c r="DK1742" s="2">
        <v>1</v>
      </c>
      <c r="DL1742" s="2">
        <v>1</v>
      </c>
      <c r="DM1742" s="2">
        <v>1</v>
      </c>
      <c r="DN1742" s="2">
        <v>1</v>
      </c>
      <c r="DO1742" s="2">
        <v>1</v>
      </c>
    </row>
    <row r="1743" spans="1:119" x14ac:dyDescent="0.25">
      <c r="A1743" s="3" t="s">
        <v>206</v>
      </c>
      <c r="B1743" s="3">
        <v>1730</v>
      </c>
      <c r="C1743" s="3" t="s">
        <v>258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1</v>
      </c>
      <c r="AD1743" s="2">
        <v>0</v>
      </c>
      <c r="AE1743" s="2">
        <v>1</v>
      </c>
      <c r="AF1743" s="2">
        <v>1</v>
      </c>
      <c r="AG1743" s="2">
        <v>0</v>
      </c>
      <c r="AH1743" s="2">
        <v>0</v>
      </c>
      <c r="AI1743" s="2">
        <v>0</v>
      </c>
      <c r="AJ1743" s="2">
        <v>0</v>
      </c>
      <c r="AK1743" s="2">
        <v>1</v>
      </c>
      <c r="AL1743" s="2">
        <v>1</v>
      </c>
      <c r="AM1743" s="2">
        <v>0</v>
      </c>
      <c r="AN1743" s="2">
        <v>0</v>
      </c>
      <c r="AO1743" s="2">
        <v>1</v>
      </c>
      <c r="AP1743" s="2">
        <v>0</v>
      </c>
      <c r="AQ1743" s="2">
        <v>1</v>
      </c>
      <c r="AR1743" s="2">
        <v>1</v>
      </c>
      <c r="AS1743" s="2">
        <v>1</v>
      </c>
      <c r="AT1743" s="2">
        <v>1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0</v>
      </c>
      <c r="BB1743" s="2">
        <v>0</v>
      </c>
      <c r="BC1743" s="2">
        <v>0</v>
      </c>
      <c r="BD1743" s="2">
        <v>1</v>
      </c>
      <c r="BE1743" s="2">
        <v>0</v>
      </c>
      <c r="BF1743" s="2">
        <v>0</v>
      </c>
      <c r="BG1743" s="2">
        <v>0</v>
      </c>
      <c r="BH1743" s="2">
        <v>0</v>
      </c>
      <c r="BI1743" s="2">
        <v>0</v>
      </c>
      <c r="BJ1743" s="2">
        <v>0</v>
      </c>
      <c r="BK1743" s="2">
        <v>1</v>
      </c>
      <c r="BL1743" s="2">
        <v>0</v>
      </c>
      <c r="BM1743" s="2">
        <v>1</v>
      </c>
      <c r="BN1743" s="2">
        <v>1</v>
      </c>
      <c r="BO1743" s="2">
        <v>0</v>
      </c>
      <c r="BP1743" s="2">
        <v>0</v>
      </c>
      <c r="BQ1743" s="2">
        <v>0</v>
      </c>
      <c r="BR1743" s="2">
        <v>1</v>
      </c>
      <c r="BS1743" s="2">
        <v>1</v>
      </c>
      <c r="BT1743" s="2">
        <v>1</v>
      </c>
      <c r="BU1743" s="2">
        <v>1</v>
      </c>
      <c r="BV1743" s="2">
        <v>1</v>
      </c>
      <c r="BW1743" s="2">
        <v>1</v>
      </c>
      <c r="BX1743" s="2">
        <v>1</v>
      </c>
      <c r="BY1743" s="2">
        <v>1</v>
      </c>
      <c r="BZ1743" s="2">
        <v>0</v>
      </c>
      <c r="CA1743" s="2">
        <v>0</v>
      </c>
      <c r="CB1743" s="2">
        <v>1</v>
      </c>
      <c r="CC1743" s="2">
        <v>1</v>
      </c>
      <c r="CD1743" s="2">
        <v>1</v>
      </c>
      <c r="CE1743" s="2">
        <v>1</v>
      </c>
      <c r="CF1743" s="2">
        <v>0</v>
      </c>
      <c r="CG1743" s="2">
        <v>1</v>
      </c>
      <c r="CH1743" s="2">
        <v>1</v>
      </c>
      <c r="CI1743" s="2">
        <v>1</v>
      </c>
      <c r="CJ1743" s="2">
        <v>0</v>
      </c>
      <c r="CK1743" s="2">
        <v>0</v>
      </c>
      <c r="CL1743" s="2">
        <v>1</v>
      </c>
      <c r="CM1743" s="2">
        <v>1</v>
      </c>
      <c r="CN1743" s="2">
        <v>1</v>
      </c>
      <c r="CO1743" s="2">
        <v>1</v>
      </c>
      <c r="CP1743" s="2">
        <v>1</v>
      </c>
      <c r="CQ1743" s="2">
        <v>0</v>
      </c>
      <c r="CR1743" s="2">
        <v>0</v>
      </c>
      <c r="CS1743" s="2">
        <v>1</v>
      </c>
      <c r="CT1743" s="2">
        <v>0</v>
      </c>
      <c r="CU1743" s="2">
        <v>0</v>
      </c>
      <c r="CV1743" s="2">
        <v>0</v>
      </c>
      <c r="CW1743" s="2">
        <v>0</v>
      </c>
      <c r="CX1743" s="2">
        <v>0</v>
      </c>
      <c r="CY1743" s="2">
        <v>0</v>
      </c>
      <c r="CZ1743" s="2">
        <v>0</v>
      </c>
      <c r="DA1743" s="2">
        <v>1</v>
      </c>
      <c r="DB1743" s="2">
        <v>1</v>
      </c>
      <c r="DC1743" s="2">
        <v>1</v>
      </c>
      <c r="DD1743" s="2">
        <v>1</v>
      </c>
      <c r="DE1743" s="2">
        <v>1</v>
      </c>
      <c r="DF1743" s="2">
        <v>1</v>
      </c>
      <c r="DG1743" s="2">
        <v>1</v>
      </c>
      <c r="DH1743" s="2">
        <v>1</v>
      </c>
      <c r="DI1743" s="2">
        <v>1</v>
      </c>
      <c r="DJ1743" s="2">
        <v>1</v>
      </c>
      <c r="DK1743" s="2">
        <v>1</v>
      </c>
      <c r="DL1743" s="2">
        <v>1</v>
      </c>
      <c r="DM1743" s="2">
        <v>1</v>
      </c>
      <c r="DN1743" s="2">
        <v>1</v>
      </c>
      <c r="DO1743" s="2">
        <v>1</v>
      </c>
    </row>
    <row r="1744" spans="1:119" x14ac:dyDescent="0.25">
      <c r="A1744" s="3" t="s">
        <v>206</v>
      </c>
      <c r="B1744" s="3">
        <v>1731</v>
      </c>
      <c r="C1744" s="3" t="s">
        <v>257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1</v>
      </c>
      <c r="AD1744" s="2">
        <v>0</v>
      </c>
      <c r="AE1744" s="2">
        <v>1</v>
      </c>
      <c r="AF1744" s="2">
        <v>1</v>
      </c>
      <c r="AG1744" s="2">
        <v>0</v>
      </c>
      <c r="AH1744" s="2">
        <v>0</v>
      </c>
      <c r="AI1744" s="2">
        <v>0</v>
      </c>
      <c r="AJ1744" s="2">
        <v>0</v>
      </c>
      <c r="AK1744" s="2">
        <v>1</v>
      </c>
      <c r="AL1744" s="2">
        <v>1</v>
      </c>
      <c r="AM1744" s="2">
        <v>0</v>
      </c>
      <c r="AN1744" s="2">
        <v>0</v>
      </c>
      <c r="AO1744" s="2">
        <v>1</v>
      </c>
      <c r="AP1744" s="2">
        <v>0</v>
      </c>
      <c r="AQ1744" s="2">
        <v>1</v>
      </c>
      <c r="AR1744" s="2">
        <v>1</v>
      </c>
      <c r="AS1744" s="2">
        <v>1</v>
      </c>
      <c r="AT1744" s="2">
        <v>1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0</v>
      </c>
      <c r="BB1744" s="2">
        <v>0</v>
      </c>
      <c r="BC1744" s="2">
        <v>0</v>
      </c>
      <c r="BD1744" s="2">
        <v>1</v>
      </c>
      <c r="BE1744" s="2">
        <v>0</v>
      </c>
      <c r="BF1744" s="2">
        <v>0</v>
      </c>
      <c r="BG1744" s="2">
        <v>0</v>
      </c>
      <c r="BH1744" s="2">
        <v>0</v>
      </c>
      <c r="BI1744" s="2">
        <v>0</v>
      </c>
      <c r="BJ1744" s="2">
        <v>0</v>
      </c>
      <c r="BK1744" s="2">
        <v>1</v>
      </c>
      <c r="BL1744" s="2">
        <v>0</v>
      </c>
      <c r="BM1744" s="2">
        <v>1</v>
      </c>
      <c r="BN1744" s="2">
        <v>1</v>
      </c>
      <c r="BO1744" s="2">
        <v>0</v>
      </c>
      <c r="BP1744" s="2">
        <v>0</v>
      </c>
      <c r="BQ1744" s="2">
        <v>0</v>
      </c>
      <c r="BR1744" s="2">
        <v>1</v>
      </c>
      <c r="BS1744" s="2">
        <v>1</v>
      </c>
      <c r="BT1744" s="2">
        <v>1</v>
      </c>
      <c r="BU1744" s="2">
        <v>1</v>
      </c>
      <c r="BV1744" s="2">
        <v>1</v>
      </c>
      <c r="BW1744" s="2">
        <v>1</v>
      </c>
      <c r="BX1744" s="2">
        <v>1</v>
      </c>
      <c r="BY1744" s="2">
        <v>1</v>
      </c>
      <c r="BZ1744" s="2">
        <v>0</v>
      </c>
      <c r="CA1744" s="2">
        <v>0</v>
      </c>
      <c r="CB1744" s="2">
        <v>1</v>
      </c>
      <c r="CC1744" s="2">
        <v>1</v>
      </c>
      <c r="CD1744" s="2">
        <v>1</v>
      </c>
      <c r="CE1744" s="2">
        <v>1</v>
      </c>
      <c r="CF1744" s="2">
        <v>0</v>
      </c>
      <c r="CG1744" s="2">
        <v>1</v>
      </c>
      <c r="CH1744" s="2">
        <v>1</v>
      </c>
      <c r="CI1744" s="2">
        <v>1</v>
      </c>
      <c r="CJ1744" s="2">
        <v>0</v>
      </c>
      <c r="CK1744" s="2">
        <v>0</v>
      </c>
      <c r="CL1744" s="2">
        <v>1</v>
      </c>
      <c r="CM1744" s="2">
        <v>1</v>
      </c>
      <c r="CN1744" s="2">
        <v>1</v>
      </c>
      <c r="CO1744" s="2">
        <v>1</v>
      </c>
      <c r="CP1744" s="2">
        <v>1</v>
      </c>
      <c r="CQ1744" s="2">
        <v>0</v>
      </c>
      <c r="CR1744" s="2">
        <v>0</v>
      </c>
      <c r="CS1744" s="2">
        <v>1</v>
      </c>
      <c r="CT1744" s="2">
        <v>0</v>
      </c>
      <c r="CU1744" s="2">
        <v>0</v>
      </c>
      <c r="CV1744" s="2">
        <v>0</v>
      </c>
      <c r="CW1744" s="2">
        <v>0</v>
      </c>
      <c r="CX1744" s="2">
        <v>0</v>
      </c>
      <c r="CY1744" s="2">
        <v>0</v>
      </c>
      <c r="CZ1744" s="2">
        <v>0</v>
      </c>
      <c r="DA1744" s="2">
        <v>1</v>
      </c>
      <c r="DB1744" s="2">
        <v>1</v>
      </c>
      <c r="DC1744" s="2">
        <v>1</v>
      </c>
      <c r="DD1744" s="2">
        <v>1</v>
      </c>
      <c r="DE1744" s="2">
        <v>1</v>
      </c>
      <c r="DF1744" s="2">
        <v>1</v>
      </c>
      <c r="DG1744" s="2">
        <v>1</v>
      </c>
      <c r="DH1744" s="2">
        <v>1</v>
      </c>
      <c r="DI1744" s="2">
        <v>1</v>
      </c>
      <c r="DJ1744" s="2">
        <v>1</v>
      </c>
      <c r="DK1744" s="2">
        <v>1</v>
      </c>
      <c r="DL1744" s="2">
        <v>1</v>
      </c>
      <c r="DM1744" s="2">
        <v>1</v>
      </c>
      <c r="DN1744" s="2">
        <v>1</v>
      </c>
      <c r="DO1744" s="2">
        <v>1</v>
      </c>
    </row>
    <row r="1745" spans="1:119" x14ac:dyDescent="0.25">
      <c r="A1745" s="3" t="s">
        <v>206</v>
      </c>
      <c r="B1745" s="3">
        <v>1732</v>
      </c>
      <c r="C1745" s="3" t="s">
        <v>256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1</v>
      </c>
      <c r="AD1745" s="2">
        <v>0</v>
      </c>
      <c r="AE1745" s="2">
        <v>0</v>
      </c>
      <c r="AF1745" s="2">
        <v>1</v>
      </c>
      <c r="AG1745" s="2">
        <v>0</v>
      </c>
      <c r="AH1745" s="2">
        <v>0</v>
      </c>
      <c r="AI1745" s="2">
        <v>0</v>
      </c>
      <c r="AJ1745" s="2">
        <v>0</v>
      </c>
      <c r="AK1745" s="2">
        <v>1</v>
      </c>
      <c r="AL1745" s="2">
        <v>1</v>
      </c>
      <c r="AM1745" s="2">
        <v>0</v>
      </c>
      <c r="AN1745" s="2">
        <v>0</v>
      </c>
      <c r="AO1745" s="2">
        <v>1</v>
      </c>
      <c r="AP1745" s="2">
        <v>0</v>
      </c>
      <c r="AQ1745" s="2">
        <v>1</v>
      </c>
      <c r="AR1745" s="2">
        <v>1</v>
      </c>
      <c r="AS1745" s="2">
        <v>1</v>
      </c>
      <c r="AT1745" s="2">
        <v>1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0</v>
      </c>
      <c r="BB1745" s="2">
        <v>0</v>
      </c>
      <c r="BC1745" s="2">
        <v>0</v>
      </c>
      <c r="BD1745" s="2">
        <v>1</v>
      </c>
      <c r="BE1745" s="2">
        <v>0</v>
      </c>
      <c r="BF1745" s="2">
        <v>0</v>
      </c>
      <c r="BG1745" s="2">
        <v>0</v>
      </c>
      <c r="BH1745" s="2">
        <v>0</v>
      </c>
      <c r="BI1745" s="2">
        <v>0</v>
      </c>
      <c r="BJ1745" s="2">
        <v>0</v>
      </c>
      <c r="BK1745" s="2">
        <v>1</v>
      </c>
      <c r="BL1745" s="2">
        <v>0</v>
      </c>
      <c r="BM1745" s="2">
        <v>1</v>
      </c>
      <c r="BN1745" s="2">
        <v>1</v>
      </c>
      <c r="BO1745" s="2">
        <v>0</v>
      </c>
      <c r="BP1745" s="2">
        <v>0</v>
      </c>
      <c r="BQ1745" s="2">
        <v>0</v>
      </c>
      <c r="BR1745" s="2">
        <v>1</v>
      </c>
      <c r="BS1745" s="2">
        <v>1</v>
      </c>
      <c r="BT1745" s="2">
        <v>1</v>
      </c>
      <c r="BU1745" s="2">
        <v>1</v>
      </c>
      <c r="BV1745" s="2">
        <v>1</v>
      </c>
      <c r="BW1745" s="2">
        <v>1</v>
      </c>
      <c r="BX1745" s="2">
        <v>1</v>
      </c>
      <c r="BY1745" s="2">
        <v>1</v>
      </c>
      <c r="BZ1745" s="2">
        <v>0</v>
      </c>
      <c r="CA1745" s="2">
        <v>0</v>
      </c>
      <c r="CB1745" s="2">
        <v>1</v>
      </c>
      <c r="CC1745" s="2">
        <v>1</v>
      </c>
      <c r="CD1745" s="2">
        <v>1</v>
      </c>
      <c r="CE1745" s="2">
        <v>1</v>
      </c>
      <c r="CF1745" s="2">
        <v>0</v>
      </c>
      <c r="CG1745" s="2">
        <v>1</v>
      </c>
      <c r="CH1745" s="2">
        <v>1</v>
      </c>
      <c r="CI1745" s="2">
        <v>1</v>
      </c>
      <c r="CJ1745" s="2">
        <v>0</v>
      </c>
      <c r="CK1745" s="2">
        <v>0</v>
      </c>
      <c r="CL1745" s="2">
        <v>1</v>
      </c>
      <c r="CM1745" s="2">
        <v>1</v>
      </c>
      <c r="CN1745" s="2">
        <v>1</v>
      </c>
      <c r="CO1745" s="2">
        <v>1</v>
      </c>
      <c r="CP1745" s="2">
        <v>1</v>
      </c>
      <c r="CQ1745" s="2">
        <v>0</v>
      </c>
      <c r="CR1745" s="2">
        <v>0</v>
      </c>
      <c r="CS1745" s="2">
        <v>1</v>
      </c>
      <c r="CT1745" s="2">
        <v>0</v>
      </c>
      <c r="CU1745" s="2">
        <v>0</v>
      </c>
      <c r="CV1745" s="2">
        <v>0</v>
      </c>
      <c r="CW1745" s="2">
        <v>0</v>
      </c>
      <c r="CX1745" s="2">
        <v>0</v>
      </c>
      <c r="CY1745" s="2">
        <v>0</v>
      </c>
      <c r="CZ1745" s="2">
        <v>0</v>
      </c>
      <c r="DA1745" s="2">
        <v>1</v>
      </c>
      <c r="DB1745" s="2">
        <v>1</v>
      </c>
      <c r="DC1745" s="2">
        <v>1</v>
      </c>
      <c r="DD1745" s="2">
        <v>1</v>
      </c>
      <c r="DE1745" s="2">
        <v>1</v>
      </c>
      <c r="DF1745" s="2">
        <v>1</v>
      </c>
      <c r="DG1745" s="2">
        <v>1</v>
      </c>
      <c r="DH1745" s="2">
        <v>1</v>
      </c>
      <c r="DI1745" s="2">
        <v>1</v>
      </c>
      <c r="DJ1745" s="2">
        <v>1</v>
      </c>
      <c r="DK1745" s="2">
        <v>1</v>
      </c>
      <c r="DL1745" s="2">
        <v>1</v>
      </c>
      <c r="DM1745" s="2">
        <v>1</v>
      </c>
      <c r="DN1745" s="2">
        <v>1</v>
      </c>
      <c r="DO1745" s="2">
        <v>1</v>
      </c>
    </row>
    <row r="1746" spans="1:119" x14ac:dyDescent="0.25">
      <c r="A1746" s="3" t="s">
        <v>206</v>
      </c>
      <c r="B1746" s="3">
        <v>1733</v>
      </c>
      <c r="C1746" s="3" t="s">
        <v>255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1</v>
      </c>
      <c r="AD1746" s="2">
        <v>0</v>
      </c>
      <c r="AE1746" s="2">
        <v>0</v>
      </c>
      <c r="AF1746" s="2">
        <v>1</v>
      </c>
      <c r="AG1746" s="2">
        <v>0</v>
      </c>
      <c r="AH1746" s="2">
        <v>0</v>
      </c>
      <c r="AI1746" s="2">
        <v>0</v>
      </c>
      <c r="AJ1746" s="2">
        <v>0</v>
      </c>
      <c r="AK1746" s="2">
        <v>1</v>
      </c>
      <c r="AL1746" s="2">
        <v>1</v>
      </c>
      <c r="AM1746" s="2">
        <v>1</v>
      </c>
      <c r="AN1746" s="2">
        <v>0</v>
      </c>
      <c r="AO1746" s="2">
        <v>1</v>
      </c>
      <c r="AP1746" s="2">
        <v>0</v>
      </c>
      <c r="AQ1746" s="2">
        <v>1</v>
      </c>
      <c r="AR1746" s="2">
        <v>1</v>
      </c>
      <c r="AS1746" s="2">
        <v>1</v>
      </c>
      <c r="AT1746" s="2">
        <v>1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0</v>
      </c>
      <c r="BC1746" s="2">
        <v>0</v>
      </c>
      <c r="BD1746" s="2">
        <v>1</v>
      </c>
      <c r="BE1746" s="2">
        <v>0</v>
      </c>
      <c r="BF1746" s="2">
        <v>0</v>
      </c>
      <c r="BG1746" s="2">
        <v>0</v>
      </c>
      <c r="BH1746" s="2">
        <v>0</v>
      </c>
      <c r="BI1746" s="2">
        <v>0</v>
      </c>
      <c r="BJ1746" s="2">
        <v>0</v>
      </c>
      <c r="BK1746" s="2">
        <v>1</v>
      </c>
      <c r="BL1746" s="2">
        <v>0</v>
      </c>
      <c r="BM1746" s="2">
        <v>1</v>
      </c>
      <c r="BN1746" s="2">
        <v>1</v>
      </c>
      <c r="BO1746" s="2">
        <v>0</v>
      </c>
      <c r="BP1746" s="2">
        <v>0</v>
      </c>
      <c r="BQ1746" s="2">
        <v>0</v>
      </c>
      <c r="BR1746" s="2">
        <v>1</v>
      </c>
      <c r="BS1746" s="2">
        <v>1</v>
      </c>
      <c r="BT1746" s="2">
        <v>1</v>
      </c>
      <c r="BU1746" s="2">
        <v>1</v>
      </c>
      <c r="BV1746" s="2">
        <v>1</v>
      </c>
      <c r="BW1746" s="2">
        <v>1</v>
      </c>
      <c r="BX1746" s="2">
        <v>1</v>
      </c>
      <c r="BY1746" s="2">
        <v>1</v>
      </c>
      <c r="BZ1746" s="2">
        <v>0</v>
      </c>
      <c r="CA1746" s="2">
        <v>0</v>
      </c>
      <c r="CB1746" s="2">
        <v>1</v>
      </c>
      <c r="CC1746" s="2">
        <v>1</v>
      </c>
      <c r="CD1746" s="2">
        <v>1</v>
      </c>
      <c r="CE1746" s="2">
        <v>1</v>
      </c>
      <c r="CF1746" s="2">
        <v>0</v>
      </c>
      <c r="CG1746" s="2">
        <v>1</v>
      </c>
      <c r="CH1746" s="2">
        <v>1</v>
      </c>
      <c r="CI1746" s="2">
        <v>1</v>
      </c>
      <c r="CJ1746" s="2">
        <v>0</v>
      </c>
      <c r="CK1746" s="2">
        <v>0</v>
      </c>
      <c r="CL1746" s="2">
        <v>1</v>
      </c>
      <c r="CM1746" s="2">
        <v>1</v>
      </c>
      <c r="CN1746" s="2">
        <v>1</v>
      </c>
      <c r="CO1746" s="2">
        <v>1</v>
      </c>
      <c r="CP1746" s="2">
        <v>1</v>
      </c>
      <c r="CQ1746" s="2">
        <v>0</v>
      </c>
      <c r="CR1746" s="2">
        <v>0</v>
      </c>
      <c r="CS1746" s="2">
        <v>1</v>
      </c>
      <c r="CT1746" s="2">
        <v>0</v>
      </c>
      <c r="CU1746" s="2">
        <v>0</v>
      </c>
      <c r="CV1746" s="2">
        <v>0</v>
      </c>
      <c r="CW1746" s="2">
        <v>0</v>
      </c>
      <c r="CX1746" s="2">
        <v>0</v>
      </c>
      <c r="CY1746" s="2">
        <v>0</v>
      </c>
      <c r="CZ1746" s="2">
        <v>0</v>
      </c>
      <c r="DA1746" s="2">
        <v>1</v>
      </c>
      <c r="DB1746" s="2">
        <v>1</v>
      </c>
      <c r="DC1746" s="2">
        <v>1</v>
      </c>
      <c r="DD1746" s="2">
        <v>1</v>
      </c>
      <c r="DE1746" s="2">
        <v>1</v>
      </c>
      <c r="DF1746" s="2">
        <v>1</v>
      </c>
      <c r="DG1746" s="2">
        <v>1</v>
      </c>
      <c r="DH1746" s="2">
        <v>1</v>
      </c>
      <c r="DI1746" s="2">
        <v>1</v>
      </c>
      <c r="DJ1746" s="2">
        <v>1</v>
      </c>
      <c r="DK1746" s="2">
        <v>1</v>
      </c>
      <c r="DL1746" s="2">
        <v>1</v>
      </c>
      <c r="DM1746" s="2">
        <v>1</v>
      </c>
      <c r="DN1746" s="2">
        <v>1</v>
      </c>
      <c r="DO1746" s="2">
        <v>1</v>
      </c>
    </row>
    <row r="1747" spans="1:119" x14ac:dyDescent="0.25">
      <c r="A1747" s="3" t="s">
        <v>206</v>
      </c>
      <c r="B1747" s="3">
        <v>1734</v>
      </c>
      <c r="C1747" s="3" t="s">
        <v>254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1</v>
      </c>
      <c r="AD1747" s="2">
        <v>0</v>
      </c>
      <c r="AE1747" s="2">
        <v>0</v>
      </c>
      <c r="AF1747" s="2">
        <v>1</v>
      </c>
      <c r="AG1747" s="2">
        <v>0</v>
      </c>
      <c r="AH1747" s="2">
        <v>0</v>
      </c>
      <c r="AI1747" s="2">
        <v>0</v>
      </c>
      <c r="AJ1747" s="2">
        <v>0</v>
      </c>
      <c r="AK1747" s="2">
        <v>1</v>
      </c>
      <c r="AL1747" s="2">
        <v>1</v>
      </c>
      <c r="AM1747" s="2">
        <v>1</v>
      </c>
      <c r="AN1747" s="2">
        <v>0</v>
      </c>
      <c r="AO1747" s="2">
        <v>1</v>
      </c>
      <c r="AP1747" s="2">
        <v>0</v>
      </c>
      <c r="AQ1747" s="2">
        <v>1</v>
      </c>
      <c r="AR1747" s="2">
        <v>1</v>
      </c>
      <c r="AS1747" s="2">
        <v>1</v>
      </c>
      <c r="AT1747" s="2">
        <v>1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0</v>
      </c>
      <c r="BB1747" s="2">
        <v>0</v>
      </c>
      <c r="BC1747" s="2">
        <v>0</v>
      </c>
      <c r="BD1747" s="2">
        <v>1</v>
      </c>
      <c r="BE1747" s="2">
        <v>0</v>
      </c>
      <c r="BF1747" s="2">
        <v>0</v>
      </c>
      <c r="BG1747" s="2">
        <v>0</v>
      </c>
      <c r="BH1747" s="2">
        <v>0</v>
      </c>
      <c r="BI1747" s="2">
        <v>0</v>
      </c>
      <c r="BJ1747" s="2">
        <v>0</v>
      </c>
      <c r="BK1747" s="2">
        <v>1</v>
      </c>
      <c r="BL1747" s="2">
        <v>0</v>
      </c>
      <c r="BM1747" s="2">
        <v>1</v>
      </c>
      <c r="BN1747" s="2">
        <v>1</v>
      </c>
      <c r="BO1747" s="2">
        <v>0</v>
      </c>
      <c r="BP1747" s="2">
        <v>0</v>
      </c>
      <c r="BQ1747" s="2">
        <v>0</v>
      </c>
      <c r="BR1747" s="2">
        <v>1</v>
      </c>
      <c r="BS1747" s="2">
        <v>1</v>
      </c>
      <c r="BT1747" s="2">
        <v>1</v>
      </c>
      <c r="BU1747" s="2">
        <v>1</v>
      </c>
      <c r="BV1747" s="2">
        <v>1</v>
      </c>
      <c r="BW1747" s="2">
        <v>1</v>
      </c>
      <c r="BX1747" s="2">
        <v>1</v>
      </c>
      <c r="BY1747" s="2">
        <v>1</v>
      </c>
      <c r="BZ1747" s="2">
        <v>0</v>
      </c>
      <c r="CA1747" s="2">
        <v>0</v>
      </c>
      <c r="CB1747" s="2">
        <v>1</v>
      </c>
      <c r="CC1747" s="2">
        <v>1</v>
      </c>
      <c r="CD1747" s="2">
        <v>1</v>
      </c>
      <c r="CE1747" s="2">
        <v>1</v>
      </c>
      <c r="CF1747" s="2">
        <v>0</v>
      </c>
      <c r="CG1747" s="2">
        <v>1</v>
      </c>
      <c r="CH1747" s="2">
        <v>1</v>
      </c>
      <c r="CI1747" s="2">
        <v>1</v>
      </c>
      <c r="CJ1747" s="2">
        <v>0</v>
      </c>
      <c r="CK1747" s="2">
        <v>0</v>
      </c>
      <c r="CL1747" s="2">
        <v>1</v>
      </c>
      <c r="CM1747" s="2">
        <v>1</v>
      </c>
      <c r="CN1747" s="2">
        <v>1</v>
      </c>
      <c r="CO1747" s="2">
        <v>1</v>
      </c>
      <c r="CP1747" s="2">
        <v>1</v>
      </c>
      <c r="CQ1747" s="2">
        <v>0</v>
      </c>
      <c r="CR1747" s="2">
        <v>0</v>
      </c>
      <c r="CS1747" s="2">
        <v>1</v>
      </c>
      <c r="CT1747" s="2">
        <v>0</v>
      </c>
      <c r="CU1747" s="2">
        <v>0</v>
      </c>
      <c r="CV1747" s="2">
        <v>0</v>
      </c>
      <c r="CW1747" s="2">
        <v>0</v>
      </c>
      <c r="CX1747" s="2">
        <v>0</v>
      </c>
      <c r="CY1747" s="2">
        <v>0</v>
      </c>
      <c r="CZ1747" s="2">
        <v>0</v>
      </c>
      <c r="DA1747" s="2">
        <v>1</v>
      </c>
      <c r="DB1747" s="2">
        <v>1</v>
      </c>
      <c r="DC1747" s="2">
        <v>1</v>
      </c>
      <c r="DD1747" s="2">
        <v>1</v>
      </c>
      <c r="DE1747" s="2">
        <v>1</v>
      </c>
      <c r="DF1747" s="2">
        <v>1</v>
      </c>
      <c r="DG1747" s="2">
        <v>1</v>
      </c>
      <c r="DH1747" s="2">
        <v>1</v>
      </c>
      <c r="DI1747" s="2">
        <v>1</v>
      </c>
      <c r="DJ1747" s="2">
        <v>1</v>
      </c>
      <c r="DK1747" s="2">
        <v>1</v>
      </c>
      <c r="DL1747" s="2">
        <v>1</v>
      </c>
      <c r="DM1747" s="2">
        <v>1</v>
      </c>
      <c r="DN1747" s="2">
        <v>1</v>
      </c>
      <c r="DO1747" s="2">
        <v>1</v>
      </c>
    </row>
    <row r="1748" spans="1:119" x14ac:dyDescent="0.25">
      <c r="A1748" s="3" t="s">
        <v>206</v>
      </c>
      <c r="B1748" s="3">
        <v>1735</v>
      </c>
      <c r="C1748" s="3" t="s">
        <v>253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1</v>
      </c>
      <c r="P1748" s="2">
        <v>0</v>
      </c>
      <c r="Q1748" s="2">
        <v>1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1</v>
      </c>
      <c r="AD1748" s="2">
        <v>0</v>
      </c>
      <c r="AE1748" s="2">
        <v>1</v>
      </c>
      <c r="AF1748" s="2">
        <v>1</v>
      </c>
      <c r="AG1748" s="2">
        <v>0</v>
      </c>
      <c r="AH1748" s="2">
        <v>0</v>
      </c>
      <c r="AI1748" s="2">
        <v>0</v>
      </c>
      <c r="AJ1748" s="2">
        <v>0</v>
      </c>
      <c r="AK1748" s="2">
        <v>1</v>
      </c>
      <c r="AL1748" s="2">
        <v>1</v>
      </c>
      <c r="AM1748" s="2">
        <v>0</v>
      </c>
      <c r="AN1748" s="2">
        <v>0</v>
      </c>
      <c r="AO1748" s="2">
        <v>1</v>
      </c>
      <c r="AP1748" s="2">
        <v>0</v>
      </c>
      <c r="AQ1748" s="2">
        <v>1</v>
      </c>
      <c r="AR1748" s="2">
        <v>1</v>
      </c>
      <c r="AS1748" s="2">
        <v>1</v>
      </c>
      <c r="AT1748" s="2">
        <v>1</v>
      </c>
      <c r="AU1748" s="2">
        <v>0</v>
      </c>
      <c r="AV1748" s="2">
        <v>1</v>
      </c>
      <c r="AW1748" s="2">
        <v>0</v>
      </c>
      <c r="AX1748" s="2">
        <v>0</v>
      </c>
      <c r="AY1748" s="2">
        <v>0</v>
      </c>
      <c r="AZ1748" s="2">
        <v>0</v>
      </c>
      <c r="BA1748" s="2">
        <v>0</v>
      </c>
      <c r="BB1748" s="2">
        <v>0</v>
      </c>
      <c r="BC1748" s="2">
        <v>0</v>
      </c>
      <c r="BD1748" s="2">
        <v>1</v>
      </c>
      <c r="BE1748" s="2">
        <v>0</v>
      </c>
      <c r="BF1748" s="2">
        <v>0</v>
      </c>
      <c r="BG1748" s="2">
        <v>0</v>
      </c>
      <c r="BH1748" s="2">
        <v>0</v>
      </c>
      <c r="BI1748" s="2">
        <v>0</v>
      </c>
      <c r="BJ1748" s="2">
        <v>0</v>
      </c>
      <c r="BK1748" s="2">
        <v>1</v>
      </c>
      <c r="BL1748" s="2">
        <v>0</v>
      </c>
      <c r="BM1748" s="2">
        <v>1</v>
      </c>
      <c r="BN1748" s="2">
        <v>1</v>
      </c>
      <c r="BO1748" s="2">
        <v>0</v>
      </c>
      <c r="BP1748" s="2">
        <v>0</v>
      </c>
      <c r="BQ1748" s="2">
        <v>1</v>
      </c>
      <c r="BR1748" s="2">
        <v>1</v>
      </c>
      <c r="BS1748" s="2">
        <v>1</v>
      </c>
      <c r="BT1748" s="2">
        <v>1</v>
      </c>
      <c r="BU1748" s="2">
        <v>1</v>
      </c>
      <c r="BV1748" s="2">
        <v>1</v>
      </c>
      <c r="BW1748" s="2">
        <v>1</v>
      </c>
      <c r="BX1748" s="2">
        <v>1</v>
      </c>
      <c r="BY1748" s="2">
        <v>1</v>
      </c>
      <c r="BZ1748" s="2">
        <v>0</v>
      </c>
      <c r="CA1748" s="2">
        <v>0</v>
      </c>
      <c r="CB1748" s="2">
        <v>1</v>
      </c>
      <c r="CC1748" s="2">
        <v>0</v>
      </c>
      <c r="CD1748" s="2">
        <v>1</v>
      </c>
      <c r="CE1748" s="2">
        <v>1</v>
      </c>
      <c r="CF1748" s="2">
        <v>0</v>
      </c>
      <c r="CG1748" s="2">
        <v>1</v>
      </c>
      <c r="CH1748" s="2">
        <v>1</v>
      </c>
      <c r="CI1748" s="2">
        <v>1</v>
      </c>
      <c r="CJ1748" s="2">
        <v>0</v>
      </c>
      <c r="CK1748" s="2">
        <v>0</v>
      </c>
      <c r="CL1748" s="2">
        <v>1</v>
      </c>
      <c r="CM1748" s="2">
        <v>1</v>
      </c>
      <c r="CN1748" s="2">
        <v>1</v>
      </c>
      <c r="CO1748" s="2">
        <v>1</v>
      </c>
      <c r="CP1748" s="2">
        <v>1</v>
      </c>
      <c r="CQ1748" s="2">
        <v>0</v>
      </c>
      <c r="CR1748" s="2">
        <v>0</v>
      </c>
      <c r="CS1748" s="2">
        <v>0</v>
      </c>
      <c r="CT1748" s="2">
        <v>0</v>
      </c>
      <c r="CU1748" s="2">
        <v>0</v>
      </c>
      <c r="CV1748" s="2">
        <v>0</v>
      </c>
      <c r="CW1748" s="2">
        <v>0</v>
      </c>
      <c r="CX1748" s="2">
        <v>0</v>
      </c>
      <c r="CY1748" s="2">
        <v>0</v>
      </c>
      <c r="CZ1748" s="2">
        <v>0</v>
      </c>
      <c r="DA1748" s="2">
        <v>1</v>
      </c>
      <c r="DB1748" s="2">
        <v>1</v>
      </c>
      <c r="DC1748" s="2">
        <v>1</v>
      </c>
      <c r="DD1748" s="2">
        <v>1</v>
      </c>
      <c r="DE1748" s="2">
        <v>1</v>
      </c>
      <c r="DF1748" s="2">
        <v>1</v>
      </c>
      <c r="DG1748" s="2">
        <v>1</v>
      </c>
      <c r="DH1748" s="2">
        <v>1</v>
      </c>
      <c r="DI1748" s="2">
        <v>1</v>
      </c>
      <c r="DJ1748" s="2">
        <v>1</v>
      </c>
      <c r="DK1748" s="2">
        <v>1</v>
      </c>
      <c r="DL1748" s="2">
        <v>1</v>
      </c>
      <c r="DM1748" s="2">
        <v>1</v>
      </c>
      <c r="DN1748" s="2">
        <v>1</v>
      </c>
      <c r="DO1748" s="2">
        <v>1</v>
      </c>
    </row>
    <row r="1749" spans="1:119" x14ac:dyDescent="0.25">
      <c r="A1749" s="3" t="s">
        <v>206</v>
      </c>
      <c r="B1749" s="3">
        <v>1736</v>
      </c>
      <c r="C1749" s="3" t="s">
        <v>252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1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1</v>
      </c>
      <c r="AD1749" s="2">
        <v>0</v>
      </c>
      <c r="AE1749" s="2">
        <v>1</v>
      </c>
      <c r="AF1749" s="2">
        <v>1</v>
      </c>
      <c r="AG1749" s="2">
        <v>0</v>
      </c>
      <c r="AH1749" s="2">
        <v>0</v>
      </c>
      <c r="AI1749" s="2">
        <v>0</v>
      </c>
      <c r="AJ1749" s="2">
        <v>0</v>
      </c>
      <c r="AK1749" s="2">
        <v>1</v>
      </c>
      <c r="AL1749" s="2">
        <v>1</v>
      </c>
      <c r="AM1749" s="2">
        <v>0</v>
      </c>
      <c r="AN1749" s="2">
        <v>0</v>
      </c>
      <c r="AO1749" s="2">
        <v>1</v>
      </c>
      <c r="AP1749" s="2">
        <v>0</v>
      </c>
      <c r="AQ1749" s="2">
        <v>1</v>
      </c>
      <c r="AR1749" s="2">
        <v>1</v>
      </c>
      <c r="AS1749" s="2">
        <v>1</v>
      </c>
      <c r="AT1749" s="2">
        <v>1</v>
      </c>
      <c r="AU1749" s="2">
        <v>0</v>
      </c>
      <c r="AV1749" s="2">
        <v>1</v>
      </c>
      <c r="AW1749" s="2">
        <v>0</v>
      </c>
      <c r="AX1749" s="2">
        <v>0</v>
      </c>
      <c r="AY1749" s="2">
        <v>0</v>
      </c>
      <c r="AZ1749" s="2">
        <v>0</v>
      </c>
      <c r="BA1749" s="2">
        <v>0</v>
      </c>
      <c r="BB1749" s="2">
        <v>0</v>
      </c>
      <c r="BC1749" s="2">
        <v>0</v>
      </c>
      <c r="BD1749" s="2">
        <v>1</v>
      </c>
      <c r="BE1749" s="2">
        <v>0</v>
      </c>
      <c r="BF1749" s="2">
        <v>0</v>
      </c>
      <c r="BG1749" s="2">
        <v>0</v>
      </c>
      <c r="BH1749" s="2">
        <v>0</v>
      </c>
      <c r="BI1749" s="2">
        <v>0</v>
      </c>
      <c r="BJ1749" s="2">
        <v>0</v>
      </c>
      <c r="BK1749" s="2">
        <v>1</v>
      </c>
      <c r="BL1749" s="2">
        <v>0</v>
      </c>
      <c r="BM1749" s="2">
        <v>1</v>
      </c>
      <c r="BN1749" s="2">
        <v>1</v>
      </c>
      <c r="BO1749" s="2">
        <v>0</v>
      </c>
      <c r="BP1749" s="2">
        <v>0</v>
      </c>
      <c r="BQ1749" s="2">
        <v>0</v>
      </c>
      <c r="BR1749" s="2">
        <v>1</v>
      </c>
      <c r="BS1749" s="2">
        <v>1</v>
      </c>
      <c r="BT1749" s="2">
        <v>1</v>
      </c>
      <c r="BU1749" s="2">
        <v>1</v>
      </c>
      <c r="BV1749" s="2">
        <v>1</v>
      </c>
      <c r="BW1749" s="2">
        <v>1</v>
      </c>
      <c r="BX1749" s="2">
        <v>1</v>
      </c>
      <c r="BY1749" s="2">
        <v>1</v>
      </c>
      <c r="BZ1749" s="2">
        <v>0</v>
      </c>
      <c r="CA1749" s="2">
        <v>0</v>
      </c>
      <c r="CB1749" s="2">
        <v>1</v>
      </c>
      <c r="CC1749" s="2">
        <v>0</v>
      </c>
      <c r="CD1749" s="2">
        <v>1</v>
      </c>
      <c r="CE1749" s="2">
        <v>1</v>
      </c>
      <c r="CF1749" s="2">
        <v>0</v>
      </c>
      <c r="CG1749" s="2">
        <v>1</v>
      </c>
      <c r="CH1749" s="2">
        <v>1</v>
      </c>
      <c r="CI1749" s="2">
        <v>1</v>
      </c>
      <c r="CJ1749" s="2">
        <v>0</v>
      </c>
      <c r="CK1749" s="2">
        <v>0</v>
      </c>
      <c r="CL1749" s="2">
        <v>1</v>
      </c>
      <c r="CM1749" s="2">
        <v>1</v>
      </c>
      <c r="CN1749" s="2">
        <v>1</v>
      </c>
      <c r="CO1749" s="2">
        <v>1</v>
      </c>
      <c r="CP1749" s="2">
        <v>1</v>
      </c>
      <c r="CQ1749" s="2">
        <v>0</v>
      </c>
      <c r="CR1749" s="2">
        <v>0</v>
      </c>
      <c r="CS1749" s="2">
        <v>1</v>
      </c>
      <c r="CT1749" s="2">
        <v>0</v>
      </c>
      <c r="CU1749" s="2">
        <v>0</v>
      </c>
      <c r="CV1749" s="2">
        <v>0</v>
      </c>
      <c r="CW1749" s="2">
        <v>0</v>
      </c>
      <c r="CX1749" s="2">
        <v>0</v>
      </c>
      <c r="CY1749" s="2">
        <v>0</v>
      </c>
      <c r="CZ1749" s="2">
        <v>0</v>
      </c>
      <c r="DA1749" s="2">
        <v>1</v>
      </c>
      <c r="DB1749" s="2">
        <v>1</v>
      </c>
      <c r="DC1749" s="2">
        <v>1</v>
      </c>
      <c r="DD1749" s="2">
        <v>1</v>
      </c>
      <c r="DE1749" s="2">
        <v>1</v>
      </c>
      <c r="DF1749" s="2">
        <v>1</v>
      </c>
      <c r="DG1749" s="2">
        <v>1</v>
      </c>
      <c r="DH1749" s="2">
        <v>1</v>
      </c>
      <c r="DI1749" s="2">
        <v>1</v>
      </c>
      <c r="DJ1749" s="2">
        <v>1</v>
      </c>
      <c r="DK1749" s="2">
        <v>1</v>
      </c>
      <c r="DL1749" s="2">
        <v>1</v>
      </c>
      <c r="DM1749" s="2">
        <v>1</v>
      </c>
      <c r="DN1749" s="2">
        <v>1</v>
      </c>
      <c r="DO1749" s="2">
        <v>1</v>
      </c>
    </row>
    <row r="1750" spans="1:119" x14ac:dyDescent="0.25">
      <c r="A1750" s="3" t="s">
        <v>206</v>
      </c>
      <c r="B1750" s="3">
        <v>1737</v>
      </c>
      <c r="C1750" s="3" t="s">
        <v>251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1</v>
      </c>
      <c r="AD1750" s="2">
        <v>0</v>
      </c>
      <c r="AE1750" s="2">
        <v>1</v>
      </c>
      <c r="AF1750" s="2">
        <v>1</v>
      </c>
      <c r="AG1750" s="2">
        <v>0</v>
      </c>
      <c r="AH1750" s="2">
        <v>0</v>
      </c>
      <c r="AI1750" s="2">
        <v>0</v>
      </c>
      <c r="AJ1750" s="2">
        <v>0</v>
      </c>
      <c r="AK1750" s="2">
        <v>1</v>
      </c>
      <c r="AL1750" s="2">
        <v>1</v>
      </c>
      <c r="AM1750" s="2">
        <v>0</v>
      </c>
      <c r="AN1750" s="2">
        <v>0</v>
      </c>
      <c r="AO1750" s="2">
        <v>1</v>
      </c>
      <c r="AP1750" s="2">
        <v>0</v>
      </c>
      <c r="AQ1750" s="2">
        <v>1</v>
      </c>
      <c r="AR1750" s="2">
        <v>1</v>
      </c>
      <c r="AS1750" s="2">
        <v>1</v>
      </c>
      <c r="AT1750" s="2">
        <v>1</v>
      </c>
      <c r="AU1750" s="2">
        <v>0</v>
      </c>
      <c r="AV1750" s="2">
        <v>1</v>
      </c>
      <c r="AW1750" s="2">
        <v>0</v>
      </c>
      <c r="AX1750" s="2">
        <v>0</v>
      </c>
      <c r="AY1750" s="2">
        <v>0</v>
      </c>
      <c r="AZ1750" s="2">
        <v>0</v>
      </c>
      <c r="BA1750" s="2">
        <v>0</v>
      </c>
      <c r="BB1750" s="2">
        <v>0</v>
      </c>
      <c r="BC1750" s="2">
        <v>0</v>
      </c>
      <c r="BD1750" s="2">
        <v>1</v>
      </c>
      <c r="BE1750" s="2">
        <v>0</v>
      </c>
      <c r="BF1750" s="2">
        <v>0</v>
      </c>
      <c r="BG1750" s="2">
        <v>0</v>
      </c>
      <c r="BH1750" s="2">
        <v>0</v>
      </c>
      <c r="BI1750" s="2">
        <v>0</v>
      </c>
      <c r="BJ1750" s="2">
        <v>0</v>
      </c>
      <c r="BK1750" s="2">
        <v>1</v>
      </c>
      <c r="BL1750" s="2">
        <v>0</v>
      </c>
      <c r="BM1750" s="2">
        <v>1</v>
      </c>
      <c r="BN1750" s="2">
        <v>1</v>
      </c>
      <c r="BO1750" s="2">
        <v>0</v>
      </c>
      <c r="BP1750" s="2">
        <v>0</v>
      </c>
      <c r="BQ1750" s="2">
        <v>0</v>
      </c>
      <c r="BR1750" s="2">
        <v>1</v>
      </c>
      <c r="BS1750" s="2">
        <v>1</v>
      </c>
      <c r="BT1750" s="2">
        <v>1</v>
      </c>
      <c r="BU1750" s="2">
        <v>1</v>
      </c>
      <c r="BV1750" s="2">
        <v>1</v>
      </c>
      <c r="BW1750" s="2">
        <v>1</v>
      </c>
      <c r="BX1750" s="2">
        <v>1</v>
      </c>
      <c r="BY1750" s="2">
        <v>1</v>
      </c>
      <c r="BZ1750" s="2">
        <v>0</v>
      </c>
      <c r="CA1750" s="2">
        <v>0</v>
      </c>
      <c r="CB1750" s="2">
        <v>1</v>
      </c>
      <c r="CC1750" s="2">
        <v>1</v>
      </c>
      <c r="CD1750" s="2">
        <v>1</v>
      </c>
      <c r="CE1750" s="2">
        <v>1</v>
      </c>
      <c r="CF1750" s="2">
        <v>0</v>
      </c>
      <c r="CG1750" s="2">
        <v>1</v>
      </c>
      <c r="CH1750" s="2">
        <v>1</v>
      </c>
      <c r="CI1750" s="2">
        <v>1</v>
      </c>
      <c r="CJ1750" s="2">
        <v>0</v>
      </c>
      <c r="CK1750" s="2">
        <v>0</v>
      </c>
      <c r="CL1750" s="2">
        <v>1</v>
      </c>
      <c r="CM1750" s="2">
        <v>1</v>
      </c>
      <c r="CN1750" s="2">
        <v>1</v>
      </c>
      <c r="CO1750" s="2">
        <v>1</v>
      </c>
      <c r="CP1750" s="2">
        <v>1</v>
      </c>
      <c r="CQ1750" s="2">
        <v>0</v>
      </c>
      <c r="CR1750" s="2">
        <v>0</v>
      </c>
      <c r="CS1750" s="2">
        <v>1</v>
      </c>
      <c r="CT1750" s="2">
        <v>0</v>
      </c>
      <c r="CU1750" s="2">
        <v>0</v>
      </c>
      <c r="CV1750" s="2">
        <v>0</v>
      </c>
      <c r="CW1750" s="2">
        <v>0</v>
      </c>
      <c r="CX1750" s="2">
        <v>0</v>
      </c>
      <c r="CY1750" s="2">
        <v>0</v>
      </c>
      <c r="CZ1750" s="2">
        <v>0</v>
      </c>
      <c r="DA1750" s="2">
        <v>1</v>
      </c>
      <c r="DB1750" s="2">
        <v>1</v>
      </c>
      <c r="DC1750" s="2">
        <v>1</v>
      </c>
      <c r="DD1750" s="2">
        <v>1</v>
      </c>
      <c r="DE1750" s="2">
        <v>1</v>
      </c>
      <c r="DF1750" s="2">
        <v>1</v>
      </c>
      <c r="DG1750" s="2">
        <v>1</v>
      </c>
      <c r="DH1750" s="2">
        <v>1</v>
      </c>
      <c r="DI1750" s="2">
        <v>1</v>
      </c>
      <c r="DJ1750" s="2">
        <v>1</v>
      </c>
      <c r="DK1750" s="2">
        <v>1</v>
      </c>
      <c r="DL1750" s="2">
        <v>1</v>
      </c>
      <c r="DM1750" s="2">
        <v>1</v>
      </c>
      <c r="DN1750" s="2">
        <v>1</v>
      </c>
      <c r="DO1750" s="2">
        <v>1</v>
      </c>
    </row>
    <row r="1751" spans="1:119" x14ac:dyDescent="0.25">
      <c r="A1751" s="3" t="s">
        <v>206</v>
      </c>
      <c r="B1751" s="3">
        <v>1738</v>
      </c>
      <c r="C1751" s="3" t="s">
        <v>250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1</v>
      </c>
      <c r="AD1751" s="2">
        <v>0</v>
      </c>
      <c r="AE1751" s="2">
        <v>1</v>
      </c>
      <c r="AF1751" s="2">
        <v>1</v>
      </c>
      <c r="AG1751" s="2">
        <v>0</v>
      </c>
      <c r="AH1751" s="2">
        <v>0</v>
      </c>
      <c r="AI1751" s="2">
        <v>0</v>
      </c>
      <c r="AJ1751" s="2">
        <v>0</v>
      </c>
      <c r="AK1751" s="2">
        <v>1</v>
      </c>
      <c r="AL1751" s="2">
        <v>1</v>
      </c>
      <c r="AM1751" s="2">
        <v>0</v>
      </c>
      <c r="AN1751" s="2">
        <v>0</v>
      </c>
      <c r="AO1751" s="2">
        <v>1</v>
      </c>
      <c r="AP1751" s="2">
        <v>0</v>
      </c>
      <c r="AQ1751" s="2">
        <v>1</v>
      </c>
      <c r="AR1751" s="2">
        <v>1</v>
      </c>
      <c r="AS1751" s="2">
        <v>1</v>
      </c>
      <c r="AT1751" s="2">
        <v>1</v>
      </c>
      <c r="AU1751" s="2">
        <v>0</v>
      </c>
      <c r="AV1751" s="2">
        <v>1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1</v>
      </c>
      <c r="BE1751" s="2">
        <v>0</v>
      </c>
      <c r="BF1751" s="2">
        <v>0</v>
      </c>
      <c r="BG1751" s="2">
        <v>0</v>
      </c>
      <c r="BH1751" s="2">
        <v>0</v>
      </c>
      <c r="BI1751" s="2">
        <v>0</v>
      </c>
      <c r="BJ1751" s="2">
        <v>0</v>
      </c>
      <c r="BK1751" s="2">
        <v>1</v>
      </c>
      <c r="BL1751" s="2">
        <v>0</v>
      </c>
      <c r="BM1751" s="2">
        <v>1</v>
      </c>
      <c r="BN1751" s="2">
        <v>1</v>
      </c>
      <c r="BO1751" s="2">
        <v>0</v>
      </c>
      <c r="BP1751" s="2">
        <v>0</v>
      </c>
      <c r="BQ1751" s="2">
        <v>0</v>
      </c>
      <c r="BR1751" s="2">
        <v>1</v>
      </c>
      <c r="BS1751" s="2">
        <v>1</v>
      </c>
      <c r="BT1751" s="2">
        <v>1</v>
      </c>
      <c r="BU1751" s="2">
        <v>1</v>
      </c>
      <c r="BV1751" s="2">
        <v>1</v>
      </c>
      <c r="BW1751" s="2">
        <v>1</v>
      </c>
      <c r="BX1751" s="2">
        <v>1</v>
      </c>
      <c r="BY1751" s="2">
        <v>1</v>
      </c>
      <c r="BZ1751" s="2">
        <v>0</v>
      </c>
      <c r="CA1751" s="2">
        <v>0</v>
      </c>
      <c r="CB1751" s="2">
        <v>1</v>
      </c>
      <c r="CC1751" s="2">
        <v>1</v>
      </c>
      <c r="CD1751" s="2">
        <v>1</v>
      </c>
      <c r="CE1751" s="2">
        <v>1</v>
      </c>
      <c r="CF1751" s="2">
        <v>0</v>
      </c>
      <c r="CG1751" s="2">
        <v>1</v>
      </c>
      <c r="CH1751" s="2">
        <v>1</v>
      </c>
      <c r="CI1751" s="2">
        <v>1</v>
      </c>
      <c r="CJ1751" s="2">
        <v>0</v>
      </c>
      <c r="CK1751" s="2">
        <v>0</v>
      </c>
      <c r="CL1751" s="2">
        <v>1</v>
      </c>
      <c r="CM1751" s="2">
        <v>1</v>
      </c>
      <c r="CN1751" s="2">
        <v>1</v>
      </c>
      <c r="CO1751" s="2">
        <v>1</v>
      </c>
      <c r="CP1751" s="2">
        <v>1</v>
      </c>
      <c r="CQ1751" s="2">
        <v>0</v>
      </c>
      <c r="CR1751" s="2">
        <v>0</v>
      </c>
      <c r="CS1751" s="2">
        <v>1</v>
      </c>
      <c r="CT1751" s="2">
        <v>0</v>
      </c>
      <c r="CU1751" s="2">
        <v>0</v>
      </c>
      <c r="CV1751" s="2">
        <v>0</v>
      </c>
      <c r="CW1751" s="2">
        <v>0</v>
      </c>
      <c r="CX1751" s="2">
        <v>0</v>
      </c>
      <c r="CY1751" s="2">
        <v>0</v>
      </c>
      <c r="CZ1751" s="2">
        <v>0</v>
      </c>
      <c r="DA1751" s="2">
        <v>1</v>
      </c>
      <c r="DB1751" s="2">
        <v>1</v>
      </c>
      <c r="DC1751" s="2">
        <v>1</v>
      </c>
      <c r="DD1751" s="2">
        <v>1</v>
      </c>
      <c r="DE1751" s="2">
        <v>1</v>
      </c>
      <c r="DF1751" s="2">
        <v>1</v>
      </c>
      <c r="DG1751" s="2">
        <v>1</v>
      </c>
      <c r="DH1751" s="2">
        <v>1</v>
      </c>
      <c r="DI1751" s="2">
        <v>1</v>
      </c>
      <c r="DJ1751" s="2">
        <v>1</v>
      </c>
      <c r="DK1751" s="2">
        <v>1</v>
      </c>
      <c r="DL1751" s="2">
        <v>1</v>
      </c>
      <c r="DM1751" s="2">
        <v>1</v>
      </c>
      <c r="DN1751" s="2">
        <v>1</v>
      </c>
      <c r="DO1751" s="2">
        <v>1</v>
      </c>
    </row>
    <row r="1752" spans="1:119" x14ac:dyDescent="0.25">
      <c r="A1752" s="3" t="s">
        <v>206</v>
      </c>
      <c r="B1752" s="3">
        <v>1739</v>
      </c>
      <c r="C1752" s="3" t="s">
        <v>249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1</v>
      </c>
      <c r="AD1752" s="2">
        <v>0</v>
      </c>
      <c r="AE1752" s="2">
        <v>1</v>
      </c>
      <c r="AF1752" s="2">
        <v>1</v>
      </c>
      <c r="AG1752" s="2">
        <v>0</v>
      </c>
      <c r="AH1752" s="2">
        <v>0</v>
      </c>
      <c r="AI1752" s="2">
        <v>0</v>
      </c>
      <c r="AJ1752" s="2">
        <v>0</v>
      </c>
      <c r="AK1752" s="2">
        <v>1</v>
      </c>
      <c r="AL1752" s="2">
        <v>1</v>
      </c>
      <c r="AM1752" s="2">
        <v>0</v>
      </c>
      <c r="AN1752" s="2">
        <v>0</v>
      </c>
      <c r="AO1752" s="2">
        <v>1</v>
      </c>
      <c r="AP1752" s="2">
        <v>0</v>
      </c>
      <c r="AQ1752" s="2">
        <v>1</v>
      </c>
      <c r="AR1752" s="2">
        <v>1</v>
      </c>
      <c r="AS1752" s="2">
        <v>1</v>
      </c>
      <c r="AT1752" s="2">
        <v>1</v>
      </c>
      <c r="AU1752" s="2">
        <v>0</v>
      </c>
      <c r="AV1752" s="2">
        <v>1</v>
      </c>
      <c r="AW1752" s="2">
        <v>0</v>
      </c>
      <c r="AX1752" s="2">
        <v>0</v>
      </c>
      <c r="AY1752" s="2">
        <v>0</v>
      </c>
      <c r="AZ1752" s="2">
        <v>0</v>
      </c>
      <c r="BA1752" s="2">
        <v>0</v>
      </c>
      <c r="BB1752" s="2">
        <v>0</v>
      </c>
      <c r="BC1752" s="2">
        <v>0</v>
      </c>
      <c r="BD1752" s="2">
        <v>1</v>
      </c>
      <c r="BE1752" s="2">
        <v>0</v>
      </c>
      <c r="BF1752" s="2">
        <v>0</v>
      </c>
      <c r="BG1752" s="2">
        <v>0</v>
      </c>
      <c r="BH1752" s="2">
        <v>0</v>
      </c>
      <c r="BI1752" s="2">
        <v>0</v>
      </c>
      <c r="BJ1752" s="2">
        <v>0</v>
      </c>
      <c r="BK1752" s="2">
        <v>1</v>
      </c>
      <c r="BL1752" s="2">
        <v>0</v>
      </c>
      <c r="BM1752" s="2">
        <v>1</v>
      </c>
      <c r="BN1752" s="2">
        <v>1</v>
      </c>
      <c r="BO1752" s="2">
        <v>0</v>
      </c>
      <c r="BP1752" s="2">
        <v>0</v>
      </c>
      <c r="BQ1752" s="2">
        <v>0</v>
      </c>
      <c r="BR1752" s="2">
        <v>1</v>
      </c>
      <c r="BS1752" s="2">
        <v>1</v>
      </c>
      <c r="BT1752" s="2">
        <v>1</v>
      </c>
      <c r="BU1752" s="2">
        <v>1</v>
      </c>
      <c r="BV1752" s="2">
        <v>1</v>
      </c>
      <c r="BW1752" s="2">
        <v>1</v>
      </c>
      <c r="BX1752" s="2">
        <v>1</v>
      </c>
      <c r="BY1752" s="2">
        <v>1</v>
      </c>
      <c r="BZ1752" s="2">
        <v>0</v>
      </c>
      <c r="CA1752" s="2">
        <v>0</v>
      </c>
      <c r="CB1752" s="2">
        <v>1</v>
      </c>
      <c r="CC1752" s="2">
        <v>1</v>
      </c>
      <c r="CD1752" s="2">
        <v>1</v>
      </c>
      <c r="CE1752" s="2">
        <v>1</v>
      </c>
      <c r="CF1752" s="2">
        <v>0</v>
      </c>
      <c r="CG1752" s="2">
        <v>1</v>
      </c>
      <c r="CH1752" s="2">
        <v>1</v>
      </c>
      <c r="CI1752" s="2">
        <v>1</v>
      </c>
      <c r="CJ1752" s="2">
        <v>0</v>
      </c>
      <c r="CK1752" s="2">
        <v>0</v>
      </c>
      <c r="CL1752" s="2">
        <v>1</v>
      </c>
      <c r="CM1752" s="2">
        <v>1</v>
      </c>
      <c r="CN1752" s="2">
        <v>1</v>
      </c>
      <c r="CO1752" s="2">
        <v>1</v>
      </c>
      <c r="CP1752" s="2">
        <v>1</v>
      </c>
      <c r="CQ1752" s="2">
        <v>0</v>
      </c>
      <c r="CR1752" s="2">
        <v>0</v>
      </c>
      <c r="CS1752" s="2">
        <v>1</v>
      </c>
      <c r="CT1752" s="2">
        <v>0</v>
      </c>
      <c r="CU1752" s="2">
        <v>0</v>
      </c>
      <c r="CV1752" s="2">
        <v>0</v>
      </c>
      <c r="CW1752" s="2">
        <v>0</v>
      </c>
      <c r="CX1752" s="2">
        <v>0</v>
      </c>
      <c r="CY1752" s="2">
        <v>0</v>
      </c>
      <c r="CZ1752" s="2">
        <v>0</v>
      </c>
      <c r="DA1752" s="2">
        <v>1</v>
      </c>
      <c r="DB1752" s="2">
        <v>1</v>
      </c>
      <c r="DC1752" s="2">
        <v>1</v>
      </c>
      <c r="DD1752" s="2">
        <v>1</v>
      </c>
      <c r="DE1752" s="2">
        <v>1</v>
      </c>
      <c r="DF1752" s="2">
        <v>1</v>
      </c>
      <c r="DG1752" s="2">
        <v>1</v>
      </c>
      <c r="DH1752" s="2">
        <v>1</v>
      </c>
      <c r="DI1752" s="2">
        <v>1</v>
      </c>
      <c r="DJ1752" s="2">
        <v>1</v>
      </c>
      <c r="DK1752" s="2">
        <v>1</v>
      </c>
      <c r="DL1752" s="2">
        <v>1</v>
      </c>
      <c r="DM1752" s="2">
        <v>1</v>
      </c>
      <c r="DN1752" s="2">
        <v>1</v>
      </c>
      <c r="DO1752" s="2">
        <v>1</v>
      </c>
    </row>
    <row r="1753" spans="1:119" x14ac:dyDescent="0.25">
      <c r="A1753" s="3" t="s">
        <v>206</v>
      </c>
      <c r="B1753" s="3">
        <v>1740</v>
      </c>
      <c r="C1753" s="3" t="s">
        <v>248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1</v>
      </c>
      <c r="AD1753" s="2">
        <v>0</v>
      </c>
      <c r="AE1753" s="2">
        <v>1</v>
      </c>
      <c r="AF1753" s="2">
        <v>1</v>
      </c>
      <c r="AG1753" s="2">
        <v>0</v>
      </c>
      <c r="AH1753" s="2">
        <v>0</v>
      </c>
      <c r="AI1753" s="2">
        <v>0</v>
      </c>
      <c r="AJ1753" s="2">
        <v>0</v>
      </c>
      <c r="AK1753" s="2">
        <v>1</v>
      </c>
      <c r="AL1753" s="2">
        <v>1</v>
      </c>
      <c r="AM1753" s="2">
        <v>0</v>
      </c>
      <c r="AN1753" s="2">
        <v>0</v>
      </c>
      <c r="AO1753" s="2">
        <v>1</v>
      </c>
      <c r="AP1753" s="2">
        <v>0</v>
      </c>
      <c r="AQ1753" s="2">
        <v>1</v>
      </c>
      <c r="AR1753" s="2">
        <v>1</v>
      </c>
      <c r="AS1753" s="2">
        <v>1</v>
      </c>
      <c r="AT1753" s="2">
        <v>1</v>
      </c>
      <c r="AU1753" s="2">
        <v>0</v>
      </c>
      <c r="AV1753" s="2">
        <v>1</v>
      </c>
      <c r="AW1753" s="2">
        <v>0</v>
      </c>
      <c r="AX1753" s="2">
        <v>0</v>
      </c>
      <c r="AY1753" s="2">
        <v>0</v>
      </c>
      <c r="AZ1753" s="2">
        <v>0</v>
      </c>
      <c r="BA1753" s="2">
        <v>0</v>
      </c>
      <c r="BB1753" s="2">
        <v>0</v>
      </c>
      <c r="BC1753" s="2">
        <v>0</v>
      </c>
      <c r="BD1753" s="2">
        <v>1</v>
      </c>
      <c r="BE1753" s="2">
        <v>0</v>
      </c>
      <c r="BF1753" s="2">
        <v>0</v>
      </c>
      <c r="BG1753" s="2">
        <v>0</v>
      </c>
      <c r="BH1753" s="2">
        <v>0</v>
      </c>
      <c r="BI1753" s="2">
        <v>0</v>
      </c>
      <c r="BJ1753" s="2">
        <v>0</v>
      </c>
      <c r="BK1753" s="2">
        <v>1</v>
      </c>
      <c r="BL1753" s="2">
        <v>0</v>
      </c>
      <c r="BM1753" s="2">
        <v>1</v>
      </c>
      <c r="BN1753" s="2">
        <v>1</v>
      </c>
      <c r="BO1753" s="2">
        <v>0</v>
      </c>
      <c r="BP1753" s="2">
        <v>0</v>
      </c>
      <c r="BQ1753" s="2">
        <v>0</v>
      </c>
      <c r="BR1753" s="2">
        <v>1</v>
      </c>
      <c r="BS1753" s="2">
        <v>1</v>
      </c>
      <c r="BT1753" s="2">
        <v>1</v>
      </c>
      <c r="BU1753" s="2">
        <v>1</v>
      </c>
      <c r="BV1753" s="2">
        <v>1</v>
      </c>
      <c r="BW1753" s="2">
        <v>1</v>
      </c>
      <c r="BX1753" s="2">
        <v>1</v>
      </c>
      <c r="BY1753" s="2">
        <v>1</v>
      </c>
      <c r="BZ1753" s="2">
        <v>0</v>
      </c>
      <c r="CA1753" s="2">
        <v>0</v>
      </c>
      <c r="CB1753" s="2">
        <v>1</v>
      </c>
      <c r="CC1753" s="2">
        <v>1</v>
      </c>
      <c r="CD1753" s="2">
        <v>1</v>
      </c>
      <c r="CE1753" s="2">
        <v>1</v>
      </c>
      <c r="CF1753" s="2">
        <v>0</v>
      </c>
      <c r="CG1753" s="2">
        <v>1</v>
      </c>
      <c r="CH1753" s="2">
        <v>1</v>
      </c>
      <c r="CI1753" s="2">
        <v>1</v>
      </c>
      <c r="CJ1753" s="2">
        <v>0</v>
      </c>
      <c r="CK1753" s="2">
        <v>0</v>
      </c>
      <c r="CL1753" s="2">
        <v>1</v>
      </c>
      <c r="CM1753" s="2">
        <v>1</v>
      </c>
      <c r="CN1753" s="2">
        <v>1</v>
      </c>
      <c r="CO1753" s="2">
        <v>1</v>
      </c>
      <c r="CP1753" s="2">
        <v>1</v>
      </c>
      <c r="CQ1753" s="2">
        <v>0</v>
      </c>
      <c r="CR1753" s="2">
        <v>0</v>
      </c>
      <c r="CS1753" s="2">
        <v>1</v>
      </c>
      <c r="CT1753" s="2">
        <v>0</v>
      </c>
      <c r="CU1753" s="2">
        <v>0</v>
      </c>
      <c r="CV1753" s="2">
        <v>0</v>
      </c>
      <c r="CW1753" s="2">
        <v>0</v>
      </c>
      <c r="CX1753" s="2">
        <v>0</v>
      </c>
      <c r="CY1753" s="2">
        <v>0</v>
      </c>
      <c r="CZ1753" s="2">
        <v>0</v>
      </c>
      <c r="DA1753" s="2">
        <v>1</v>
      </c>
      <c r="DB1753" s="2">
        <v>1</v>
      </c>
      <c r="DC1753" s="2">
        <v>1</v>
      </c>
      <c r="DD1753" s="2">
        <v>1</v>
      </c>
      <c r="DE1753" s="2">
        <v>1</v>
      </c>
      <c r="DF1753" s="2">
        <v>1</v>
      </c>
      <c r="DG1753" s="2">
        <v>1</v>
      </c>
      <c r="DH1753" s="2">
        <v>1</v>
      </c>
      <c r="DI1753" s="2">
        <v>1</v>
      </c>
      <c r="DJ1753" s="2">
        <v>1</v>
      </c>
      <c r="DK1753" s="2">
        <v>1</v>
      </c>
      <c r="DL1753" s="2">
        <v>1</v>
      </c>
      <c r="DM1753" s="2">
        <v>1</v>
      </c>
      <c r="DN1753" s="2">
        <v>1</v>
      </c>
      <c r="DO1753" s="2">
        <v>1</v>
      </c>
    </row>
    <row r="1754" spans="1:119" x14ac:dyDescent="0.25">
      <c r="A1754" s="3" t="s">
        <v>206</v>
      </c>
      <c r="B1754" s="3">
        <v>1741</v>
      </c>
      <c r="C1754" s="3" t="s">
        <v>247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1</v>
      </c>
      <c r="AD1754" s="2">
        <v>0</v>
      </c>
      <c r="AE1754" s="2">
        <v>0</v>
      </c>
      <c r="AF1754" s="2">
        <v>1</v>
      </c>
      <c r="AG1754" s="2">
        <v>0</v>
      </c>
      <c r="AH1754" s="2">
        <v>0</v>
      </c>
      <c r="AI1754" s="2">
        <v>0</v>
      </c>
      <c r="AJ1754" s="2">
        <v>0</v>
      </c>
      <c r="AK1754" s="2">
        <v>1</v>
      </c>
      <c r="AL1754" s="2">
        <v>1</v>
      </c>
      <c r="AM1754" s="2">
        <v>0</v>
      </c>
      <c r="AN1754" s="2">
        <v>0</v>
      </c>
      <c r="AO1754" s="2">
        <v>1</v>
      </c>
      <c r="AP1754" s="2">
        <v>0</v>
      </c>
      <c r="AQ1754" s="2">
        <v>1</v>
      </c>
      <c r="AR1754" s="2">
        <v>1</v>
      </c>
      <c r="AS1754" s="2">
        <v>1</v>
      </c>
      <c r="AT1754" s="2">
        <v>1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0</v>
      </c>
      <c r="BB1754" s="2">
        <v>0</v>
      </c>
      <c r="BC1754" s="2">
        <v>0</v>
      </c>
      <c r="BD1754" s="2">
        <v>1</v>
      </c>
      <c r="BE1754" s="2">
        <v>0</v>
      </c>
      <c r="BF1754" s="2">
        <v>0</v>
      </c>
      <c r="BG1754" s="2">
        <v>0</v>
      </c>
      <c r="BH1754" s="2">
        <v>0</v>
      </c>
      <c r="BI1754" s="2">
        <v>0</v>
      </c>
      <c r="BJ1754" s="2">
        <v>0</v>
      </c>
      <c r="BK1754" s="2">
        <v>1</v>
      </c>
      <c r="BL1754" s="2">
        <v>0</v>
      </c>
      <c r="BM1754" s="2">
        <v>1</v>
      </c>
      <c r="BN1754" s="2">
        <v>1</v>
      </c>
      <c r="BO1754" s="2">
        <v>0</v>
      </c>
      <c r="BP1754" s="2">
        <v>0</v>
      </c>
      <c r="BQ1754" s="2">
        <v>0</v>
      </c>
      <c r="BR1754" s="2">
        <v>1</v>
      </c>
      <c r="BS1754" s="2">
        <v>1</v>
      </c>
      <c r="BT1754" s="2">
        <v>1</v>
      </c>
      <c r="BU1754" s="2">
        <v>1</v>
      </c>
      <c r="BV1754" s="2">
        <v>1</v>
      </c>
      <c r="BW1754" s="2">
        <v>1</v>
      </c>
      <c r="BX1754" s="2">
        <v>1</v>
      </c>
      <c r="BY1754" s="2">
        <v>1</v>
      </c>
      <c r="BZ1754" s="2">
        <v>0</v>
      </c>
      <c r="CA1754" s="2">
        <v>0</v>
      </c>
      <c r="CB1754" s="2">
        <v>1</v>
      </c>
      <c r="CC1754" s="2">
        <v>1</v>
      </c>
      <c r="CD1754" s="2">
        <v>1</v>
      </c>
      <c r="CE1754" s="2">
        <v>1</v>
      </c>
      <c r="CF1754" s="2">
        <v>0</v>
      </c>
      <c r="CG1754" s="2">
        <v>1</v>
      </c>
      <c r="CH1754" s="2">
        <v>1</v>
      </c>
      <c r="CI1754" s="2">
        <v>1</v>
      </c>
      <c r="CJ1754" s="2">
        <v>0</v>
      </c>
      <c r="CK1754" s="2">
        <v>0</v>
      </c>
      <c r="CL1754" s="2">
        <v>1</v>
      </c>
      <c r="CM1754" s="2">
        <v>1</v>
      </c>
      <c r="CN1754" s="2">
        <v>1</v>
      </c>
      <c r="CO1754" s="2">
        <v>1</v>
      </c>
      <c r="CP1754" s="2">
        <v>1</v>
      </c>
      <c r="CQ1754" s="2">
        <v>0</v>
      </c>
      <c r="CR1754" s="2">
        <v>0</v>
      </c>
      <c r="CS1754" s="2">
        <v>1</v>
      </c>
      <c r="CT1754" s="2">
        <v>0</v>
      </c>
      <c r="CU1754" s="2">
        <v>0</v>
      </c>
      <c r="CV1754" s="2">
        <v>0</v>
      </c>
      <c r="CW1754" s="2">
        <v>0</v>
      </c>
      <c r="CX1754" s="2">
        <v>0</v>
      </c>
      <c r="CY1754" s="2">
        <v>0</v>
      </c>
      <c r="CZ1754" s="2">
        <v>0</v>
      </c>
      <c r="DA1754" s="2">
        <v>1</v>
      </c>
      <c r="DB1754" s="2">
        <v>1</v>
      </c>
      <c r="DC1754" s="2">
        <v>1</v>
      </c>
      <c r="DD1754" s="2">
        <v>1</v>
      </c>
      <c r="DE1754" s="2">
        <v>1</v>
      </c>
      <c r="DF1754" s="2">
        <v>1</v>
      </c>
      <c r="DG1754" s="2">
        <v>1</v>
      </c>
      <c r="DH1754" s="2">
        <v>1</v>
      </c>
      <c r="DI1754" s="2">
        <v>1</v>
      </c>
      <c r="DJ1754" s="2">
        <v>1</v>
      </c>
      <c r="DK1754" s="2">
        <v>1</v>
      </c>
      <c r="DL1754" s="2">
        <v>1</v>
      </c>
      <c r="DM1754" s="2">
        <v>1</v>
      </c>
      <c r="DN1754" s="2">
        <v>1</v>
      </c>
      <c r="DO1754" s="2">
        <v>1</v>
      </c>
    </row>
    <row r="1755" spans="1:119" x14ac:dyDescent="0.25">
      <c r="A1755" s="3" t="s">
        <v>206</v>
      </c>
      <c r="B1755" s="3">
        <v>1742</v>
      </c>
      <c r="C1755" s="3" t="s">
        <v>246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1</v>
      </c>
      <c r="AD1755" s="2">
        <v>0</v>
      </c>
      <c r="AE1755" s="2">
        <v>0</v>
      </c>
      <c r="AF1755" s="2">
        <v>1</v>
      </c>
      <c r="AG1755" s="2">
        <v>0</v>
      </c>
      <c r="AH1755" s="2">
        <v>0</v>
      </c>
      <c r="AI1755" s="2">
        <v>0</v>
      </c>
      <c r="AJ1755" s="2">
        <v>0</v>
      </c>
      <c r="AK1755" s="2">
        <v>1</v>
      </c>
      <c r="AL1755" s="2">
        <v>1</v>
      </c>
      <c r="AM1755" s="2">
        <v>0</v>
      </c>
      <c r="AN1755" s="2">
        <v>0</v>
      </c>
      <c r="AO1755" s="2">
        <v>1</v>
      </c>
      <c r="AP1755" s="2">
        <v>0</v>
      </c>
      <c r="AQ1755" s="2">
        <v>1</v>
      </c>
      <c r="AR1755" s="2">
        <v>1</v>
      </c>
      <c r="AS1755" s="2">
        <v>1</v>
      </c>
      <c r="AT1755" s="2">
        <v>1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0</v>
      </c>
      <c r="BB1755" s="2">
        <v>0</v>
      </c>
      <c r="BC1755" s="2">
        <v>0</v>
      </c>
      <c r="BD1755" s="2">
        <v>1</v>
      </c>
      <c r="BE1755" s="2">
        <v>0</v>
      </c>
      <c r="BF1755" s="2">
        <v>0</v>
      </c>
      <c r="BG1755" s="2">
        <v>0</v>
      </c>
      <c r="BH1755" s="2">
        <v>0</v>
      </c>
      <c r="BI1755" s="2">
        <v>0</v>
      </c>
      <c r="BJ1755" s="2">
        <v>0</v>
      </c>
      <c r="BK1755" s="2">
        <v>1</v>
      </c>
      <c r="BL1755" s="2">
        <v>0</v>
      </c>
      <c r="BM1755" s="2">
        <v>1</v>
      </c>
      <c r="BN1755" s="2">
        <v>1</v>
      </c>
      <c r="BO1755" s="2">
        <v>0</v>
      </c>
      <c r="BP1755" s="2">
        <v>0</v>
      </c>
      <c r="BQ1755" s="2">
        <v>0</v>
      </c>
      <c r="BR1755" s="2">
        <v>1</v>
      </c>
      <c r="BS1755" s="2">
        <v>1</v>
      </c>
      <c r="BT1755" s="2">
        <v>1</v>
      </c>
      <c r="BU1755" s="2">
        <v>1</v>
      </c>
      <c r="BV1755" s="2">
        <v>1</v>
      </c>
      <c r="BW1755" s="2">
        <v>1</v>
      </c>
      <c r="BX1755" s="2">
        <v>1</v>
      </c>
      <c r="BY1755" s="2">
        <v>1</v>
      </c>
      <c r="BZ1755" s="2">
        <v>0</v>
      </c>
      <c r="CA1755" s="2">
        <v>0</v>
      </c>
      <c r="CB1755" s="2">
        <v>1</v>
      </c>
      <c r="CC1755" s="2">
        <v>1</v>
      </c>
      <c r="CD1755" s="2">
        <v>1</v>
      </c>
      <c r="CE1755" s="2">
        <v>1</v>
      </c>
      <c r="CF1755" s="2">
        <v>0</v>
      </c>
      <c r="CG1755" s="2">
        <v>1</v>
      </c>
      <c r="CH1755" s="2">
        <v>1</v>
      </c>
      <c r="CI1755" s="2">
        <v>1</v>
      </c>
      <c r="CJ1755" s="2">
        <v>0</v>
      </c>
      <c r="CK1755" s="2">
        <v>0</v>
      </c>
      <c r="CL1755" s="2">
        <v>1</v>
      </c>
      <c r="CM1755" s="2">
        <v>1</v>
      </c>
      <c r="CN1755" s="2">
        <v>1</v>
      </c>
      <c r="CO1755" s="2">
        <v>1</v>
      </c>
      <c r="CP1755" s="2">
        <v>1</v>
      </c>
      <c r="CQ1755" s="2">
        <v>0</v>
      </c>
      <c r="CR1755" s="2">
        <v>0</v>
      </c>
      <c r="CS1755" s="2">
        <v>1</v>
      </c>
      <c r="CT1755" s="2">
        <v>0</v>
      </c>
      <c r="CU1755" s="2">
        <v>0</v>
      </c>
      <c r="CV1755" s="2">
        <v>0</v>
      </c>
      <c r="CW1755" s="2">
        <v>0</v>
      </c>
      <c r="CX1755" s="2">
        <v>0</v>
      </c>
      <c r="CY1755" s="2">
        <v>0</v>
      </c>
      <c r="CZ1755" s="2">
        <v>0</v>
      </c>
      <c r="DA1755" s="2">
        <v>1</v>
      </c>
      <c r="DB1755" s="2">
        <v>1</v>
      </c>
      <c r="DC1755" s="2">
        <v>1</v>
      </c>
      <c r="DD1755" s="2">
        <v>1</v>
      </c>
      <c r="DE1755" s="2">
        <v>1</v>
      </c>
      <c r="DF1755" s="2">
        <v>1</v>
      </c>
      <c r="DG1755" s="2">
        <v>1</v>
      </c>
      <c r="DH1755" s="2">
        <v>1</v>
      </c>
      <c r="DI1755" s="2">
        <v>1</v>
      </c>
      <c r="DJ1755" s="2">
        <v>1</v>
      </c>
      <c r="DK1755" s="2">
        <v>1</v>
      </c>
      <c r="DL1755" s="2">
        <v>1</v>
      </c>
      <c r="DM1755" s="2">
        <v>1</v>
      </c>
      <c r="DN1755" s="2">
        <v>1</v>
      </c>
      <c r="DO1755" s="2">
        <v>1</v>
      </c>
    </row>
    <row r="1756" spans="1:119" ht="16.5" thickBot="1" x14ac:dyDescent="0.3">
      <c r="A1756" s="58" t="s">
        <v>206</v>
      </c>
      <c r="B1756" s="58">
        <v>1743</v>
      </c>
      <c r="C1756" s="58" t="s">
        <v>245</v>
      </c>
      <c r="D1756" s="57">
        <v>0</v>
      </c>
      <c r="E1756" s="57">
        <v>0</v>
      </c>
      <c r="F1756" s="57">
        <v>0</v>
      </c>
      <c r="G1756" s="57">
        <v>0</v>
      </c>
      <c r="H1756" s="57">
        <v>0</v>
      </c>
      <c r="I1756" s="57">
        <v>0</v>
      </c>
      <c r="J1756" s="57">
        <v>0</v>
      </c>
      <c r="K1756" s="57">
        <v>0</v>
      </c>
      <c r="L1756" s="57">
        <v>0</v>
      </c>
      <c r="M1756" s="57">
        <v>0</v>
      </c>
      <c r="N1756" s="57">
        <v>0</v>
      </c>
      <c r="O1756" s="57">
        <v>0</v>
      </c>
      <c r="P1756" s="57">
        <v>0</v>
      </c>
      <c r="Q1756" s="57">
        <v>0</v>
      </c>
      <c r="R1756" s="57">
        <v>0</v>
      </c>
      <c r="S1756" s="57">
        <v>0</v>
      </c>
      <c r="T1756" s="57">
        <v>0</v>
      </c>
      <c r="U1756" s="57">
        <v>0</v>
      </c>
      <c r="V1756" s="57">
        <v>0</v>
      </c>
      <c r="W1756" s="57">
        <v>0</v>
      </c>
      <c r="X1756" s="57">
        <v>0</v>
      </c>
      <c r="Y1756" s="57">
        <v>0</v>
      </c>
      <c r="Z1756" s="57">
        <v>0</v>
      </c>
      <c r="AA1756" s="57">
        <v>0</v>
      </c>
      <c r="AB1756" s="57">
        <v>0</v>
      </c>
      <c r="AC1756" s="57">
        <v>1</v>
      </c>
      <c r="AD1756" s="57">
        <v>0</v>
      </c>
      <c r="AE1756" s="57">
        <v>0</v>
      </c>
      <c r="AF1756" s="57">
        <v>1</v>
      </c>
      <c r="AG1756" s="57">
        <v>0</v>
      </c>
      <c r="AH1756" s="57">
        <v>0</v>
      </c>
      <c r="AI1756" s="57">
        <v>0</v>
      </c>
      <c r="AJ1756" s="57">
        <v>0</v>
      </c>
      <c r="AK1756" s="57">
        <v>1</v>
      </c>
      <c r="AL1756" s="57">
        <v>1</v>
      </c>
      <c r="AM1756" s="57">
        <v>1</v>
      </c>
      <c r="AN1756" s="57">
        <v>0</v>
      </c>
      <c r="AO1756" s="57">
        <v>1</v>
      </c>
      <c r="AP1756" s="57">
        <v>0</v>
      </c>
      <c r="AQ1756" s="57">
        <v>1</v>
      </c>
      <c r="AR1756" s="57">
        <v>1</v>
      </c>
      <c r="AS1756" s="57">
        <v>1</v>
      </c>
      <c r="AT1756" s="57">
        <v>1</v>
      </c>
      <c r="AU1756" s="57">
        <v>0</v>
      </c>
      <c r="AV1756" s="57">
        <v>0</v>
      </c>
      <c r="AW1756" s="57">
        <v>0</v>
      </c>
      <c r="AX1756" s="57">
        <v>0</v>
      </c>
      <c r="AY1756" s="57">
        <v>0</v>
      </c>
      <c r="AZ1756" s="57">
        <v>0</v>
      </c>
      <c r="BA1756" s="57">
        <v>0</v>
      </c>
      <c r="BB1756" s="57">
        <v>0</v>
      </c>
      <c r="BC1756" s="57">
        <v>0</v>
      </c>
      <c r="BD1756" s="57">
        <v>1</v>
      </c>
      <c r="BE1756" s="57">
        <v>0</v>
      </c>
      <c r="BF1756" s="57">
        <v>0</v>
      </c>
      <c r="BG1756" s="57">
        <v>0</v>
      </c>
      <c r="BH1756" s="57">
        <v>0</v>
      </c>
      <c r="BI1756" s="57">
        <v>0</v>
      </c>
      <c r="BJ1756" s="57">
        <v>0</v>
      </c>
      <c r="BK1756" s="57">
        <v>1</v>
      </c>
      <c r="BL1756" s="57">
        <v>0</v>
      </c>
      <c r="BM1756" s="57">
        <v>1</v>
      </c>
      <c r="BN1756" s="57">
        <v>1</v>
      </c>
      <c r="BO1756" s="57">
        <v>0</v>
      </c>
      <c r="BP1756" s="57">
        <v>0</v>
      </c>
      <c r="BQ1756" s="57">
        <v>0</v>
      </c>
      <c r="BR1756" s="57">
        <v>1</v>
      </c>
      <c r="BS1756" s="57">
        <v>1</v>
      </c>
      <c r="BT1756" s="57">
        <v>1</v>
      </c>
      <c r="BU1756" s="57">
        <v>1</v>
      </c>
      <c r="BV1756" s="57">
        <v>1</v>
      </c>
      <c r="BW1756" s="57">
        <v>1</v>
      </c>
      <c r="BX1756" s="57">
        <v>1</v>
      </c>
      <c r="BY1756" s="57">
        <v>1</v>
      </c>
      <c r="BZ1756" s="57">
        <v>0</v>
      </c>
      <c r="CA1756" s="57">
        <v>0</v>
      </c>
      <c r="CB1756" s="57">
        <v>1</v>
      </c>
      <c r="CC1756" s="57">
        <v>1</v>
      </c>
      <c r="CD1756" s="57">
        <v>1</v>
      </c>
      <c r="CE1756" s="57">
        <v>1</v>
      </c>
      <c r="CF1756" s="57">
        <v>0</v>
      </c>
      <c r="CG1756" s="57">
        <v>1</v>
      </c>
      <c r="CH1756" s="57">
        <v>1</v>
      </c>
      <c r="CI1756" s="57">
        <v>1</v>
      </c>
      <c r="CJ1756" s="57">
        <v>0</v>
      </c>
      <c r="CK1756" s="57">
        <v>0</v>
      </c>
      <c r="CL1756" s="57">
        <v>1</v>
      </c>
      <c r="CM1756" s="57">
        <v>1</v>
      </c>
      <c r="CN1756" s="57">
        <v>1</v>
      </c>
      <c r="CO1756" s="57">
        <v>1</v>
      </c>
      <c r="CP1756" s="57">
        <v>1</v>
      </c>
      <c r="CQ1756" s="57">
        <v>0</v>
      </c>
      <c r="CR1756" s="57">
        <v>0</v>
      </c>
      <c r="CS1756" s="57">
        <v>1</v>
      </c>
      <c r="CT1756" s="57">
        <v>0</v>
      </c>
      <c r="CU1756" s="57">
        <v>0</v>
      </c>
      <c r="CV1756" s="57">
        <v>0</v>
      </c>
      <c r="CW1756" s="57">
        <v>0</v>
      </c>
      <c r="CX1756" s="57">
        <v>0</v>
      </c>
      <c r="CY1756" s="57">
        <v>0</v>
      </c>
      <c r="CZ1756" s="57">
        <v>0</v>
      </c>
      <c r="DA1756" s="57">
        <v>1</v>
      </c>
      <c r="DB1756" s="57">
        <v>1</v>
      </c>
      <c r="DC1756" s="57">
        <v>1</v>
      </c>
      <c r="DD1756" s="57">
        <v>1</v>
      </c>
      <c r="DE1756" s="57">
        <v>1</v>
      </c>
      <c r="DF1756" s="57">
        <v>1</v>
      </c>
      <c r="DG1756" s="57">
        <v>1</v>
      </c>
      <c r="DH1756" s="57">
        <v>1</v>
      </c>
      <c r="DI1756" s="57">
        <v>1</v>
      </c>
      <c r="DJ1756" s="57">
        <v>1</v>
      </c>
      <c r="DK1756" s="57">
        <v>1</v>
      </c>
      <c r="DL1756" s="57">
        <v>1</v>
      </c>
      <c r="DM1756" s="57">
        <v>1</v>
      </c>
      <c r="DN1756" s="57">
        <v>1</v>
      </c>
      <c r="DO1756" s="57">
        <v>1</v>
      </c>
    </row>
    <row r="1761" spans="4:12" ht="19.5" thickBot="1" x14ac:dyDescent="0.3">
      <c r="D1761" s="56"/>
      <c r="E1761" s="55"/>
      <c r="F1761" s="55" t="s">
        <v>244</v>
      </c>
      <c r="G1761" s="54" t="s">
        <v>243</v>
      </c>
      <c r="H1761" s="53" t="s">
        <v>242</v>
      </c>
      <c r="I1761" s="53" t="s">
        <v>241</v>
      </c>
      <c r="J1761" s="53" t="s">
        <v>240</v>
      </c>
      <c r="K1761" s="53" t="s">
        <v>239</v>
      </c>
      <c r="L1761" s="53" t="s">
        <v>238</v>
      </c>
    </row>
    <row r="1762" spans="4:12" x14ac:dyDescent="0.25">
      <c r="D1762" s="52"/>
      <c r="E1762" s="51" t="s">
        <v>237</v>
      </c>
      <c r="F1762" s="51" t="s">
        <v>237</v>
      </c>
      <c r="G1762" s="50">
        <v>71</v>
      </c>
      <c r="H1762" s="49">
        <v>60.238814016172505</v>
      </c>
      <c r="I1762" s="48">
        <v>1361.852532311058</v>
      </c>
      <c r="J1762" s="46">
        <v>0.90251961853771934</v>
      </c>
      <c r="K1762" s="47">
        <v>28.515126321113424</v>
      </c>
      <c r="L1762" s="46">
        <v>3.0650964813746837E-2</v>
      </c>
    </row>
    <row r="1763" spans="4:12" x14ac:dyDescent="0.25">
      <c r="D1763" s="17"/>
      <c r="E1763" s="16"/>
      <c r="F1763" s="16">
        <v>1E-4</v>
      </c>
      <c r="G1763" s="15">
        <v>71</v>
      </c>
      <c r="H1763" s="14">
        <v>59.954177897574127</v>
      </c>
      <c r="I1763" s="13">
        <v>1358.4437506388122</v>
      </c>
      <c r="J1763" s="11">
        <v>0.90085049910781811</v>
      </c>
      <c r="K1763" s="12">
        <v>28.566653340754677</v>
      </c>
      <c r="L1763" s="11">
        <v>3.0789833927223748E-2</v>
      </c>
    </row>
    <row r="1764" spans="4:12" x14ac:dyDescent="0.25">
      <c r="D1764" s="17"/>
      <c r="E1764" s="16"/>
      <c r="F1764" s="16">
        <v>1E-3</v>
      </c>
      <c r="G1764" s="15">
        <v>71</v>
      </c>
      <c r="H1764" s="14">
        <v>59.962264150943398</v>
      </c>
      <c r="I1764" s="13">
        <v>1358.5069646900254</v>
      </c>
      <c r="J1764" s="11">
        <v>0.90087226026145684</v>
      </c>
      <c r="K1764" s="12">
        <v>28.564096656145512</v>
      </c>
      <c r="L1764" s="11">
        <v>3.078246459568736E-2</v>
      </c>
    </row>
    <row r="1765" spans="4:12" x14ac:dyDescent="0.25">
      <c r="D1765" s="17"/>
      <c r="E1765" s="16"/>
      <c r="F1765" s="16">
        <v>0.01</v>
      </c>
      <c r="G1765" s="15">
        <v>71</v>
      </c>
      <c r="H1765" s="14">
        <v>59.98652291105121</v>
      </c>
      <c r="I1765" s="13">
        <v>1358.665884862532</v>
      </c>
      <c r="J1765" s="11">
        <v>0.90113810495687452</v>
      </c>
      <c r="K1765" s="12">
        <v>28.552346329191334</v>
      </c>
      <c r="L1765" s="11">
        <v>3.0775513975741266E-2</v>
      </c>
    </row>
    <row r="1766" spans="4:12" x14ac:dyDescent="0.25">
      <c r="D1766" s="17"/>
      <c r="E1766" s="16"/>
      <c r="F1766" s="16">
        <v>0.1</v>
      </c>
      <c r="G1766" s="15">
        <v>71</v>
      </c>
      <c r="H1766" s="14">
        <v>60.037735849056602</v>
      </c>
      <c r="I1766" s="13">
        <v>1359.3515226900251</v>
      </c>
      <c r="J1766" s="11">
        <v>0.90133135003504161</v>
      </c>
      <c r="K1766" s="12">
        <v>28.548458003207511</v>
      </c>
      <c r="L1766" s="11">
        <v>3.0757165466307305E-2</v>
      </c>
    </row>
    <row r="1767" spans="4:12" x14ac:dyDescent="0.25">
      <c r="D1767" s="17"/>
      <c r="E1767" s="16"/>
      <c r="F1767" s="16">
        <v>1</v>
      </c>
      <c r="G1767" s="15">
        <v>71</v>
      </c>
      <c r="H1767" s="14">
        <v>60.140161725067387</v>
      </c>
      <c r="I1767" s="13">
        <v>1360.6533537547157</v>
      </c>
      <c r="J1767" s="11">
        <v>0.90187755922911184</v>
      </c>
      <c r="K1767" s="12">
        <v>28.5321233095687</v>
      </c>
      <c r="L1767" s="11">
        <v>3.0693121355795178E-2</v>
      </c>
    </row>
    <row r="1768" spans="4:12" x14ac:dyDescent="0.25">
      <c r="D1768" s="17"/>
      <c r="E1768" s="16"/>
      <c r="F1768" s="16">
        <v>2</v>
      </c>
      <c r="G1768" s="15">
        <v>71</v>
      </c>
      <c r="H1768" s="14">
        <v>60.245283018867923</v>
      </c>
      <c r="I1768" s="13">
        <v>1361.8863694258748</v>
      </c>
      <c r="J1768" s="11">
        <v>0.90238625458760202</v>
      </c>
      <c r="K1768" s="12">
        <v>28.510327594689986</v>
      </c>
      <c r="L1768" s="11">
        <v>3.062498758221029E-2</v>
      </c>
    </row>
    <row r="1769" spans="4:12" x14ac:dyDescent="0.25">
      <c r="D1769" s="17"/>
      <c r="E1769" s="16"/>
      <c r="F1769" s="16">
        <v>4</v>
      </c>
      <c r="G1769" s="15">
        <v>71</v>
      </c>
      <c r="H1769" s="14">
        <v>60.358490566037737</v>
      </c>
      <c r="I1769" s="13">
        <v>1363.4107577304567</v>
      </c>
      <c r="J1769" s="11">
        <v>0.90334168352291166</v>
      </c>
      <c r="K1769" s="12">
        <v>28.493801366792425</v>
      </c>
      <c r="L1769" s="11">
        <v>3.0585065927223775E-2</v>
      </c>
    </row>
    <row r="1770" spans="4:12" x14ac:dyDescent="0.25">
      <c r="D1770" s="17"/>
      <c r="E1770" s="16"/>
      <c r="F1770" s="16">
        <v>6</v>
      </c>
      <c r="G1770" s="15">
        <v>71</v>
      </c>
      <c r="H1770" s="14">
        <v>60.455525606469003</v>
      </c>
      <c r="I1770" s="13">
        <v>1364.5654456010768</v>
      </c>
      <c r="J1770" s="11">
        <v>0.90365724967115957</v>
      </c>
      <c r="K1770" s="12">
        <v>28.480800996792421</v>
      </c>
      <c r="L1770" s="11">
        <v>3.0543663630727819E-2</v>
      </c>
    </row>
    <row r="1771" spans="4:12" x14ac:dyDescent="0.25">
      <c r="D1771" s="17"/>
      <c r="E1771" s="16"/>
      <c r="F1771" s="16">
        <v>8</v>
      </c>
      <c r="G1771" s="15">
        <v>71</v>
      </c>
      <c r="H1771" s="14">
        <v>60.563342318059298</v>
      </c>
      <c r="I1771" s="13">
        <v>1365.7603156738533</v>
      </c>
      <c r="J1771" s="11">
        <v>0.90436840749865222</v>
      </c>
      <c r="K1771" s="12">
        <v>28.460321123045791</v>
      </c>
      <c r="L1771" s="11">
        <v>3.050537232345019E-2</v>
      </c>
    </row>
    <row r="1772" spans="4:12" x14ac:dyDescent="0.25">
      <c r="D1772" s="31"/>
      <c r="E1772" s="30"/>
      <c r="F1772" s="30">
        <v>10</v>
      </c>
      <c r="G1772" s="29">
        <v>71</v>
      </c>
      <c r="H1772" s="28">
        <v>60.684636118598384</v>
      </c>
      <c r="I1772" s="27">
        <v>1367.2809580431262</v>
      </c>
      <c r="J1772" s="25">
        <v>0.90537281650673829</v>
      </c>
      <c r="K1772" s="26">
        <v>28.442334490943367</v>
      </c>
      <c r="L1772" s="25">
        <v>3.0452459353099797E-2</v>
      </c>
    </row>
    <row r="1773" spans="4:12" x14ac:dyDescent="0.25">
      <c r="D1773" s="38"/>
      <c r="E1773" s="37" t="s">
        <v>236</v>
      </c>
      <c r="F1773" s="37" t="s">
        <v>236</v>
      </c>
      <c r="G1773" s="36">
        <v>62</v>
      </c>
      <c r="H1773" s="35">
        <v>49.544811320754718</v>
      </c>
      <c r="I1773" s="34">
        <v>1244.1208273702825</v>
      </c>
      <c r="J1773" s="32">
        <v>0.91890807846792777</v>
      </c>
      <c r="K1773" s="33">
        <v>34.099648585056585</v>
      </c>
      <c r="L1773" s="32">
        <v>3.8428132695754361E-2</v>
      </c>
    </row>
    <row r="1774" spans="4:12" x14ac:dyDescent="0.25">
      <c r="D1774" s="17"/>
      <c r="E1774" s="16"/>
      <c r="F1774" s="16">
        <v>1E-4</v>
      </c>
      <c r="G1774" s="15">
        <v>61</v>
      </c>
      <c r="H1774" s="14">
        <v>49.202830188679243</v>
      </c>
      <c r="I1774" s="13">
        <v>1240.1084865707528</v>
      </c>
      <c r="J1774" s="11">
        <v>0.91702079084905519</v>
      </c>
      <c r="K1774" s="12">
        <v>34.256439226509407</v>
      </c>
      <c r="L1774" s="11">
        <v>3.8733144061320793E-2</v>
      </c>
    </row>
    <row r="1775" spans="4:12" x14ac:dyDescent="0.25">
      <c r="D1775" s="17"/>
      <c r="E1775" s="16"/>
      <c r="F1775" s="16">
        <v>1E-3</v>
      </c>
      <c r="G1775" s="15">
        <v>61</v>
      </c>
      <c r="H1775" s="14">
        <v>49.20754716981132</v>
      </c>
      <c r="I1775" s="13">
        <v>1240.133564599055</v>
      </c>
      <c r="J1775" s="11">
        <v>0.91702079084905519</v>
      </c>
      <c r="K1775" s="12">
        <v>34.25336150811318</v>
      </c>
      <c r="L1775" s="11">
        <v>3.872002173113212E-2</v>
      </c>
    </row>
    <row r="1776" spans="4:12" x14ac:dyDescent="0.25">
      <c r="D1776" s="17"/>
      <c r="E1776" s="16"/>
      <c r="F1776" s="16">
        <v>0.01</v>
      </c>
      <c r="G1776" s="15">
        <v>61</v>
      </c>
      <c r="H1776" s="14">
        <v>49.221698113207545</v>
      </c>
      <c r="I1776" s="13">
        <v>1240.2948853537716</v>
      </c>
      <c r="J1776" s="11">
        <v>0.91702079871697983</v>
      </c>
      <c r="K1776" s="12">
        <v>34.250477344433932</v>
      </c>
      <c r="L1776" s="11">
        <v>3.8709255783018905E-2</v>
      </c>
    </row>
    <row r="1777" spans="4:12" x14ac:dyDescent="0.25">
      <c r="D1777" s="17"/>
      <c r="E1777" s="16"/>
      <c r="F1777" s="16">
        <v>0.1</v>
      </c>
      <c r="G1777" s="15">
        <v>61</v>
      </c>
      <c r="H1777" s="14">
        <v>49.268867924528301</v>
      </c>
      <c r="I1777" s="13">
        <v>1241.0958776037719</v>
      </c>
      <c r="J1777" s="11">
        <v>0.91729712276886666</v>
      </c>
      <c r="K1777" s="12">
        <v>34.243692573490542</v>
      </c>
      <c r="L1777" s="11">
        <v>3.8689503297169858E-2</v>
      </c>
    </row>
    <row r="1778" spans="4:12" x14ac:dyDescent="0.25">
      <c r="D1778" s="17"/>
      <c r="E1778" s="16"/>
      <c r="F1778" s="16">
        <v>1</v>
      </c>
      <c r="G1778" s="15">
        <v>62</v>
      </c>
      <c r="H1778" s="14">
        <v>49.452830188679243</v>
      </c>
      <c r="I1778" s="13">
        <v>1243.1733983018851</v>
      </c>
      <c r="J1778" s="11">
        <v>0.91840069361792331</v>
      </c>
      <c r="K1778" s="12">
        <v>34.144984229433959</v>
      </c>
      <c r="L1778" s="11">
        <v>3.8529263863207604E-2</v>
      </c>
    </row>
    <row r="1779" spans="4:12" x14ac:dyDescent="0.25">
      <c r="D1779" s="17"/>
      <c r="E1779" s="16"/>
      <c r="F1779" s="16">
        <v>2</v>
      </c>
      <c r="G1779" s="15">
        <v>62</v>
      </c>
      <c r="H1779" s="14">
        <v>49.561320754716981</v>
      </c>
      <c r="I1779" s="13">
        <v>1244.2646830849037</v>
      </c>
      <c r="J1779" s="11">
        <v>0.91870496289622539</v>
      </c>
      <c r="K1779" s="12">
        <v>34.071707021462252</v>
      </c>
      <c r="L1779" s="11">
        <v>3.837731927358496E-2</v>
      </c>
    </row>
    <row r="1780" spans="4:12" x14ac:dyDescent="0.25">
      <c r="D1780" s="17"/>
      <c r="E1780" s="16"/>
      <c r="F1780" s="16">
        <v>4</v>
      </c>
      <c r="G1780" s="15">
        <v>63</v>
      </c>
      <c r="H1780" s="14">
        <v>49.674528301886795</v>
      </c>
      <c r="I1780" s="13">
        <v>1245.6155683349036</v>
      </c>
      <c r="J1780" s="11">
        <v>0.91829660880660269</v>
      </c>
      <c r="K1780" s="12">
        <v>34.036479639245279</v>
      </c>
      <c r="L1780" s="11">
        <v>3.8298794783018918E-2</v>
      </c>
    </row>
    <row r="1781" spans="4:12" x14ac:dyDescent="0.25">
      <c r="D1781" s="17"/>
      <c r="E1781" s="16"/>
      <c r="F1781" s="16">
        <v>6</v>
      </c>
      <c r="G1781" s="15">
        <v>63</v>
      </c>
      <c r="H1781" s="14">
        <v>49.820754716981135</v>
      </c>
      <c r="I1781" s="13">
        <v>1247.2619648537718</v>
      </c>
      <c r="J1781" s="11">
        <v>0.91984796543396119</v>
      </c>
      <c r="K1781" s="12">
        <v>33.968107454811317</v>
      </c>
      <c r="L1781" s="11">
        <v>3.8181467424528361E-2</v>
      </c>
    </row>
    <row r="1782" spans="4:12" x14ac:dyDescent="0.25">
      <c r="D1782" s="17"/>
      <c r="E1782" s="16"/>
      <c r="F1782" s="16">
        <v>8</v>
      </c>
      <c r="G1782" s="15">
        <v>63</v>
      </c>
      <c r="H1782" s="14">
        <v>49.929245283018865</v>
      </c>
      <c r="I1782" s="13">
        <v>1248.46954648113</v>
      </c>
      <c r="J1782" s="11">
        <v>0.92117865773584784</v>
      </c>
      <c r="K1782" s="12">
        <v>33.926170283537736</v>
      </c>
      <c r="L1782" s="11">
        <v>3.8083081523584972E-2</v>
      </c>
    </row>
    <row r="1783" spans="4:12" x14ac:dyDescent="0.25">
      <c r="D1783" s="31"/>
      <c r="E1783" s="30"/>
      <c r="F1783" s="30">
        <v>10</v>
      </c>
      <c r="G1783" s="29">
        <v>63</v>
      </c>
      <c r="H1783" s="28">
        <v>50.108490566037737</v>
      </c>
      <c r="I1783" s="27">
        <v>1250.7902985188662</v>
      </c>
      <c r="J1783" s="25">
        <v>0.92429239300471577</v>
      </c>
      <c r="K1783" s="26">
        <v>33.845066569528313</v>
      </c>
      <c r="L1783" s="25">
        <v>3.7959475216981203E-2</v>
      </c>
    </row>
    <row r="1784" spans="4:12" x14ac:dyDescent="0.25">
      <c r="D1784" s="38"/>
      <c r="E1784" s="37" t="s">
        <v>235</v>
      </c>
      <c r="F1784" s="37" t="s">
        <v>235</v>
      </c>
      <c r="G1784" s="36">
        <v>57.2</v>
      </c>
      <c r="H1784" s="35">
        <v>49.599107142857143</v>
      </c>
      <c r="I1784" s="34">
        <v>1277.3794643428594</v>
      </c>
      <c r="J1784" s="32">
        <v>0.97859032957945824</v>
      </c>
      <c r="K1784" s="33">
        <v>32.763934553580398</v>
      </c>
      <c r="L1784" s="32">
        <v>3.5363232004464271E-2</v>
      </c>
    </row>
    <row r="1785" spans="4:12" x14ac:dyDescent="0.25">
      <c r="D1785" s="17"/>
      <c r="E1785" s="16"/>
      <c r="F1785" s="16">
        <v>1E-4</v>
      </c>
      <c r="G1785" s="15">
        <v>57</v>
      </c>
      <c r="H1785" s="14">
        <v>49.25</v>
      </c>
      <c r="I1785" s="13">
        <v>1272.9243215982146</v>
      </c>
      <c r="J1785" s="11">
        <v>0.97823058210714264</v>
      </c>
      <c r="K1785" s="12">
        <v>32.917919404910712</v>
      </c>
      <c r="L1785" s="11">
        <v>3.5757079169642832E-2</v>
      </c>
    </row>
    <row r="1786" spans="4:12" x14ac:dyDescent="0.25">
      <c r="D1786" s="17"/>
      <c r="E1786" s="16"/>
      <c r="F1786" s="16">
        <v>1E-3</v>
      </c>
      <c r="G1786" s="15">
        <v>57</v>
      </c>
      <c r="H1786" s="14">
        <v>49.258928571428569</v>
      </c>
      <c r="I1786" s="13">
        <v>1273.0384362053574</v>
      </c>
      <c r="J1786" s="11">
        <v>0.97823970057142839</v>
      </c>
      <c r="K1786" s="12">
        <v>32.916453789553572</v>
      </c>
      <c r="L1786" s="11">
        <v>3.5760712598214263E-2</v>
      </c>
    </row>
    <row r="1787" spans="4:12" x14ac:dyDescent="0.25">
      <c r="D1787" s="17"/>
      <c r="E1787" s="16"/>
      <c r="F1787" s="16">
        <v>0.01</v>
      </c>
      <c r="G1787" s="15">
        <v>57</v>
      </c>
      <c r="H1787" s="14">
        <v>49.276785714285715</v>
      </c>
      <c r="I1787" s="13">
        <v>1273.2229972410717</v>
      </c>
      <c r="J1787" s="11">
        <v>0.97828782202678544</v>
      </c>
      <c r="K1787" s="12">
        <v>32.911857163303573</v>
      </c>
      <c r="L1787" s="11">
        <v>3.5753547187499971E-2</v>
      </c>
    </row>
    <row r="1788" spans="4:12" x14ac:dyDescent="0.25">
      <c r="D1788" s="17"/>
      <c r="E1788" s="16"/>
      <c r="F1788" s="16">
        <v>0.1</v>
      </c>
      <c r="G1788" s="15">
        <v>57</v>
      </c>
      <c r="H1788" s="14">
        <v>49.375</v>
      </c>
      <c r="I1788" s="13">
        <v>1274.3317796607148</v>
      </c>
      <c r="J1788" s="11">
        <v>0.97839781713392837</v>
      </c>
      <c r="K1788" s="12">
        <v>32.83384475410714</v>
      </c>
      <c r="L1788" s="11">
        <v>3.5597707517857118E-2</v>
      </c>
    </row>
    <row r="1789" spans="4:12" x14ac:dyDescent="0.25">
      <c r="D1789" s="17"/>
      <c r="E1789" s="16"/>
      <c r="F1789" s="16">
        <v>1</v>
      </c>
      <c r="G1789" s="15">
        <v>57</v>
      </c>
      <c r="H1789" s="14">
        <v>49.508928571428569</v>
      </c>
      <c r="I1789" s="13">
        <v>1275.9157376339292</v>
      </c>
      <c r="J1789" s="11">
        <v>0.97855105180357127</v>
      </c>
      <c r="K1789" s="12">
        <v>32.795701005535719</v>
      </c>
      <c r="L1789" s="11">
        <v>3.5462743526785682E-2</v>
      </c>
    </row>
    <row r="1790" spans="4:12" x14ac:dyDescent="0.25">
      <c r="D1790" s="17"/>
      <c r="E1790" s="16"/>
      <c r="F1790" s="16">
        <v>2</v>
      </c>
      <c r="G1790" s="15">
        <v>57</v>
      </c>
      <c r="H1790" s="14">
        <v>49.625</v>
      </c>
      <c r="I1790" s="13">
        <v>1277.6957240089291</v>
      </c>
      <c r="J1790" s="11">
        <v>0.97870835799107125</v>
      </c>
      <c r="K1790" s="12">
        <v>32.749377509732149</v>
      </c>
      <c r="L1790" s="11">
        <v>3.5317332991071398E-2</v>
      </c>
    </row>
    <row r="1791" spans="4:12" x14ac:dyDescent="0.25">
      <c r="D1791" s="17"/>
      <c r="E1791" s="16"/>
      <c r="F1791" s="16">
        <v>4</v>
      </c>
      <c r="G1791" s="15">
        <v>57</v>
      </c>
      <c r="H1791" s="14">
        <v>49.758928571428569</v>
      </c>
      <c r="I1791" s="13">
        <v>1279.6144231071437</v>
      </c>
      <c r="J1791" s="11">
        <v>0.97894518258928542</v>
      </c>
      <c r="K1791" s="12">
        <v>32.678778348928581</v>
      </c>
      <c r="L1791" s="11">
        <v>3.514356966964282E-2</v>
      </c>
    </row>
    <row r="1792" spans="4:12" x14ac:dyDescent="0.25">
      <c r="D1792" s="17"/>
      <c r="E1792" s="16"/>
      <c r="F1792" s="16">
        <v>6</v>
      </c>
      <c r="G1792" s="15">
        <v>57</v>
      </c>
      <c r="H1792" s="14">
        <v>49.883928571428569</v>
      </c>
      <c r="I1792" s="13">
        <v>1281.1625445535719</v>
      </c>
      <c r="J1792" s="11">
        <v>0.97914189223214276</v>
      </c>
      <c r="K1792" s="12">
        <v>32.631634177678578</v>
      </c>
      <c r="L1792" s="11">
        <v>3.5013590660714251E-2</v>
      </c>
    </row>
    <row r="1793" spans="4:12" x14ac:dyDescent="0.25">
      <c r="D1793" s="17"/>
      <c r="E1793" s="16"/>
      <c r="F1793" s="16">
        <v>8</v>
      </c>
      <c r="G1793" s="15">
        <v>58</v>
      </c>
      <c r="H1793" s="14">
        <v>49.955357142857146</v>
      </c>
      <c r="I1793" s="13">
        <v>1282.0233809107151</v>
      </c>
      <c r="J1793" s="11">
        <v>0.97862086040178631</v>
      </c>
      <c r="K1793" s="12">
        <v>32.612693683928583</v>
      </c>
      <c r="L1793" s="11">
        <v>3.496051313392854E-2</v>
      </c>
    </row>
    <row r="1794" spans="4:12" x14ac:dyDescent="0.25">
      <c r="D1794" s="31"/>
      <c r="E1794" s="30"/>
      <c r="F1794" s="30">
        <v>10</v>
      </c>
      <c r="G1794" s="29">
        <v>58</v>
      </c>
      <c r="H1794" s="28">
        <v>50.098214285714285</v>
      </c>
      <c r="I1794" s="27">
        <v>1283.8652985089288</v>
      </c>
      <c r="J1794" s="25">
        <v>0.97878002893750005</v>
      </c>
      <c r="K1794" s="26">
        <v>32.591085698125013</v>
      </c>
      <c r="L1794" s="25">
        <v>3.4865523589285692E-2</v>
      </c>
    </row>
    <row r="1795" spans="4:12" x14ac:dyDescent="0.25">
      <c r="D1795" s="38"/>
      <c r="E1795" s="37" t="s">
        <v>234</v>
      </c>
      <c r="F1795" s="37" t="s">
        <v>234</v>
      </c>
      <c r="G1795" s="36">
        <v>61.1</v>
      </c>
      <c r="H1795" s="35">
        <v>52.772376543209873</v>
      </c>
      <c r="I1795" s="34">
        <v>1275.982895790886</v>
      </c>
      <c r="J1795" s="32">
        <v>0.98968709869058835</v>
      </c>
      <c r="K1795" s="33">
        <v>30.934060486458218</v>
      </c>
      <c r="L1795" s="32">
        <v>3.0964470889660485E-2</v>
      </c>
    </row>
    <row r="1796" spans="4:12" x14ac:dyDescent="0.25">
      <c r="D1796" s="17"/>
      <c r="E1796" s="16"/>
      <c r="F1796" s="16">
        <v>1E-4</v>
      </c>
      <c r="G1796" s="15">
        <v>61</v>
      </c>
      <c r="H1796" s="14">
        <v>52.503999999999998</v>
      </c>
      <c r="I1796" s="13">
        <v>1273.5903359599997</v>
      </c>
      <c r="J1796" s="11">
        <v>0.99118990907199955</v>
      </c>
      <c r="K1796" s="12">
        <v>31.122923314319983</v>
      </c>
      <c r="L1796" s="11">
        <v>3.1327446375999962E-2</v>
      </c>
    </row>
    <row r="1797" spans="4:12" x14ac:dyDescent="0.25">
      <c r="D1797" s="17"/>
      <c r="E1797" s="16"/>
      <c r="F1797" s="16">
        <v>1E-3</v>
      </c>
      <c r="G1797" s="15">
        <v>61</v>
      </c>
      <c r="H1797" s="14">
        <v>52.512</v>
      </c>
      <c r="I1797" s="13">
        <v>1273.7847359599998</v>
      </c>
      <c r="J1797" s="11">
        <v>0.99118990907199955</v>
      </c>
      <c r="K1797" s="12">
        <v>31.125574423519982</v>
      </c>
      <c r="L1797" s="11">
        <v>3.1329883023999965E-2</v>
      </c>
    </row>
    <row r="1798" spans="4:12" x14ac:dyDescent="0.25">
      <c r="D1798" s="17"/>
      <c r="E1798" s="16"/>
      <c r="F1798" s="16">
        <v>0.01</v>
      </c>
      <c r="G1798" s="15">
        <v>61</v>
      </c>
      <c r="H1798" s="14">
        <v>52.52</v>
      </c>
      <c r="I1798" s="13">
        <v>1273.8837208639995</v>
      </c>
      <c r="J1798" s="11">
        <v>0.99119498368799952</v>
      </c>
      <c r="K1798" s="12">
        <v>31.117408457599982</v>
      </c>
      <c r="L1798" s="11">
        <v>3.1318763463999963E-2</v>
      </c>
    </row>
    <row r="1799" spans="4:12" x14ac:dyDescent="0.25">
      <c r="D1799" s="17"/>
      <c r="E1799" s="16"/>
      <c r="F1799" s="16">
        <v>0.1</v>
      </c>
      <c r="G1799" s="15">
        <v>61</v>
      </c>
      <c r="H1799" s="14">
        <v>52.56</v>
      </c>
      <c r="I1799" s="13">
        <v>1274.3328305839996</v>
      </c>
      <c r="J1799" s="11">
        <v>0.99121624333599945</v>
      </c>
      <c r="K1799" s="12">
        <v>31.101678682399989</v>
      </c>
      <c r="L1799" s="11">
        <v>3.1287158719999965E-2</v>
      </c>
    </row>
    <row r="1800" spans="4:12" x14ac:dyDescent="0.25">
      <c r="D1800" s="17"/>
      <c r="E1800" s="16"/>
      <c r="F1800" s="16">
        <v>1</v>
      </c>
      <c r="G1800" s="15">
        <v>61</v>
      </c>
      <c r="H1800" s="14">
        <v>52.715384615384615</v>
      </c>
      <c r="I1800" s="13">
        <v>1275.1572180846151</v>
      </c>
      <c r="J1800" s="11">
        <v>0.99133974066153796</v>
      </c>
      <c r="K1800" s="12">
        <v>30.986672264230759</v>
      </c>
      <c r="L1800" s="11">
        <v>3.102850380769227E-2</v>
      </c>
    </row>
    <row r="1801" spans="4:12" x14ac:dyDescent="0.25">
      <c r="D1801" s="17"/>
      <c r="E1801" s="16"/>
      <c r="F1801" s="16">
        <v>2</v>
      </c>
      <c r="G1801" s="15">
        <v>61</v>
      </c>
      <c r="H1801" s="14">
        <v>52.763358778625957</v>
      </c>
      <c r="I1801" s="13">
        <v>1275.4145419770989</v>
      </c>
      <c r="J1801" s="11">
        <v>0.99134983043511415</v>
      </c>
      <c r="K1801" s="12">
        <v>30.908684912595405</v>
      </c>
      <c r="L1801" s="11">
        <v>3.090925183206103E-2</v>
      </c>
    </row>
    <row r="1802" spans="4:12" x14ac:dyDescent="0.25">
      <c r="D1802" s="17"/>
      <c r="E1802" s="16"/>
      <c r="F1802" s="16">
        <v>4</v>
      </c>
      <c r="G1802" s="15">
        <v>61</v>
      </c>
      <c r="H1802" s="14">
        <v>52.939849624060152</v>
      </c>
      <c r="I1802" s="13">
        <v>1277.3742785037587</v>
      </c>
      <c r="J1802" s="11">
        <v>0.99150866221052603</v>
      </c>
      <c r="K1802" s="12">
        <v>30.794153625338335</v>
      </c>
      <c r="L1802" s="11">
        <v>3.0682667263157864E-2</v>
      </c>
    </row>
    <row r="1803" spans="4:12" x14ac:dyDescent="0.25">
      <c r="D1803" s="17"/>
      <c r="E1803" s="16"/>
      <c r="F1803" s="16">
        <v>6</v>
      </c>
      <c r="G1803" s="15">
        <v>61</v>
      </c>
      <c r="H1803" s="14">
        <v>52.977611940298509</v>
      </c>
      <c r="I1803" s="13">
        <v>1277.748672455223</v>
      </c>
      <c r="J1803" s="11">
        <v>0.99160037980596982</v>
      </c>
      <c r="K1803" s="12">
        <v>30.774559308432835</v>
      </c>
      <c r="L1803" s="11">
        <v>3.0661182664179078E-2</v>
      </c>
    </row>
    <row r="1804" spans="4:12" x14ac:dyDescent="0.25">
      <c r="D1804" s="17"/>
      <c r="E1804" s="16"/>
      <c r="F1804" s="16">
        <v>8</v>
      </c>
      <c r="G1804" s="15">
        <v>61</v>
      </c>
      <c r="H1804" s="14">
        <v>53.022388059701491</v>
      </c>
      <c r="I1804" s="13">
        <v>1278.2070768059696</v>
      </c>
      <c r="J1804" s="11">
        <v>0.99164185567164154</v>
      </c>
      <c r="K1804" s="12">
        <v>30.762160502089547</v>
      </c>
      <c r="L1804" s="11">
        <v>3.0645612365671614E-2</v>
      </c>
    </row>
    <row r="1805" spans="4:12" x14ac:dyDescent="0.25">
      <c r="D1805" s="17"/>
      <c r="E1805" s="16"/>
      <c r="F1805" s="16">
        <v>10</v>
      </c>
      <c r="G1805" s="15">
        <v>62</v>
      </c>
      <c r="H1805" s="14">
        <v>53.14179104477612</v>
      </c>
      <c r="I1805" s="13">
        <v>1279.7484121791035</v>
      </c>
      <c r="J1805" s="11">
        <v>0.97514547429850784</v>
      </c>
      <c r="K1805" s="12">
        <v>30.695867731641794</v>
      </c>
      <c r="L1805" s="11">
        <v>3.0547201940298477E-2</v>
      </c>
    </row>
    <row r="1806" spans="4:12" x14ac:dyDescent="0.25">
      <c r="D1806" s="45"/>
      <c r="E1806" s="44" t="s">
        <v>233</v>
      </c>
      <c r="F1806" s="44" t="s">
        <v>233</v>
      </c>
      <c r="G1806" s="43">
        <v>27</v>
      </c>
      <c r="H1806" s="42">
        <v>23.3010101010101</v>
      </c>
      <c r="I1806" s="41">
        <v>734.21999580869146</v>
      </c>
      <c r="J1806" s="39">
        <v>0.88368930798183076</v>
      </c>
      <c r="K1806" s="40">
        <v>43.236668981242381</v>
      </c>
      <c r="L1806" s="39">
        <v>5.7675664376767632E-2</v>
      </c>
    </row>
    <row r="1807" spans="4:12" x14ac:dyDescent="0.25">
      <c r="D1807" s="17"/>
      <c r="E1807" s="16"/>
      <c r="F1807" s="16">
        <v>1E-4</v>
      </c>
      <c r="G1807" s="15">
        <v>27</v>
      </c>
      <c r="H1807" s="14">
        <v>23.181818181818183</v>
      </c>
      <c r="I1807" s="13">
        <v>730.67027654747471</v>
      </c>
      <c r="J1807" s="11">
        <v>0.88102285499999977</v>
      </c>
      <c r="K1807" s="12">
        <v>43.220433194444503</v>
      </c>
      <c r="L1807" s="11">
        <v>5.7821775646464652E-2</v>
      </c>
    </row>
    <row r="1808" spans="4:12" x14ac:dyDescent="0.25">
      <c r="D1808" s="17"/>
      <c r="E1808" s="16"/>
      <c r="F1808" s="16">
        <v>1E-3</v>
      </c>
      <c r="G1808" s="15">
        <v>27</v>
      </c>
      <c r="H1808" s="14">
        <v>23.181818181818183</v>
      </c>
      <c r="I1808" s="13">
        <v>730.67027654747471</v>
      </c>
      <c r="J1808" s="11">
        <v>0.88102285499999977</v>
      </c>
      <c r="K1808" s="12">
        <v>43.220433194444503</v>
      </c>
      <c r="L1808" s="11">
        <v>5.7821775646464652E-2</v>
      </c>
    </row>
    <row r="1809" spans="4:12" x14ac:dyDescent="0.25">
      <c r="D1809" s="17"/>
      <c r="E1809" s="16"/>
      <c r="F1809" s="16">
        <v>0.01</v>
      </c>
      <c r="G1809" s="15">
        <v>27</v>
      </c>
      <c r="H1809" s="14">
        <v>23.19191919191919</v>
      </c>
      <c r="I1809" s="13">
        <v>730.77330685050504</v>
      </c>
      <c r="J1809" s="11">
        <v>0.88102285499999977</v>
      </c>
      <c r="K1809" s="12">
        <v>43.208046230202072</v>
      </c>
      <c r="L1809" s="11">
        <v>5.7832318080808083E-2</v>
      </c>
    </row>
    <row r="1810" spans="4:12" x14ac:dyDescent="0.25">
      <c r="D1810" s="17"/>
      <c r="E1810" s="16"/>
      <c r="F1810" s="16">
        <v>0.1</v>
      </c>
      <c r="G1810" s="15">
        <v>27</v>
      </c>
      <c r="H1810" s="14">
        <v>23.212121212121211</v>
      </c>
      <c r="I1810" s="13">
        <v>731.24253534343438</v>
      </c>
      <c r="J1810" s="11">
        <v>0.88134097680808055</v>
      </c>
      <c r="K1810" s="12">
        <v>43.181572030101059</v>
      </c>
      <c r="L1810" s="11">
        <v>5.7761510575757576E-2</v>
      </c>
    </row>
    <row r="1811" spans="4:12" x14ac:dyDescent="0.25">
      <c r="D1811" s="17"/>
      <c r="E1811" s="16"/>
      <c r="F1811" s="16">
        <v>1</v>
      </c>
      <c r="G1811" s="15">
        <v>27</v>
      </c>
      <c r="H1811" s="14">
        <v>23.262626262626263</v>
      </c>
      <c r="I1811" s="13">
        <v>732.28894968585871</v>
      </c>
      <c r="J1811" s="11">
        <v>0.88135245086868663</v>
      </c>
      <c r="K1811" s="12">
        <v>43.167489838989951</v>
      </c>
      <c r="L1811" s="11">
        <v>5.7726115949494942E-2</v>
      </c>
    </row>
    <row r="1812" spans="4:12" x14ac:dyDescent="0.25">
      <c r="D1812" s="17"/>
      <c r="E1812" s="16"/>
      <c r="F1812" s="16">
        <v>2</v>
      </c>
      <c r="G1812" s="15">
        <v>27</v>
      </c>
      <c r="H1812" s="14">
        <v>23.303030303030305</v>
      </c>
      <c r="I1812" s="13">
        <v>733.45712139393947</v>
      </c>
      <c r="J1812" s="11">
        <v>0.88179625370707049</v>
      </c>
      <c r="K1812" s="12">
        <v>43.155566809899035</v>
      </c>
      <c r="L1812" s="11">
        <v>5.7710068242424237E-2</v>
      </c>
    </row>
    <row r="1813" spans="4:12" x14ac:dyDescent="0.25">
      <c r="D1813" s="17"/>
      <c r="E1813" s="16"/>
      <c r="F1813" s="16">
        <v>4</v>
      </c>
      <c r="G1813" s="15">
        <v>27</v>
      </c>
      <c r="H1813" s="14">
        <v>23.333333333333332</v>
      </c>
      <c r="I1813" s="13">
        <v>733.85190354646465</v>
      </c>
      <c r="J1813" s="11">
        <v>0.88181920182828266</v>
      </c>
      <c r="K1813" s="12">
        <v>43.129989552020248</v>
      </c>
      <c r="L1813" s="11">
        <v>5.7620125454545444E-2</v>
      </c>
    </row>
    <row r="1814" spans="4:12" x14ac:dyDescent="0.25">
      <c r="D1814" s="17"/>
      <c r="E1814" s="16"/>
      <c r="F1814" s="16">
        <v>6</v>
      </c>
      <c r="G1814" s="15">
        <v>27</v>
      </c>
      <c r="H1814" s="14">
        <v>23.373737373737374</v>
      </c>
      <c r="I1814" s="13">
        <v>735.02007525454553</v>
      </c>
      <c r="J1814" s="11">
        <v>0.88213732363636344</v>
      </c>
      <c r="K1814" s="12">
        <v>43.111281058383874</v>
      </c>
      <c r="L1814" s="11">
        <v>5.7600209272727264E-2</v>
      </c>
    </row>
    <row r="1815" spans="4:12" x14ac:dyDescent="0.25">
      <c r="D1815" s="17"/>
      <c r="E1815" s="16"/>
      <c r="F1815" s="16">
        <v>8</v>
      </c>
      <c r="G1815" s="15">
        <v>27</v>
      </c>
      <c r="H1815" s="14">
        <v>23.414141414141415</v>
      </c>
      <c r="I1815" s="13">
        <v>737.8243732646464</v>
      </c>
      <c r="J1815" s="11">
        <v>0.88596176521212111</v>
      </c>
      <c r="K1815" s="12">
        <v>43.273501390808129</v>
      </c>
      <c r="L1815" s="11">
        <v>5.7559139575757569E-2</v>
      </c>
    </row>
    <row r="1816" spans="4:12" x14ac:dyDescent="0.25">
      <c r="D1816" s="31"/>
      <c r="E1816" s="30"/>
      <c r="F1816" s="30">
        <v>10</v>
      </c>
      <c r="G1816" s="29">
        <v>27</v>
      </c>
      <c r="H1816" s="28">
        <v>23.555555555555557</v>
      </c>
      <c r="I1816" s="27">
        <v>746.4011396525251</v>
      </c>
      <c r="J1816" s="25">
        <v>0.89941654275757543</v>
      </c>
      <c r="K1816" s="26">
        <v>43.698376513131365</v>
      </c>
      <c r="L1816" s="25">
        <v>5.7303605323232316E-2</v>
      </c>
    </row>
    <row r="1817" spans="4:12" x14ac:dyDescent="0.25">
      <c r="D1817" s="38"/>
      <c r="E1817" s="37" t="s">
        <v>232</v>
      </c>
      <c r="F1817" s="37" t="s">
        <v>232</v>
      </c>
      <c r="G1817" s="36">
        <v>43</v>
      </c>
      <c r="H1817" s="35">
        <v>30.691036414565826</v>
      </c>
      <c r="I1817" s="34">
        <v>933.68753321327029</v>
      </c>
      <c r="J1817" s="32">
        <v>0.98315611551790572</v>
      </c>
      <c r="K1817" s="33">
        <v>32.805885090619292</v>
      </c>
      <c r="L1817" s="32">
        <v>4.1751059970027898E-2</v>
      </c>
    </row>
    <row r="1818" spans="4:12" x14ac:dyDescent="0.25">
      <c r="D1818" s="17"/>
      <c r="E1818" s="16"/>
      <c r="F1818" s="16">
        <v>1E-4</v>
      </c>
      <c r="G1818" s="15">
        <v>43</v>
      </c>
      <c r="H1818" s="14">
        <v>30.434173669467786</v>
      </c>
      <c r="I1818" s="13">
        <v>930.1022854028032</v>
      </c>
      <c r="J1818" s="11">
        <v>0.9818655286946758</v>
      </c>
      <c r="K1818" s="12">
        <v>32.96870854478982</v>
      </c>
      <c r="L1818" s="11">
        <v>4.1991923501400567E-2</v>
      </c>
    </row>
    <row r="1819" spans="4:12" x14ac:dyDescent="0.25">
      <c r="D1819" s="17"/>
      <c r="E1819" s="16"/>
      <c r="F1819" s="16">
        <v>1E-3</v>
      </c>
      <c r="G1819" s="15">
        <v>43</v>
      </c>
      <c r="H1819" s="14">
        <v>30.434173669467786</v>
      </c>
      <c r="I1819" s="13">
        <v>930.1022854028032</v>
      </c>
      <c r="J1819" s="11">
        <v>0.9818655286946758</v>
      </c>
      <c r="K1819" s="12">
        <v>32.96870854478982</v>
      </c>
      <c r="L1819" s="11">
        <v>4.1991923501400567E-2</v>
      </c>
    </row>
    <row r="1820" spans="4:12" x14ac:dyDescent="0.25">
      <c r="D1820" s="17"/>
      <c r="E1820" s="16"/>
      <c r="F1820" s="16">
        <v>0.01</v>
      </c>
      <c r="G1820" s="15">
        <v>43</v>
      </c>
      <c r="H1820" s="14">
        <v>30.448179271708682</v>
      </c>
      <c r="I1820" s="13">
        <v>930.24965926050618</v>
      </c>
      <c r="J1820" s="11">
        <v>0.98192997781512403</v>
      </c>
      <c r="K1820" s="12">
        <v>32.956743662632952</v>
      </c>
      <c r="L1820" s="11">
        <v>4.1963484521008412E-2</v>
      </c>
    </row>
    <row r="1821" spans="4:12" x14ac:dyDescent="0.25">
      <c r="D1821" s="17"/>
      <c r="E1821" s="16"/>
      <c r="F1821" s="16">
        <v>0.1</v>
      </c>
      <c r="G1821" s="15">
        <v>43</v>
      </c>
      <c r="H1821" s="14">
        <v>30.526610644257705</v>
      </c>
      <c r="I1821" s="13">
        <v>931.35759868235482</v>
      </c>
      <c r="J1821" s="11">
        <v>0.98270461808403176</v>
      </c>
      <c r="K1821" s="12">
        <v>32.912540087815024</v>
      </c>
      <c r="L1821" s="11">
        <v>4.1928999851540617E-2</v>
      </c>
    </row>
    <row r="1822" spans="4:12" x14ac:dyDescent="0.25">
      <c r="D1822" s="17"/>
      <c r="E1822" s="16"/>
      <c r="F1822" s="16">
        <v>1</v>
      </c>
      <c r="G1822" s="15">
        <v>43</v>
      </c>
      <c r="H1822" s="14">
        <v>30.638655462184875</v>
      </c>
      <c r="I1822" s="13">
        <v>932.8625460773128</v>
      </c>
      <c r="J1822" s="11">
        <v>0.98315545590756137</v>
      </c>
      <c r="K1822" s="12">
        <v>32.83804100165257</v>
      </c>
      <c r="L1822" s="11">
        <v>4.1816851789915961E-2</v>
      </c>
    </row>
    <row r="1823" spans="4:12" x14ac:dyDescent="0.25">
      <c r="D1823" s="17"/>
      <c r="E1823" s="16"/>
      <c r="F1823" s="16">
        <v>2</v>
      </c>
      <c r="G1823" s="15">
        <v>43</v>
      </c>
      <c r="H1823" s="14">
        <v>30.714285714285715</v>
      </c>
      <c r="I1823" s="13">
        <v>933.95857104033792</v>
      </c>
      <c r="J1823" s="11">
        <v>0.98330361121288379</v>
      </c>
      <c r="K1823" s="12">
        <v>32.785997069019523</v>
      </c>
      <c r="L1823" s="11">
        <v>4.1740344871148458E-2</v>
      </c>
    </row>
    <row r="1824" spans="4:12" x14ac:dyDescent="0.25">
      <c r="D1824" s="17"/>
      <c r="E1824" s="16"/>
      <c r="F1824" s="16">
        <v>4</v>
      </c>
      <c r="G1824" s="15">
        <v>43</v>
      </c>
      <c r="H1824" s="14">
        <v>30.803921568627452</v>
      </c>
      <c r="I1824" s="13">
        <v>935.23315621372728</v>
      </c>
      <c r="J1824" s="11">
        <v>0.98347885258543311</v>
      </c>
      <c r="K1824" s="12">
        <v>32.73430719803914</v>
      </c>
      <c r="L1824" s="11">
        <v>4.1636287212885134E-2</v>
      </c>
    </row>
    <row r="1825" spans="4:12" x14ac:dyDescent="0.25">
      <c r="D1825" s="17"/>
      <c r="E1825" s="16"/>
      <c r="F1825" s="16">
        <v>6</v>
      </c>
      <c r="G1825" s="15">
        <v>43</v>
      </c>
      <c r="H1825" s="14">
        <v>30.876750700280112</v>
      </c>
      <c r="I1825" s="13">
        <v>936.39874228123404</v>
      </c>
      <c r="J1825" s="11">
        <v>0.98364320203921518</v>
      </c>
      <c r="K1825" s="12">
        <v>32.69273648663858</v>
      </c>
      <c r="L1825" s="11">
        <v>4.1533506240896349E-2</v>
      </c>
    </row>
    <row r="1826" spans="4:12" x14ac:dyDescent="0.25">
      <c r="D1826" s="17"/>
      <c r="E1826" s="16"/>
      <c r="F1826" s="16">
        <v>8</v>
      </c>
      <c r="G1826" s="15">
        <v>43</v>
      </c>
      <c r="H1826" s="14">
        <v>30.949579831932773</v>
      </c>
      <c r="I1826" s="13">
        <v>937.33044148291458</v>
      </c>
      <c r="J1826" s="11">
        <v>0.9840093103613442</v>
      </c>
      <c r="K1826" s="12">
        <v>32.637912214873879</v>
      </c>
      <c r="L1826" s="11">
        <v>4.1459218355742289E-2</v>
      </c>
    </row>
    <row r="1827" spans="4:12" x14ac:dyDescent="0.25">
      <c r="D1827" s="31"/>
      <c r="E1827" s="30"/>
      <c r="F1827" s="30">
        <v>10</v>
      </c>
      <c r="G1827" s="29">
        <v>43</v>
      </c>
      <c r="H1827" s="28">
        <v>31.084033613445378</v>
      </c>
      <c r="I1827" s="27">
        <v>939.28004628851659</v>
      </c>
      <c r="J1827" s="25">
        <v>0.98560506978431306</v>
      </c>
      <c r="K1827" s="26">
        <v>32.563156095938304</v>
      </c>
      <c r="L1827" s="25">
        <v>4.1448059854341752E-2</v>
      </c>
    </row>
    <row r="1828" spans="4:12" x14ac:dyDescent="0.25">
      <c r="D1828" s="24"/>
      <c r="E1828" s="23" t="s">
        <v>231</v>
      </c>
      <c r="F1828" s="23" t="s">
        <v>231</v>
      </c>
      <c r="G1828" s="22">
        <v>71.400000000000006</v>
      </c>
      <c r="H1828" s="21">
        <v>50.640393013100436</v>
      </c>
      <c r="I1828" s="20">
        <v>1229.9206611339353</v>
      </c>
      <c r="J1828" s="18">
        <v>0.88949649447837953</v>
      </c>
      <c r="K1828" s="19">
        <v>30.658492642622342</v>
      </c>
      <c r="L1828" s="18">
        <v>3.8717107159170289E-2</v>
      </c>
    </row>
    <row r="1829" spans="4:12" x14ac:dyDescent="0.25">
      <c r="D1829" s="17"/>
      <c r="E1829" s="16"/>
      <c r="F1829" s="16">
        <v>1E-4</v>
      </c>
      <c r="G1829" s="15">
        <v>71</v>
      </c>
      <c r="H1829" s="14">
        <v>50.06550218340611</v>
      </c>
      <c r="I1829" s="13">
        <v>1221.7157100613531</v>
      </c>
      <c r="J1829" s="11">
        <v>0.88689210107860161</v>
      </c>
      <c r="K1829" s="12">
        <v>30.825135341855866</v>
      </c>
      <c r="L1829" s="11">
        <v>3.9050260069868968E-2</v>
      </c>
    </row>
    <row r="1830" spans="4:12" x14ac:dyDescent="0.25">
      <c r="D1830" s="17"/>
      <c r="E1830" s="16"/>
      <c r="F1830" s="16">
        <v>1E-3</v>
      </c>
      <c r="G1830" s="15">
        <v>71</v>
      </c>
      <c r="H1830" s="14">
        <v>50.072052401746724</v>
      </c>
      <c r="I1830" s="13">
        <v>1221.7677727513096</v>
      </c>
      <c r="J1830" s="11">
        <v>0.88693267032969336</v>
      </c>
      <c r="K1830" s="12">
        <v>30.822299228100405</v>
      </c>
      <c r="L1830" s="11">
        <v>3.9048792679039275E-2</v>
      </c>
    </row>
    <row r="1831" spans="4:12" x14ac:dyDescent="0.25">
      <c r="D1831" s="17"/>
      <c r="E1831" s="16"/>
      <c r="F1831" s="16">
        <v>0.01</v>
      </c>
      <c r="G1831" s="15">
        <v>71</v>
      </c>
      <c r="H1831" s="14">
        <v>50.10043668122271</v>
      </c>
      <c r="I1831" s="13">
        <v>1222.1406728713966</v>
      </c>
      <c r="J1831" s="11">
        <v>0.88695092869432224</v>
      </c>
      <c r="K1831" s="12">
        <v>30.81120419032748</v>
      </c>
      <c r="L1831" s="11">
        <v>3.9030033755458493E-2</v>
      </c>
    </row>
    <row r="1832" spans="4:12" x14ac:dyDescent="0.25">
      <c r="D1832" s="17"/>
      <c r="E1832" s="16"/>
      <c r="F1832" s="16">
        <v>0.1</v>
      </c>
      <c r="G1832" s="15">
        <v>71</v>
      </c>
      <c r="H1832" s="14">
        <v>50.196506550218338</v>
      </c>
      <c r="I1832" s="13">
        <v>1223.6648016137549</v>
      </c>
      <c r="J1832" s="11">
        <v>0.88752580333842701</v>
      </c>
      <c r="K1832" s="12">
        <v>30.784924908558928</v>
      </c>
      <c r="L1832" s="11">
        <v>3.8970551604803477E-2</v>
      </c>
    </row>
    <row r="1833" spans="4:12" x14ac:dyDescent="0.25">
      <c r="D1833" s="17"/>
      <c r="E1833" s="16"/>
      <c r="F1833" s="16">
        <v>1</v>
      </c>
      <c r="G1833" s="15">
        <v>71</v>
      </c>
      <c r="H1833" s="14">
        <v>50.519650655021834</v>
      </c>
      <c r="I1833" s="13">
        <v>1227.8674184312217</v>
      </c>
      <c r="J1833" s="11">
        <v>0.88934653104803452</v>
      </c>
      <c r="K1833" s="12">
        <v>30.687352490960677</v>
      </c>
      <c r="L1833" s="11">
        <v>3.8774860589519643E-2</v>
      </c>
    </row>
    <row r="1834" spans="4:12" x14ac:dyDescent="0.25">
      <c r="D1834" s="17"/>
      <c r="E1834" s="16"/>
      <c r="F1834" s="16">
        <v>2</v>
      </c>
      <c r="G1834" s="15">
        <v>71</v>
      </c>
      <c r="H1834" s="14">
        <v>50.659388646288207</v>
      </c>
      <c r="I1834" s="13">
        <v>1229.9974182399556</v>
      </c>
      <c r="J1834" s="11">
        <v>0.8901720331724885</v>
      </c>
      <c r="K1834" s="12">
        <v>30.653223866004346</v>
      </c>
      <c r="L1834" s="11">
        <v>3.871420412445415E-2</v>
      </c>
    </row>
    <row r="1835" spans="4:12" x14ac:dyDescent="0.25">
      <c r="D1835" s="17"/>
      <c r="E1835" s="16"/>
      <c r="F1835" s="16">
        <v>4</v>
      </c>
      <c r="G1835" s="15">
        <v>72</v>
      </c>
      <c r="H1835" s="14">
        <v>50.901746724890828</v>
      </c>
      <c r="I1835" s="13">
        <v>1233.6799470128817</v>
      </c>
      <c r="J1835" s="11">
        <v>0.89000157116157119</v>
      </c>
      <c r="K1835" s="12">
        <v>30.581728479475938</v>
      </c>
      <c r="L1835" s="11">
        <v>3.8569049231441062E-2</v>
      </c>
    </row>
    <row r="1836" spans="4:12" x14ac:dyDescent="0.25">
      <c r="D1836" s="17"/>
      <c r="E1836" s="16"/>
      <c r="F1836" s="16">
        <v>6</v>
      </c>
      <c r="G1836" s="15">
        <v>72</v>
      </c>
      <c r="H1836" s="14">
        <v>51.109170305676855</v>
      </c>
      <c r="I1836" s="13">
        <v>1236.7030120303491</v>
      </c>
      <c r="J1836" s="11">
        <v>0.89120389796724797</v>
      </c>
      <c r="K1836" s="12">
        <v>30.520475049192104</v>
      </c>
      <c r="L1836" s="11">
        <v>3.8453090783842805E-2</v>
      </c>
    </row>
    <row r="1837" spans="4:12" x14ac:dyDescent="0.25">
      <c r="D1837" s="17"/>
      <c r="E1837" s="16"/>
      <c r="F1837" s="16">
        <v>8</v>
      </c>
      <c r="G1837" s="15">
        <v>72</v>
      </c>
      <c r="H1837" s="14">
        <v>51.257641921397379</v>
      </c>
      <c r="I1837" s="13">
        <v>1238.6871657901743</v>
      </c>
      <c r="J1837" s="11">
        <v>0.89212874085589455</v>
      </c>
      <c r="K1837" s="12">
        <v>30.479367623886429</v>
      </c>
      <c r="L1837" s="11">
        <v>3.8364015401746727E-2</v>
      </c>
    </row>
    <row r="1838" spans="4:12" ht="16.5" thickBot="1" x14ac:dyDescent="0.3">
      <c r="D1838" s="10"/>
      <c r="E1838" s="9"/>
      <c r="F1838" s="9">
        <v>10</v>
      </c>
      <c r="G1838" s="8">
        <v>72</v>
      </c>
      <c r="H1838" s="7">
        <v>51.521834061135372</v>
      </c>
      <c r="I1838" s="6">
        <v>1242.9826925368989</v>
      </c>
      <c r="J1838" s="4">
        <v>0.89381066713755408</v>
      </c>
      <c r="K1838" s="5">
        <v>30.419215247860222</v>
      </c>
      <c r="L1838" s="4">
        <v>3.8196213351528396E-2</v>
      </c>
    </row>
  </sheetData>
  <mergeCells count="2">
    <mergeCell ref="D2:O5"/>
    <mergeCell ref="D8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AF1F-9CA4-4F17-A242-77EDD85360B5}">
  <dimension ref="B2:AC3224"/>
  <sheetViews>
    <sheetView zoomScaleNormal="100" workbookViewId="0">
      <selection activeCell="AB10" sqref="AB10"/>
    </sheetView>
  </sheetViews>
  <sheetFormatPr defaultColWidth="9.140625" defaultRowHeight="15.75" x14ac:dyDescent="0.25"/>
  <cols>
    <col min="1" max="1" width="9.140625" style="64"/>
    <col min="2" max="2" width="26.140625" style="64" bestFit="1" customWidth="1" collapsed="1"/>
    <col min="3" max="4" width="10.42578125" style="71" bestFit="1" customWidth="1" collapsed="1"/>
    <col min="5" max="5" width="7.28515625" style="72" bestFit="1" customWidth="1" collapsed="1"/>
    <col min="6" max="7" width="7.28515625" style="73" bestFit="1" customWidth="1" collapsed="1"/>
    <col min="8" max="8" width="12.140625" style="64" bestFit="1" customWidth="1" collapsed="1"/>
    <col min="9" max="9" width="8.7109375" style="64" bestFit="1" customWidth="1" collapsed="1"/>
    <col min="10" max="10" width="12.5703125" style="64" bestFit="1" customWidth="1" collapsed="1"/>
    <col min="11" max="11" width="13" style="64" bestFit="1" customWidth="1" collapsed="1"/>
    <col min="12" max="13" width="9.140625" style="64"/>
    <col min="14" max="14" width="10.7109375" style="64" bestFit="1" customWidth="1"/>
    <col min="15" max="15" width="33.140625" style="64" bestFit="1" customWidth="1"/>
    <col min="16" max="16" width="11" style="64" bestFit="1" customWidth="1"/>
    <col min="17" max="17" width="13.85546875" style="64" bestFit="1" customWidth="1"/>
    <col min="18" max="18" width="14.140625" style="64" bestFit="1" customWidth="1"/>
    <col min="19" max="19" width="5.7109375" style="64" bestFit="1" customWidth="1"/>
    <col min="20" max="21" width="13.85546875" style="64" bestFit="1" customWidth="1"/>
    <col min="22" max="22" width="14.140625" style="64" bestFit="1" customWidth="1"/>
    <col min="23" max="24" width="13.85546875" style="64" bestFit="1" customWidth="1"/>
    <col min="25" max="25" width="12" style="64" bestFit="1" customWidth="1"/>
    <col min="26" max="26" width="14.7109375" style="64" bestFit="1" customWidth="1"/>
    <col min="27" max="27" width="10.42578125" style="64" bestFit="1" customWidth="1"/>
    <col min="28" max="28" width="15.140625" style="64" bestFit="1" customWidth="1"/>
    <col min="29" max="29" width="16.28515625" style="64" bestFit="1" customWidth="1"/>
    <col min="30" max="16384" width="9.140625" style="64"/>
  </cols>
  <sheetData>
    <row r="2" spans="2:21" x14ac:dyDescent="0.25">
      <c r="B2" s="70" t="s">
        <v>5762</v>
      </c>
    </row>
    <row r="3" spans="2:21" ht="18.75" x14ac:dyDescent="0.25">
      <c r="B3" s="70" t="s">
        <v>5753</v>
      </c>
    </row>
    <row r="4" spans="2:21" ht="18.75" x14ac:dyDescent="0.25">
      <c r="B4" s="74" t="s">
        <v>5754</v>
      </c>
    </row>
    <row r="5" spans="2:21" ht="18.75" x14ac:dyDescent="0.25">
      <c r="B5" s="74" t="s">
        <v>5755</v>
      </c>
    </row>
    <row r="6" spans="2:21" ht="18.75" x14ac:dyDescent="0.25">
      <c r="B6" s="74" t="s">
        <v>5756</v>
      </c>
    </row>
    <row r="7" spans="2:21" ht="18.75" x14ac:dyDescent="0.25">
      <c r="B7" s="74" t="s">
        <v>5757</v>
      </c>
    </row>
    <row r="8" spans="2:21" ht="18.75" x14ac:dyDescent="0.25">
      <c r="B8" s="74" t="s">
        <v>5765</v>
      </c>
    </row>
    <row r="9" spans="2:21" x14ac:dyDescent="0.25">
      <c r="B9" s="75" t="s">
        <v>5752</v>
      </c>
    </row>
    <row r="10" spans="2:21" x14ac:dyDescent="0.25">
      <c r="B10" s="75"/>
    </row>
    <row r="11" spans="2:21" x14ac:dyDescent="0.25">
      <c r="B11" s="75"/>
    </row>
    <row r="12" spans="2:21" ht="17.25" customHeight="1" x14ac:dyDescent="0.25">
      <c r="B12" s="126" t="s">
        <v>5761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</row>
    <row r="13" spans="2:21" ht="17.25" customHeight="1" x14ac:dyDescent="0.25"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</row>
    <row r="14" spans="2:21" ht="17.25" customHeight="1" x14ac:dyDescent="0.25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2:21" ht="17.25" customHeight="1" x14ac:dyDescent="0.25"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</row>
    <row r="16" spans="2:21" ht="17.25" customHeight="1" x14ac:dyDescent="0.25"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2:29" ht="17.25" customHeight="1" x14ac:dyDescent="0.25"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</row>
    <row r="18" spans="2:29" ht="17.25" customHeight="1" x14ac:dyDescent="0.25"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</row>
    <row r="19" spans="2:29" ht="17.25" customHeight="1" x14ac:dyDescent="0.25"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</row>
    <row r="20" spans="2:29" ht="17.25" customHeight="1" x14ac:dyDescent="0.25"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</row>
    <row r="23" spans="2:29" x14ac:dyDescent="0.25">
      <c r="B23" s="125" t="s">
        <v>5751</v>
      </c>
      <c r="C23" s="125"/>
      <c r="D23" s="125"/>
      <c r="E23" s="125"/>
      <c r="F23" s="125"/>
      <c r="G23" s="125"/>
      <c r="H23" s="125"/>
      <c r="I23" s="125"/>
      <c r="J23" s="125"/>
      <c r="K23" s="125"/>
      <c r="N23" s="125" t="s">
        <v>5750</v>
      </c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</row>
    <row r="24" spans="2:29" s="79" customFormat="1" ht="16.5" thickBot="1" x14ac:dyDescent="0.3">
      <c r="B24" s="67" t="s">
        <v>5744</v>
      </c>
      <c r="C24" s="76" t="s">
        <v>5749</v>
      </c>
      <c r="D24" s="76" t="s">
        <v>5748</v>
      </c>
      <c r="E24" s="77" t="s">
        <v>5747</v>
      </c>
      <c r="F24" s="78" t="s">
        <v>5746</v>
      </c>
      <c r="G24" s="78" t="s">
        <v>5745</v>
      </c>
      <c r="H24" s="67" t="s">
        <v>5733</v>
      </c>
      <c r="I24" s="67" t="s">
        <v>5732</v>
      </c>
      <c r="J24" s="67" t="s">
        <v>5731</v>
      </c>
      <c r="K24" s="67" t="s">
        <v>5730</v>
      </c>
      <c r="N24" s="69"/>
      <c r="O24" s="67" t="s">
        <v>5744</v>
      </c>
      <c r="P24" s="67" t="s">
        <v>5743</v>
      </c>
      <c r="Q24" s="67" t="s">
        <v>5742</v>
      </c>
      <c r="R24" s="67" t="s">
        <v>5741</v>
      </c>
      <c r="S24" s="67" t="s">
        <v>5740</v>
      </c>
      <c r="T24" s="67" t="s">
        <v>5739</v>
      </c>
      <c r="U24" s="67" t="s">
        <v>5738</v>
      </c>
      <c r="V24" s="67" t="s">
        <v>5737</v>
      </c>
      <c r="W24" s="67" t="s">
        <v>5736</v>
      </c>
      <c r="X24" s="67" t="s">
        <v>5735</v>
      </c>
      <c r="Y24" s="68" t="s">
        <v>5734</v>
      </c>
      <c r="Z24" s="67" t="s">
        <v>5733</v>
      </c>
      <c r="AA24" s="67" t="s">
        <v>5732</v>
      </c>
      <c r="AB24" s="67" t="s">
        <v>5731</v>
      </c>
      <c r="AC24" s="67" t="s">
        <v>5730</v>
      </c>
    </row>
    <row r="25" spans="2:29" x14ac:dyDescent="0.25">
      <c r="B25" s="64" t="s">
        <v>5729</v>
      </c>
      <c r="C25" s="71">
        <v>971.08889296539894</v>
      </c>
      <c r="D25" s="71">
        <v>1041.9444971687883</v>
      </c>
      <c r="E25" s="72">
        <v>0.63833715221472342</v>
      </c>
      <c r="F25" s="73">
        <v>0.85302926520281397</v>
      </c>
      <c r="G25" s="73">
        <v>0.87338609196709938</v>
      </c>
      <c r="H25" s="64" t="s">
        <v>237</v>
      </c>
      <c r="I25" s="64" t="s">
        <v>2449</v>
      </c>
      <c r="J25" s="64" t="s">
        <v>2197</v>
      </c>
      <c r="K25" s="64">
        <v>0.1</v>
      </c>
      <c r="N25" s="66"/>
      <c r="O25" s="64" t="s">
        <v>5728</v>
      </c>
      <c r="P25" s="64" t="s">
        <v>2123</v>
      </c>
      <c r="Q25" s="64">
        <v>59.941714454540609</v>
      </c>
      <c r="R25" s="64">
        <v>8.2045796144878419E-2</v>
      </c>
      <c r="S25" s="64">
        <v>0.95</v>
      </c>
      <c r="T25" s="64">
        <v>59.780355834946207</v>
      </c>
      <c r="U25" s="64">
        <v>60.103073074135011</v>
      </c>
      <c r="V25" s="64">
        <v>730.58849168449899</v>
      </c>
      <c r="X25" s="64">
        <v>353.9070612111845</v>
      </c>
      <c r="Y25" s="65">
        <v>0</v>
      </c>
      <c r="Z25" s="64" t="s">
        <v>237</v>
      </c>
      <c r="AA25" s="64" t="s">
        <v>2449</v>
      </c>
      <c r="AB25" s="64" t="s">
        <v>2197</v>
      </c>
      <c r="AC25" s="64">
        <v>0.1</v>
      </c>
    </row>
    <row r="26" spans="2:29" x14ac:dyDescent="0.25">
      <c r="B26" s="64" t="s">
        <v>5727</v>
      </c>
      <c r="C26" s="71">
        <v>970.97042795931895</v>
      </c>
      <c r="D26" s="71">
        <v>1039.8235374976573</v>
      </c>
      <c r="E26" s="72">
        <v>0.6376051340182094</v>
      </c>
      <c r="F26" s="73">
        <v>0.85406940670556508</v>
      </c>
      <c r="G26" s="73">
        <v>0.87382002230102473</v>
      </c>
      <c r="H26" s="64" t="s">
        <v>237</v>
      </c>
      <c r="I26" s="64" t="s">
        <v>2449</v>
      </c>
      <c r="J26" s="64" t="s">
        <v>2188</v>
      </c>
      <c r="K26" s="64">
        <v>0.01</v>
      </c>
      <c r="N26" s="66"/>
      <c r="O26" s="64" t="s">
        <v>5726</v>
      </c>
      <c r="P26" s="64" t="s">
        <v>2121</v>
      </c>
      <c r="V26" s="64">
        <v>10.819741490372325</v>
      </c>
      <c r="W26" s="64">
        <v>5.6252521722117086</v>
      </c>
      <c r="Y26" s="65">
        <v>0</v>
      </c>
      <c r="Z26" s="64" t="s">
        <v>237</v>
      </c>
      <c r="AA26" s="64" t="s">
        <v>2449</v>
      </c>
      <c r="AB26" s="64" t="s">
        <v>2197</v>
      </c>
      <c r="AC26" s="64">
        <v>0.1</v>
      </c>
    </row>
    <row r="27" spans="2:29" x14ac:dyDescent="0.25">
      <c r="B27" s="64" t="s">
        <v>5725</v>
      </c>
      <c r="C27" s="71">
        <v>966.5508398389095</v>
      </c>
      <c r="D27" s="71">
        <v>1034.6777095817133</v>
      </c>
      <c r="E27" s="72">
        <v>0.64054424099205576</v>
      </c>
      <c r="F27" s="73">
        <v>0.84942189647443578</v>
      </c>
      <c r="G27" s="73">
        <v>0.86883776254204004</v>
      </c>
      <c r="H27" s="64" t="s">
        <v>237</v>
      </c>
      <c r="I27" s="64" t="s">
        <v>2449</v>
      </c>
      <c r="J27" s="64" t="s">
        <v>2179</v>
      </c>
      <c r="K27" s="64">
        <v>1E-3</v>
      </c>
      <c r="N27" s="66"/>
      <c r="O27" s="64" t="s">
        <v>5724</v>
      </c>
      <c r="P27" s="64" t="s">
        <v>2119</v>
      </c>
      <c r="V27" s="64">
        <v>0.19163290555341098</v>
      </c>
      <c r="W27" s="64">
        <v>1.553105384885759</v>
      </c>
      <c r="Y27" s="65">
        <v>0.69155041532670214</v>
      </c>
      <c r="Z27" s="64" t="s">
        <v>237</v>
      </c>
      <c r="AA27" s="64" t="s">
        <v>2449</v>
      </c>
      <c r="AB27" s="64" t="s">
        <v>2197</v>
      </c>
      <c r="AC27" s="64">
        <v>0.1</v>
      </c>
    </row>
    <row r="28" spans="2:29" x14ac:dyDescent="0.25">
      <c r="B28" s="64" t="s">
        <v>5723</v>
      </c>
      <c r="C28" s="71">
        <v>965.8947514456172</v>
      </c>
      <c r="D28" s="71">
        <v>1034.6972528915337</v>
      </c>
      <c r="E28" s="72">
        <v>0.64618481971822939</v>
      </c>
      <c r="F28" s="73">
        <v>0.84827659910306163</v>
      </c>
      <c r="G28" s="73">
        <v>0.86787743219421465</v>
      </c>
      <c r="H28" s="64" t="s">
        <v>237</v>
      </c>
      <c r="I28" s="64" t="s">
        <v>2449</v>
      </c>
      <c r="J28" s="64" t="s">
        <v>2170</v>
      </c>
      <c r="K28" s="64">
        <v>1E-4</v>
      </c>
      <c r="N28" s="66"/>
      <c r="O28" s="64" t="s">
        <v>5722</v>
      </c>
      <c r="P28" s="64" t="s">
        <v>2117</v>
      </c>
      <c r="V28" s="64">
        <v>1.710588139252764</v>
      </c>
      <c r="W28" s="64">
        <v>2.4222933397088768</v>
      </c>
      <c r="Y28" s="65">
        <v>0.28121958918497714</v>
      </c>
      <c r="Z28" s="64" t="s">
        <v>237</v>
      </c>
      <c r="AA28" s="64" t="s">
        <v>2449</v>
      </c>
      <c r="AB28" s="64" t="s">
        <v>2197</v>
      </c>
      <c r="AC28" s="64">
        <v>0.1</v>
      </c>
    </row>
    <row r="29" spans="2:29" x14ac:dyDescent="0.25">
      <c r="B29" s="64" t="s">
        <v>5721</v>
      </c>
      <c r="C29" s="71">
        <v>939.65196483447858</v>
      </c>
      <c r="D29" s="71">
        <v>1010.5980845408433</v>
      </c>
      <c r="E29" s="72">
        <v>0.66367782856973223</v>
      </c>
      <c r="F29" s="73">
        <v>0.81759224013838572</v>
      </c>
      <c r="G29" s="73">
        <v>0.83713072832669611</v>
      </c>
      <c r="H29" s="64" t="s">
        <v>237</v>
      </c>
      <c r="I29" s="64" t="s">
        <v>2449</v>
      </c>
      <c r="J29" s="64" t="s">
        <v>2161</v>
      </c>
      <c r="K29" s="64">
        <v>1</v>
      </c>
      <c r="N29" s="66"/>
      <c r="O29" s="64" t="s">
        <v>5720</v>
      </c>
      <c r="P29" s="64" t="s">
        <v>2115</v>
      </c>
      <c r="V29" s="64">
        <v>4.3054757797832428</v>
      </c>
      <c r="W29" s="64">
        <v>1.0000002436474611</v>
      </c>
      <c r="Y29" s="65">
        <v>3.8711591742486784E-2</v>
      </c>
      <c r="Z29" s="64" t="s">
        <v>237</v>
      </c>
      <c r="AA29" s="64" t="s">
        <v>2449</v>
      </c>
      <c r="AB29" s="64" t="s">
        <v>2197</v>
      </c>
      <c r="AC29" s="64">
        <v>0.1</v>
      </c>
    </row>
    <row r="30" spans="2:29" x14ac:dyDescent="0.25">
      <c r="B30" s="64" t="s">
        <v>5719</v>
      </c>
      <c r="C30" s="71">
        <v>932.76045238423899</v>
      </c>
      <c r="D30" s="71">
        <v>1007.2632470316868</v>
      </c>
      <c r="E30" s="72">
        <v>0.66189530843532607</v>
      </c>
      <c r="F30" s="73">
        <v>0.8080532912985261</v>
      </c>
      <c r="G30" s="73">
        <v>0.82842752765966199</v>
      </c>
      <c r="H30" s="64" t="s">
        <v>237</v>
      </c>
      <c r="I30" s="64" t="s">
        <v>2449</v>
      </c>
      <c r="J30" s="64" t="s">
        <v>2152</v>
      </c>
      <c r="K30" s="64">
        <v>2</v>
      </c>
      <c r="N30" s="66"/>
      <c r="O30" s="64" t="s">
        <v>5718</v>
      </c>
      <c r="P30" s="64" t="s">
        <v>2113</v>
      </c>
      <c r="V30" s="64">
        <v>0.59978098911690358</v>
      </c>
      <c r="W30" s="64">
        <v>2.5777902822423853</v>
      </c>
      <c r="Y30" s="65">
        <v>0.42387964049163862</v>
      </c>
      <c r="Z30" s="64" t="s">
        <v>237</v>
      </c>
      <c r="AA30" s="64" t="s">
        <v>2449</v>
      </c>
      <c r="AB30" s="64" t="s">
        <v>2197</v>
      </c>
      <c r="AC30" s="64">
        <v>0.1</v>
      </c>
    </row>
    <row r="31" spans="2:29" x14ac:dyDescent="0.25">
      <c r="B31" s="64" t="s">
        <v>5717</v>
      </c>
      <c r="C31" s="71">
        <v>916.10917641513254</v>
      </c>
      <c r="D31" s="71">
        <v>990.87635893213564</v>
      </c>
      <c r="E31" s="72">
        <v>0.67179869892719979</v>
      </c>
      <c r="F31" s="73">
        <v>0.78997789736094759</v>
      </c>
      <c r="G31" s="73">
        <v>0.80997384399579664</v>
      </c>
      <c r="H31" s="64" t="s">
        <v>237</v>
      </c>
      <c r="I31" s="64" t="s">
        <v>2449</v>
      </c>
      <c r="J31" s="64" t="s">
        <v>2143</v>
      </c>
      <c r="K31" s="64">
        <v>4</v>
      </c>
      <c r="N31" s="66"/>
      <c r="O31" s="64" t="s">
        <v>5716</v>
      </c>
      <c r="P31" s="64" t="s">
        <v>2111</v>
      </c>
      <c r="V31" s="64">
        <v>1.4559126216051077</v>
      </c>
      <c r="W31" s="64">
        <v>1.0000000421382809</v>
      </c>
      <c r="Y31" s="65">
        <v>0.2283872071723152</v>
      </c>
      <c r="Z31" s="64" t="s">
        <v>237</v>
      </c>
      <c r="AA31" s="64" t="s">
        <v>2449</v>
      </c>
      <c r="AB31" s="64" t="s">
        <v>2197</v>
      </c>
      <c r="AC31" s="64">
        <v>0.1</v>
      </c>
    </row>
    <row r="32" spans="2:29" x14ac:dyDescent="0.25">
      <c r="B32" s="64" t="s">
        <v>5715</v>
      </c>
      <c r="C32" s="71">
        <v>927.07804889980264</v>
      </c>
      <c r="D32" s="71">
        <v>1003.2953591342592</v>
      </c>
      <c r="E32" s="72">
        <v>0.65883137793167279</v>
      </c>
      <c r="F32" s="73">
        <v>0.80094295691551642</v>
      </c>
      <c r="G32" s="73">
        <v>0.82164762189486384</v>
      </c>
      <c r="H32" s="64" t="s">
        <v>237</v>
      </c>
      <c r="I32" s="64" t="s">
        <v>2449</v>
      </c>
      <c r="J32" s="64" t="s">
        <v>2134</v>
      </c>
      <c r="K32" s="64">
        <v>6</v>
      </c>
      <c r="N32" s="66"/>
      <c r="O32" s="64" t="s">
        <v>5714</v>
      </c>
      <c r="P32" s="64" t="s">
        <v>2109</v>
      </c>
      <c r="V32" s="64">
        <v>0.79065986532313015</v>
      </c>
      <c r="W32" s="64">
        <v>1.9144973239810321</v>
      </c>
      <c r="Y32" s="65">
        <v>0.43610142126788826</v>
      </c>
      <c r="Z32" s="64" t="s">
        <v>237</v>
      </c>
      <c r="AA32" s="64" t="s">
        <v>2449</v>
      </c>
      <c r="AB32" s="64" t="s">
        <v>2197</v>
      </c>
      <c r="AC32" s="64">
        <v>0.1</v>
      </c>
    </row>
    <row r="33" spans="2:29" x14ac:dyDescent="0.25">
      <c r="B33" s="64" t="s">
        <v>5713</v>
      </c>
      <c r="C33" s="71">
        <v>933.09167047712424</v>
      </c>
      <c r="D33" s="71">
        <v>1006.9727293273093</v>
      </c>
      <c r="E33" s="72">
        <v>0.64463200817454747</v>
      </c>
      <c r="F33" s="73">
        <v>0.80876008914019559</v>
      </c>
      <c r="G33" s="73">
        <v>0.82896574335352602</v>
      </c>
      <c r="H33" s="64" t="s">
        <v>237</v>
      </c>
      <c r="I33" s="64" t="s">
        <v>2449</v>
      </c>
      <c r="J33" s="64" t="s">
        <v>2125</v>
      </c>
      <c r="K33" s="64">
        <v>8</v>
      </c>
      <c r="N33" s="66"/>
      <c r="O33" s="64" t="s">
        <v>5712</v>
      </c>
      <c r="P33" s="64" t="s">
        <v>2123</v>
      </c>
      <c r="Q33" s="64">
        <v>59.951951843706972</v>
      </c>
      <c r="R33" s="64">
        <v>8.1149005018170822E-2</v>
      </c>
      <c r="S33" s="64">
        <v>0.95</v>
      </c>
      <c r="T33" s="64">
        <v>59.792357724029813</v>
      </c>
      <c r="U33" s="64">
        <v>60.111545963384131</v>
      </c>
      <c r="V33" s="64">
        <v>738.78850184648081</v>
      </c>
      <c r="X33" s="64">
        <v>354.41839710066046</v>
      </c>
      <c r="Y33" s="65">
        <v>0</v>
      </c>
      <c r="Z33" s="64" t="s">
        <v>237</v>
      </c>
      <c r="AA33" s="64" t="s">
        <v>2449</v>
      </c>
      <c r="AB33" s="64" t="s">
        <v>2188</v>
      </c>
      <c r="AC33" s="64">
        <v>0.01</v>
      </c>
    </row>
    <row r="34" spans="2:29" x14ac:dyDescent="0.25">
      <c r="B34" s="64" t="s">
        <v>5711</v>
      </c>
      <c r="C34" s="71">
        <v>893.58858474356396</v>
      </c>
      <c r="D34" s="71">
        <v>968.67880871613147</v>
      </c>
      <c r="E34" s="72">
        <v>0.67200790459015614</v>
      </c>
      <c r="F34" s="73">
        <v>0.7661909529305827</v>
      </c>
      <c r="G34" s="73">
        <v>0.78567663068228566</v>
      </c>
      <c r="H34" s="64" t="s">
        <v>237</v>
      </c>
      <c r="I34" s="64" t="s">
        <v>2449</v>
      </c>
      <c r="J34" s="64" t="s">
        <v>2106</v>
      </c>
      <c r="K34" s="64">
        <v>10</v>
      </c>
      <c r="N34" s="66"/>
      <c r="O34" s="64" t="s">
        <v>5710</v>
      </c>
      <c r="P34" s="64" t="s">
        <v>2121</v>
      </c>
      <c r="V34" s="64">
        <v>11.05951053450365</v>
      </c>
      <c r="W34" s="64">
        <v>5.6999970794267272</v>
      </c>
      <c r="Y34" s="65">
        <v>0</v>
      </c>
      <c r="Z34" s="64" t="s">
        <v>237</v>
      </c>
      <c r="AA34" s="64" t="s">
        <v>2449</v>
      </c>
      <c r="AB34" s="64" t="s">
        <v>2188</v>
      </c>
      <c r="AC34" s="64">
        <v>0.01</v>
      </c>
    </row>
    <row r="35" spans="2:29" x14ac:dyDescent="0.25">
      <c r="B35" s="64" t="s">
        <v>5709</v>
      </c>
      <c r="C35" s="71">
        <v>3023.2435134758348</v>
      </c>
      <c r="D35" s="71">
        <v>3088.7396750016746</v>
      </c>
      <c r="E35" s="72">
        <v>0.46245314332265952</v>
      </c>
      <c r="F35" s="73">
        <v>13.604959211185113</v>
      </c>
      <c r="G35" s="73">
        <v>13.902775600815874</v>
      </c>
      <c r="H35" s="64" t="s">
        <v>237</v>
      </c>
      <c r="I35" s="64" t="s">
        <v>2368</v>
      </c>
      <c r="J35" s="64" t="s">
        <v>2197</v>
      </c>
      <c r="K35" s="64">
        <v>0.1</v>
      </c>
      <c r="N35" s="66"/>
      <c r="O35" s="64" t="s">
        <v>5708</v>
      </c>
      <c r="P35" s="64" t="s">
        <v>2119</v>
      </c>
      <c r="V35" s="64">
        <v>8.6446811001932966E-2</v>
      </c>
      <c r="W35" s="64">
        <v>1.1731731422703175</v>
      </c>
      <c r="Y35" s="65">
        <v>0.77656815112560373</v>
      </c>
      <c r="Z35" s="64" t="s">
        <v>237</v>
      </c>
      <c r="AA35" s="64" t="s">
        <v>2449</v>
      </c>
      <c r="AB35" s="64" t="s">
        <v>2188</v>
      </c>
      <c r="AC35" s="64">
        <v>0.01</v>
      </c>
    </row>
    <row r="36" spans="2:29" x14ac:dyDescent="0.25">
      <c r="B36" s="64" t="s">
        <v>5707</v>
      </c>
      <c r="C36" s="71">
        <v>3022.7184072828391</v>
      </c>
      <c r="D36" s="71">
        <v>3087.0840415603188</v>
      </c>
      <c r="E36" s="72">
        <v>0.46238532875444838</v>
      </c>
      <c r="F36" s="73">
        <v>13.605917327499473</v>
      </c>
      <c r="G36" s="73">
        <v>13.89810937653132</v>
      </c>
      <c r="H36" s="64" t="s">
        <v>237</v>
      </c>
      <c r="I36" s="64" t="s">
        <v>2368</v>
      </c>
      <c r="J36" s="64" t="s">
        <v>2188</v>
      </c>
      <c r="K36" s="64">
        <v>0.01</v>
      </c>
      <c r="N36" s="66"/>
      <c r="O36" s="64" t="s">
        <v>5706</v>
      </c>
      <c r="P36" s="64" t="s">
        <v>2117</v>
      </c>
      <c r="V36" s="64">
        <v>1.7216568781284491</v>
      </c>
      <c r="W36" s="64">
        <v>2.3397587119912684</v>
      </c>
      <c r="Y36" s="65">
        <v>0.26979538042576606</v>
      </c>
      <c r="Z36" s="64" t="s">
        <v>237</v>
      </c>
      <c r="AA36" s="64" t="s">
        <v>2449</v>
      </c>
      <c r="AB36" s="64" t="s">
        <v>2188</v>
      </c>
      <c r="AC36" s="64">
        <v>0.01</v>
      </c>
    </row>
    <row r="37" spans="2:29" x14ac:dyDescent="0.25">
      <c r="B37" s="64" t="s">
        <v>5705</v>
      </c>
      <c r="C37" s="71">
        <v>3021.2324228311945</v>
      </c>
      <c r="D37" s="71">
        <v>3085.3586657014553</v>
      </c>
      <c r="E37" s="72">
        <v>0.46209300183418411</v>
      </c>
      <c r="F37" s="73">
        <v>13.580933872675008</v>
      </c>
      <c r="G37" s="73">
        <v>13.871397061719616</v>
      </c>
      <c r="H37" s="64" t="s">
        <v>237</v>
      </c>
      <c r="I37" s="64" t="s">
        <v>2368</v>
      </c>
      <c r="J37" s="64" t="s">
        <v>2179</v>
      </c>
      <c r="K37" s="64">
        <v>1E-3</v>
      </c>
      <c r="N37" s="66"/>
      <c r="O37" s="64" t="s">
        <v>5704</v>
      </c>
      <c r="P37" s="64" t="s">
        <v>2115</v>
      </c>
      <c r="V37" s="64">
        <v>4.8197635874173255</v>
      </c>
      <c r="W37" s="64">
        <v>1.0000001749189322</v>
      </c>
      <c r="Y37" s="65">
        <v>2.8783685120535973E-2</v>
      </c>
      <c r="Z37" s="64" t="s">
        <v>237</v>
      </c>
      <c r="AA37" s="64" t="s">
        <v>2449</v>
      </c>
      <c r="AB37" s="64" t="s">
        <v>2188</v>
      </c>
      <c r="AC37" s="64">
        <v>0.01</v>
      </c>
    </row>
    <row r="38" spans="2:29" x14ac:dyDescent="0.25">
      <c r="B38" s="64" t="s">
        <v>5703</v>
      </c>
      <c r="C38" s="71">
        <v>3018.1140610934967</v>
      </c>
      <c r="D38" s="71">
        <v>3086.3779608291397</v>
      </c>
      <c r="E38" s="72">
        <v>0.47865304817910348</v>
      </c>
      <c r="F38" s="73">
        <v>13.485518485520926</v>
      </c>
      <c r="G38" s="73">
        <v>13.79444758030416</v>
      </c>
      <c r="H38" s="64" t="s">
        <v>237</v>
      </c>
      <c r="I38" s="64" t="s">
        <v>2368</v>
      </c>
      <c r="J38" s="64" t="s">
        <v>2170</v>
      </c>
      <c r="K38" s="64">
        <v>1E-4</v>
      </c>
      <c r="N38" s="66"/>
      <c r="O38" s="64" t="s">
        <v>5702</v>
      </c>
      <c r="P38" s="64" t="s">
        <v>2113</v>
      </c>
      <c r="V38" s="64">
        <v>0.68548130496925264</v>
      </c>
      <c r="W38" s="64">
        <v>2.6249869451804244</v>
      </c>
      <c r="Y38" s="65">
        <v>0.37943774229611132</v>
      </c>
      <c r="Z38" s="64" t="s">
        <v>237</v>
      </c>
      <c r="AA38" s="64" t="s">
        <v>2449</v>
      </c>
      <c r="AB38" s="64" t="s">
        <v>2188</v>
      </c>
      <c r="AC38" s="64">
        <v>0.01</v>
      </c>
    </row>
    <row r="39" spans="2:29" x14ac:dyDescent="0.25">
      <c r="B39" s="64" t="s">
        <v>5701</v>
      </c>
      <c r="C39" s="71">
        <v>3015.2854308673191</v>
      </c>
      <c r="D39" s="71">
        <v>3085.656554850364</v>
      </c>
      <c r="E39" s="72">
        <v>0.46529837347412584</v>
      </c>
      <c r="F39" s="73">
        <v>13.414737128593574</v>
      </c>
      <c r="G39" s="73">
        <v>13.732468608980149</v>
      </c>
      <c r="H39" s="64" t="s">
        <v>237</v>
      </c>
      <c r="I39" s="64" t="s">
        <v>2368</v>
      </c>
      <c r="J39" s="64" t="s">
        <v>2161</v>
      </c>
      <c r="K39" s="64">
        <v>1</v>
      </c>
      <c r="N39" s="66"/>
      <c r="O39" s="64" t="s">
        <v>5700</v>
      </c>
      <c r="P39" s="64" t="s">
        <v>2111</v>
      </c>
      <c r="V39" s="64">
        <v>0.85060323854915953</v>
      </c>
      <c r="W39" s="64">
        <v>1.0000001009091029</v>
      </c>
      <c r="Y39" s="65">
        <v>0.35700976951237262</v>
      </c>
      <c r="Z39" s="64" t="s">
        <v>237</v>
      </c>
      <c r="AA39" s="64" t="s">
        <v>2449</v>
      </c>
      <c r="AB39" s="64" t="s">
        <v>2188</v>
      </c>
      <c r="AC39" s="64">
        <v>0.01</v>
      </c>
    </row>
    <row r="40" spans="2:29" x14ac:dyDescent="0.25">
      <c r="B40" s="64" t="s">
        <v>5699</v>
      </c>
      <c r="C40" s="71">
        <v>3012.8880834103124</v>
      </c>
      <c r="D40" s="71">
        <v>3077.7004423961234</v>
      </c>
      <c r="E40" s="72">
        <v>0.45118585354315743</v>
      </c>
      <c r="F40" s="73">
        <v>13.422721590452156</v>
      </c>
      <c r="G40" s="73">
        <v>13.71317932796417</v>
      </c>
      <c r="H40" s="64" t="s">
        <v>237</v>
      </c>
      <c r="I40" s="64" t="s">
        <v>2368</v>
      </c>
      <c r="J40" s="64" t="s">
        <v>2152</v>
      </c>
      <c r="K40" s="64">
        <v>2</v>
      </c>
      <c r="N40" s="66"/>
      <c r="O40" s="64" t="s">
        <v>5698</v>
      </c>
      <c r="P40" s="64" t="s">
        <v>2109</v>
      </c>
      <c r="V40" s="64">
        <v>0.4742512416906266</v>
      </c>
      <c r="W40" s="64">
        <v>1.7436867446427611</v>
      </c>
      <c r="Y40" s="65">
        <v>0.58997324160219389</v>
      </c>
      <c r="Z40" s="64" t="s">
        <v>237</v>
      </c>
      <c r="AA40" s="64" t="s">
        <v>2449</v>
      </c>
      <c r="AB40" s="64" t="s">
        <v>2188</v>
      </c>
      <c r="AC40" s="64">
        <v>0.01</v>
      </c>
    </row>
    <row r="41" spans="2:29" x14ac:dyDescent="0.25">
      <c r="B41" s="64" t="s">
        <v>5697</v>
      </c>
      <c r="C41" s="71">
        <v>2975.2200022156208</v>
      </c>
      <c r="D41" s="71">
        <v>3046.2049285520857</v>
      </c>
      <c r="E41" s="72">
        <v>0.48131301388680048</v>
      </c>
      <c r="F41" s="73">
        <v>12.704228488961443</v>
      </c>
      <c r="G41" s="73">
        <v>13.008011118163342</v>
      </c>
      <c r="H41" s="64" t="s">
        <v>237</v>
      </c>
      <c r="I41" s="64" t="s">
        <v>2368</v>
      </c>
      <c r="J41" s="64" t="s">
        <v>2143</v>
      </c>
      <c r="K41" s="64">
        <v>4</v>
      </c>
      <c r="N41" s="66"/>
      <c r="O41" s="64" t="s">
        <v>5696</v>
      </c>
      <c r="P41" s="64" t="s">
        <v>2123</v>
      </c>
      <c r="Q41" s="64">
        <v>59.977381525574884</v>
      </c>
      <c r="R41" s="64">
        <v>8.1073075002635692E-2</v>
      </c>
      <c r="S41" s="64">
        <v>0.95</v>
      </c>
      <c r="T41" s="64">
        <v>59.817937021637157</v>
      </c>
      <c r="U41" s="64">
        <v>60.136826029512612</v>
      </c>
      <c r="V41" s="64">
        <v>739.79408729254465</v>
      </c>
      <c r="X41" s="64">
        <v>354.60384202508578</v>
      </c>
      <c r="Y41" s="65">
        <v>0</v>
      </c>
      <c r="Z41" s="64" t="s">
        <v>237</v>
      </c>
      <c r="AA41" s="64" t="s">
        <v>2449</v>
      </c>
      <c r="AB41" s="64" t="s">
        <v>2179</v>
      </c>
      <c r="AC41" s="64">
        <v>1E-3</v>
      </c>
    </row>
    <row r="42" spans="2:29" x14ac:dyDescent="0.25">
      <c r="B42" s="64" t="s">
        <v>5695</v>
      </c>
      <c r="C42" s="71">
        <v>2967.2040637574328</v>
      </c>
      <c r="D42" s="71">
        <v>3036.9226716295325</v>
      </c>
      <c r="E42" s="72">
        <v>0.4901174569089336</v>
      </c>
      <c r="F42" s="73">
        <v>12.57867992963866</v>
      </c>
      <c r="G42" s="73">
        <v>12.873580152692105</v>
      </c>
      <c r="H42" s="64" t="s">
        <v>237</v>
      </c>
      <c r="I42" s="64" t="s">
        <v>2368</v>
      </c>
      <c r="J42" s="64" t="s">
        <v>2134</v>
      </c>
      <c r="K42" s="64">
        <v>6</v>
      </c>
      <c r="N42" s="66"/>
      <c r="O42" s="64" t="s">
        <v>5694</v>
      </c>
      <c r="P42" s="64" t="s">
        <v>2121</v>
      </c>
      <c r="V42" s="64">
        <v>10.200957122753675</v>
      </c>
      <c r="W42" s="64">
        <v>5.6436510368228676</v>
      </c>
      <c r="Y42" s="65">
        <v>0</v>
      </c>
      <c r="Z42" s="64" t="s">
        <v>237</v>
      </c>
      <c r="AA42" s="64" t="s">
        <v>2449</v>
      </c>
      <c r="AB42" s="64" t="s">
        <v>2179</v>
      </c>
      <c r="AC42" s="64">
        <v>1E-3</v>
      </c>
    </row>
    <row r="43" spans="2:29" x14ac:dyDescent="0.25">
      <c r="B43" s="64" t="s">
        <v>5693</v>
      </c>
      <c r="C43" s="71">
        <v>2937.4537249150007</v>
      </c>
      <c r="D43" s="71">
        <v>3012.2269334904058</v>
      </c>
      <c r="E43" s="72">
        <v>0.51095578385338558</v>
      </c>
      <c r="F43" s="73">
        <v>12.042349573173222</v>
      </c>
      <c r="G43" s="73">
        <v>12.347192841533811</v>
      </c>
      <c r="H43" s="64" t="s">
        <v>237</v>
      </c>
      <c r="I43" s="64" t="s">
        <v>2368</v>
      </c>
      <c r="J43" s="64" t="s">
        <v>2125</v>
      </c>
      <c r="K43" s="64">
        <v>8</v>
      </c>
      <c r="N43" s="66"/>
      <c r="O43" s="64" t="s">
        <v>5692</v>
      </c>
      <c r="P43" s="64" t="s">
        <v>2119</v>
      </c>
      <c r="V43" s="64">
        <v>1.532541710952583E-2</v>
      </c>
      <c r="W43" s="64">
        <v>1.0000024919460251</v>
      </c>
      <c r="Y43" s="65">
        <v>0.90155034827777325</v>
      </c>
      <c r="Z43" s="64" t="s">
        <v>237</v>
      </c>
      <c r="AA43" s="64" t="s">
        <v>2449</v>
      </c>
      <c r="AB43" s="64" t="s">
        <v>2179</v>
      </c>
      <c r="AC43" s="64">
        <v>1E-3</v>
      </c>
    </row>
    <row r="44" spans="2:29" x14ac:dyDescent="0.25">
      <c r="B44" s="64" t="s">
        <v>5691</v>
      </c>
      <c r="C44" s="71">
        <v>2898.3390228906492</v>
      </c>
      <c r="D44" s="71">
        <v>2972.6615704359956</v>
      </c>
      <c r="E44" s="72">
        <v>0.53367235679440506</v>
      </c>
      <c r="F44" s="73">
        <v>11.427520375955368</v>
      </c>
      <c r="G44" s="73">
        <v>11.714889849371179</v>
      </c>
      <c r="H44" s="64" t="s">
        <v>237</v>
      </c>
      <c r="I44" s="64" t="s">
        <v>2368</v>
      </c>
      <c r="J44" s="64" t="s">
        <v>2106</v>
      </c>
      <c r="K44" s="64">
        <v>10</v>
      </c>
      <c r="N44" s="66"/>
      <c r="O44" s="64" t="s">
        <v>5690</v>
      </c>
      <c r="P44" s="64" t="s">
        <v>2117</v>
      </c>
      <c r="V44" s="64">
        <v>1.1635374220194197</v>
      </c>
      <c r="W44" s="64">
        <v>3.3855112519156454</v>
      </c>
      <c r="Y44" s="65">
        <v>0.21719415978419282</v>
      </c>
      <c r="Z44" s="64" t="s">
        <v>237</v>
      </c>
      <c r="AA44" s="64" t="s">
        <v>2449</v>
      </c>
      <c r="AB44" s="64" t="s">
        <v>2179</v>
      </c>
      <c r="AC44" s="64">
        <v>1E-3</v>
      </c>
    </row>
    <row r="45" spans="2:29" x14ac:dyDescent="0.25">
      <c r="B45" s="64" t="s">
        <v>5689</v>
      </c>
      <c r="C45" s="71">
        <v>-2301.6784569156125</v>
      </c>
      <c r="D45" s="71">
        <v>-2211.7564716160437</v>
      </c>
      <c r="E45" s="72">
        <v>0.44491122507023784</v>
      </c>
      <c r="F45" s="73">
        <v>1.0225998028080876E-2</v>
      </c>
      <c r="G45" s="73">
        <v>1.0542801031398227E-2</v>
      </c>
      <c r="H45" s="64" t="s">
        <v>237</v>
      </c>
      <c r="I45" s="64" t="s">
        <v>2287</v>
      </c>
      <c r="J45" s="64" t="s">
        <v>2197</v>
      </c>
      <c r="K45" s="64">
        <v>0.1</v>
      </c>
      <c r="N45" s="66"/>
      <c r="O45" s="64" t="s">
        <v>5688</v>
      </c>
      <c r="P45" s="64" t="s">
        <v>2115</v>
      </c>
      <c r="V45" s="64">
        <v>3.6159686737509622</v>
      </c>
      <c r="W45" s="64">
        <v>1.0000009658126692</v>
      </c>
      <c r="Y45" s="65">
        <v>5.8036470421668318E-2</v>
      </c>
      <c r="Z45" s="64" t="s">
        <v>237</v>
      </c>
      <c r="AA45" s="64" t="s">
        <v>2449</v>
      </c>
      <c r="AB45" s="64" t="s">
        <v>2179</v>
      </c>
      <c r="AC45" s="64">
        <v>1E-3</v>
      </c>
    </row>
    <row r="46" spans="2:29" x14ac:dyDescent="0.25">
      <c r="B46" s="64" t="s">
        <v>5687</v>
      </c>
      <c r="C46" s="71">
        <v>-2302.1390629330745</v>
      </c>
      <c r="D46" s="71">
        <v>-2212.7858794570529</v>
      </c>
      <c r="E46" s="72">
        <v>0.44645592095193964</v>
      </c>
      <c r="F46" s="73">
        <v>1.0223653765387052E-2</v>
      </c>
      <c r="G46" s="73">
        <v>1.0538191774756789E-2</v>
      </c>
      <c r="H46" s="64" t="s">
        <v>237</v>
      </c>
      <c r="I46" s="64" t="s">
        <v>2287</v>
      </c>
      <c r="J46" s="64" t="s">
        <v>2188</v>
      </c>
      <c r="K46" s="64">
        <v>0.01</v>
      </c>
      <c r="N46" s="66"/>
      <c r="O46" s="64" t="s">
        <v>5686</v>
      </c>
      <c r="P46" s="64" t="s">
        <v>2113</v>
      </c>
      <c r="V46" s="64">
        <v>0.5165970829011034</v>
      </c>
      <c r="W46" s="64">
        <v>2.3669856547898132</v>
      </c>
      <c r="Y46" s="65">
        <v>0.47954090848357467</v>
      </c>
      <c r="Z46" s="64" t="s">
        <v>237</v>
      </c>
      <c r="AA46" s="64" t="s">
        <v>2449</v>
      </c>
      <c r="AB46" s="64" t="s">
        <v>2179</v>
      </c>
      <c r="AC46" s="64">
        <v>1E-3</v>
      </c>
    </row>
    <row r="47" spans="2:29" x14ac:dyDescent="0.25">
      <c r="B47" s="64" t="s">
        <v>5685</v>
      </c>
      <c r="C47" s="71">
        <v>-2308.1565225913832</v>
      </c>
      <c r="D47" s="71">
        <v>-2213.1461570839433</v>
      </c>
      <c r="E47" s="72">
        <v>0.45626342482844751</v>
      </c>
      <c r="F47" s="73">
        <v>1.0101668015284501E-2</v>
      </c>
      <c r="G47" s="73">
        <v>1.0434058042229551E-2</v>
      </c>
      <c r="H47" s="64" t="s">
        <v>237</v>
      </c>
      <c r="I47" s="64" t="s">
        <v>2287</v>
      </c>
      <c r="J47" s="64" t="s">
        <v>2179</v>
      </c>
      <c r="K47" s="64">
        <v>1E-3</v>
      </c>
      <c r="N47" s="66"/>
      <c r="O47" s="64" t="s">
        <v>5684</v>
      </c>
      <c r="P47" s="64" t="s">
        <v>2111</v>
      </c>
      <c r="V47" s="64">
        <v>1.1644098625404906</v>
      </c>
      <c r="W47" s="64">
        <v>1.0000000271184843</v>
      </c>
      <c r="Y47" s="65">
        <v>0.28128532588824379</v>
      </c>
      <c r="Z47" s="64" t="s">
        <v>237</v>
      </c>
      <c r="AA47" s="64" t="s">
        <v>2449</v>
      </c>
      <c r="AB47" s="64" t="s">
        <v>2179</v>
      </c>
      <c r="AC47" s="64">
        <v>1E-3</v>
      </c>
    </row>
    <row r="48" spans="2:29" x14ac:dyDescent="0.25">
      <c r="B48" s="64" t="s">
        <v>5683</v>
      </c>
      <c r="C48" s="71">
        <v>-2318.1644343267253</v>
      </c>
      <c r="D48" s="71">
        <v>-2217.8245247054292</v>
      </c>
      <c r="E48" s="72">
        <v>0.47135410810846579</v>
      </c>
      <c r="F48" s="73">
        <v>9.9298425805573552E-3</v>
      </c>
      <c r="G48" s="73">
        <v>1.0276707723238869E-2</v>
      </c>
      <c r="H48" s="64" t="s">
        <v>237</v>
      </c>
      <c r="I48" s="64" t="s">
        <v>2287</v>
      </c>
      <c r="J48" s="64" t="s">
        <v>2170</v>
      </c>
      <c r="K48" s="64">
        <v>1E-4</v>
      </c>
      <c r="N48" s="66"/>
      <c r="O48" s="64" t="s">
        <v>5682</v>
      </c>
      <c r="P48" s="64" t="s">
        <v>2109</v>
      </c>
      <c r="V48" s="64">
        <v>5.9103901626682949E-2</v>
      </c>
      <c r="W48" s="64">
        <v>1.0000065465087098</v>
      </c>
      <c r="Y48" s="65">
        <v>0.80806686031896591</v>
      </c>
      <c r="Z48" s="64" t="s">
        <v>237</v>
      </c>
      <c r="AA48" s="64" t="s">
        <v>2449</v>
      </c>
      <c r="AB48" s="64" t="s">
        <v>2179</v>
      </c>
      <c r="AC48" s="64">
        <v>1E-3</v>
      </c>
    </row>
    <row r="49" spans="2:29" x14ac:dyDescent="0.25">
      <c r="B49" s="64" t="s">
        <v>5681</v>
      </c>
      <c r="C49" s="71">
        <v>-2312.2062467361429</v>
      </c>
      <c r="D49" s="71">
        <v>-2220.2525922895602</v>
      </c>
      <c r="E49" s="72">
        <v>0.45099593977023011</v>
      </c>
      <c r="F49" s="73">
        <v>1.0067843813234367E-2</v>
      </c>
      <c r="G49" s="73">
        <v>1.0387469637418462E-2</v>
      </c>
      <c r="H49" s="64" t="s">
        <v>237</v>
      </c>
      <c r="I49" s="64" t="s">
        <v>2287</v>
      </c>
      <c r="J49" s="64" t="s">
        <v>2161</v>
      </c>
      <c r="K49" s="64">
        <v>1</v>
      </c>
      <c r="N49" s="66"/>
      <c r="O49" s="64" t="s">
        <v>5680</v>
      </c>
      <c r="P49" s="64" t="s">
        <v>2123</v>
      </c>
      <c r="Q49" s="64">
        <v>60.024415664806291</v>
      </c>
      <c r="R49" s="64">
        <v>7.7827941426406297E-2</v>
      </c>
      <c r="S49" s="64">
        <v>0.95</v>
      </c>
      <c r="T49" s="64">
        <v>59.871353033369779</v>
      </c>
      <c r="U49" s="64">
        <v>60.177478296242803</v>
      </c>
      <c r="V49" s="64">
        <v>771.24506397956156</v>
      </c>
      <c r="X49" s="64">
        <v>354.43131984867318</v>
      </c>
      <c r="Y49" s="65">
        <v>0</v>
      </c>
      <c r="Z49" s="64" t="s">
        <v>237</v>
      </c>
      <c r="AA49" s="64" t="s">
        <v>2449</v>
      </c>
      <c r="AB49" s="64" t="s">
        <v>2170</v>
      </c>
      <c r="AC49" s="64">
        <v>1E-4</v>
      </c>
    </row>
    <row r="50" spans="2:29" x14ac:dyDescent="0.25">
      <c r="B50" s="64" t="s">
        <v>5679</v>
      </c>
      <c r="C50" s="71">
        <v>-2312.0440586792288</v>
      </c>
      <c r="D50" s="71">
        <v>-2220.6273329479163</v>
      </c>
      <c r="E50" s="72">
        <v>0.45660636552395306</v>
      </c>
      <c r="F50" s="73">
        <v>1.0073766816726679E-2</v>
      </c>
      <c r="G50" s="73">
        <v>1.039153691301928E-2</v>
      </c>
      <c r="H50" s="64" t="s">
        <v>237</v>
      </c>
      <c r="I50" s="64" t="s">
        <v>2287</v>
      </c>
      <c r="J50" s="64" t="s">
        <v>2152</v>
      </c>
      <c r="K50" s="64">
        <v>2</v>
      </c>
      <c r="N50" s="66"/>
      <c r="O50" s="64" t="s">
        <v>5678</v>
      </c>
      <c r="P50" s="64" t="s">
        <v>2121</v>
      </c>
      <c r="V50" s="64">
        <v>10.93381666290874</v>
      </c>
      <c r="W50" s="64">
        <v>5.2471324732865732</v>
      </c>
      <c r="Y50" s="65">
        <v>0</v>
      </c>
      <c r="Z50" s="64" t="s">
        <v>237</v>
      </c>
      <c r="AA50" s="64" t="s">
        <v>2449</v>
      </c>
      <c r="AB50" s="64" t="s">
        <v>2170</v>
      </c>
      <c r="AC50" s="64">
        <v>1E-4</v>
      </c>
    </row>
    <row r="51" spans="2:29" x14ac:dyDescent="0.25">
      <c r="B51" s="64" t="s">
        <v>5677</v>
      </c>
      <c r="C51" s="71">
        <v>-2245.3334092193945</v>
      </c>
      <c r="D51" s="71">
        <v>-2166.3495784558745</v>
      </c>
      <c r="E51" s="72">
        <v>0.41429424869951992</v>
      </c>
      <c r="F51" s="73">
        <v>1.1116144008099444E-2</v>
      </c>
      <c r="G51" s="73">
        <v>1.1414942941005674E-2</v>
      </c>
      <c r="H51" s="64" t="s">
        <v>237</v>
      </c>
      <c r="I51" s="64" t="s">
        <v>2287</v>
      </c>
      <c r="J51" s="64" t="s">
        <v>2143</v>
      </c>
      <c r="K51" s="64">
        <v>4</v>
      </c>
      <c r="N51" s="66"/>
      <c r="O51" s="64" t="s">
        <v>5676</v>
      </c>
      <c r="P51" s="64" t="s">
        <v>2119</v>
      </c>
      <c r="V51" s="64">
        <v>8.9321244052680576E-2</v>
      </c>
      <c r="W51" s="64">
        <v>0.99999956200249074</v>
      </c>
      <c r="Y51" s="65">
        <v>0.76521722745632381</v>
      </c>
      <c r="Z51" s="64" t="s">
        <v>237</v>
      </c>
      <c r="AA51" s="64" t="s">
        <v>2449</v>
      </c>
      <c r="AB51" s="64" t="s">
        <v>2170</v>
      </c>
      <c r="AC51" s="64">
        <v>1E-4</v>
      </c>
    </row>
    <row r="52" spans="2:29" x14ac:dyDescent="0.25">
      <c r="B52" s="64" t="s">
        <v>5675</v>
      </c>
      <c r="C52" s="71">
        <v>-2241.799200511738</v>
      </c>
      <c r="D52" s="71">
        <v>-2164.4580461043201</v>
      </c>
      <c r="E52" s="72">
        <v>0.40852528382831155</v>
      </c>
      <c r="F52" s="73">
        <v>1.1181852613343996E-2</v>
      </c>
      <c r="G52" s="73">
        <v>1.147557917261143E-2</v>
      </c>
      <c r="H52" s="64" t="s">
        <v>237</v>
      </c>
      <c r="I52" s="64" t="s">
        <v>2287</v>
      </c>
      <c r="J52" s="64" t="s">
        <v>2134</v>
      </c>
      <c r="K52" s="64">
        <v>6</v>
      </c>
      <c r="N52" s="66"/>
      <c r="O52" s="64" t="s">
        <v>5674</v>
      </c>
      <c r="P52" s="64" t="s">
        <v>2117</v>
      </c>
      <c r="V52" s="64">
        <v>1.8144401401270416</v>
      </c>
      <c r="W52" s="64">
        <v>3.5211399615317149</v>
      </c>
      <c r="Y52" s="65">
        <v>8.8640257908268683E-2</v>
      </c>
      <c r="Z52" s="64" t="s">
        <v>237</v>
      </c>
      <c r="AA52" s="64" t="s">
        <v>2449</v>
      </c>
      <c r="AB52" s="64" t="s">
        <v>2170</v>
      </c>
      <c r="AC52" s="64">
        <v>1E-4</v>
      </c>
    </row>
    <row r="53" spans="2:29" x14ac:dyDescent="0.25">
      <c r="B53" s="64" t="s">
        <v>5673</v>
      </c>
      <c r="C53" s="71">
        <v>-2238.1282856859602</v>
      </c>
      <c r="D53" s="71">
        <v>-2157.883028770334</v>
      </c>
      <c r="E53" s="72">
        <v>0.39391101927607541</v>
      </c>
      <c r="F53" s="73">
        <v>1.121487104882036E-2</v>
      </c>
      <c r="G53" s="73">
        <v>1.1521599001607256E-2</v>
      </c>
      <c r="H53" s="64" t="s">
        <v>237</v>
      </c>
      <c r="I53" s="64" t="s">
        <v>2287</v>
      </c>
      <c r="J53" s="64" t="s">
        <v>2125</v>
      </c>
      <c r="K53" s="64">
        <v>8</v>
      </c>
      <c r="N53" s="66"/>
      <c r="O53" s="64" t="s">
        <v>5672</v>
      </c>
      <c r="P53" s="64" t="s">
        <v>2115</v>
      </c>
      <c r="V53" s="64">
        <v>3.6302610191872899</v>
      </c>
      <c r="W53" s="64">
        <v>1.0000000964002478</v>
      </c>
      <c r="Y53" s="65">
        <v>5.7547733293571435E-2</v>
      </c>
      <c r="Z53" s="64" t="s">
        <v>237</v>
      </c>
      <c r="AA53" s="64" t="s">
        <v>2449</v>
      </c>
      <c r="AB53" s="64" t="s">
        <v>2170</v>
      </c>
      <c r="AC53" s="64">
        <v>1E-4</v>
      </c>
    </row>
    <row r="54" spans="2:29" x14ac:dyDescent="0.25">
      <c r="B54" s="64" t="s">
        <v>5671</v>
      </c>
      <c r="C54" s="71">
        <v>-2243.245311144552</v>
      </c>
      <c r="D54" s="71">
        <v>-2168.9717119459838</v>
      </c>
      <c r="E54" s="72">
        <v>0.41872583661099949</v>
      </c>
      <c r="F54" s="73">
        <v>1.1183668476191821E-2</v>
      </c>
      <c r="G54" s="73">
        <v>1.1464702816045801E-2</v>
      </c>
      <c r="H54" s="64" t="s">
        <v>237</v>
      </c>
      <c r="I54" s="64" t="s">
        <v>2287</v>
      </c>
      <c r="J54" s="64" t="s">
        <v>2106</v>
      </c>
      <c r="K54" s="64">
        <v>10</v>
      </c>
      <c r="N54" s="66"/>
      <c r="O54" s="64" t="s">
        <v>5670</v>
      </c>
      <c r="P54" s="64" t="s">
        <v>2113</v>
      </c>
      <c r="V54" s="64">
        <v>1.4361625446158999</v>
      </c>
      <c r="W54" s="64">
        <v>1.0000003011267067</v>
      </c>
      <c r="Y54" s="65">
        <v>0.23156297714264862</v>
      </c>
      <c r="Z54" s="64" t="s">
        <v>237</v>
      </c>
      <c r="AA54" s="64" t="s">
        <v>2449</v>
      </c>
      <c r="AB54" s="64" t="s">
        <v>2170</v>
      </c>
      <c r="AC54" s="64">
        <v>1E-4</v>
      </c>
    </row>
    <row r="55" spans="2:29" x14ac:dyDescent="0.25">
      <c r="B55" s="64" t="s">
        <v>5669</v>
      </c>
      <c r="C55" s="71">
        <v>528.93782123869869</v>
      </c>
      <c r="D55" s="71">
        <v>627.00710000314905</v>
      </c>
      <c r="E55" s="72">
        <v>0.54228215740944086</v>
      </c>
      <c r="F55" s="73">
        <v>0.46135715112524589</v>
      </c>
      <c r="G55" s="73">
        <v>0.47707396647781375</v>
      </c>
      <c r="H55" s="64" t="s">
        <v>237</v>
      </c>
      <c r="I55" s="64" t="s">
        <v>2206</v>
      </c>
      <c r="J55" s="64" t="s">
        <v>2197</v>
      </c>
      <c r="K55" s="64">
        <v>0.1</v>
      </c>
      <c r="N55" s="66"/>
      <c r="O55" s="64" t="s">
        <v>5668</v>
      </c>
      <c r="P55" s="64" t="s">
        <v>2111</v>
      </c>
      <c r="V55" s="64">
        <v>1.5548293344819173</v>
      </c>
      <c r="W55" s="64">
        <v>1.0000000189218752</v>
      </c>
      <c r="Y55" s="65">
        <v>0.21324820357987906</v>
      </c>
      <c r="Z55" s="64" t="s">
        <v>237</v>
      </c>
      <c r="AA55" s="64" t="s">
        <v>2449</v>
      </c>
      <c r="AB55" s="64" t="s">
        <v>2170</v>
      </c>
      <c r="AC55" s="64">
        <v>1E-4</v>
      </c>
    </row>
    <row r="56" spans="2:29" x14ac:dyDescent="0.25">
      <c r="B56" s="64" t="s">
        <v>5667</v>
      </c>
      <c r="C56" s="71">
        <v>524.34933618780485</v>
      </c>
      <c r="D56" s="71">
        <v>621.87007903328754</v>
      </c>
      <c r="E56" s="72">
        <v>0.54592598705814255</v>
      </c>
      <c r="F56" s="73">
        <v>0.45868608935894772</v>
      </c>
      <c r="G56" s="73">
        <v>0.47421619921617414</v>
      </c>
      <c r="H56" s="64" t="s">
        <v>237</v>
      </c>
      <c r="I56" s="64" t="s">
        <v>2206</v>
      </c>
      <c r="J56" s="64" t="s">
        <v>2188</v>
      </c>
      <c r="K56" s="64">
        <v>0.01</v>
      </c>
      <c r="N56" s="66"/>
      <c r="O56" s="64" t="s">
        <v>5666</v>
      </c>
      <c r="P56" s="64" t="s">
        <v>2109</v>
      </c>
      <c r="V56" s="64">
        <v>1.4254012199004242</v>
      </c>
      <c r="W56" s="64">
        <v>2.8004077380572379</v>
      </c>
      <c r="Y56" s="65">
        <v>0.15670275621545138</v>
      </c>
      <c r="Z56" s="64" t="s">
        <v>237</v>
      </c>
      <c r="AA56" s="64" t="s">
        <v>2449</v>
      </c>
      <c r="AB56" s="64" t="s">
        <v>2170</v>
      </c>
      <c r="AC56" s="64">
        <v>1E-4</v>
      </c>
    </row>
    <row r="57" spans="2:29" x14ac:dyDescent="0.25">
      <c r="B57" s="64" t="s">
        <v>5665</v>
      </c>
      <c r="C57" s="71">
        <v>541.85381159819929</v>
      </c>
      <c r="D57" s="71">
        <v>641.43616670113283</v>
      </c>
      <c r="E57" s="72">
        <v>0.52886160979276275</v>
      </c>
      <c r="F57" s="73">
        <v>0.46896965234768395</v>
      </c>
      <c r="G57" s="73">
        <v>0.48521603587494194</v>
      </c>
      <c r="H57" s="64" t="s">
        <v>237</v>
      </c>
      <c r="I57" s="64" t="s">
        <v>2206</v>
      </c>
      <c r="J57" s="64" t="s">
        <v>2179</v>
      </c>
      <c r="K57" s="64">
        <v>1E-3</v>
      </c>
      <c r="N57" s="66"/>
      <c r="O57" s="64" t="s">
        <v>5664</v>
      </c>
      <c r="P57" s="64" t="s">
        <v>2123</v>
      </c>
      <c r="Q57" s="64">
        <v>60.125436239277626</v>
      </c>
      <c r="R57" s="64">
        <v>7.5810085599775312E-2</v>
      </c>
      <c r="S57" s="64">
        <v>0.95</v>
      </c>
      <c r="T57" s="64">
        <v>59.976341293772535</v>
      </c>
      <c r="U57" s="64">
        <v>60.274531184782717</v>
      </c>
      <c r="V57" s="64">
        <v>793.10603283972318</v>
      </c>
      <c r="X57" s="64">
        <v>353.88394812827198</v>
      </c>
      <c r="Y57" s="65">
        <v>0</v>
      </c>
      <c r="Z57" s="64" t="s">
        <v>237</v>
      </c>
      <c r="AA57" s="64" t="s">
        <v>2449</v>
      </c>
      <c r="AB57" s="64" t="s">
        <v>2161</v>
      </c>
      <c r="AC57" s="64">
        <v>1</v>
      </c>
    </row>
    <row r="58" spans="2:29" x14ac:dyDescent="0.25">
      <c r="B58" s="64" t="s">
        <v>5663</v>
      </c>
      <c r="C58" s="71">
        <v>530.88360477361095</v>
      </c>
      <c r="D58" s="71">
        <v>609.9314200741311</v>
      </c>
      <c r="E58" s="72">
        <v>0.52601438508194576</v>
      </c>
      <c r="F58" s="73">
        <v>0.46866432715336986</v>
      </c>
      <c r="G58" s="73">
        <v>0.48127307187748475</v>
      </c>
      <c r="H58" s="64" t="s">
        <v>237</v>
      </c>
      <c r="I58" s="64" t="s">
        <v>2206</v>
      </c>
      <c r="J58" s="64" t="s">
        <v>2170</v>
      </c>
      <c r="K58" s="64">
        <v>1E-4</v>
      </c>
      <c r="N58" s="66"/>
      <c r="O58" s="64" t="s">
        <v>5662</v>
      </c>
      <c r="P58" s="64" t="s">
        <v>2121</v>
      </c>
      <c r="V58" s="64">
        <v>12.122800015678767</v>
      </c>
      <c r="W58" s="64">
        <v>5.1587454661471437</v>
      </c>
      <c r="Y58" s="65">
        <v>0</v>
      </c>
      <c r="Z58" s="64" t="s">
        <v>237</v>
      </c>
      <c r="AA58" s="64" t="s">
        <v>2449</v>
      </c>
      <c r="AB58" s="64" t="s">
        <v>2161</v>
      </c>
      <c r="AC58" s="64">
        <v>1</v>
      </c>
    </row>
    <row r="59" spans="2:29" x14ac:dyDescent="0.25">
      <c r="B59" s="64" t="s">
        <v>5661</v>
      </c>
      <c r="C59" s="71">
        <v>487.72575632171686</v>
      </c>
      <c r="D59" s="71">
        <v>570.95984348674983</v>
      </c>
      <c r="E59" s="72">
        <v>0.56556394759123318</v>
      </c>
      <c r="F59" s="73">
        <v>0.44091022175821504</v>
      </c>
      <c r="G59" s="73">
        <v>0.45346170947104852</v>
      </c>
      <c r="H59" s="64" t="s">
        <v>237</v>
      </c>
      <c r="I59" s="64" t="s">
        <v>2206</v>
      </c>
      <c r="J59" s="64" t="s">
        <v>2161</v>
      </c>
      <c r="K59" s="64">
        <v>1</v>
      </c>
      <c r="N59" s="66"/>
      <c r="O59" s="64" t="s">
        <v>5660</v>
      </c>
      <c r="P59" s="64" t="s">
        <v>2119</v>
      </c>
      <c r="V59" s="64">
        <v>1.3980777381593126</v>
      </c>
      <c r="W59" s="64">
        <v>1.0000030203787396</v>
      </c>
      <c r="Y59" s="65">
        <v>0.2378387268557573</v>
      </c>
      <c r="Z59" s="64" t="s">
        <v>237</v>
      </c>
      <c r="AA59" s="64" t="s">
        <v>2449</v>
      </c>
      <c r="AB59" s="64" t="s">
        <v>2161</v>
      </c>
      <c r="AC59" s="64">
        <v>1</v>
      </c>
    </row>
    <row r="60" spans="2:29" x14ac:dyDescent="0.25">
      <c r="B60" s="64" t="s">
        <v>5659</v>
      </c>
      <c r="C60" s="71">
        <v>471.13928668077199</v>
      </c>
      <c r="D60" s="71">
        <v>560.36601713737309</v>
      </c>
      <c r="E60" s="72">
        <v>0.58352338289203187</v>
      </c>
      <c r="F60" s="73">
        <v>0.42938887040996215</v>
      </c>
      <c r="G60" s="73">
        <v>0.44257886306087163</v>
      </c>
      <c r="H60" s="64" t="s">
        <v>237</v>
      </c>
      <c r="I60" s="64" t="s">
        <v>2206</v>
      </c>
      <c r="J60" s="64" t="s">
        <v>2152</v>
      </c>
      <c r="K60" s="64">
        <v>2</v>
      </c>
      <c r="N60" s="66"/>
      <c r="O60" s="64" t="s">
        <v>5658</v>
      </c>
      <c r="P60" s="64" t="s">
        <v>2117</v>
      </c>
      <c r="V60" s="64">
        <v>2.4653064938269722</v>
      </c>
      <c r="W60" s="64">
        <v>3.2233901245651433</v>
      </c>
      <c r="Y60" s="65">
        <v>3.9108615047810047E-2</v>
      </c>
      <c r="Z60" s="64" t="s">
        <v>237</v>
      </c>
      <c r="AA60" s="64" t="s">
        <v>2449</v>
      </c>
      <c r="AB60" s="64" t="s">
        <v>2161</v>
      </c>
      <c r="AC60" s="64">
        <v>1</v>
      </c>
    </row>
    <row r="61" spans="2:29" x14ac:dyDescent="0.25">
      <c r="B61" s="64" t="s">
        <v>5657</v>
      </c>
      <c r="C61" s="71">
        <v>479.38669308747473</v>
      </c>
      <c r="D61" s="71">
        <v>558.46313470654604</v>
      </c>
      <c r="E61" s="72">
        <v>0.56744194278906035</v>
      </c>
      <c r="F61" s="73">
        <v>0.43723212963841424</v>
      </c>
      <c r="G61" s="73">
        <v>0.44899990044827143</v>
      </c>
      <c r="H61" s="64" t="s">
        <v>237</v>
      </c>
      <c r="I61" s="64" t="s">
        <v>2206</v>
      </c>
      <c r="J61" s="64" t="s">
        <v>2143</v>
      </c>
      <c r="K61" s="64">
        <v>4</v>
      </c>
      <c r="N61" s="66"/>
      <c r="O61" s="64" t="s">
        <v>5656</v>
      </c>
      <c r="P61" s="64" t="s">
        <v>2115</v>
      </c>
      <c r="V61" s="64">
        <v>4.5673512492336981</v>
      </c>
      <c r="W61" s="64">
        <v>1.000008469588531</v>
      </c>
      <c r="Y61" s="65">
        <v>3.3270992416432943E-2</v>
      </c>
      <c r="Z61" s="64" t="s">
        <v>237</v>
      </c>
      <c r="AA61" s="64" t="s">
        <v>2449</v>
      </c>
      <c r="AB61" s="64" t="s">
        <v>2161</v>
      </c>
      <c r="AC61" s="64">
        <v>1</v>
      </c>
    </row>
    <row r="62" spans="2:29" x14ac:dyDescent="0.25">
      <c r="B62" s="64" t="s">
        <v>5655</v>
      </c>
      <c r="C62" s="71">
        <v>428.83871225532141</v>
      </c>
      <c r="D62" s="71">
        <v>528.84871001306101</v>
      </c>
      <c r="E62" s="72">
        <v>0.60689913821927632</v>
      </c>
      <c r="F62" s="73">
        <v>0.402595473306329</v>
      </c>
      <c r="G62" s="73">
        <v>0.41660811276447984</v>
      </c>
      <c r="H62" s="64" t="s">
        <v>237</v>
      </c>
      <c r="I62" s="64" t="s">
        <v>2206</v>
      </c>
      <c r="J62" s="64" t="s">
        <v>2134</v>
      </c>
      <c r="K62" s="64">
        <v>6</v>
      </c>
      <c r="N62" s="66"/>
      <c r="O62" s="64" t="s">
        <v>5654</v>
      </c>
      <c r="P62" s="64" t="s">
        <v>2113</v>
      </c>
      <c r="V62" s="64">
        <v>2.3736075851437897</v>
      </c>
      <c r="W62" s="64">
        <v>1.4642684731396554</v>
      </c>
      <c r="Y62" s="65">
        <v>0.17502017231118239</v>
      </c>
      <c r="Z62" s="64" t="s">
        <v>237</v>
      </c>
      <c r="AA62" s="64" t="s">
        <v>2449</v>
      </c>
      <c r="AB62" s="64" t="s">
        <v>2161</v>
      </c>
      <c r="AC62" s="64">
        <v>1</v>
      </c>
    </row>
    <row r="63" spans="2:29" x14ac:dyDescent="0.25">
      <c r="B63" s="64" t="s">
        <v>5653</v>
      </c>
      <c r="C63" s="71">
        <v>428.21058305749034</v>
      </c>
      <c r="D63" s="71">
        <v>513.72519891152751</v>
      </c>
      <c r="E63" s="72">
        <v>0.59319724236420801</v>
      </c>
      <c r="F63" s="73">
        <v>0.4062881026044165</v>
      </c>
      <c r="G63" s="73">
        <v>0.418201301612879</v>
      </c>
      <c r="H63" s="64" t="s">
        <v>237</v>
      </c>
      <c r="I63" s="64" t="s">
        <v>2206</v>
      </c>
      <c r="J63" s="64" t="s">
        <v>2125</v>
      </c>
      <c r="K63" s="64">
        <v>8</v>
      </c>
      <c r="N63" s="66"/>
      <c r="O63" s="64" t="s">
        <v>5652</v>
      </c>
      <c r="P63" s="64" t="s">
        <v>2111</v>
      </c>
      <c r="V63" s="64">
        <v>2.0719618342244885</v>
      </c>
      <c r="W63" s="64">
        <v>1.0000016709791422</v>
      </c>
      <c r="Y63" s="65">
        <v>0.15091178780426717</v>
      </c>
      <c r="Z63" s="64" t="s">
        <v>237</v>
      </c>
      <c r="AA63" s="64" t="s">
        <v>2449</v>
      </c>
      <c r="AB63" s="64" t="s">
        <v>2161</v>
      </c>
      <c r="AC63" s="64">
        <v>1</v>
      </c>
    </row>
    <row r="64" spans="2:29" x14ac:dyDescent="0.25">
      <c r="B64" s="64" t="s">
        <v>5651</v>
      </c>
      <c r="C64" s="71">
        <v>402.90448161246962</v>
      </c>
      <c r="D64" s="71">
        <v>483.90272135535236</v>
      </c>
      <c r="E64" s="72">
        <v>0.61382891563894049</v>
      </c>
      <c r="F64" s="73">
        <v>0.39388766872741954</v>
      </c>
      <c r="G64" s="73">
        <v>0.40477125863567187</v>
      </c>
      <c r="H64" s="64" t="s">
        <v>237</v>
      </c>
      <c r="I64" s="64" t="s">
        <v>2206</v>
      </c>
      <c r="J64" s="64" t="s">
        <v>2106</v>
      </c>
      <c r="K64" s="64">
        <v>10</v>
      </c>
      <c r="N64" s="66"/>
      <c r="O64" s="64" t="s">
        <v>5650</v>
      </c>
      <c r="P64" s="64" t="s">
        <v>2109</v>
      </c>
      <c r="V64" s="64">
        <v>2.6941344341911324</v>
      </c>
      <c r="W64" s="64">
        <v>3.2696346469296835</v>
      </c>
      <c r="Y64" s="65">
        <v>4.350730929354496E-2</v>
      </c>
      <c r="Z64" s="64" t="s">
        <v>237</v>
      </c>
      <c r="AA64" s="64" t="s">
        <v>2449</v>
      </c>
      <c r="AB64" s="64" t="s">
        <v>2161</v>
      </c>
      <c r="AC64" s="64">
        <v>1</v>
      </c>
    </row>
    <row r="65" spans="2:29" x14ac:dyDescent="0.25">
      <c r="B65" s="64" t="s">
        <v>5649</v>
      </c>
      <c r="C65" s="71">
        <v>-4079.3066661911671</v>
      </c>
      <c r="D65" s="71">
        <v>-4005.3679709451908</v>
      </c>
      <c r="E65" s="72">
        <v>0.62967916575744798</v>
      </c>
      <c r="F65" s="73">
        <v>9.4196122103285896E-4</v>
      </c>
      <c r="G65" s="73">
        <v>9.6551482501642106E-4</v>
      </c>
      <c r="H65" s="64" t="s">
        <v>237</v>
      </c>
      <c r="I65" s="64" t="s">
        <v>2107</v>
      </c>
      <c r="J65" s="64" t="s">
        <v>2197</v>
      </c>
      <c r="K65" s="64">
        <v>0.1</v>
      </c>
      <c r="N65" s="66"/>
      <c r="O65" s="64" t="s">
        <v>5648</v>
      </c>
      <c r="P65" s="64" t="s">
        <v>2123</v>
      </c>
      <c r="Q65" s="64">
        <v>60.227722216852847</v>
      </c>
      <c r="R65" s="64">
        <v>7.5723180032059079E-2</v>
      </c>
      <c r="S65" s="64">
        <v>0.95</v>
      </c>
      <c r="T65" s="64">
        <v>60.078796872770553</v>
      </c>
      <c r="U65" s="64">
        <v>60.37664756093514</v>
      </c>
      <c r="V65" s="64">
        <v>795.3670486547727</v>
      </c>
      <c r="X65" s="64">
        <v>352.97575317708629</v>
      </c>
      <c r="Y65" s="65">
        <v>0</v>
      </c>
      <c r="Z65" s="64" t="s">
        <v>237</v>
      </c>
      <c r="AA65" s="64" t="s">
        <v>2449</v>
      </c>
      <c r="AB65" s="64" t="s">
        <v>2152</v>
      </c>
      <c r="AC65" s="64">
        <v>2</v>
      </c>
    </row>
    <row r="66" spans="2:29" x14ac:dyDescent="0.25">
      <c r="B66" s="64" t="s">
        <v>5647</v>
      </c>
      <c r="C66" s="71">
        <v>-4075.1533069813686</v>
      </c>
      <c r="D66" s="71">
        <v>-4003.4818171319876</v>
      </c>
      <c r="E66" s="72">
        <v>0.62416745545385943</v>
      </c>
      <c r="F66" s="73">
        <v>9.4872794632706392E-4</v>
      </c>
      <c r="G66" s="73">
        <v>9.7165457779069741E-4</v>
      </c>
      <c r="H66" s="64" t="s">
        <v>237</v>
      </c>
      <c r="I66" s="64" t="s">
        <v>2107</v>
      </c>
      <c r="J66" s="64" t="s">
        <v>2188</v>
      </c>
      <c r="K66" s="64">
        <v>0.01</v>
      </c>
      <c r="N66" s="66"/>
      <c r="O66" s="64" t="s">
        <v>5646</v>
      </c>
      <c r="P66" s="64" t="s">
        <v>2121</v>
      </c>
      <c r="V66" s="64">
        <v>10.052373767107815</v>
      </c>
      <c r="W66" s="64">
        <v>5.9313705201383939</v>
      </c>
      <c r="Y66" s="65">
        <v>0</v>
      </c>
      <c r="Z66" s="64" t="s">
        <v>237</v>
      </c>
      <c r="AA66" s="64" t="s">
        <v>2449</v>
      </c>
      <c r="AB66" s="64" t="s">
        <v>2152</v>
      </c>
      <c r="AC66" s="64">
        <v>2</v>
      </c>
    </row>
    <row r="67" spans="2:29" x14ac:dyDescent="0.25">
      <c r="B67" s="64" t="s">
        <v>5645</v>
      </c>
      <c r="C67" s="71">
        <v>-4063.7562319089279</v>
      </c>
      <c r="D67" s="71">
        <v>-3991.1272916415314</v>
      </c>
      <c r="E67" s="72">
        <v>0.61753854647631101</v>
      </c>
      <c r="F67" s="73">
        <v>9.6277817292544639E-4</v>
      </c>
      <c r="G67" s="73">
        <v>9.8638530196878873E-4</v>
      </c>
      <c r="H67" s="64" t="s">
        <v>237</v>
      </c>
      <c r="I67" s="64" t="s">
        <v>2107</v>
      </c>
      <c r="J67" s="64" t="s">
        <v>2179</v>
      </c>
      <c r="K67" s="64">
        <v>1E-3</v>
      </c>
      <c r="N67" s="66"/>
      <c r="O67" s="64" t="s">
        <v>5644</v>
      </c>
      <c r="P67" s="64" t="s">
        <v>2119</v>
      </c>
      <c r="V67" s="64">
        <v>0.86496484150112007</v>
      </c>
      <c r="W67" s="64">
        <v>1.0002090471122296</v>
      </c>
      <c r="Y67" s="65">
        <v>0.35297204561915491</v>
      </c>
      <c r="Z67" s="64" t="s">
        <v>237</v>
      </c>
      <c r="AA67" s="64" t="s">
        <v>2449</v>
      </c>
      <c r="AB67" s="64" t="s">
        <v>2152</v>
      </c>
      <c r="AC67" s="64">
        <v>2</v>
      </c>
    </row>
    <row r="68" spans="2:29" x14ac:dyDescent="0.25">
      <c r="B68" s="64" t="s">
        <v>5643</v>
      </c>
      <c r="C68" s="71">
        <v>-4061.796349892159</v>
      </c>
      <c r="D68" s="71">
        <v>-3980.6552486510263</v>
      </c>
      <c r="E68" s="72">
        <v>0.61859642131963621</v>
      </c>
      <c r="F68" s="73">
        <v>9.5968556227664782E-4</v>
      </c>
      <c r="G68" s="73">
        <v>9.8625403431259334E-4</v>
      </c>
      <c r="H68" s="64" t="s">
        <v>237</v>
      </c>
      <c r="I68" s="64" t="s">
        <v>2107</v>
      </c>
      <c r="J68" s="64" t="s">
        <v>2170</v>
      </c>
      <c r="K68" s="64">
        <v>1E-4</v>
      </c>
      <c r="N68" s="66"/>
      <c r="O68" s="64" t="s">
        <v>5642</v>
      </c>
      <c r="P68" s="64" t="s">
        <v>2117</v>
      </c>
      <c r="V68" s="64">
        <v>3.6445010007302541</v>
      </c>
      <c r="W68" s="64">
        <v>2.7759961370672497</v>
      </c>
      <c r="Y68" s="65">
        <v>4.225095678109525E-2</v>
      </c>
      <c r="Z68" s="64" t="s">
        <v>237</v>
      </c>
      <c r="AA68" s="64" t="s">
        <v>2449</v>
      </c>
      <c r="AB68" s="64" t="s">
        <v>2152</v>
      </c>
      <c r="AC68" s="64">
        <v>2</v>
      </c>
    </row>
    <row r="69" spans="2:29" x14ac:dyDescent="0.25">
      <c r="B69" s="64" t="s">
        <v>5641</v>
      </c>
      <c r="C69" s="71">
        <v>-4070.3072207378505</v>
      </c>
      <c r="D69" s="71">
        <v>-3986.3555421982132</v>
      </c>
      <c r="E69" s="72">
        <v>0.61806987331969454</v>
      </c>
      <c r="F69" s="73">
        <v>9.4690717613847065E-4</v>
      </c>
      <c r="G69" s="73">
        <v>9.7411747188438989E-4</v>
      </c>
      <c r="H69" s="64" t="s">
        <v>237</v>
      </c>
      <c r="I69" s="64" t="s">
        <v>2107</v>
      </c>
      <c r="J69" s="64" t="s">
        <v>2161</v>
      </c>
      <c r="K69" s="64">
        <v>1</v>
      </c>
      <c r="N69" s="66"/>
      <c r="O69" s="64" t="s">
        <v>5640</v>
      </c>
      <c r="P69" s="64" t="s">
        <v>2115</v>
      </c>
      <c r="V69" s="64">
        <v>2.3391503042112283</v>
      </c>
      <c r="W69" s="64">
        <v>1.0254632954535168</v>
      </c>
      <c r="Y69" s="65">
        <v>0.12099570403591176</v>
      </c>
      <c r="Z69" s="64" t="s">
        <v>237</v>
      </c>
      <c r="AA69" s="64" t="s">
        <v>2449</v>
      </c>
      <c r="AB69" s="64" t="s">
        <v>2152</v>
      </c>
      <c r="AC69" s="64">
        <v>2</v>
      </c>
    </row>
    <row r="70" spans="2:29" x14ac:dyDescent="0.25">
      <c r="B70" s="64" t="s">
        <v>5639</v>
      </c>
      <c r="C70" s="71">
        <v>-4087.3689398017627</v>
      </c>
      <c r="D70" s="71">
        <v>-3998.9653530245782</v>
      </c>
      <c r="E70" s="72">
        <v>0.63171232415536271</v>
      </c>
      <c r="F70" s="73">
        <v>9.225510460590308E-4</v>
      </c>
      <c r="G70" s="73">
        <v>9.5060398749848365E-4</v>
      </c>
      <c r="H70" s="64" t="s">
        <v>237</v>
      </c>
      <c r="I70" s="64" t="s">
        <v>2107</v>
      </c>
      <c r="J70" s="64" t="s">
        <v>2152</v>
      </c>
      <c r="K70" s="64">
        <v>2</v>
      </c>
      <c r="N70" s="66"/>
      <c r="O70" s="64" t="s">
        <v>5638</v>
      </c>
      <c r="P70" s="64" t="s">
        <v>2113</v>
      </c>
      <c r="V70" s="64">
        <v>2.5297331402076857</v>
      </c>
      <c r="W70" s="64">
        <v>2.6397285223950382</v>
      </c>
      <c r="Y70" s="65">
        <v>5.1210021196576139E-2</v>
      </c>
      <c r="Z70" s="64" t="s">
        <v>237</v>
      </c>
      <c r="AA70" s="64" t="s">
        <v>2449</v>
      </c>
      <c r="AB70" s="64" t="s">
        <v>2152</v>
      </c>
      <c r="AC70" s="64">
        <v>2</v>
      </c>
    </row>
    <row r="71" spans="2:29" x14ac:dyDescent="0.25">
      <c r="B71" s="64" t="s">
        <v>5637</v>
      </c>
      <c r="C71" s="71">
        <v>-4092.6445032155889</v>
      </c>
      <c r="D71" s="71">
        <v>-4015.0798968542736</v>
      </c>
      <c r="E71" s="72">
        <v>0.62961483908473626</v>
      </c>
      <c r="F71" s="73">
        <v>9.2287423389883635E-4</v>
      </c>
      <c r="G71" s="73">
        <v>9.4719314809695813E-4</v>
      </c>
      <c r="H71" s="64" t="s">
        <v>237</v>
      </c>
      <c r="I71" s="64" t="s">
        <v>2107</v>
      </c>
      <c r="J71" s="64" t="s">
        <v>2143</v>
      </c>
      <c r="K71" s="64">
        <v>4</v>
      </c>
      <c r="N71" s="66"/>
      <c r="O71" s="64" t="s">
        <v>5636</v>
      </c>
      <c r="P71" s="64" t="s">
        <v>2111</v>
      </c>
      <c r="V71" s="64">
        <v>4.5442736346374648</v>
      </c>
      <c r="W71" s="64">
        <v>1.0000489517093925</v>
      </c>
      <c r="Y71" s="65">
        <v>3.3718076481045856E-2</v>
      </c>
      <c r="Z71" s="64" t="s">
        <v>237</v>
      </c>
      <c r="AA71" s="64" t="s">
        <v>2449</v>
      </c>
      <c r="AB71" s="64" t="s">
        <v>2152</v>
      </c>
      <c r="AC71" s="64">
        <v>2</v>
      </c>
    </row>
    <row r="72" spans="2:29" x14ac:dyDescent="0.25">
      <c r="B72" s="64" t="s">
        <v>5635</v>
      </c>
      <c r="C72" s="71">
        <v>-4126.769010515357</v>
      </c>
      <c r="D72" s="71">
        <v>-4041.1154555568169</v>
      </c>
      <c r="E72" s="72">
        <v>0.65874722408302988</v>
      </c>
      <c r="F72" s="73">
        <v>8.7649908191152388E-4</v>
      </c>
      <c r="G72" s="73">
        <v>9.0224553771561648E-4</v>
      </c>
      <c r="H72" s="64" t="s">
        <v>237</v>
      </c>
      <c r="I72" s="64" t="s">
        <v>2107</v>
      </c>
      <c r="J72" s="64" t="s">
        <v>2134</v>
      </c>
      <c r="K72" s="64">
        <v>6</v>
      </c>
      <c r="N72" s="66"/>
      <c r="O72" s="64" t="s">
        <v>5634</v>
      </c>
      <c r="P72" s="64" t="s">
        <v>2109</v>
      </c>
      <c r="V72" s="64">
        <v>1.2494033819810457</v>
      </c>
      <c r="W72" s="64">
        <v>2.6514303490379127</v>
      </c>
      <c r="Y72" s="65">
        <v>0.18811666447750264</v>
      </c>
      <c r="Z72" s="64" t="s">
        <v>237</v>
      </c>
      <c r="AA72" s="64" t="s">
        <v>2449</v>
      </c>
      <c r="AB72" s="64" t="s">
        <v>2152</v>
      </c>
      <c r="AC72" s="64">
        <v>2</v>
      </c>
    </row>
    <row r="73" spans="2:29" x14ac:dyDescent="0.25">
      <c r="B73" s="64" t="s">
        <v>5633</v>
      </c>
      <c r="C73" s="71">
        <v>-4111.0939749503541</v>
      </c>
      <c r="D73" s="71">
        <v>-4041.5438555152173</v>
      </c>
      <c r="E73" s="72">
        <v>0.63617154536301479</v>
      </c>
      <c r="F73" s="73">
        <v>9.0518976646780192E-4</v>
      </c>
      <c r="G73" s="73">
        <v>9.2635518273748868E-4</v>
      </c>
      <c r="H73" s="64" t="s">
        <v>237</v>
      </c>
      <c r="I73" s="64" t="s">
        <v>2107</v>
      </c>
      <c r="J73" s="64" t="s">
        <v>2125</v>
      </c>
      <c r="K73" s="64">
        <v>8</v>
      </c>
      <c r="N73" s="66"/>
      <c r="O73" s="64" t="s">
        <v>5632</v>
      </c>
      <c r="P73" s="64" t="s">
        <v>2123</v>
      </c>
      <c r="Q73" s="64">
        <v>60.342838781287291</v>
      </c>
      <c r="R73" s="64">
        <v>7.2608412788412666E-2</v>
      </c>
      <c r="S73" s="64">
        <v>0.95</v>
      </c>
      <c r="T73" s="64">
        <v>60.200039179237869</v>
      </c>
      <c r="U73" s="64">
        <v>60.485638383336713</v>
      </c>
      <c r="V73" s="64">
        <v>831.07227473945284</v>
      </c>
      <c r="X73" s="64">
        <v>352.90824188289645</v>
      </c>
      <c r="Y73" s="65">
        <v>0</v>
      </c>
      <c r="Z73" s="64" t="s">
        <v>237</v>
      </c>
      <c r="AA73" s="64" t="s">
        <v>2449</v>
      </c>
      <c r="AB73" s="64" t="s">
        <v>2143</v>
      </c>
      <c r="AC73" s="64">
        <v>4</v>
      </c>
    </row>
    <row r="74" spans="2:29" x14ac:dyDescent="0.25">
      <c r="B74" s="64" t="s">
        <v>5631</v>
      </c>
      <c r="C74" s="71">
        <v>-4140.3029250233412</v>
      </c>
      <c r="D74" s="71">
        <v>-4049.2399764878828</v>
      </c>
      <c r="E74" s="72">
        <v>0.66955756782081022</v>
      </c>
      <c r="F74" s="73">
        <v>8.5745846292255453E-4</v>
      </c>
      <c r="G74" s="73">
        <v>8.843918393671951E-4</v>
      </c>
      <c r="H74" s="64" t="s">
        <v>237</v>
      </c>
      <c r="I74" s="64" t="s">
        <v>2107</v>
      </c>
      <c r="J74" s="64" t="s">
        <v>2106</v>
      </c>
      <c r="K74" s="64">
        <v>10</v>
      </c>
      <c r="N74" s="66"/>
      <c r="O74" s="64" t="s">
        <v>5630</v>
      </c>
      <c r="P74" s="64" t="s">
        <v>2121</v>
      </c>
      <c r="V74" s="64">
        <v>8.2577853549238185</v>
      </c>
      <c r="W74" s="64">
        <v>5.5944093424733188</v>
      </c>
      <c r="Y74" s="65">
        <v>7.6628812467616214E-7</v>
      </c>
      <c r="Z74" s="64" t="s">
        <v>237</v>
      </c>
      <c r="AA74" s="64" t="s">
        <v>2449</v>
      </c>
      <c r="AB74" s="64" t="s">
        <v>2143</v>
      </c>
      <c r="AC74" s="64">
        <v>4</v>
      </c>
    </row>
    <row r="75" spans="2:29" x14ac:dyDescent="0.25">
      <c r="B75" s="64" t="s">
        <v>5629</v>
      </c>
      <c r="C75" s="71">
        <v>671.93084851441211</v>
      </c>
      <c r="D75" s="71">
        <v>720.61516628895538</v>
      </c>
      <c r="E75" s="72">
        <v>0.30943160862217955</v>
      </c>
      <c r="F75" s="73">
        <v>1.10228840940756</v>
      </c>
      <c r="G75" s="73">
        <v>1.1391670608389928</v>
      </c>
      <c r="H75" s="64" t="s">
        <v>236</v>
      </c>
      <c r="I75" s="64" t="s">
        <v>2449</v>
      </c>
      <c r="J75" s="64" t="s">
        <v>2197</v>
      </c>
      <c r="K75" s="64">
        <v>0.1</v>
      </c>
      <c r="N75" s="66"/>
      <c r="O75" s="64" t="s">
        <v>5628</v>
      </c>
      <c r="P75" s="64" t="s">
        <v>2119</v>
      </c>
      <c r="V75" s="64">
        <v>2.0248747557673812</v>
      </c>
      <c r="W75" s="64">
        <v>0.99999478123235275</v>
      </c>
      <c r="Y75" s="65">
        <v>0.15562581977806533</v>
      </c>
      <c r="Z75" s="64" t="s">
        <v>237</v>
      </c>
      <c r="AA75" s="64" t="s">
        <v>2449</v>
      </c>
      <c r="AB75" s="64" t="s">
        <v>2143</v>
      </c>
      <c r="AC75" s="64">
        <v>4</v>
      </c>
    </row>
    <row r="76" spans="2:29" x14ac:dyDescent="0.25">
      <c r="B76" s="64" t="s">
        <v>5627</v>
      </c>
      <c r="C76" s="71">
        <v>669.40728743453553</v>
      </c>
      <c r="D76" s="71">
        <v>716.05959300705581</v>
      </c>
      <c r="E76" s="72">
        <v>0.31331144600560412</v>
      </c>
      <c r="F76" s="73">
        <v>1.0988807533719036</v>
      </c>
      <c r="G76" s="73">
        <v>1.1339175797939072</v>
      </c>
      <c r="H76" s="64" t="s">
        <v>236</v>
      </c>
      <c r="I76" s="64" t="s">
        <v>2449</v>
      </c>
      <c r="J76" s="64" t="s">
        <v>2188</v>
      </c>
      <c r="K76" s="64">
        <v>0.01</v>
      </c>
      <c r="N76" s="66"/>
      <c r="O76" s="64" t="s">
        <v>5626</v>
      </c>
      <c r="P76" s="64" t="s">
        <v>2117</v>
      </c>
      <c r="V76" s="64">
        <v>2.9758406655774103</v>
      </c>
      <c r="W76" s="64">
        <v>3.6977289541317861</v>
      </c>
      <c r="Y76" s="65">
        <v>1.4307333428384028E-2</v>
      </c>
      <c r="Z76" s="64" t="s">
        <v>237</v>
      </c>
      <c r="AA76" s="64" t="s">
        <v>2449</v>
      </c>
      <c r="AB76" s="64" t="s">
        <v>2143</v>
      </c>
      <c r="AC76" s="64">
        <v>4</v>
      </c>
    </row>
    <row r="77" spans="2:29" x14ac:dyDescent="0.25">
      <c r="B77" s="64" t="s">
        <v>5625</v>
      </c>
      <c r="C77" s="71">
        <v>666.90559336579383</v>
      </c>
      <c r="D77" s="71">
        <v>711.12856077406229</v>
      </c>
      <c r="E77" s="72">
        <v>0.33541450438987908</v>
      </c>
      <c r="F77" s="73">
        <v>1.0961520060235286</v>
      </c>
      <c r="G77" s="73">
        <v>1.1290515836487243</v>
      </c>
      <c r="H77" s="64" t="s">
        <v>236</v>
      </c>
      <c r="I77" s="64" t="s">
        <v>2449</v>
      </c>
      <c r="J77" s="64" t="s">
        <v>2179</v>
      </c>
      <c r="K77" s="64">
        <v>1E-3</v>
      </c>
      <c r="N77" s="66"/>
      <c r="O77" s="64" t="s">
        <v>5624</v>
      </c>
      <c r="P77" s="64" t="s">
        <v>2115</v>
      </c>
      <c r="V77" s="64">
        <v>0.4515468619095061</v>
      </c>
      <c r="W77" s="64">
        <v>1.0000006109587396</v>
      </c>
      <c r="Y77" s="65">
        <v>0.50204165031289771</v>
      </c>
      <c r="Z77" s="64" t="s">
        <v>237</v>
      </c>
      <c r="AA77" s="64" t="s">
        <v>2449</v>
      </c>
      <c r="AB77" s="64" t="s">
        <v>2143</v>
      </c>
      <c r="AC77" s="64">
        <v>4</v>
      </c>
    </row>
    <row r="78" spans="2:29" x14ac:dyDescent="0.25">
      <c r="B78" s="64" t="s">
        <v>5623</v>
      </c>
      <c r="C78" s="71">
        <v>662.45925396608106</v>
      </c>
      <c r="D78" s="71">
        <v>725.03823755690109</v>
      </c>
      <c r="E78" s="72">
        <v>0.36346659228999645</v>
      </c>
      <c r="F78" s="73">
        <v>1.0570940414895984</v>
      </c>
      <c r="G78" s="73">
        <v>1.1040333082231073</v>
      </c>
      <c r="H78" s="64" t="s">
        <v>236</v>
      </c>
      <c r="I78" s="64" t="s">
        <v>2449</v>
      </c>
      <c r="J78" s="64" t="s">
        <v>2170</v>
      </c>
      <c r="K78" s="64">
        <v>1E-4</v>
      </c>
      <c r="N78" s="66"/>
      <c r="O78" s="64" t="s">
        <v>5622</v>
      </c>
      <c r="P78" s="64" t="s">
        <v>2113</v>
      </c>
      <c r="V78" s="64">
        <v>4.6318010730810881</v>
      </c>
      <c r="W78" s="64">
        <v>2.2081724261140945</v>
      </c>
      <c r="Y78" s="65">
        <v>6.8701703876591913E-3</v>
      </c>
      <c r="Z78" s="64" t="s">
        <v>237</v>
      </c>
      <c r="AA78" s="64" t="s">
        <v>2449</v>
      </c>
      <c r="AB78" s="64" t="s">
        <v>2143</v>
      </c>
      <c r="AC78" s="64">
        <v>4</v>
      </c>
    </row>
    <row r="79" spans="2:29" x14ac:dyDescent="0.25">
      <c r="B79" s="64" t="s">
        <v>5621</v>
      </c>
      <c r="C79" s="71">
        <v>669.9622749459412</v>
      </c>
      <c r="D79" s="71">
        <v>735.67038674983428</v>
      </c>
      <c r="E79" s="72">
        <v>0.30729265112696202</v>
      </c>
      <c r="F79" s="73">
        <v>1.0712456615170283</v>
      </c>
      <c r="G79" s="73">
        <v>1.1215062174079646</v>
      </c>
      <c r="H79" s="64" t="s">
        <v>236</v>
      </c>
      <c r="I79" s="64" t="s">
        <v>2449</v>
      </c>
      <c r="J79" s="64" t="s">
        <v>2161</v>
      </c>
      <c r="K79" s="64">
        <v>1</v>
      </c>
      <c r="N79" s="66"/>
      <c r="O79" s="64" t="s">
        <v>5620</v>
      </c>
      <c r="P79" s="64" t="s">
        <v>2111</v>
      </c>
      <c r="V79" s="64">
        <v>3.5823292578909705</v>
      </c>
      <c r="W79" s="64">
        <v>0.99999777606375906</v>
      </c>
      <c r="Y79" s="65">
        <v>5.9215235644025088E-2</v>
      </c>
      <c r="Z79" s="64" t="s">
        <v>237</v>
      </c>
      <c r="AA79" s="64" t="s">
        <v>2449</v>
      </c>
      <c r="AB79" s="64" t="s">
        <v>2143</v>
      </c>
      <c r="AC79" s="64">
        <v>4</v>
      </c>
    </row>
    <row r="80" spans="2:29" x14ac:dyDescent="0.25">
      <c r="B80" s="64" t="s">
        <v>5619</v>
      </c>
      <c r="C80" s="71">
        <v>677.96419585927094</v>
      </c>
      <c r="D80" s="71">
        <v>750.82519199438218</v>
      </c>
      <c r="E80" s="72">
        <v>0.30392927613853804</v>
      </c>
      <c r="F80" s="73">
        <v>1.0807364540245368</v>
      </c>
      <c r="G80" s="73">
        <v>1.1377269600113467</v>
      </c>
      <c r="H80" s="64" t="s">
        <v>236</v>
      </c>
      <c r="I80" s="64" t="s">
        <v>2449</v>
      </c>
      <c r="J80" s="64" t="s">
        <v>2152</v>
      </c>
      <c r="K80" s="64">
        <v>2</v>
      </c>
      <c r="N80" s="66"/>
      <c r="O80" s="64" t="s">
        <v>5618</v>
      </c>
      <c r="P80" s="64" t="s">
        <v>2109</v>
      </c>
      <c r="V80" s="64">
        <v>2.5761622705343776</v>
      </c>
      <c r="W80" s="64">
        <v>2.5914542261294882</v>
      </c>
      <c r="Y80" s="65">
        <v>6.0232324044255936E-2</v>
      </c>
      <c r="Z80" s="64" t="s">
        <v>237</v>
      </c>
      <c r="AA80" s="64" t="s">
        <v>2449</v>
      </c>
      <c r="AB80" s="64" t="s">
        <v>2143</v>
      </c>
      <c r="AC80" s="64">
        <v>4</v>
      </c>
    </row>
    <row r="81" spans="2:29" x14ac:dyDescent="0.25">
      <c r="B81" s="64" t="s">
        <v>5617</v>
      </c>
      <c r="C81" s="71">
        <v>636.80368412140479</v>
      </c>
      <c r="D81" s="71">
        <v>702.11939862320207</v>
      </c>
      <c r="E81" s="72">
        <v>0.4001877526973443</v>
      </c>
      <c r="F81" s="73">
        <v>0.99120822550070342</v>
      </c>
      <c r="G81" s="73">
        <v>1.0374001460410691</v>
      </c>
      <c r="H81" s="64" t="s">
        <v>236</v>
      </c>
      <c r="I81" s="64" t="s">
        <v>2449</v>
      </c>
      <c r="J81" s="64" t="s">
        <v>2143</v>
      </c>
      <c r="K81" s="64">
        <v>4</v>
      </c>
      <c r="N81" s="66"/>
      <c r="O81" s="64" t="s">
        <v>5616</v>
      </c>
      <c r="P81" s="64" t="s">
        <v>2123</v>
      </c>
      <c r="Q81" s="64">
        <v>60.44444211511707</v>
      </c>
      <c r="R81" s="64">
        <v>7.4609161828942963E-2</v>
      </c>
      <c r="S81" s="64">
        <v>0.95</v>
      </c>
      <c r="T81" s="64">
        <v>60.297707092039005</v>
      </c>
      <c r="U81" s="64">
        <v>60.591177138195135</v>
      </c>
      <c r="V81" s="64">
        <v>810.14771689432109</v>
      </c>
      <c r="X81" s="64">
        <v>352.53795258365432</v>
      </c>
      <c r="Y81" s="65">
        <v>0</v>
      </c>
      <c r="Z81" s="64" t="s">
        <v>237</v>
      </c>
      <c r="AA81" s="64" t="s">
        <v>2449</v>
      </c>
      <c r="AB81" s="64" t="s">
        <v>2134</v>
      </c>
      <c r="AC81" s="64">
        <v>6</v>
      </c>
    </row>
    <row r="82" spans="2:29" x14ac:dyDescent="0.25">
      <c r="B82" s="64" t="s">
        <v>5615</v>
      </c>
      <c r="C82" s="71">
        <v>628.46445934931876</v>
      </c>
      <c r="D82" s="71">
        <v>692.81260841839514</v>
      </c>
      <c r="E82" s="72">
        <v>0.38826548274304185</v>
      </c>
      <c r="F82" s="73">
        <v>0.97322602967947647</v>
      </c>
      <c r="G82" s="73">
        <v>1.0178222635901133</v>
      </c>
      <c r="H82" s="64" t="s">
        <v>236</v>
      </c>
      <c r="I82" s="64" t="s">
        <v>2449</v>
      </c>
      <c r="J82" s="64" t="s">
        <v>2134</v>
      </c>
      <c r="K82" s="64">
        <v>6</v>
      </c>
      <c r="N82" s="66"/>
      <c r="O82" s="64" t="s">
        <v>5614</v>
      </c>
      <c r="P82" s="64" t="s">
        <v>2121</v>
      </c>
      <c r="V82" s="64">
        <v>5.6177415090418803</v>
      </c>
      <c r="W82" s="64">
        <v>4.4273136435381772</v>
      </c>
      <c r="Y82" s="65">
        <v>1.1655587916559185E-4</v>
      </c>
      <c r="Z82" s="64" t="s">
        <v>237</v>
      </c>
      <c r="AA82" s="64" t="s">
        <v>2449</v>
      </c>
      <c r="AB82" s="64" t="s">
        <v>2134</v>
      </c>
      <c r="AC82" s="64">
        <v>6</v>
      </c>
    </row>
    <row r="83" spans="2:29" x14ac:dyDescent="0.25">
      <c r="B83" s="64" t="s">
        <v>5613</v>
      </c>
      <c r="C83" s="71">
        <v>593.48752253036423</v>
      </c>
      <c r="D83" s="71">
        <v>659.66806454675623</v>
      </c>
      <c r="E83" s="72">
        <v>0.45985974026156595</v>
      </c>
      <c r="F83" s="73">
        <v>0.89385943909470456</v>
      </c>
      <c r="G83" s="73">
        <v>0.93613807036768903</v>
      </c>
      <c r="H83" s="64" t="s">
        <v>236</v>
      </c>
      <c r="I83" s="64" t="s">
        <v>2449</v>
      </c>
      <c r="J83" s="64" t="s">
        <v>2125</v>
      </c>
      <c r="K83" s="64">
        <v>8</v>
      </c>
      <c r="N83" s="66"/>
      <c r="O83" s="64" t="s">
        <v>5612</v>
      </c>
      <c r="P83" s="64" t="s">
        <v>2119</v>
      </c>
      <c r="V83" s="64">
        <v>0.21800463634069925</v>
      </c>
      <c r="W83" s="64">
        <v>1.0000001657660664</v>
      </c>
      <c r="Y83" s="65">
        <v>0.64085245164001059</v>
      </c>
      <c r="Z83" s="64" t="s">
        <v>237</v>
      </c>
      <c r="AA83" s="64" t="s">
        <v>2449</v>
      </c>
      <c r="AB83" s="64" t="s">
        <v>2134</v>
      </c>
      <c r="AC83" s="64">
        <v>6</v>
      </c>
    </row>
    <row r="84" spans="2:29" x14ac:dyDescent="0.25">
      <c r="B84" s="64" t="s">
        <v>5611</v>
      </c>
      <c r="C84" s="71">
        <v>598.91609639386036</v>
      </c>
      <c r="D84" s="71">
        <v>657.59857414214252</v>
      </c>
      <c r="E84" s="72">
        <v>0.43829211875228191</v>
      </c>
      <c r="F84" s="73">
        <v>0.91496767773987797</v>
      </c>
      <c r="G84" s="73">
        <v>0.95275488061844471</v>
      </c>
      <c r="H84" s="64" t="s">
        <v>236</v>
      </c>
      <c r="I84" s="64" t="s">
        <v>2449</v>
      </c>
      <c r="J84" s="64" t="s">
        <v>2106</v>
      </c>
      <c r="K84" s="64">
        <v>10</v>
      </c>
      <c r="N84" s="66"/>
      <c r="O84" s="64" t="s">
        <v>5610</v>
      </c>
      <c r="P84" s="64" t="s">
        <v>2117</v>
      </c>
      <c r="V84" s="64">
        <v>3.3148927201766187</v>
      </c>
      <c r="W84" s="64">
        <v>4.5091350159819514</v>
      </c>
      <c r="Y84" s="65">
        <v>6.1154480668237365E-3</v>
      </c>
      <c r="Z84" s="64" t="s">
        <v>237</v>
      </c>
      <c r="AA84" s="64" t="s">
        <v>2449</v>
      </c>
      <c r="AB84" s="64" t="s">
        <v>2134</v>
      </c>
      <c r="AC84" s="64">
        <v>6</v>
      </c>
    </row>
    <row r="85" spans="2:29" x14ac:dyDescent="0.25">
      <c r="B85" s="64" t="s">
        <v>5609</v>
      </c>
      <c r="C85" s="71">
        <v>1792.4258079134593</v>
      </c>
      <c r="D85" s="71">
        <v>1829.2938946626289</v>
      </c>
      <c r="E85" s="72">
        <v>0.2436339364444442</v>
      </c>
      <c r="F85" s="73">
        <v>15.747323706738898</v>
      </c>
      <c r="G85" s="73">
        <v>16.131754026148052</v>
      </c>
      <c r="H85" s="64" t="s">
        <v>236</v>
      </c>
      <c r="I85" s="64" t="s">
        <v>2368</v>
      </c>
      <c r="J85" s="64" t="s">
        <v>2197</v>
      </c>
      <c r="K85" s="64">
        <v>0.1</v>
      </c>
      <c r="N85" s="66"/>
      <c r="O85" s="64" t="s">
        <v>5608</v>
      </c>
      <c r="P85" s="64" t="s">
        <v>2115</v>
      </c>
      <c r="V85" s="64">
        <v>1.5714252376221565</v>
      </c>
      <c r="W85" s="64">
        <v>2.9616292623758551</v>
      </c>
      <c r="Y85" s="65">
        <v>0.23006797304242138</v>
      </c>
      <c r="Z85" s="64" t="s">
        <v>237</v>
      </c>
      <c r="AA85" s="64" t="s">
        <v>2449</v>
      </c>
      <c r="AB85" s="64" t="s">
        <v>2134</v>
      </c>
      <c r="AC85" s="64">
        <v>6</v>
      </c>
    </row>
    <row r="86" spans="2:29" x14ac:dyDescent="0.25">
      <c r="B86" s="64" t="s">
        <v>5607</v>
      </c>
      <c r="C86" s="71">
        <v>1791.5233267946087</v>
      </c>
      <c r="D86" s="71">
        <v>1828.1377047693206</v>
      </c>
      <c r="E86" s="72">
        <v>0.24644461420470987</v>
      </c>
      <c r="F86" s="73">
        <v>15.719444810088643</v>
      </c>
      <c r="G86" s="73">
        <v>16.100182838299048</v>
      </c>
      <c r="H86" s="64" t="s">
        <v>236</v>
      </c>
      <c r="I86" s="64" t="s">
        <v>2368</v>
      </c>
      <c r="J86" s="64" t="s">
        <v>2188</v>
      </c>
      <c r="K86" s="64">
        <v>0.01</v>
      </c>
      <c r="N86" s="66"/>
      <c r="O86" s="64" t="s">
        <v>5606</v>
      </c>
      <c r="P86" s="64" t="s">
        <v>2113</v>
      </c>
      <c r="V86" s="64">
        <v>8.5600941558079793</v>
      </c>
      <c r="W86" s="64">
        <v>1.0000059440580988</v>
      </c>
      <c r="Y86" s="65">
        <v>3.6584178195040451E-3</v>
      </c>
      <c r="Z86" s="64" t="s">
        <v>237</v>
      </c>
      <c r="AA86" s="64" t="s">
        <v>2449</v>
      </c>
      <c r="AB86" s="64" t="s">
        <v>2134</v>
      </c>
      <c r="AC86" s="64">
        <v>6</v>
      </c>
    </row>
    <row r="87" spans="2:29" x14ac:dyDescent="0.25">
      <c r="B87" s="64" t="s">
        <v>5605</v>
      </c>
      <c r="C87" s="71">
        <v>1795.2355530123546</v>
      </c>
      <c r="D87" s="71">
        <v>1839.3836091678168</v>
      </c>
      <c r="E87" s="72">
        <v>0.25392988257756155</v>
      </c>
      <c r="F87" s="73">
        <v>15.690676898764554</v>
      </c>
      <c r="G87" s="73">
        <v>16.160709731651824</v>
      </c>
      <c r="H87" s="64" t="s">
        <v>236</v>
      </c>
      <c r="I87" s="64" t="s">
        <v>2368</v>
      </c>
      <c r="J87" s="64" t="s">
        <v>2179</v>
      </c>
      <c r="K87" s="64">
        <v>1E-3</v>
      </c>
      <c r="N87" s="66"/>
      <c r="O87" s="64" t="s">
        <v>5604</v>
      </c>
      <c r="P87" s="64" t="s">
        <v>2111</v>
      </c>
      <c r="V87" s="64">
        <v>5.4228289943195467</v>
      </c>
      <c r="W87" s="64">
        <v>0.99999995692287358</v>
      </c>
      <c r="Y87" s="65">
        <v>2.0439076757577723E-2</v>
      </c>
      <c r="Z87" s="64" t="s">
        <v>237</v>
      </c>
      <c r="AA87" s="64" t="s">
        <v>2449</v>
      </c>
      <c r="AB87" s="64" t="s">
        <v>2134</v>
      </c>
      <c r="AC87" s="64">
        <v>6</v>
      </c>
    </row>
    <row r="88" spans="2:29" x14ac:dyDescent="0.25">
      <c r="B88" s="64" t="s">
        <v>5603</v>
      </c>
      <c r="C88" s="71">
        <v>1797.9755721260713</v>
      </c>
      <c r="D88" s="71">
        <v>1861.5346462580872</v>
      </c>
      <c r="E88" s="72">
        <v>0.26682391963007646</v>
      </c>
      <c r="F88" s="73">
        <v>15.367438448308926</v>
      </c>
      <c r="G88" s="73">
        <v>16.061884879544721</v>
      </c>
      <c r="H88" s="64" t="s">
        <v>236</v>
      </c>
      <c r="I88" s="64" t="s">
        <v>2368</v>
      </c>
      <c r="J88" s="64" t="s">
        <v>2170</v>
      </c>
      <c r="K88" s="64">
        <v>1E-4</v>
      </c>
      <c r="N88" s="66"/>
      <c r="O88" s="64" t="s">
        <v>5602</v>
      </c>
      <c r="P88" s="64" t="s">
        <v>2109</v>
      </c>
      <c r="V88" s="64">
        <v>2.3609076617230644</v>
      </c>
      <c r="W88" s="64">
        <v>2.5639634277026455</v>
      </c>
      <c r="Y88" s="65">
        <v>8.4854757813920212E-2</v>
      </c>
      <c r="Z88" s="64" t="s">
        <v>237</v>
      </c>
      <c r="AA88" s="64" t="s">
        <v>2449</v>
      </c>
      <c r="AB88" s="64" t="s">
        <v>2134</v>
      </c>
      <c r="AC88" s="64">
        <v>6</v>
      </c>
    </row>
    <row r="89" spans="2:29" x14ac:dyDescent="0.25">
      <c r="B89" s="64" t="s">
        <v>5601</v>
      </c>
      <c r="C89" s="71">
        <v>1790.0410905063163</v>
      </c>
      <c r="D89" s="71">
        <v>1857.5572328439423</v>
      </c>
      <c r="E89" s="72">
        <v>0.24902248643040548</v>
      </c>
      <c r="F89" s="73">
        <v>14.998896793944009</v>
      </c>
      <c r="G89" s="73">
        <v>15.724523217597</v>
      </c>
      <c r="H89" s="64" t="s">
        <v>236</v>
      </c>
      <c r="I89" s="64" t="s">
        <v>2368</v>
      </c>
      <c r="J89" s="64" t="s">
        <v>2161</v>
      </c>
      <c r="K89" s="64">
        <v>1</v>
      </c>
      <c r="N89" s="66"/>
      <c r="O89" s="64" t="s">
        <v>5600</v>
      </c>
      <c r="P89" s="64" t="s">
        <v>2123</v>
      </c>
      <c r="Q89" s="64">
        <v>60.54925627326805</v>
      </c>
      <c r="R89" s="64">
        <v>7.5373242157014561E-2</v>
      </c>
      <c r="S89" s="64">
        <v>0.95</v>
      </c>
      <c r="T89" s="64">
        <v>60.401019383899651</v>
      </c>
      <c r="U89" s="64">
        <v>60.697493162636448</v>
      </c>
      <c r="V89" s="64">
        <v>803.32561716178043</v>
      </c>
      <c r="X89" s="64">
        <v>353.13451306417159</v>
      </c>
      <c r="Y89" s="65">
        <v>0</v>
      </c>
      <c r="Z89" s="64" t="s">
        <v>237</v>
      </c>
      <c r="AA89" s="64" t="s">
        <v>2449</v>
      </c>
      <c r="AB89" s="64" t="s">
        <v>2125</v>
      </c>
      <c r="AC89" s="64">
        <v>8</v>
      </c>
    </row>
    <row r="90" spans="2:29" x14ac:dyDescent="0.25">
      <c r="B90" s="64" t="s">
        <v>5599</v>
      </c>
      <c r="C90" s="71">
        <v>1797.7187303752994</v>
      </c>
      <c r="D90" s="71">
        <v>1866.0451629620584</v>
      </c>
      <c r="E90" s="72">
        <v>0.22371221187988699</v>
      </c>
      <c r="F90" s="73">
        <v>15.255583981846337</v>
      </c>
      <c r="G90" s="73">
        <v>16.003646289364255</v>
      </c>
      <c r="H90" s="64" t="s">
        <v>236</v>
      </c>
      <c r="I90" s="64" t="s">
        <v>2368</v>
      </c>
      <c r="J90" s="64" t="s">
        <v>2152</v>
      </c>
      <c r="K90" s="64">
        <v>2</v>
      </c>
      <c r="N90" s="66"/>
      <c r="O90" s="64" t="s">
        <v>5598</v>
      </c>
      <c r="P90" s="64" t="s">
        <v>2121</v>
      </c>
      <c r="V90" s="64">
        <v>6.6713152553392447</v>
      </c>
      <c r="W90" s="64">
        <v>4.987913228340763</v>
      </c>
      <c r="Y90" s="65">
        <v>6.2437514546931361E-6</v>
      </c>
      <c r="Z90" s="64" t="s">
        <v>237</v>
      </c>
      <c r="AA90" s="64" t="s">
        <v>2449</v>
      </c>
      <c r="AB90" s="64" t="s">
        <v>2125</v>
      </c>
      <c r="AC90" s="64">
        <v>8</v>
      </c>
    </row>
    <row r="91" spans="2:29" x14ac:dyDescent="0.25">
      <c r="B91" s="64" t="s">
        <v>5597</v>
      </c>
      <c r="C91" s="71">
        <v>1779.7447059664767</v>
      </c>
      <c r="D91" s="71">
        <v>1833.0248466940432</v>
      </c>
      <c r="E91" s="72">
        <v>0.26724570734600417</v>
      </c>
      <c r="F91" s="73">
        <v>14.934865608769071</v>
      </c>
      <c r="G91" s="73">
        <v>15.488042677224428</v>
      </c>
      <c r="H91" s="64" t="s">
        <v>236</v>
      </c>
      <c r="I91" s="64" t="s">
        <v>2368</v>
      </c>
      <c r="J91" s="64" t="s">
        <v>2143</v>
      </c>
      <c r="K91" s="64">
        <v>4</v>
      </c>
      <c r="N91" s="66"/>
      <c r="O91" s="64" t="s">
        <v>5596</v>
      </c>
      <c r="P91" s="64" t="s">
        <v>2119</v>
      </c>
      <c r="V91" s="64">
        <v>1.7803651730306211</v>
      </c>
      <c r="W91" s="64">
        <v>2.2451279199015324</v>
      </c>
      <c r="Y91" s="65">
        <v>0.20429001042216249</v>
      </c>
      <c r="Z91" s="64" t="s">
        <v>237</v>
      </c>
      <c r="AA91" s="64" t="s">
        <v>2449</v>
      </c>
      <c r="AB91" s="64" t="s">
        <v>2125</v>
      </c>
      <c r="AC91" s="64">
        <v>8</v>
      </c>
    </row>
    <row r="92" spans="2:29" x14ac:dyDescent="0.25">
      <c r="B92" s="64" t="s">
        <v>5595</v>
      </c>
      <c r="C92" s="71">
        <v>1771.1333720360942</v>
      </c>
      <c r="D92" s="71">
        <v>1820.0223466668556</v>
      </c>
      <c r="E92" s="72">
        <v>0.25735984446730731</v>
      </c>
      <c r="F92" s="73">
        <v>14.725189083330148</v>
      </c>
      <c r="G92" s="73">
        <v>15.22017932150275</v>
      </c>
      <c r="H92" s="64" t="s">
        <v>236</v>
      </c>
      <c r="I92" s="64" t="s">
        <v>2368</v>
      </c>
      <c r="J92" s="64" t="s">
        <v>2134</v>
      </c>
      <c r="K92" s="64">
        <v>6</v>
      </c>
      <c r="N92" s="66"/>
      <c r="O92" s="64" t="s">
        <v>5594</v>
      </c>
      <c r="P92" s="64" t="s">
        <v>2117</v>
      </c>
      <c r="V92" s="64">
        <v>3.1874844496858605</v>
      </c>
      <c r="W92" s="64">
        <v>4.4494592719633195</v>
      </c>
      <c r="Y92" s="65">
        <v>7.6503874099699276E-3</v>
      </c>
      <c r="Z92" s="64" t="s">
        <v>237</v>
      </c>
      <c r="AA92" s="64" t="s">
        <v>2449</v>
      </c>
      <c r="AB92" s="64" t="s">
        <v>2125</v>
      </c>
      <c r="AC92" s="64">
        <v>8</v>
      </c>
    </row>
    <row r="93" spans="2:29" x14ac:dyDescent="0.25">
      <c r="B93" s="64" t="s">
        <v>5593</v>
      </c>
      <c r="C93" s="71">
        <v>1754.760815737857</v>
      </c>
      <c r="D93" s="71">
        <v>1799.7865992541558</v>
      </c>
      <c r="E93" s="72">
        <v>0.29949366366731045</v>
      </c>
      <c r="F93" s="73">
        <v>14.24454404420954</v>
      </c>
      <c r="G93" s="73">
        <v>14.680864124838395</v>
      </c>
      <c r="H93" s="64" t="s">
        <v>236</v>
      </c>
      <c r="I93" s="64" t="s">
        <v>2368</v>
      </c>
      <c r="J93" s="64" t="s">
        <v>2125</v>
      </c>
      <c r="K93" s="64">
        <v>8</v>
      </c>
      <c r="N93" s="66"/>
      <c r="O93" s="64" t="s">
        <v>5592</v>
      </c>
      <c r="P93" s="64" t="s">
        <v>2115</v>
      </c>
      <c r="V93" s="64">
        <v>0.33023422035248412</v>
      </c>
      <c r="W93" s="64">
        <v>1.2633098698307503</v>
      </c>
      <c r="Y93" s="65">
        <v>0.74826568034108898</v>
      </c>
      <c r="Z93" s="64" t="s">
        <v>237</v>
      </c>
      <c r="AA93" s="64" t="s">
        <v>2449</v>
      </c>
      <c r="AB93" s="64" t="s">
        <v>2125</v>
      </c>
      <c r="AC93" s="64">
        <v>8</v>
      </c>
    </row>
    <row r="94" spans="2:29" x14ac:dyDescent="0.25">
      <c r="B94" s="64" t="s">
        <v>5591</v>
      </c>
      <c r="C94" s="71">
        <v>1769.3498198314337</v>
      </c>
      <c r="D94" s="71">
        <v>1816.5413029003319</v>
      </c>
      <c r="E94" s="72">
        <v>0.25398763489662279</v>
      </c>
      <c r="F94" s="73">
        <v>14.698398603640742</v>
      </c>
      <c r="G94" s="73">
        <v>15.173165855341539</v>
      </c>
      <c r="H94" s="64" t="s">
        <v>236</v>
      </c>
      <c r="I94" s="64" t="s">
        <v>2368</v>
      </c>
      <c r="J94" s="64" t="s">
        <v>2106</v>
      </c>
      <c r="K94" s="64">
        <v>10</v>
      </c>
      <c r="N94" s="66"/>
      <c r="O94" s="64" t="s">
        <v>5590</v>
      </c>
      <c r="P94" s="64" t="s">
        <v>2113</v>
      </c>
      <c r="V94" s="64">
        <v>10.718386564913246</v>
      </c>
      <c r="W94" s="64">
        <v>1.000000413758785</v>
      </c>
      <c r="Y94" s="65">
        <v>1.1656103247190686E-3</v>
      </c>
      <c r="Z94" s="64" t="s">
        <v>237</v>
      </c>
      <c r="AA94" s="64" t="s">
        <v>2449</v>
      </c>
      <c r="AB94" s="64" t="s">
        <v>2125</v>
      </c>
      <c r="AC94" s="64">
        <v>8</v>
      </c>
    </row>
    <row r="95" spans="2:29" x14ac:dyDescent="0.25">
      <c r="B95" s="64" t="s">
        <v>5589</v>
      </c>
      <c r="C95" s="71">
        <v>-654.98189473592731</v>
      </c>
      <c r="D95" s="71">
        <v>-593.24308771046367</v>
      </c>
      <c r="E95" s="72">
        <v>0.33963179211221217</v>
      </c>
      <c r="F95" s="73">
        <v>4.7336758278227045E-2</v>
      </c>
      <c r="G95" s="73">
        <v>4.9406897772397318E-2</v>
      </c>
      <c r="H95" s="64" t="s">
        <v>236</v>
      </c>
      <c r="I95" s="64" t="s">
        <v>2287</v>
      </c>
      <c r="J95" s="64" t="s">
        <v>2197</v>
      </c>
      <c r="K95" s="64">
        <v>0.1</v>
      </c>
      <c r="N95" s="66"/>
      <c r="O95" s="64" t="s">
        <v>5588</v>
      </c>
      <c r="P95" s="64" t="s">
        <v>2111</v>
      </c>
      <c r="V95" s="64">
        <v>4.9067824055596203</v>
      </c>
      <c r="W95" s="64">
        <v>1.000000072876249</v>
      </c>
      <c r="Y95" s="65">
        <v>2.7389206064321991E-2</v>
      </c>
      <c r="Z95" s="64" t="s">
        <v>237</v>
      </c>
      <c r="AA95" s="64" t="s">
        <v>2449</v>
      </c>
      <c r="AB95" s="64" t="s">
        <v>2125</v>
      </c>
      <c r="AC95" s="64">
        <v>8</v>
      </c>
    </row>
    <row r="96" spans="2:29" x14ac:dyDescent="0.25">
      <c r="B96" s="64" t="s">
        <v>5587</v>
      </c>
      <c r="C96" s="71">
        <v>-655.0637412426488</v>
      </c>
      <c r="D96" s="71">
        <v>-593.68423357822928</v>
      </c>
      <c r="E96" s="72">
        <v>0.33958056497778721</v>
      </c>
      <c r="F96" s="73">
        <v>4.7351524253610458E-2</v>
      </c>
      <c r="G96" s="73">
        <v>4.9408722769385474E-2</v>
      </c>
      <c r="H96" s="64" t="s">
        <v>236</v>
      </c>
      <c r="I96" s="64" t="s">
        <v>2287</v>
      </c>
      <c r="J96" s="64" t="s">
        <v>2188</v>
      </c>
      <c r="K96" s="64">
        <v>0.01</v>
      </c>
      <c r="N96" s="66"/>
      <c r="O96" s="64" t="s">
        <v>5586</v>
      </c>
      <c r="P96" s="64" t="s">
        <v>2109</v>
      </c>
      <c r="V96" s="64">
        <v>2.5672847442329627</v>
      </c>
      <c r="W96" s="64">
        <v>1.9196761591570319</v>
      </c>
      <c r="Y96" s="65">
        <v>0.12745037080299249</v>
      </c>
      <c r="Z96" s="64" t="s">
        <v>237</v>
      </c>
      <c r="AA96" s="64" t="s">
        <v>2449</v>
      </c>
      <c r="AB96" s="64" t="s">
        <v>2125</v>
      </c>
      <c r="AC96" s="64">
        <v>8</v>
      </c>
    </row>
    <row r="97" spans="2:29" x14ac:dyDescent="0.25">
      <c r="B97" s="64" t="s">
        <v>5585</v>
      </c>
      <c r="C97" s="71">
        <v>-655.21879842210615</v>
      </c>
      <c r="D97" s="71">
        <v>-593.99029601889072</v>
      </c>
      <c r="E97" s="72">
        <v>0.33994078741095002</v>
      </c>
      <c r="F97" s="73">
        <v>4.73442566113794E-2</v>
      </c>
      <c r="G97" s="73">
        <v>4.9395433413076464E-2</v>
      </c>
      <c r="H97" s="64" t="s">
        <v>236</v>
      </c>
      <c r="I97" s="64" t="s">
        <v>2287</v>
      </c>
      <c r="J97" s="64" t="s">
        <v>2179</v>
      </c>
      <c r="K97" s="64">
        <v>1E-3</v>
      </c>
      <c r="N97" s="66"/>
      <c r="O97" s="64" t="s">
        <v>5584</v>
      </c>
      <c r="P97" s="64" t="s">
        <v>2123</v>
      </c>
      <c r="Q97" s="64">
        <v>60.670262414750951</v>
      </c>
      <c r="R97" s="64">
        <v>6.6797068222206088E-2</v>
      </c>
      <c r="S97" s="64">
        <v>0.95</v>
      </c>
      <c r="T97" s="64">
        <v>60.538891929325459</v>
      </c>
      <c r="U97" s="64">
        <v>60.801632900176443</v>
      </c>
      <c r="V97" s="64">
        <v>908.27732458146511</v>
      </c>
      <c r="X97" s="64">
        <v>352.82575342841943</v>
      </c>
      <c r="Y97" s="65">
        <v>0</v>
      </c>
      <c r="Z97" s="64" t="s">
        <v>237</v>
      </c>
      <c r="AA97" s="64" t="s">
        <v>2449</v>
      </c>
      <c r="AB97" s="64" t="s">
        <v>2106</v>
      </c>
      <c r="AC97" s="64">
        <v>10</v>
      </c>
    </row>
    <row r="98" spans="2:29" x14ac:dyDescent="0.25">
      <c r="B98" s="64" t="s">
        <v>5583</v>
      </c>
      <c r="C98" s="71">
        <v>-655.02750438505382</v>
      </c>
      <c r="D98" s="71">
        <v>-588.04028035072599</v>
      </c>
      <c r="E98" s="72">
        <v>0.34062644847366375</v>
      </c>
      <c r="F98" s="73">
        <v>4.698385350206255E-2</v>
      </c>
      <c r="G98" s="73">
        <v>4.9236761363192383E-2</v>
      </c>
      <c r="H98" s="64" t="s">
        <v>236</v>
      </c>
      <c r="I98" s="64" t="s">
        <v>2287</v>
      </c>
      <c r="J98" s="64" t="s">
        <v>2170</v>
      </c>
      <c r="K98" s="64">
        <v>1E-4</v>
      </c>
      <c r="N98" s="66"/>
      <c r="O98" s="64" t="s">
        <v>5582</v>
      </c>
      <c r="P98" s="64" t="s">
        <v>2121</v>
      </c>
      <c r="V98" s="64">
        <v>5.030872535930949</v>
      </c>
      <c r="W98" s="64">
        <v>4.7896468409283139</v>
      </c>
      <c r="Y98" s="65">
        <v>3.7256735984936284E-4</v>
      </c>
      <c r="Z98" s="64" t="s">
        <v>237</v>
      </c>
      <c r="AA98" s="64" t="s">
        <v>2449</v>
      </c>
      <c r="AB98" s="64" t="s">
        <v>2106</v>
      </c>
      <c r="AC98" s="64">
        <v>10</v>
      </c>
    </row>
    <row r="99" spans="2:29" x14ac:dyDescent="0.25">
      <c r="B99" s="64" t="s">
        <v>5581</v>
      </c>
      <c r="C99" s="71">
        <v>-691.05398198051375</v>
      </c>
      <c r="D99" s="71">
        <v>-633.58854854245055</v>
      </c>
      <c r="E99" s="72">
        <v>0.4173663263569618</v>
      </c>
      <c r="F99" s="73">
        <v>4.3737977765590047E-2</v>
      </c>
      <c r="G99" s="73">
        <v>4.5502138253018826E-2</v>
      </c>
      <c r="H99" s="64" t="s">
        <v>236</v>
      </c>
      <c r="I99" s="64" t="s">
        <v>2287</v>
      </c>
      <c r="J99" s="64" t="s">
        <v>2161</v>
      </c>
      <c r="K99" s="64">
        <v>1</v>
      </c>
      <c r="N99" s="66"/>
      <c r="O99" s="64" t="s">
        <v>5580</v>
      </c>
      <c r="P99" s="64" t="s">
        <v>2119</v>
      </c>
      <c r="V99" s="64">
        <v>2.9342758651321761</v>
      </c>
      <c r="W99" s="64">
        <v>1.0000037508001811</v>
      </c>
      <c r="Y99" s="65">
        <v>8.7595556166448985E-2</v>
      </c>
      <c r="Z99" s="64" t="s">
        <v>237</v>
      </c>
      <c r="AA99" s="64" t="s">
        <v>2449</v>
      </c>
      <c r="AB99" s="64" t="s">
        <v>2106</v>
      </c>
      <c r="AC99" s="64">
        <v>10</v>
      </c>
    </row>
    <row r="100" spans="2:29" x14ac:dyDescent="0.25">
      <c r="B100" s="64" t="s">
        <v>5579</v>
      </c>
      <c r="C100" s="71">
        <v>-689.2310636385846</v>
      </c>
      <c r="D100" s="71">
        <v>-631.82706226589721</v>
      </c>
      <c r="E100" s="72">
        <v>0.40665627712305796</v>
      </c>
      <c r="F100" s="73">
        <v>4.3930219157492331E-2</v>
      </c>
      <c r="G100" s="73">
        <v>4.5699998723488608E-2</v>
      </c>
      <c r="H100" s="64" t="s">
        <v>236</v>
      </c>
      <c r="I100" s="64" t="s">
        <v>2287</v>
      </c>
      <c r="J100" s="64" t="s">
        <v>2152</v>
      </c>
      <c r="K100" s="64">
        <v>2</v>
      </c>
      <c r="N100" s="66"/>
      <c r="O100" s="64" t="s">
        <v>5578</v>
      </c>
      <c r="P100" s="64" t="s">
        <v>2117</v>
      </c>
      <c r="V100" s="64">
        <v>4.8461142535012272</v>
      </c>
      <c r="W100" s="64">
        <v>5.2924637285931979</v>
      </c>
      <c r="Y100" s="65">
        <v>2.0900829509634677E-4</v>
      </c>
      <c r="Z100" s="64" t="s">
        <v>237</v>
      </c>
      <c r="AA100" s="64" t="s">
        <v>2449</v>
      </c>
      <c r="AB100" s="64" t="s">
        <v>2106</v>
      </c>
      <c r="AC100" s="64">
        <v>10</v>
      </c>
    </row>
    <row r="101" spans="2:29" x14ac:dyDescent="0.25">
      <c r="B101" s="64" t="s">
        <v>5577</v>
      </c>
      <c r="C101" s="71">
        <v>-699.23116241815569</v>
      </c>
      <c r="D101" s="71">
        <v>-640.88722401255563</v>
      </c>
      <c r="E101" s="72">
        <v>0.42865653659145286</v>
      </c>
      <c r="F101" s="73">
        <v>4.2849604832882637E-2</v>
      </c>
      <c r="G101" s="73">
        <v>4.4607744404545069E-2</v>
      </c>
      <c r="H101" s="64" t="s">
        <v>236</v>
      </c>
      <c r="I101" s="64" t="s">
        <v>2287</v>
      </c>
      <c r="J101" s="64" t="s">
        <v>2143</v>
      </c>
      <c r="K101" s="64">
        <v>4</v>
      </c>
      <c r="N101" s="66"/>
      <c r="O101" s="64" t="s">
        <v>5576</v>
      </c>
      <c r="P101" s="64" t="s">
        <v>2115</v>
      </c>
      <c r="V101" s="64">
        <v>1.7996273774980891</v>
      </c>
      <c r="W101" s="64">
        <v>2.916207164537048</v>
      </c>
      <c r="Y101" s="65">
        <v>0.20291946043685616</v>
      </c>
      <c r="Z101" s="64" t="s">
        <v>237</v>
      </c>
      <c r="AA101" s="64" t="s">
        <v>2449</v>
      </c>
      <c r="AB101" s="64" t="s">
        <v>2106</v>
      </c>
      <c r="AC101" s="64">
        <v>10</v>
      </c>
    </row>
    <row r="102" spans="2:29" x14ac:dyDescent="0.25">
      <c r="B102" s="64" t="s">
        <v>5575</v>
      </c>
      <c r="C102" s="71">
        <v>-684.65816244637722</v>
      </c>
      <c r="D102" s="71">
        <v>-628.93802569417801</v>
      </c>
      <c r="E102" s="72">
        <v>0.3780406957161816</v>
      </c>
      <c r="F102" s="73">
        <v>4.4511781689940653E-2</v>
      </c>
      <c r="G102" s="73">
        <v>4.6245814419823172E-2</v>
      </c>
      <c r="H102" s="64" t="s">
        <v>236</v>
      </c>
      <c r="I102" s="64" t="s">
        <v>2287</v>
      </c>
      <c r="J102" s="64" t="s">
        <v>2134</v>
      </c>
      <c r="K102" s="64">
        <v>6</v>
      </c>
      <c r="N102" s="66"/>
      <c r="O102" s="64" t="s">
        <v>5574</v>
      </c>
      <c r="P102" s="64" t="s">
        <v>2113</v>
      </c>
      <c r="V102" s="64">
        <v>13.930272968127346</v>
      </c>
      <c r="W102" s="64">
        <v>1.0000018294865156</v>
      </c>
      <c r="Y102" s="65">
        <v>2.2147290902707617E-4</v>
      </c>
      <c r="Z102" s="64" t="s">
        <v>237</v>
      </c>
      <c r="AA102" s="64" t="s">
        <v>2449</v>
      </c>
      <c r="AB102" s="64" t="s">
        <v>2106</v>
      </c>
      <c r="AC102" s="64">
        <v>10</v>
      </c>
    </row>
    <row r="103" spans="2:29" x14ac:dyDescent="0.25">
      <c r="B103" s="64" t="s">
        <v>5573</v>
      </c>
      <c r="C103" s="71">
        <v>-689.72018202247864</v>
      </c>
      <c r="D103" s="71">
        <v>-648.68055842866352</v>
      </c>
      <c r="E103" s="72">
        <v>0.3782532125659428</v>
      </c>
      <c r="F103" s="73">
        <v>4.4900349633251319E-2</v>
      </c>
      <c r="G103" s="73">
        <v>4.6138615879769473E-2</v>
      </c>
      <c r="H103" s="64" t="s">
        <v>236</v>
      </c>
      <c r="I103" s="64" t="s">
        <v>2287</v>
      </c>
      <c r="J103" s="64" t="s">
        <v>2125</v>
      </c>
      <c r="K103" s="64">
        <v>8</v>
      </c>
      <c r="N103" s="66"/>
      <c r="O103" s="64" t="s">
        <v>5572</v>
      </c>
      <c r="P103" s="64" t="s">
        <v>2111</v>
      </c>
      <c r="V103" s="64">
        <v>3.7711409941236229</v>
      </c>
      <c r="W103" s="64">
        <v>1.0000010062323295</v>
      </c>
      <c r="Y103" s="65">
        <v>5.2939148893305754E-2</v>
      </c>
      <c r="Z103" s="64" t="s">
        <v>237</v>
      </c>
      <c r="AA103" s="64" t="s">
        <v>2449</v>
      </c>
      <c r="AB103" s="64" t="s">
        <v>2106</v>
      </c>
      <c r="AC103" s="64">
        <v>10</v>
      </c>
    </row>
    <row r="104" spans="2:29" x14ac:dyDescent="0.25">
      <c r="B104" s="64" t="s">
        <v>5571</v>
      </c>
      <c r="C104" s="71">
        <v>-673.65516554112958</v>
      </c>
      <c r="D104" s="71">
        <v>-638.64632117443978</v>
      </c>
      <c r="E104" s="72">
        <v>0.31132626931041762</v>
      </c>
      <c r="F104" s="73">
        <v>4.7031132328861164E-2</v>
      </c>
      <c r="G104" s="73">
        <v>4.8113360282761822E-2</v>
      </c>
      <c r="H104" s="64" t="s">
        <v>236</v>
      </c>
      <c r="I104" s="64" t="s">
        <v>2287</v>
      </c>
      <c r="J104" s="64" t="s">
        <v>2106</v>
      </c>
      <c r="K104" s="64">
        <v>10</v>
      </c>
      <c r="N104" s="66"/>
      <c r="O104" s="64" t="s">
        <v>5570</v>
      </c>
      <c r="P104" s="64" t="s">
        <v>2109</v>
      </c>
      <c r="V104" s="64">
        <v>2.4867804214004874</v>
      </c>
      <c r="W104" s="64">
        <v>1.1759222510029994</v>
      </c>
      <c r="Y104" s="65">
        <v>0.13693367275363849</v>
      </c>
      <c r="Z104" s="64" t="s">
        <v>237</v>
      </c>
      <c r="AA104" s="64" t="s">
        <v>2449</v>
      </c>
      <c r="AB104" s="64" t="s">
        <v>2106</v>
      </c>
      <c r="AC104" s="64">
        <v>10</v>
      </c>
    </row>
    <row r="105" spans="2:29" x14ac:dyDescent="0.25">
      <c r="B105" s="64" t="s">
        <v>5569</v>
      </c>
      <c r="C105" s="71">
        <v>655.74304295984666</v>
      </c>
      <c r="D105" s="71">
        <v>690.13959113700275</v>
      </c>
      <c r="E105" s="72">
        <v>0.11178584662107516</v>
      </c>
      <c r="F105" s="73">
        <v>1.0825161296145596</v>
      </c>
      <c r="G105" s="73">
        <v>1.1069274959268218</v>
      </c>
      <c r="H105" s="64" t="s">
        <v>236</v>
      </c>
      <c r="I105" s="64" t="s">
        <v>2206</v>
      </c>
      <c r="J105" s="64" t="s">
        <v>2197</v>
      </c>
      <c r="K105" s="64">
        <v>0.1</v>
      </c>
      <c r="N105" s="66"/>
      <c r="O105" s="64" t="s">
        <v>5568</v>
      </c>
      <c r="P105" s="64" t="s">
        <v>2123</v>
      </c>
      <c r="Q105" s="64">
        <v>1358.5321393803251</v>
      </c>
      <c r="R105" s="64">
        <v>1.3434920055097894</v>
      </c>
      <c r="S105" s="64">
        <v>0.95</v>
      </c>
      <c r="T105" s="64">
        <v>1355.8899424571225</v>
      </c>
      <c r="U105" s="64">
        <v>1361.1743363035278</v>
      </c>
      <c r="V105" s="64">
        <v>1011.1948071211847</v>
      </c>
      <c r="X105" s="64">
        <v>355.27559189266344</v>
      </c>
      <c r="Y105" s="65">
        <v>0</v>
      </c>
      <c r="Z105" s="64" t="s">
        <v>237</v>
      </c>
      <c r="AA105" s="64" t="s">
        <v>2368</v>
      </c>
      <c r="AB105" s="64" t="s">
        <v>2197</v>
      </c>
      <c r="AC105" s="64">
        <v>0.1</v>
      </c>
    </row>
    <row r="106" spans="2:29" x14ac:dyDescent="0.25">
      <c r="B106" s="64" t="s">
        <v>5567</v>
      </c>
      <c r="C106" s="71">
        <v>655.17499345784768</v>
      </c>
      <c r="D106" s="71">
        <v>688.17258700334889</v>
      </c>
      <c r="E106" s="72">
        <v>0.11226846518265221</v>
      </c>
      <c r="F106" s="73">
        <v>1.0831942126694651</v>
      </c>
      <c r="G106" s="73">
        <v>1.1064842070384535</v>
      </c>
      <c r="H106" s="64" t="s">
        <v>236</v>
      </c>
      <c r="I106" s="64" t="s">
        <v>2206</v>
      </c>
      <c r="J106" s="64" t="s">
        <v>2188</v>
      </c>
      <c r="K106" s="64">
        <v>0.01</v>
      </c>
      <c r="N106" s="66"/>
      <c r="O106" s="64" t="s">
        <v>5566</v>
      </c>
      <c r="P106" s="64" t="s">
        <v>2121</v>
      </c>
      <c r="V106" s="64">
        <v>8.6930015390730269</v>
      </c>
      <c r="W106" s="64">
        <v>4.5240626296949422</v>
      </c>
      <c r="Y106" s="65">
        <v>1.04154375824006E-6</v>
      </c>
      <c r="Z106" s="64" t="s">
        <v>237</v>
      </c>
      <c r="AA106" s="64" t="s">
        <v>2368</v>
      </c>
      <c r="AB106" s="64" t="s">
        <v>2197</v>
      </c>
      <c r="AC106" s="64">
        <v>0.1</v>
      </c>
    </row>
    <row r="107" spans="2:29" x14ac:dyDescent="0.25">
      <c r="B107" s="64" t="s">
        <v>5565</v>
      </c>
      <c r="C107" s="71">
        <v>656.11829351937774</v>
      </c>
      <c r="D107" s="71">
        <v>688.89958046452773</v>
      </c>
      <c r="E107" s="72">
        <v>0.11209124320016661</v>
      </c>
      <c r="F107" s="73">
        <v>1.0859367932702821</v>
      </c>
      <c r="G107" s="73">
        <v>1.1091098734002687</v>
      </c>
      <c r="H107" s="64" t="s">
        <v>236</v>
      </c>
      <c r="I107" s="64" t="s">
        <v>2206</v>
      </c>
      <c r="J107" s="64" t="s">
        <v>2179</v>
      </c>
      <c r="K107" s="64">
        <v>1E-3</v>
      </c>
      <c r="N107" s="66"/>
      <c r="O107" s="64" t="s">
        <v>5564</v>
      </c>
      <c r="P107" s="64" t="s">
        <v>2119</v>
      </c>
      <c r="V107" s="64">
        <v>4.824242144993237E-2</v>
      </c>
      <c r="W107" s="64">
        <v>1.000000343171108</v>
      </c>
      <c r="Y107" s="65">
        <v>0.82627716284843888</v>
      </c>
      <c r="Z107" s="64" t="s">
        <v>237</v>
      </c>
      <c r="AA107" s="64" t="s">
        <v>2368</v>
      </c>
      <c r="AB107" s="64" t="s">
        <v>2197</v>
      </c>
      <c r="AC107" s="64">
        <v>0.1</v>
      </c>
    </row>
    <row r="108" spans="2:29" x14ac:dyDescent="0.25">
      <c r="B108" s="64" t="s">
        <v>5563</v>
      </c>
      <c r="C108" s="71">
        <v>658.26152568333544</v>
      </c>
      <c r="D108" s="71">
        <v>688.47642842440439</v>
      </c>
      <c r="E108" s="72">
        <v>9.7113988106097615E-2</v>
      </c>
      <c r="F108" s="73">
        <v>1.0953832788494842</v>
      </c>
      <c r="G108" s="73">
        <v>1.1166594306180628</v>
      </c>
      <c r="H108" s="64" t="s">
        <v>236</v>
      </c>
      <c r="I108" s="64" t="s">
        <v>2206</v>
      </c>
      <c r="J108" s="64" t="s">
        <v>2170</v>
      </c>
      <c r="K108" s="64">
        <v>1E-4</v>
      </c>
      <c r="N108" s="66"/>
      <c r="O108" s="64" t="s">
        <v>5562</v>
      </c>
      <c r="P108" s="64" t="s">
        <v>2117</v>
      </c>
      <c r="V108" s="64">
        <v>0.76392199776647429</v>
      </c>
      <c r="W108" s="64">
        <v>1.6522097414288444</v>
      </c>
      <c r="Y108" s="65">
        <v>0.30365720965543597</v>
      </c>
      <c r="Z108" s="64" t="s">
        <v>237</v>
      </c>
      <c r="AA108" s="64" t="s">
        <v>2368</v>
      </c>
      <c r="AB108" s="64" t="s">
        <v>2197</v>
      </c>
      <c r="AC108" s="64">
        <v>0.1</v>
      </c>
    </row>
    <row r="109" spans="2:29" x14ac:dyDescent="0.25">
      <c r="B109" s="64" t="s">
        <v>5561</v>
      </c>
      <c r="C109" s="71">
        <v>637.88288556788405</v>
      </c>
      <c r="D109" s="71">
        <v>669.90557428426837</v>
      </c>
      <c r="E109" s="72">
        <v>0.12743778049545262</v>
      </c>
      <c r="F109" s="73">
        <v>1.0413323845634281</v>
      </c>
      <c r="G109" s="73">
        <v>1.0629627785911751</v>
      </c>
      <c r="H109" s="64" t="s">
        <v>236</v>
      </c>
      <c r="I109" s="64" t="s">
        <v>2206</v>
      </c>
      <c r="J109" s="64" t="s">
        <v>2161</v>
      </c>
      <c r="K109" s="64">
        <v>1</v>
      </c>
      <c r="N109" s="66"/>
      <c r="O109" s="64" t="s">
        <v>5560</v>
      </c>
      <c r="P109" s="64" t="s">
        <v>2115</v>
      </c>
      <c r="V109" s="64">
        <v>8.4186300266694261</v>
      </c>
      <c r="W109" s="64">
        <v>1.0000003870169385</v>
      </c>
      <c r="Y109" s="65">
        <v>3.9455859352440226E-3</v>
      </c>
      <c r="Z109" s="64" t="s">
        <v>237</v>
      </c>
      <c r="AA109" s="64" t="s">
        <v>2368</v>
      </c>
      <c r="AB109" s="64" t="s">
        <v>2197</v>
      </c>
      <c r="AC109" s="64">
        <v>0.1</v>
      </c>
    </row>
    <row r="110" spans="2:29" x14ac:dyDescent="0.25">
      <c r="B110" s="64" t="s">
        <v>5559</v>
      </c>
      <c r="C110" s="71">
        <v>623.52171897277969</v>
      </c>
      <c r="D110" s="71">
        <v>658.62986924982476</v>
      </c>
      <c r="E110" s="72">
        <v>0.15109366682935943</v>
      </c>
      <c r="F110" s="73">
        <v>1.0022970184211155</v>
      </c>
      <c r="G110" s="73">
        <v>1.0254356445821922</v>
      </c>
      <c r="H110" s="64" t="s">
        <v>236</v>
      </c>
      <c r="I110" s="64" t="s">
        <v>2206</v>
      </c>
      <c r="J110" s="64" t="s">
        <v>2152</v>
      </c>
      <c r="K110" s="64">
        <v>2</v>
      </c>
      <c r="N110" s="66"/>
      <c r="O110" s="64" t="s">
        <v>5558</v>
      </c>
      <c r="P110" s="64" t="s">
        <v>2113</v>
      </c>
      <c r="V110" s="64">
        <v>2.3541375112854848</v>
      </c>
      <c r="W110" s="64">
        <v>2.9752670590093149</v>
      </c>
      <c r="Y110" s="65">
        <v>6.7020461796775288E-2</v>
      </c>
      <c r="Z110" s="64" t="s">
        <v>237</v>
      </c>
      <c r="AA110" s="64" t="s">
        <v>2368</v>
      </c>
      <c r="AB110" s="64" t="s">
        <v>2197</v>
      </c>
      <c r="AC110" s="64">
        <v>0.1</v>
      </c>
    </row>
    <row r="111" spans="2:29" x14ac:dyDescent="0.25">
      <c r="B111" s="64" t="s">
        <v>5557</v>
      </c>
      <c r="C111" s="71">
        <v>618.78193357669261</v>
      </c>
      <c r="D111" s="71">
        <v>653.72151824627849</v>
      </c>
      <c r="E111" s="72">
        <v>0.16476655753213165</v>
      </c>
      <c r="F111" s="73">
        <v>0.99138981076527699</v>
      </c>
      <c r="G111" s="73">
        <v>1.0141509173578513</v>
      </c>
      <c r="H111" s="64" t="s">
        <v>236</v>
      </c>
      <c r="I111" s="64" t="s">
        <v>2206</v>
      </c>
      <c r="J111" s="64" t="s">
        <v>2143</v>
      </c>
      <c r="K111" s="64">
        <v>4</v>
      </c>
      <c r="N111" s="66"/>
      <c r="O111" s="64" t="s">
        <v>5556</v>
      </c>
      <c r="P111" s="64" t="s">
        <v>2111</v>
      </c>
      <c r="V111" s="64">
        <v>0.13976017551000672</v>
      </c>
      <c r="W111" s="64">
        <v>1.3198742092090014</v>
      </c>
      <c r="Y111" s="65">
        <v>0.70503820528660821</v>
      </c>
      <c r="Z111" s="64" t="s">
        <v>237</v>
      </c>
      <c r="AA111" s="64" t="s">
        <v>2368</v>
      </c>
      <c r="AB111" s="64" t="s">
        <v>2197</v>
      </c>
      <c r="AC111" s="64">
        <v>0.1</v>
      </c>
    </row>
    <row r="112" spans="2:29" x14ac:dyDescent="0.25">
      <c r="B112" s="64" t="s">
        <v>5555</v>
      </c>
      <c r="C112" s="71">
        <v>618.73021216488826</v>
      </c>
      <c r="D112" s="71">
        <v>659.89724058659465</v>
      </c>
      <c r="E112" s="72">
        <v>0.16657969708111542</v>
      </c>
      <c r="F112" s="73">
        <v>0.98263176979141775</v>
      </c>
      <c r="G112" s="73">
        <v>1.0098263446178595</v>
      </c>
      <c r="H112" s="64" t="s">
        <v>236</v>
      </c>
      <c r="I112" s="64" t="s">
        <v>2206</v>
      </c>
      <c r="J112" s="64" t="s">
        <v>2134</v>
      </c>
      <c r="K112" s="64">
        <v>6</v>
      </c>
      <c r="N112" s="66"/>
      <c r="O112" s="64" t="s">
        <v>5554</v>
      </c>
      <c r="P112" s="64" t="s">
        <v>2109</v>
      </c>
      <c r="V112" s="64">
        <v>1.0368860009968819</v>
      </c>
      <c r="W112" s="64">
        <v>2.252993737806404</v>
      </c>
      <c r="Y112" s="65">
        <v>0.29790615819452004</v>
      </c>
      <c r="Z112" s="64" t="s">
        <v>237</v>
      </c>
      <c r="AA112" s="64" t="s">
        <v>2368</v>
      </c>
      <c r="AB112" s="64" t="s">
        <v>2197</v>
      </c>
      <c r="AC112" s="64">
        <v>0.1</v>
      </c>
    </row>
    <row r="113" spans="2:29" x14ac:dyDescent="0.25">
      <c r="B113" s="64" t="s">
        <v>5553</v>
      </c>
      <c r="C113" s="71">
        <v>615.00799377480234</v>
      </c>
      <c r="D113" s="71">
        <v>663.57120069461814</v>
      </c>
      <c r="E113" s="72">
        <v>0.18850206551321647</v>
      </c>
      <c r="F113" s="73">
        <v>0.963971615928787</v>
      </c>
      <c r="G113" s="73">
        <v>0.99613214741817002</v>
      </c>
      <c r="H113" s="64" t="s">
        <v>236</v>
      </c>
      <c r="I113" s="64" t="s">
        <v>2206</v>
      </c>
      <c r="J113" s="64" t="s">
        <v>2125</v>
      </c>
      <c r="K113" s="64">
        <v>8</v>
      </c>
      <c r="N113" s="66"/>
      <c r="O113" s="64" t="s">
        <v>5552</v>
      </c>
      <c r="P113" s="64" t="s">
        <v>2123</v>
      </c>
      <c r="Q113" s="64">
        <v>1358.6042957353322</v>
      </c>
      <c r="R113" s="64">
        <v>1.3384802976023278</v>
      </c>
      <c r="S113" s="64">
        <v>0.95</v>
      </c>
      <c r="T113" s="64">
        <v>1355.9719624609741</v>
      </c>
      <c r="U113" s="64">
        <v>1361.2366290096904</v>
      </c>
      <c r="V113" s="64">
        <v>1015.0349602971769</v>
      </c>
      <c r="X113" s="64">
        <v>355.56427139139385</v>
      </c>
      <c r="Y113" s="65">
        <v>0</v>
      </c>
      <c r="Z113" s="64" t="s">
        <v>237</v>
      </c>
      <c r="AA113" s="64" t="s">
        <v>2368</v>
      </c>
      <c r="AB113" s="64" t="s">
        <v>2188</v>
      </c>
      <c r="AC113" s="64">
        <v>0.01</v>
      </c>
    </row>
    <row r="114" spans="2:29" x14ac:dyDescent="0.25">
      <c r="B114" s="64" t="s">
        <v>5551</v>
      </c>
      <c r="C114" s="71">
        <v>591.31451016261951</v>
      </c>
      <c r="D114" s="71">
        <v>644.03550277770478</v>
      </c>
      <c r="E114" s="72">
        <v>0.27183953204430844</v>
      </c>
      <c r="F114" s="73">
        <v>0.90627074135717189</v>
      </c>
      <c r="G114" s="73">
        <v>0.93944152651849921</v>
      </c>
      <c r="H114" s="64" t="s">
        <v>236</v>
      </c>
      <c r="I114" s="64" t="s">
        <v>2206</v>
      </c>
      <c r="J114" s="64" t="s">
        <v>2106</v>
      </c>
      <c r="K114" s="64">
        <v>10</v>
      </c>
      <c r="N114" s="66"/>
      <c r="O114" s="64" t="s">
        <v>5550</v>
      </c>
      <c r="P114" s="64" t="s">
        <v>2121</v>
      </c>
      <c r="V114" s="64">
        <v>8.7584698785327362</v>
      </c>
      <c r="W114" s="64">
        <v>4.6408234702755582</v>
      </c>
      <c r="Y114" s="65">
        <v>8.2058677514096345E-7</v>
      </c>
      <c r="Z114" s="64" t="s">
        <v>237</v>
      </c>
      <c r="AA114" s="64" t="s">
        <v>2368</v>
      </c>
      <c r="AB114" s="64" t="s">
        <v>2188</v>
      </c>
      <c r="AC114" s="64">
        <v>0.01</v>
      </c>
    </row>
    <row r="115" spans="2:29" x14ac:dyDescent="0.25">
      <c r="B115" s="64" t="s">
        <v>5549</v>
      </c>
      <c r="C115" s="71">
        <v>-2101.3258271488994</v>
      </c>
      <c r="D115" s="71">
        <v>-2054.477014966415</v>
      </c>
      <c r="E115" s="72">
        <v>5.2796230189149917E-2</v>
      </c>
      <c r="F115" s="73">
        <v>1.5952387045888308E-3</v>
      </c>
      <c r="G115" s="73">
        <v>1.6463435213510127E-3</v>
      </c>
      <c r="H115" s="64" t="s">
        <v>236</v>
      </c>
      <c r="I115" s="64" t="s">
        <v>2107</v>
      </c>
      <c r="J115" s="64" t="s">
        <v>2197</v>
      </c>
      <c r="K115" s="64">
        <v>0.1</v>
      </c>
      <c r="N115" s="66"/>
      <c r="O115" s="64" t="s">
        <v>5548</v>
      </c>
      <c r="P115" s="64" t="s">
        <v>2119</v>
      </c>
      <c r="V115" s="64">
        <v>3.780303223686677E-2</v>
      </c>
      <c r="W115" s="64">
        <v>1.0000003481590962</v>
      </c>
      <c r="Y115" s="65">
        <v>0.8459506022819997</v>
      </c>
      <c r="Z115" s="64" t="s">
        <v>237</v>
      </c>
      <c r="AA115" s="64" t="s">
        <v>2368</v>
      </c>
      <c r="AB115" s="64" t="s">
        <v>2188</v>
      </c>
      <c r="AC115" s="64">
        <v>0.01</v>
      </c>
    </row>
    <row r="116" spans="2:29" x14ac:dyDescent="0.25">
      <c r="B116" s="64" t="s">
        <v>5547</v>
      </c>
      <c r="C116" s="71">
        <v>-2103.0507400338124</v>
      </c>
      <c r="D116" s="71">
        <v>-2063.4226487285659</v>
      </c>
      <c r="E116" s="72">
        <v>3.0745562827678707E-2</v>
      </c>
      <c r="F116" s="73">
        <v>1.6049657355416286E-3</v>
      </c>
      <c r="G116" s="73">
        <v>1.6475031672096474E-3</v>
      </c>
      <c r="H116" s="64" t="s">
        <v>236</v>
      </c>
      <c r="I116" s="64" t="s">
        <v>2107</v>
      </c>
      <c r="J116" s="64" t="s">
        <v>2188</v>
      </c>
      <c r="K116" s="64">
        <v>0.01</v>
      </c>
      <c r="N116" s="66"/>
      <c r="O116" s="64" t="s">
        <v>5546</v>
      </c>
      <c r="P116" s="64" t="s">
        <v>2117</v>
      </c>
      <c r="V116" s="64">
        <v>0.73583299989605622</v>
      </c>
      <c r="W116" s="64">
        <v>1.6217440285730171</v>
      </c>
      <c r="Y116" s="65">
        <v>0.31011443628563357</v>
      </c>
      <c r="Z116" s="64" t="s">
        <v>237</v>
      </c>
      <c r="AA116" s="64" t="s">
        <v>2368</v>
      </c>
      <c r="AB116" s="64" t="s">
        <v>2188</v>
      </c>
      <c r="AC116" s="64">
        <v>0.01</v>
      </c>
    </row>
    <row r="117" spans="2:29" x14ac:dyDescent="0.25">
      <c r="B117" s="64" t="s">
        <v>5545</v>
      </c>
      <c r="C117" s="71">
        <v>-2102.6078162964923</v>
      </c>
      <c r="D117" s="71">
        <v>-2063.465897115751</v>
      </c>
      <c r="E117" s="72">
        <v>3.213319332111142E-2</v>
      </c>
      <c r="F117" s="73">
        <v>1.6077412644911345E-3</v>
      </c>
      <c r="G117" s="73">
        <v>1.6497585269334225E-3</v>
      </c>
      <c r="H117" s="64" t="s">
        <v>236</v>
      </c>
      <c r="I117" s="64" t="s">
        <v>2107</v>
      </c>
      <c r="J117" s="64" t="s">
        <v>2179</v>
      </c>
      <c r="K117" s="64">
        <v>1E-3</v>
      </c>
      <c r="N117" s="66"/>
      <c r="O117" s="64" t="s">
        <v>5544</v>
      </c>
      <c r="P117" s="64" t="s">
        <v>2115</v>
      </c>
      <c r="V117" s="64">
        <v>8.6479777162502334</v>
      </c>
      <c r="W117" s="64">
        <v>1.0000017746166978</v>
      </c>
      <c r="Y117" s="65">
        <v>3.4882731645657916E-3</v>
      </c>
      <c r="Z117" s="64" t="s">
        <v>237</v>
      </c>
      <c r="AA117" s="64" t="s">
        <v>2368</v>
      </c>
      <c r="AB117" s="64" t="s">
        <v>2188</v>
      </c>
      <c r="AC117" s="64">
        <v>0.01</v>
      </c>
    </row>
    <row r="118" spans="2:29" x14ac:dyDescent="0.25">
      <c r="B118" s="64" t="s">
        <v>5543</v>
      </c>
      <c r="C118" s="71">
        <v>-2099.4166325361412</v>
      </c>
      <c r="D118" s="71">
        <v>-2047.7222279779805</v>
      </c>
      <c r="E118" s="72">
        <v>3.4939868631886695E-2</v>
      </c>
      <c r="F118" s="73">
        <v>1.5915632865214256E-3</v>
      </c>
      <c r="G118" s="73">
        <v>1.6485394603500264E-3</v>
      </c>
      <c r="H118" s="64" t="s">
        <v>236</v>
      </c>
      <c r="I118" s="64" t="s">
        <v>2107</v>
      </c>
      <c r="J118" s="64" t="s">
        <v>2170</v>
      </c>
      <c r="K118" s="64">
        <v>1E-4</v>
      </c>
      <c r="N118" s="66"/>
      <c r="O118" s="64" t="s">
        <v>5542</v>
      </c>
      <c r="P118" s="64" t="s">
        <v>2113</v>
      </c>
      <c r="V118" s="64">
        <v>2.5950097021860294</v>
      </c>
      <c r="W118" s="64">
        <v>3.0139980019002377</v>
      </c>
      <c r="Y118" s="65">
        <v>5.2470729196312627E-2</v>
      </c>
      <c r="Z118" s="64" t="s">
        <v>237</v>
      </c>
      <c r="AA118" s="64" t="s">
        <v>2368</v>
      </c>
      <c r="AB118" s="64" t="s">
        <v>2188</v>
      </c>
      <c r="AC118" s="64">
        <v>0.01</v>
      </c>
    </row>
    <row r="119" spans="2:29" x14ac:dyDescent="0.25">
      <c r="B119" s="64" t="s">
        <v>5541</v>
      </c>
      <c r="C119" s="71">
        <v>-2128.5836978169041</v>
      </c>
      <c r="D119" s="71">
        <v>-2098.3744026343907</v>
      </c>
      <c r="E119" s="72">
        <v>3.6732193825340653E-2</v>
      </c>
      <c r="F119" s="73">
        <v>1.5313034777902515E-3</v>
      </c>
      <c r="G119" s="73">
        <v>1.5610403235160927E-3</v>
      </c>
      <c r="H119" s="64" t="s">
        <v>236</v>
      </c>
      <c r="I119" s="64" t="s">
        <v>2107</v>
      </c>
      <c r="J119" s="64" t="s">
        <v>2161</v>
      </c>
      <c r="K119" s="64">
        <v>1</v>
      </c>
      <c r="N119" s="66"/>
      <c r="O119" s="64" t="s">
        <v>5540</v>
      </c>
      <c r="P119" s="64" t="s">
        <v>2111</v>
      </c>
      <c r="V119" s="64">
        <v>9.2097158738099955E-2</v>
      </c>
      <c r="W119" s="64">
        <v>1.0000175476062798</v>
      </c>
      <c r="Y119" s="65">
        <v>0.76170670886917546</v>
      </c>
      <c r="Z119" s="64" t="s">
        <v>237</v>
      </c>
      <c r="AA119" s="64" t="s">
        <v>2368</v>
      </c>
      <c r="AB119" s="64" t="s">
        <v>2188</v>
      </c>
      <c r="AC119" s="64">
        <v>0.01</v>
      </c>
    </row>
    <row r="120" spans="2:29" x14ac:dyDescent="0.25">
      <c r="B120" s="64" t="s">
        <v>5539</v>
      </c>
      <c r="C120" s="71">
        <v>-2140.5933097225034</v>
      </c>
      <c r="D120" s="71">
        <v>-2106.091651329225</v>
      </c>
      <c r="E120" s="72">
        <v>2.3141588892778509E-2</v>
      </c>
      <c r="F120" s="73">
        <v>1.4795866265412047E-3</v>
      </c>
      <c r="G120" s="73">
        <v>1.5130690121279004E-3</v>
      </c>
      <c r="H120" s="64" t="s">
        <v>236</v>
      </c>
      <c r="I120" s="64" t="s">
        <v>2107</v>
      </c>
      <c r="J120" s="64" t="s">
        <v>2152</v>
      </c>
      <c r="K120" s="64">
        <v>2</v>
      </c>
      <c r="N120" s="66"/>
      <c r="O120" s="64" t="s">
        <v>5538</v>
      </c>
      <c r="P120" s="64" t="s">
        <v>2109</v>
      </c>
      <c r="V120" s="64">
        <v>0.84516262988504931</v>
      </c>
      <c r="W120" s="64">
        <v>2.1591434374752603</v>
      </c>
      <c r="Y120" s="65">
        <v>0.37542543247315474</v>
      </c>
      <c r="Z120" s="64" t="s">
        <v>237</v>
      </c>
      <c r="AA120" s="64" t="s">
        <v>2368</v>
      </c>
      <c r="AB120" s="64" t="s">
        <v>2188</v>
      </c>
      <c r="AC120" s="64">
        <v>0.01</v>
      </c>
    </row>
    <row r="121" spans="2:29" x14ac:dyDescent="0.25">
      <c r="B121" s="64" t="s">
        <v>5537</v>
      </c>
      <c r="C121" s="71">
        <v>-2152.3133148715101</v>
      </c>
      <c r="D121" s="71">
        <v>-2117.7800207675346</v>
      </c>
      <c r="E121" s="72">
        <v>2.5378479226277784E-2</v>
      </c>
      <c r="F121" s="73">
        <v>1.4391846866393938E-3</v>
      </c>
      <c r="G121" s="73">
        <v>1.4717870080871943E-3</v>
      </c>
      <c r="H121" s="64" t="s">
        <v>236</v>
      </c>
      <c r="I121" s="64" t="s">
        <v>2107</v>
      </c>
      <c r="J121" s="64" t="s">
        <v>2143</v>
      </c>
      <c r="K121" s="64">
        <v>4</v>
      </c>
      <c r="N121" s="66"/>
      <c r="O121" s="64" t="s">
        <v>5536</v>
      </c>
      <c r="P121" s="64" t="s">
        <v>2123</v>
      </c>
      <c r="Q121" s="64">
        <v>1358.767524022054</v>
      </c>
      <c r="R121" s="64">
        <v>1.3276666120879155</v>
      </c>
      <c r="S121" s="64">
        <v>0.95</v>
      </c>
      <c r="T121" s="64">
        <v>1356.1564591039873</v>
      </c>
      <c r="U121" s="64">
        <v>1361.3785889401206</v>
      </c>
      <c r="V121" s="64">
        <v>1023.4252421887966</v>
      </c>
      <c r="X121" s="64">
        <v>355.62539985294706</v>
      </c>
      <c r="Y121" s="65">
        <v>0</v>
      </c>
      <c r="Z121" s="64" t="s">
        <v>237</v>
      </c>
      <c r="AA121" s="64" t="s">
        <v>2368</v>
      </c>
      <c r="AB121" s="64" t="s">
        <v>2179</v>
      </c>
      <c r="AC121" s="64">
        <v>1E-3</v>
      </c>
    </row>
    <row r="122" spans="2:29" x14ac:dyDescent="0.25">
      <c r="B122" s="64" t="s">
        <v>5535</v>
      </c>
      <c r="C122" s="71">
        <v>-2171.9599252117291</v>
      </c>
      <c r="D122" s="71">
        <v>-2129.4957761975384</v>
      </c>
      <c r="E122" s="72">
        <v>8.7749877086193528E-2</v>
      </c>
      <c r="F122" s="73">
        <v>1.3587908966132822E-3</v>
      </c>
      <c r="G122" s="73">
        <v>1.3977418279504949E-3</v>
      </c>
      <c r="H122" s="64" t="s">
        <v>236</v>
      </c>
      <c r="I122" s="64" t="s">
        <v>2107</v>
      </c>
      <c r="J122" s="64" t="s">
        <v>2134</v>
      </c>
      <c r="K122" s="64">
        <v>6</v>
      </c>
      <c r="N122" s="66"/>
      <c r="O122" s="64" t="s">
        <v>5534</v>
      </c>
      <c r="P122" s="64" t="s">
        <v>2121</v>
      </c>
      <c r="V122" s="64">
        <v>8.583773556121038</v>
      </c>
      <c r="W122" s="64">
        <v>4.5330082828552909</v>
      </c>
      <c r="Y122" s="65">
        <v>1.188779417016228E-6</v>
      </c>
      <c r="Z122" s="64" t="s">
        <v>237</v>
      </c>
      <c r="AA122" s="64" t="s">
        <v>2368</v>
      </c>
      <c r="AB122" s="64" t="s">
        <v>2179</v>
      </c>
      <c r="AC122" s="64">
        <v>1E-3</v>
      </c>
    </row>
    <row r="123" spans="2:29" x14ac:dyDescent="0.25">
      <c r="B123" s="64" t="s">
        <v>5533</v>
      </c>
      <c r="C123" s="71">
        <v>-2176.6757093194742</v>
      </c>
      <c r="D123" s="71">
        <v>-2134.6972536441535</v>
      </c>
      <c r="E123" s="72">
        <v>8.14914289133567E-2</v>
      </c>
      <c r="F123" s="73">
        <v>1.3446794613412947E-3</v>
      </c>
      <c r="G123" s="73">
        <v>1.3827266409628424E-3</v>
      </c>
      <c r="H123" s="64" t="s">
        <v>236</v>
      </c>
      <c r="I123" s="64" t="s">
        <v>2107</v>
      </c>
      <c r="J123" s="64" t="s">
        <v>2125</v>
      </c>
      <c r="K123" s="64">
        <v>8</v>
      </c>
      <c r="N123" s="66"/>
      <c r="O123" s="64" t="s">
        <v>5532</v>
      </c>
      <c r="P123" s="64" t="s">
        <v>2119</v>
      </c>
      <c r="V123" s="64">
        <v>1.7852952839536077E-3</v>
      </c>
      <c r="W123" s="64">
        <v>1.0000000901016093</v>
      </c>
      <c r="Y123" s="65">
        <v>0.96632192780859816</v>
      </c>
      <c r="Z123" s="64" t="s">
        <v>237</v>
      </c>
      <c r="AA123" s="64" t="s">
        <v>2368</v>
      </c>
      <c r="AB123" s="64" t="s">
        <v>2179</v>
      </c>
      <c r="AC123" s="64">
        <v>1E-3</v>
      </c>
    </row>
    <row r="124" spans="2:29" x14ac:dyDescent="0.25">
      <c r="B124" s="64" t="s">
        <v>5531</v>
      </c>
      <c r="C124" s="71">
        <v>-2189.6797692857072</v>
      </c>
      <c r="D124" s="71">
        <v>-2155.0811061952718</v>
      </c>
      <c r="E124" s="72">
        <v>0.15956480174809062</v>
      </c>
      <c r="F124" s="73">
        <v>1.3176587278524317E-3</v>
      </c>
      <c r="G124" s="73">
        <v>1.3475728152876917E-3</v>
      </c>
      <c r="H124" s="64" t="s">
        <v>236</v>
      </c>
      <c r="I124" s="64" t="s">
        <v>2107</v>
      </c>
      <c r="J124" s="64" t="s">
        <v>2106</v>
      </c>
      <c r="K124" s="64">
        <v>10</v>
      </c>
      <c r="N124" s="66"/>
      <c r="O124" s="64" t="s">
        <v>5530</v>
      </c>
      <c r="P124" s="64" t="s">
        <v>2117</v>
      </c>
      <c r="V124" s="64">
        <v>0.93522080414082287</v>
      </c>
      <c r="W124" s="64">
        <v>1.8252091486578201</v>
      </c>
      <c r="Y124" s="65">
        <v>0.28173403465998392</v>
      </c>
      <c r="Z124" s="64" t="s">
        <v>237</v>
      </c>
      <c r="AA124" s="64" t="s">
        <v>2368</v>
      </c>
      <c r="AB124" s="64" t="s">
        <v>2179</v>
      </c>
      <c r="AC124" s="64">
        <v>1E-3</v>
      </c>
    </row>
    <row r="125" spans="2:29" x14ac:dyDescent="0.25">
      <c r="B125" s="64" t="s">
        <v>5529</v>
      </c>
      <c r="C125" s="71">
        <v>371.2273119461334</v>
      </c>
      <c r="D125" s="71">
        <v>406.5105346362983</v>
      </c>
      <c r="E125" s="72">
        <v>0.30121579729267045</v>
      </c>
      <c r="F125" s="73">
        <v>1.1302545758413283</v>
      </c>
      <c r="G125" s="73">
        <v>1.1960230514443233</v>
      </c>
      <c r="H125" s="64" t="s">
        <v>235</v>
      </c>
      <c r="I125" s="64" t="s">
        <v>2449</v>
      </c>
      <c r="J125" s="64" t="s">
        <v>2197</v>
      </c>
      <c r="K125" s="64">
        <v>0.1</v>
      </c>
      <c r="N125" s="66"/>
      <c r="O125" s="64" t="s">
        <v>5528</v>
      </c>
      <c r="P125" s="64" t="s">
        <v>2115</v>
      </c>
      <c r="V125" s="64">
        <v>8.2377783809265743</v>
      </c>
      <c r="W125" s="64">
        <v>1.000000652821021</v>
      </c>
      <c r="Y125" s="65">
        <v>4.3476774235970406E-3</v>
      </c>
      <c r="Z125" s="64" t="s">
        <v>237</v>
      </c>
      <c r="AA125" s="64" t="s">
        <v>2368</v>
      </c>
      <c r="AB125" s="64" t="s">
        <v>2179</v>
      </c>
      <c r="AC125" s="64">
        <v>1E-3</v>
      </c>
    </row>
    <row r="126" spans="2:29" x14ac:dyDescent="0.25">
      <c r="B126" s="64" t="s">
        <v>5527</v>
      </c>
      <c r="C126" s="71">
        <v>367.86219569061808</v>
      </c>
      <c r="D126" s="71">
        <v>404.21920608000266</v>
      </c>
      <c r="E126" s="72">
        <v>0.31951131301574387</v>
      </c>
      <c r="F126" s="73">
        <v>1.1094821036247393</v>
      </c>
      <c r="G126" s="73">
        <v>1.1763669394767311</v>
      </c>
      <c r="H126" s="64" t="s">
        <v>235</v>
      </c>
      <c r="I126" s="64" t="s">
        <v>2449</v>
      </c>
      <c r="J126" s="64" t="s">
        <v>2188</v>
      </c>
      <c r="K126" s="64">
        <v>0.01</v>
      </c>
      <c r="N126" s="66"/>
      <c r="O126" s="64" t="s">
        <v>5526</v>
      </c>
      <c r="P126" s="64" t="s">
        <v>2113</v>
      </c>
      <c r="V126" s="64">
        <v>2.0789396494160255</v>
      </c>
      <c r="W126" s="64">
        <v>2.9103944312068446</v>
      </c>
      <c r="Y126" s="65">
        <v>9.2603034803470485E-2</v>
      </c>
      <c r="Z126" s="64" t="s">
        <v>237</v>
      </c>
      <c r="AA126" s="64" t="s">
        <v>2368</v>
      </c>
      <c r="AB126" s="64" t="s">
        <v>2179</v>
      </c>
      <c r="AC126" s="64">
        <v>1E-3</v>
      </c>
    </row>
    <row r="127" spans="2:29" x14ac:dyDescent="0.25">
      <c r="B127" s="64" t="s">
        <v>5525</v>
      </c>
      <c r="C127" s="71">
        <v>368.43439563985106</v>
      </c>
      <c r="D127" s="71">
        <v>405.30251115751059</v>
      </c>
      <c r="E127" s="72">
        <v>0.3075839014016839</v>
      </c>
      <c r="F127" s="73">
        <v>1.1104542168231171</v>
      </c>
      <c r="G127" s="73">
        <v>1.1785101983971218</v>
      </c>
      <c r="H127" s="64" t="s">
        <v>235</v>
      </c>
      <c r="I127" s="64" t="s">
        <v>2449</v>
      </c>
      <c r="J127" s="64" t="s">
        <v>2179</v>
      </c>
      <c r="K127" s="64">
        <v>1E-3</v>
      </c>
      <c r="N127" s="66"/>
      <c r="O127" s="64" t="s">
        <v>5524</v>
      </c>
      <c r="P127" s="64" t="s">
        <v>2111</v>
      </c>
      <c r="V127" s="64">
        <v>0.11509876306313029</v>
      </c>
      <c r="W127" s="64">
        <v>1.0000013568278303</v>
      </c>
      <c r="Y127" s="65">
        <v>0.73461228197617467</v>
      </c>
      <c r="Z127" s="64" t="s">
        <v>237</v>
      </c>
      <c r="AA127" s="64" t="s">
        <v>2368</v>
      </c>
      <c r="AB127" s="64" t="s">
        <v>2179</v>
      </c>
      <c r="AC127" s="64">
        <v>1E-3</v>
      </c>
    </row>
    <row r="128" spans="2:29" x14ac:dyDescent="0.25">
      <c r="B128" s="64" t="s">
        <v>5523</v>
      </c>
      <c r="C128" s="71">
        <v>360.92932941974493</v>
      </c>
      <c r="D128" s="71">
        <v>389.13436993521981</v>
      </c>
      <c r="E128" s="72">
        <v>0.25433366627773024</v>
      </c>
      <c r="F128" s="73">
        <v>1.1048583850476239</v>
      </c>
      <c r="G128" s="73">
        <v>1.1542224593474935</v>
      </c>
      <c r="H128" s="64" t="s">
        <v>235</v>
      </c>
      <c r="I128" s="64" t="s">
        <v>2449</v>
      </c>
      <c r="J128" s="64" t="s">
        <v>2170</v>
      </c>
      <c r="K128" s="64">
        <v>1E-4</v>
      </c>
      <c r="N128" s="66"/>
      <c r="O128" s="64" t="s">
        <v>5522</v>
      </c>
      <c r="P128" s="64" t="s">
        <v>2109</v>
      </c>
      <c r="V128" s="64">
        <v>0.71207081037999431</v>
      </c>
      <c r="W128" s="64">
        <v>2.1059861845825081</v>
      </c>
      <c r="Y128" s="65">
        <v>0.43477741369492934</v>
      </c>
      <c r="Z128" s="64" t="s">
        <v>237</v>
      </c>
      <c r="AA128" s="64" t="s">
        <v>2368</v>
      </c>
      <c r="AB128" s="64" t="s">
        <v>2179</v>
      </c>
      <c r="AC128" s="64">
        <v>1E-3</v>
      </c>
    </row>
    <row r="129" spans="2:29" x14ac:dyDescent="0.25">
      <c r="B129" s="64" t="s">
        <v>5521</v>
      </c>
      <c r="C129" s="71">
        <v>372.50563376636842</v>
      </c>
      <c r="D129" s="71">
        <v>402.01025328840456</v>
      </c>
      <c r="E129" s="72">
        <v>0.19985925374020552</v>
      </c>
      <c r="F129" s="73">
        <v>1.1585031604454559</v>
      </c>
      <c r="G129" s="73">
        <v>1.2130927680000989</v>
      </c>
      <c r="H129" s="64" t="s">
        <v>235</v>
      </c>
      <c r="I129" s="64" t="s">
        <v>2449</v>
      </c>
      <c r="J129" s="64" t="s">
        <v>2161</v>
      </c>
      <c r="K129" s="64">
        <v>1</v>
      </c>
      <c r="N129" s="66"/>
      <c r="O129" s="64" t="s">
        <v>5520</v>
      </c>
      <c r="P129" s="64" t="s">
        <v>2123</v>
      </c>
      <c r="Q129" s="64">
        <v>1359.345855152756</v>
      </c>
      <c r="R129" s="64">
        <v>1.2876163990728007</v>
      </c>
      <c r="S129" s="64">
        <v>0.95</v>
      </c>
      <c r="T129" s="64">
        <v>1356.813529502248</v>
      </c>
      <c r="U129" s="64">
        <v>1361.8781808032641</v>
      </c>
      <c r="V129" s="64">
        <v>1055.7071625769966</v>
      </c>
      <c r="X129" s="64">
        <v>354.56885149327746</v>
      </c>
      <c r="Y129" s="65">
        <v>0</v>
      </c>
      <c r="Z129" s="64" t="s">
        <v>237</v>
      </c>
      <c r="AA129" s="64" t="s">
        <v>2368</v>
      </c>
      <c r="AB129" s="64" t="s">
        <v>2170</v>
      </c>
      <c r="AC129" s="64">
        <v>1E-4</v>
      </c>
    </row>
    <row r="130" spans="2:29" x14ac:dyDescent="0.25">
      <c r="B130" s="64" t="s">
        <v>5519</v>
      </c>
      <c r="C130" s="71">
        <v>367.5725154963597</v>
      </c>
      <c r="D130" s="71">
        <v>396.67479529957063</v>
      </c>
      <c r="E130" s="72">
        <v>0.18667479867109749</v>
      </c>
      <c r="F130" s="73">
        <v>1.1347670394515408</v>
      </c>
      <c r="G130" s="73">
        <v>1.1873782951305394</v>
      </c>
      <c r="H130" s="64" t="s">
        <v>235</v>
      </c>
      <c r="I130" s="64" t="s">
        <v>2449</v>
      </c>
      <c r="J130" s="64" t="s">
        <v>2152</v>
      </c>
      <c r="K130" s="64">
        <v>2</v>
      </c>
      <c r="N130" s="66"/>
      <c r="O130" s="64" t="s">
        <v>5518</v>
      </c>
      <c r="P130" s="64" t="s">
        <v>2121</v>
      </c>
      <c r="V130" s="64">
        <v>7.7385915910382943</v>
      </c>
      <c r="W130" s="64">
        <v>4.5828934506857797</v>
      </c>
      <c r="Y130" s="65">
        <v>2.539468793638644E-6</v>
      </c>
      <c r="Z130" s="64" t="s">
        <v>237</v>
      </c>
      <c r="AA130" s="64" t="s">
        <v>2368</v>
      </c>
      <c r="AB130" s="64" t="s">
        <v>2170</v>
      </c>
      <c r="AC130" s="64">
        <v>1E-4</v>
      </c>
    </row>
    <row r="131" spans="2:29" x14ac:dyDescent="0.25">
      <c r="B131" s="64" t="s">
        <v>5517</v>
      </c>
      <c r="C131" s="71">
        <v>360.86339049699859</v>
      </c>
      <c r="D131" s="71">
        <v>393.3964228868158</v>
      </c>
      <c r="E131" s="72">
        <v>0.25894716859459244</v>
      </c>
      <c r="F131" s="73">
        <v>1.0889435948232422</v>
      </c>
      <c r="G131" s="73">
        <v>1.146524579458454</v>
      </c>
      <c r="H131" s="64" t="s">
        <v>235</v>
      </c>
      <c r="I131" s="64" t="s">
        <v>2449</v>
      </c>
      <c r="J131" s="64" t="s">
        <v>2143</v>
      </c>
      <c r="K131" s="64">
        <v>4</v>
      </c>
      <c r="N131" s="66"/>
      <c r="O131" s="64" t="s">
        <v>5516</v>
      </c>
      <c r="P131" s="64" t="s">
        <v>2119</v>
      </c>
      <c r="V131" s="64">
        <v>5.9698797492035841E-4</v>
      </c>
      <c r="W131" s="64">
        <v>1.0000000259481161</v>
      </c>
      <c r="Y131" s="65">
        <v>0.98052126866161493</v>
      </c>
      <c r="Z131" s="64" t="s">
        <v>237</v>
      </c>
      <c r="AA131" s="64" t="s">
        <v>2368</v>
      </c>
      <c r="AB131" s="64" t="s">
        <v>2170</v>
      </c>
      <c r="AC131" s="64">
        <v>1E-4</v>
      </c>
    </row>
    <row r="132" spans="2:29" x14ac:dyDescent="0.25">
      <c r="B132" s="64" t="s">
        <v>5515</v>
      </c>
      <c r="C132" s="71">
        <v>349.48281858729598</v>
      </c>
      <c r="D132" s="71">
        <v>385.00772581493084</v>
      </c>
      <c r="E132" s="72">
        <v>0.29759568909552625</v>
      </c>
      <c r="F132" s="73">
        <v>1.0248799480076245</v>
      </c>
      <c r="G132" s="73">
        <v>1.0849990784554724</v>
      </c>
      <c r="H132" s="64" t="s">
        <v>235</v>
      </c>
      <c r="I132" s="64" t="s">
        <v>2449</v>
      </c>
      <c r="J132" s="64" t="s">
        <v>2134</v>
      </c>
      <c r="K132" s="64">
        <v>6</v>
      </c>
      <c r="N132" s="66"/>
      <c r="O132" s="64" t="s">
        <v>5514</v>
      </c>
      <c r="P132" s="64" t="s">
        <v>2117</v>
      </c>
      <c r="V132" s="64">
        <v>1.7977458740858794</v>
      </c>
      <c r="W132" s="64">
        <v>2.4266702326113889</v>
      </c>
      <c r="Y132" s="65">
        <v>0.12219755376695718</v>
      </c>
      <c r="Z132" s="64" t="s">
        <v>237</v>
      </c>
      <c r="AA132" s="64" t="s">
        <v>2368</v>
      </c>
      <c r="AB132" s="64" t="s">
        <v>2170</v>
      </c>
      <c r="AC132" s="64">
        <v>1E-4</v>
      </c>
    </row>
    <row r="133" spans="2:29" x14ac:dyDescent="0.25">
      <c r="B133" s="64" t="s">
        <v>5513</v>
      </c>
      <c r="C133" s="71">
        <v>358.15648856801374</v>
      </c>
      <c r="D133" s="71">
        <v>392.15731765986277</v>
      </c>
      <c r="E133" s="72">
        <v>0.26614716954791029</v>
      </c>
      <c r="F133" s="73">
        <v>1.0706895368691698</v>
      </c>
      <c r="G133" s="73">
        <v>1.130329630505817</v>
      </c>
      <c r="H133" s="64" t="s">
        <v>235</v>
      </c>
      <c r="I133" s="64" t="s">
        <v>2449</v>
      </c>
      <c r="J133" s="64" t="s">
        <v>2125</v>
      </c>
      <c r="K133" s="64">
        <v>8</v>
      </c>
      <c r="N133" s="66"/>
      <c r="O133" s="64" t="s">
        <v>5512</v>
      </c>
      <c r="P133" s="64" t="s">
        <v>2115</v>
      </c>
      <c r="V133" s="64">
        <v>7.1352357156021888</v>
      </c>
      <c r="W133" s="64">
        <v>1.0000002196870792</v>
      </c>
      <c r="Y133" s="65">
        <v>7.9062774514365719E-3</v>
      </c>
      <c r="Z133" s="64" t="s">
        <v>237</v>
      </c>
      <c r="AA133" s="64" t="s">
        <v>2368</v>
      </c>
      <c r="AB133" s="64" t="s">
        <v>2170</v>
      </c>
      <c r="AC133" s="64">
        <v>1E-4</v>
      </c>
    </row>
    <row r="134" spans="2:29" x14ac:dyDescent="0.25">
      <c r="B134" s="64" t="s">
        <v>5511</v>
      </c>
      <c r="C134" s="71">
        <v>338.64180843518426</v>
      </c>
      <c r="D134" s="71">
        <v>380.49617756335175</v>
      </c>
      <c r="E134" s="72">
        <v>0.39406242296105054</v>
      </c>
      <c r="F134" s="73">
        <v>0.95637018765942039</v>
      </c>
      <c r="G134" s="73">
        <v>1.0244753845291208</v>
      </c>
      <c r="H134" s="64" t="s">
        <v>235</v>
      </c>
      <c r="I134" s="64" t="s">
        <v>2449</v>
      </c>
      <c r="J134" s="64" t="s">
        <v>2106</v>
      </c>
      <c r="K134" s="64">
        <v>10</v>
      </c>
      <c r="N134" s="66"/>
      <c r="O134" s="64" t="s">
        <v>5510</v>
      </c>
      <c r="P134" s="64" t="s">
        <v>2113</v>
      </c>
      <c r="V134" s="64">
        <v>1.8470799493437025</v>
      </c>
      <c r="W134" s="64">
        <v>2.4932006011840495</v>
      </c>
      <c r="Y134" s="65">
        <v>0.15362790821608524</v>
      </c>
      <c r="Z134" s="64" t="s">
        <v>237</v>
      </c>
      <c r="AA134" s="64" t="s">
        <v>2368</v>
      </c>
      <c r="AB134" s="64" t="s">
        <v>2170</v>
      </c>
      <c r="AC134" s="64">
        <v>1E-4</v>
      </c>
    </row>
    <row r="135" spans="2:29" x14ac:dyDescent="0.25">
      <c r="B135" s="64" t="s">
        <v>5509</v>
      </c>
      <c r="C135" s="71">
        <v>927.82797934342966</v>
      </c>
      <c r="D135" s="71">
        <v>964.66096122762508</v>
      </c>
      <c r="E135" s="72">
        <v>0.25544789902551635</v>
      </c>
      <c r="F135" s="73">
        <v>13.493084735763789</v>
      </c>
      <c r="G135" s="73">
        <v>14.319099751020053</v>
      </c>
      <c r="H135" s="64" t="s">
        <v>235</v>
      </c>
      <c r="I135" s="64" t="s">
        <v>2368</v>
      </c>
      <c r="J135" s="64" t="s">
        <v>2197</v>
      </c>
      <c r="K135" s="64">
        <v>0.1</v>
      </c>
      <c r="N135" s="66"/>
      <c r="O135" s="64" t="s">
        <v>5508</v>
      </c>
      <c r="P135" s="64" t="s">
        <v>2111</v>
      </c>
      <c r="V135" s="64">
        <v>1.1159718686497515</v>
      </c>
      <c r="W135" s="64">
        <v>1.0000000295472875</v>
      </c>
      <c r="Y135" s="65">
        <v>0.29150573908310312</v>
      </c>
      <c r="Z135" s="64" t="s">
        <v>237</v>
      </c>
      <c r="AA135" s="64" t="s">
        <v>2368</v>
      </c>
      <c r="AB135" s="64" t="s">
        <v>2170</v>
      </c>
      <c r="AC135" s="64">
        <v>1E-4</v>
      </c>
    </row>
    <row r="136" spans="2:29" x14ac:dyDescent="0.25">
      <c r="B136" s="64" t="s">
        <v>5507</v>
      </c>
      <c r="C136" s="71">
        <v>929.0420153265336</v>
      </c>
      <c r="D136" s="71">
        <v>965.6801521544586</v>
      </c>
      <c r="E136" s="72">
        <v>0.24827602638156798</v>
      </c>
      <c r="F136" s="73">
        <v>13.575097664845298</v>
      </c>
      <c r="G136" s="73">
        <v>14.400944913852342</v>
      </c>
      <c r="H136" s="64" t="s">
        <v>235</v>
      </c>
      <c r="I136" s="64" t="s">
        <v>2368</v>
      </c>
      <c r="J136" s="64" t="s">
        <v>2188</v>
      </c>
      <c r="K136" s="64">
        <v>0.01</v>
      </c>
      <c r="N136" s="66"/>
      <c r="O136" s="64" t="s">
        <v>5506</v>
      </c>
      <c r="P136" s="64" t="s">
        <v>2109</v>
      </c>
      <c r="V136" s="64">
        <v>1.7007848967236967</v>
      </c>
      <c r="W136" s="64">
        <v>2.9283839470588435</v>
      </c>
      <c r="Y136" s="65">
        <v>0.12146232848049693</v>
      </c>
      <c r="Z136" s="64" t="s">
        <v>237</v>
      </c>
      <c r="AA136" s="64" t="s">
        <v>2368</v>
      </c>
      <c r="AB136" s="64" t="s">
        <v>2170</v>
      </c>
      <c r="AC136" s="64">
        <v>1E-4</v>
      </c>
    </row>
    <row r="137" spans="2:29" x14ac:dyDescent="0.25">
      <c r="B137" s="64" t="s">
        <v>5505</v>
      </c>
      <c r="C137" s="71">
        <v>927.37150211130881</v>
      </c>
      <c r="D137" s="71">
        <v>963.359164899441</v>
      </c>
      <c r="E137" s="72">
        <v>0.24440985177973473</v>
      </c>
      <c r="F137" s="73">
        <v>13.503053067940476</v>
      </c>
      <c r="G137" s="73">
        <v>14.307328610032368</v>
      </c>
      <c r="H137" s="64" t="s">
        <v>235</v>
      </c>
      <c r="I137" s="64" t="s">
        <v>2368</v>
      </c>
      <c r="J137" s="64" t="s">
        <v>2179</v>
      </c>
      <c r="K137" s="64">
        <v>1E-3</v>
      </c>
      <c r="N137" s="66"/>
      <c r="O137" s="64" t="s">
        <v>5504</v>
      </c>
      <c r="P137" s="64" t="s">
        <v>2123</v>
      </c>
      <c r="Q137" s="64">
        <v>1360.5651908651348</v>
      </c>
      <c r="R137" s="64">
        <v>1.3375057651571316</v>
      </c>
      <c r="S137" s="64">
        <v>0.95</v>
      </c>
      <c r="T137" s="64">
        <v>1357.9347352496907</v>
      </c>
      <c r="U137" s="64">
        <v>1363.1956464805789</v>
      </c>
      <c r="V137" s="64">
        <v>1017.2406178042112</v>
      </c>
      <c r="X137" s="64">
        <v>354.03077296369349</v>
      </c>
      <c r="Y137" s="65">
        <v>0</v>
      </c>
      <c r="Z137" s="64" t="s">
        <v>237</v>
      </c>
      <c r="AA137" s="64" t="s">
        <v>2368</v>
      </c>
      <c r="AB137" s="64" t="s">
        <v>2161</v>
      </c>
      <c r="AC137" s="64">
        <v>1</v>
      </c>
    </row>
    <row r="138" spans="2:29" x14ac:dyDescent="0.25">
      <c r="B138" s="64" t="s">
        <v>5503</v>
      </c>
      <c r="C138" s="71">
        <v>915.86837455218324</v>
      </c>
      <c r="D138" s="71">
        <v>949.21953728518224</v>
      </c>
      <c r="E138" s="72">
        <v>0.22200121509381421</v>
      </c>
      <c r="F138" s="73">
        <v>12.938687076737992</v>
      </c>
      <c r="G138" s="73">
        <v>13.643191749021639</v>
      </c>
      <c r="H138" s="64" t="s">
        <v>235</v>
      </c>
      <c r="I138" s="64" t="s">
        <v>2368</v>
      </c>
      <c r="J138" s="64" t="s">
        <v>2170</v>
      </c>
      <c r="K138" s="64">
        <v>1E-4</v>
      </c>
      <c r="N138" s="66"/>
      <c r="O138" s="64" t="s">
        <v>5502</v>
      </c>
      <c r="P138" s="64" t="s">
        <v>2121</v>
      </c>
      <c r="V138" s="64">
        <v>9.0566824019262206</v>
      </c>
      <c r="W138" s="64">
        <v>3.9693874160665619</v>
      </c>
      <c r="Y138" s="65">
        <v>9.3428458519673185E-7</v>
      </c>
      <c r="Z138" s="64" t="s">
        <v>237</v>
      </c>
      <c r="AA138" s="64" t="s">
        <v>2368</v>
      </c>
      <c r="AB138" s="64" t="s">
        <v>2161</v>
      </c>
      <c r="AC138" s="64">
        <v>1</v>
      </c>
    </row>
    <row r="139" spans="2:29" x14ac:dyDescent="0.25">
      <c r="B139" s="64" t="s">
        <v>5501</v>
      </c>
      <c r="C139" s="71">
        <v>931.71194811170233</v>
      </c>
      <c r="D139" s="71">
        <v>960.88765528636895</v>
      </c>
      <c r="E139" s="72">
        <v>0.13026042659108161</v>
      </c>
      <c r="F139" s="73">
        <v>14.078739535592714</v>
      </c>
      <c r="G139" s="73">
        <v>14.733418035276072</v>
      </c>
      <c r="H139" s="64" t="s">
        <v>235</v>
      </c>
      <c r="I139" s="64" t="s">
        <v>2368</v>
      </c>
      <c r="J139" s="64" t="s">
        <v>2161</v>
      </c>
      <c r="K139" s="64">
        <v>1</v>
      </c>
      <c r="N139" s="66"/>
      <c r="O139" s="64" t="s">
        <v>5500</v>
      </c>
      <c r="P139" s="64" t="s">
        <v>2119</v>
      </c>
      <c r="V139" s="64">
        <v>0.62840385884877248</v>
      </c>
      <c r="W139" s="64">
        <v>1.0000000746639062</v>
      </c>
      <c r="Y139" s="65">
        <v>0.42847216284599454</v>
      </c>
      <c r="Z139" s="64" t="s">
        <v>237</v>
      </c>
      <c r="AA139" s="64" t="s">
        <v>2368</v>
      </c>
      <c r="AB139" s="64" t="s">
        <v>2161</v>
      </c>
      <c r="AC139" s="64">
        <v>1</v>
      </c>
    </row>
    <row r="140" spans="2:29" x14ac:dyDescent="0.25">
      <c r="B140" s="64" t="s">
        <v>5499</v>
      </c>
      <c r="C140" s="71">
        <v>914.25316871899838</v>
      </c>
      <c r="D140" s="71">
        <v>946.35192669193964</v>
      </c>
      <c r="E140" s="72">
        <v>0.20229315987297036</v>
      </c>
      <c r="F140" s="73">
        <v>12.898673142146606</v>
      </c>
      <c r="G140" s="73">
        <v>13.570003243282949</v>
      </c>
      <c r="H140" s="64" t="s">
        <v>235</v>
      </c>
      <c r="I140" s="64" t="s">
        <v>2368</v>
      </c>
      <c r="J140" s="64" t="s">
        <v>2152</v>
      </c>
      <c r="K140" s="64">
        <v>2</v>
      </c>
      <c r="N140" s="66"/>
      <c r="O140" s="64" t="s">
        <v>5498</v>
      </c>
      <c r="P140" s="64" t="s">
        <v>2117</v>
      </c>
      <c r="V140" s="64">
        <v>3.262319322309307</v>
      </c>
      <c r="W140" s="64">
        <v>2.2893621560779311</v>
      </c>
      <c r="Y140" s="65">
        <v>3.0455277711480766E-2</v>
      </c>
      <c r="Z140" s="64" t="s">
        <v>237</v>
      </c>
      <c r="AA140" s="64" t="s">
        <v>2368</v>
      </c>
      <c r="AB140" s="64" t="s">
        <v>2161</v>
      </c>
      <c r="AC140" s="64">
        <v>1</v>
      </c>
    </row>
    <row r="141" spans="2:29" x14ac:dyDescent="0.25">
      <c r="B141" s="64" t="s">
        <v>5497</v>
      </c>
      <c r="C141" s="71">
        <v>924.20775105092707</v>
      </c>
      <c r="D141" s="71">
        <v>952.83023497627119</v>
      </c>
      <c r="E141" s="72">
        <v>0.16043265488900826</v>
      </c>
      <c r="F141" s="73">
        <v>13.639662903935866</v>
      </c>
      <c r="G141" s="73">
        <v>14.259743078416461</v>
      </c>
      <c r="H141" s="64" t="s">
        <v>235</v>
      </c>
      <c r="I141" s="64" t="s">
        <v>2368</v>
      </c>
      <c r="J141" s="64" t="s">
        <v>2143</v>
      </c>
      <c r="K141" s="64">
        <v>4</v>
      </c>
      <c r="N141" s="66"/>
      <c r="O141" s="64" t="s">
        <v>5496</v>
      </c>
      <c r="P141" s="64" t="s">
        <v>2115</v>
      </c>
      <c r="V141" s="64">
        <v>9.0847350286293054</v>
      </c>
      <c r="W141" s="64">
        <v>1.0000005343400933</v>
      </c>
      <c r="Y141" s="65">
        <v>2.7632912364058404E-3</v>
      </c>
      <c r="Z141" s="64" t="s">
        <v>237</v>
      </c>
      <c r="AA141" s="64" t="s">
        <v>2368</v>
      </c>
      <c r="AB141" s="64" t="s">
        <v>2161</v>
      </c>
      <c r="AC141" s="64">
        <v>1</v>
      </c>
    </row>
    <row r="142" spans="2:29" x14ac:dyDescent="0.25">
      <c r="B142" s="64" t="s">
        <v>5495</v>
      </c>
      <c r="C142" s="71">
        <v>921.73672114652402</v>
      </c>
      <c r="D142" s="71">
        <v>956.01301412557757</v>
      </c>
      <c r="E142" s="72">
        <v>0.14202271548022094</v>
      </c>
      <c r="F142" s="73">
        <v>13.241837464389079</v>
      </c>
      <c r="G142" s="73">
        <v>13.986494281237849</v>
      </c>
      <c r="H142" s="64" t="s">
        <v>235</v>
      </c>
      <c r="I142" s="64" t="s">
        <v>2368</v>
      </c>
      <c r="J142" s="64" t="s">
        <v>2134</v>
      </c>
      <c r="K142" s="64">
        <v>6</v>
      </c>
      <c r="N142" s="66"/>
      <c r="O142" s="64" t="s">
        <v>5494</v>
      </c>
      <c r="P142" s="64" t="s">
        <v>2113</v>
      </c>
      <c r="V142" s="64">
        <v>1.7427649334659767</v>
      </c>
      <c r="W142" s="64">
        <v>2.5970851764043217</v>
      </c>
      <c r="Y142" s="65">
        <v>0.15200236276508206</v>
      </c>
      <c r="Z142" s="64" t="s">
        <v>237</v>
      </c>
      <c r="AA142" s="64" t="s">
        <v>2368</v>
      </c>
      <c r="AB142" s="64" t="s">
        <v>2161</v>
      </c>
      <c r="AC142" s="64">
        <v>1</v>
      </c>
    </row>
    <row r="143" spans="2:29" x14ac:dyDescent="0.25">
      <c r="B143" s="64" t="s">
        <v>5493</v>
      </c>
      <c r="C143" s="71">
        <v>922.80083827480803</v>
      </c>
      <c r="D143" s="71">
        <v>950.55338363139231</v>
      </c>
      <c r="E143" s="72">
        <v>0.13451968794241054</v>
      </c>
      <c r="F143" s="73">
        <v>13.593045242902878</v>
      </c>
      <c r="G143" s="73">
        <v>14.188868196050249</v>
      </c>
      <c r="H143" s="64" t="s">
        <v>235</v>
      </c>
      <c r="I143" s="64" t="s">
        <v>2368</v>
      </c>
      <c r="J143" s="64" t="s">
        <v>2125</v>
      </c>
      <c r="K143" s="64">
        <v>8</v>
      </c>
      <c r="N143" s="66"/>
      <c r="O143" s="64" t="s">
        <v>5492</v>
      </c>
      <c r="P143" s="64" t="s">
        <v>2111</v>
      </c>
      <c r="V143" s="64">
        <v>0.55086574626320151</v>
      </c>
      <c r="W143" s="64">
        <v>1.0000000112856651</v>
      </c>
      <c r="Y143" s="65">
        <v>0.45845624301244486</v>
      </c>
      <c r="Z143" s="64" t="s">
        <v>237</v>
      </c>
      <c r="AA143" s="64" t="s">
        <v>2368</v>
      </c>
      <c r="AB143" s="64" t="s">
        <v>2161</v>
      </c>
      <c r="AC143" s="64">
        <v>1</v>
      </c>
    </row>
    <row r="144" spans="2:29" x14ac:dyDescent="0.25">
      <c r="B144" s="64" t="s">
        <v>5491</v>
      </c>
      <c r="C144" s="71">
        <v>906.58044313406833</v>
      </c>
      <c r="D144" s="71">
        <v>945.11927964461415</v>
      </c>
      <c r="E144" s="72">
        <v>0.27591009360447438</v>
      </c>
      <c r="F144" s="73">
        <v>12.203460666350123</v>
      </c>
      <c r="G144" s="73">
        <v>12.99157879199845</v>
      </c>
      <c r="H144" s="64" t="s">
        <v>235</v>
      </c>
      <c r="I144" s="64" t="s">
        <v>2368</v>
      </c>
      <c r="J144" s="64" t="s">
        <v>2106</v>
      </c>
      <c r="K144" s="64">
        <v>10</v>
      </c>
      <c r="N144" s="66"/>
      <c r="O144" s="64" t="s">
        <v>5490</v>
      </c>
      <c r="P144" s="64" t="s">
        <v>2109</v>
      </c>
      <c r="V144" s="64">
        <v>1.6515062163282366</v>
      </c>
      <c r="W144" s="64">
        <v>4.1133916674680169</v>
      </c>
      <c r="Y144" s="65">
        <v>0.12064513429190327</v>
      </c>
      <c r="Z144" s="64" t="s">
        <v>237</v>
      </c>
      <c r="AA144" s="64" t="s">
        <v>2368</v>
      </c>
      <c r="AB144" s="64" t="s">
        <v>2161</v>
      </c>
      <c r="AC144" s="64">
        <v>1</v>
      </c>
    </row>
    <row r="145" spans="2:29" x14ac:dyDescent="0.25">
      <c r="B145" s="64" t="s">
        <v>5489</v>
      </c>
      <c r="C145" s="71">
        <v>-993.14176245192311</v>
      </c>
      <c r="D145" s="71">
        <v>-960.32991755689693</v>
      </c>
      <c r="E145" s="72">
        <v>0.16110620610377158</v>
      </c>
      <c r="F145" s="73">
        <v>2.5789484538614976E-3</v>
      </c>
      <c r="G145" s="73">
        <v>2.7166969247038593E-3</v>
      </c>
      <c r="H145" s="64" t="s">
        <v>235</v>
      </c>
      <c r="I145" s="64" t="s">
        <v>2287</v>
      </c>
      <c r="J145" s="64" t="s">
        <v>2197</v>
      </c>
      <c r="K145" s="64">
        <v>0.1</v>
      </c>
      <c r="N145" s="66"/>
      <c r="O145" s="64" t="s">
        <v>5488</v>
      </c>
      <c r="P145" s="64" t="s">
        <v>2123</v>
      </c>
      <c r="Q145" s="64">
        <v>1361.694639447184</v>
      </c>
      <c r="R145" s="64">
        <v>1.3781064805881273</v>
      </c>
      <c r="S145" s="64">
        <v>0.95</v>
      </c>
      <c r="T145" s="64">
        <v>1358.9843720439578</v>
      </c>
      <c r="U145" s="64">
        <v>1364.4049068504103</v>
      </c>
      <c r="V145" s="64">
        <v>988.09102099720235</v>
      </c>
      <c r="X145" s="64">
        <v>355.45020048769948</v>
      </c>
      <c r="Y145" s="65">
        <v>0</v>
      </c>
      <c r="Z145" s="64" t="s">
        <v>237</v>
      </c>
      <c r="AA145" s="64" t="s">
        <v>2368</v>
      </c>
      <c r="AB145" s="64" t="s">
        <v>2152</v>
      </c>
      <c r="AC145" s="64">
        <v>2</v>
      </c>
    </row>
    <row r="146" spans="2:29" x14ac:dyDescent="0.25">
      <c r="B146" s="64" t="s">
        <v>5487</v>
      </c>
      <c r="C146" s="71">
        <v>-992.83404772878623</v>
      </c>
      <c r="D146" s="71">
        <v>-960.80640624744706</v>
      </c>
      <c r="E146" s="72">
        <v>0.15703739625237134</v>
      </c>
      <c r="F146" s="73">
        <v>2.589153749945736E-3</v>
      </c>
      <c r="G146" s="73">
        <v>2.7235579785754621E-3</v>
      </c>
      <c r="H146" s="64" t="s">
        <v>235</v>
      </c>
      <c r="I146" s="64" t="s">
        <v>2287</v>
      </c>
      <c r="J146" s="64" t="s">
        <v>2188</v>
      </c>
      <c r="K146" s="64">
        <v>0.01</v>
      </c>
      <c r="N146" s="66"/>
      <c r="O146" s="64" t="s">
        <v>5486</v>
      </c>
      <c r="P146" s="64" t="s">
        <v>2121</v>
      </c>
      <c r="V146" s="64">
        <v>5.9766025785308052</v>
      </c>
      <c r="W146" s="64">
        <v>4.307240647987598</v>
      </c>
      <c r="Y146" s="65">
        <v>8.639615421801583E-5</v>
      </c>
      <c r="Z146" s="64" t="s">
        <v>237</v>
      </c>
      <c r="AA146" s="64" t="s">
        <v>2368</v>
      </c>
      <c r="AB146" s="64" t="s">
        <v>2152</v>
      </c>
      <c r="AC146" s="64">
        <v>2</v>
      </c>
    </row>
    <row r="147" spans="2:29" x14ac:dyDescent="0.25">
      <c r="B147" s="64" t="s">
        <v>5485</v>
      </c>
      <c r="C147" s="71">
        <v>-981.1373289119847</v>
      </c>
      <c r="D147" s="71">
        <v>-939.23275669943371</v>
      </c>
      <c r="E147" s="72">
        <v>0.11039427841063665</v>
      </c>
      <c r="F147" s="73">
        <v>2.6408716391926748E-3</v>
      </c>
      <c r="G147" s="73">
        <v>2.8292015038329072E-3</v>
      </c>
      <c r="H147" s="64" t="s">
        <v>235</v>
      </c>
      <c r="I147" s="64" t="s">
        <v>2287</v>
      </c>
      <c r="J147" s="64" t="s">
        <v>2179</v>
      </c>
      <c r="K147" s="64">
        <v>1E-3</v>
      </c>
      <c r="N147" s="66"/>
      <c r="O147" s="64" t="s">
        <v>5484</v>
      </c>
      <c r="P147" s="64" t="s">
        <v>2119</v>
      </c>
      <c r="V147" s="64">
        <v>0.39733337344051373</v>
      </c>
      <c r="W147" s="64">
        <v>1.0000000186856448</v>
      </c>
      <c r="Y147" s="65">
        <v>0.52887507830283198</v>
      </c>
      <c r="Z147" s="64" t="s">
        <v>237</v>
      </c>
      <c r="AA147" s="64" t="s">
        <v>2368</v>
      </c>
      <c r="AB147" s="64" t="s">
        <v>2152</v>
      </c>
      <c r="AC147" s="64">
        <v>2</v>
      </c>
    </row>
    <row r="148" spans="2:29" x14ac:dyDescent="0.25">
      <c r="B148" s="64" t="s">
        <v>5483</v>
      </c>
      <c r="C148" s="71">
        <v>-987.44413338443451</v>
      </c>
      <c r="D148" s="71">
        <v>-951.18501557543891</v>
      </c>
      <c r="E148" s="72">
        <v>9.9546232242384125E-2</v>
      </c>
      <c r="F148" s="73">
        <v>2.6156050430000198E-3</v>
      </c>
      <c r="G148" s="73">
        <v>2.7727850372291103E-3</v>
      </c>
      <c r="H148" s="64" t="s">
        <v>235</v>
      </c>
      <c r="I148" s="64" t="s">
        <v>2287</v>
      </c>
      <c r="J148" s="64" t="s">
        <v>2170</v>
      </c>
      <c r="K148" s="64">
        <v>1E-4</v>
      </c>
      <c r="N148" s="66"/>
      <c r="O148" s="64" t="s">
        <v>5482</v>
      </c>
      <c r="P148" s="64" t="s">
        <v>2117</v>
      </c>
      <c r="V148" s="64">
        <v>4.1093536627275027</v>
      </c>
      <c r="W148" s="64">
        <v>3.1528425294332196</v>
      </c>
      <c r="Y148" s="65">
        <v>6.5177164214620942E-3</v>
      </c>
      <c r="Z148" s="64" t="s">
        <v>237</v>
      </c>
      <c r="AA148" s="64" t="s">
        <v>2368</v>
      </c>
      <c r="AB148" s="64" t="s">
        <v>2152</v>
      </c>
      <c r="AC148" s="64">
        <v>2</v>
      </c>
    </row>
    <row r="149" spans="2:29" x14ac:dyDescent="0.25">
      <c r="B149" s="64" t="s">
        <v>5481</v>
      </c>
      <c r="C149" s="71">
        <v>-995.07544352075752</v>
      </c>
      <c r="D149" s="71">
        <v>-968.04846267354094</v>
      </c>
      <c r="E149" s="72">
        <v>0.14954573060960152</v>
      </c>
      <c r="F149" s="73">
        <v>2.6058238998337112E-3</v>
      </c>
      <c r="G149" s="73">
        <v>2.716520330777863E-3</v>
      </c>
      <c r="H149" s="64" t="s">
        <v>235</v>
      </c>
      <c r="I149" s="64" t="s">
        <v>2287</v>
      </c>
      <c r="J149" s="64" t="s">
        <v>2161</v>
      </c>
      <c r="K149" s="64">
        <v>1</v>
      </c>
      <c r="N149" s="66"/>
      <c r="O149" s="64" t="s">
        <v>5480</v>
      </c>
      <c r="P149" s="64" t="s">
        <v>2115</v>
      </c>
      <c r="V149" s="64">
        <v>6.053443031636232</v>
      </c>
      <c r="W149" s="64">
        <v>1.0000006919271154</v>
      </c>
      <c r="Y149" s="65">
        <v>1.4354697256566018E-2</v>
      </c>
      <c r="Z149" s="64" t="s">
        <v>237</v>
      </c>
      <c r="AA149" s="64" t="s">
        <v>2368</v>
      </c>
      <c r="AB149" s="64" t="s">
        <v>2152</v>
      </c>
      <c r="AC149" s="64">
        <v>2</v>
      </c>
    </row>
    <row r="150" spans="2:29" x14ac:dyDescent="0.25">
      <c r="B150" s="64" t="s">
        <v>5479</v>
      </c>
      <c r="C150" s="71">
        <v>-1000.9555363064995</v>
      </c>
      <c r="D150" s="71">
        <v>-972.92474749213716</v>
      </c>
      <c r="E150" s="72">
        <v>0.15373273019276268</v>
      </c>
      <c r="F150" s="73">
        <v>2.5299552248296453E-3</v>
      </c>
      <c r="G150" s="73">
        <v>2.6421663304936637E-3</v>
      </c>
      <c r="H150" s="64" t="s">
        <v>235</v>
      </c>
      <c r="I150" s="64" t="s">
        <v>2287</v>
      </c>
      <c r="J150" s="64" t="s">
        <v>2152</v>
      </c>
      <c r="K150" s="64">
        <v>2</v>
      </c>
      <c r="N150" s="66"/>
      <c r="O150" s="64" t="s">
        <v>5478</v>
      </c>
      <c r="P150" s="64" t="s">
        <v>2113</v>
      </c>
      <c r="V150" s="64">
        <v>1.2208067084163094</v>
      </c>
      <c r="W150" s="64">
        <v>2.7115152303305323</v>
      </c>
      <c r="Y150" s="65">
        <v>0.20284311219481782</v>
      </c>
      <c r="Z150" s="64" t="s">
        <v>237</v>
      </c>
      <c r="AA150" s="64" t="s">
        <v>2368</v>
      </c>
      <c r="AB150" s="64" t="s">
        <v>2152</v>
      </c>
      <c r="AC150" s="64">
        <v>2</v>
      </c>
    </row>
    <row r="151" spans="2:29" x14ac:dyDescent="0.25">
      <c r="B151" s="64" t="s">
        <v>5477</v>
      </c>
      <c r="C151" s="71">
        <v>-1016.2984965122257</v>
      </c>
      <c r="D151" s="71">
        <v>-987.96330069035048</v>
      </c>
      <c r="E151" s="72">
        <v>0.18790139156386654</v>
      </c>
      <c r="F151" s="73">
        <v>2.3601058267380248E-3</v>
      </c>
      <c r="G151" s="73">
        <v>2.4661285523200046E-3</v>
      </c>
      <c r="H151" s="64" t="s">
        <v>235</v>
      </c>
      <c r="I151" s="64" t="s">
        <v>2287</v>
      </c>
      <c r="J151" s="64" t="s">
        <v>2143</v>
      </c>
      <c r="K151" s="64">
        <v>4</v>
      </c>
      <c r="N151" s="66"/>
      <c r="O151" s="64" t="s">
        <v>5476</v>
      </c>
      <c r="P151" s="64" t="s">
        <v>2111</v>
      </c>
      <c r="V151" s="64">
        <v>2.3211416688871576</v>
      </c>
      <c r="W151" s="64">
        <v>1.0000000110519975</v>
      </c>
      <c r="Y151" s="65">
        <v>0.12851646645203807</v>
      </c>
      <c r="Z151" s="64" t="s">
        <v>237</v>
      </c>
      <c r="AA151" s="64" t="s">
        <v>2368</v>
      </c>
      <c r="AB151" s="64" t="s">
        <v>2152</v>
      </c>
      <c r="AC151" s="64">
        <v>2</v>
      </c>
    </row>
    <row r="152" spans="2:29" x14ac:dyDescent="0.25">
      <c r="B152" s="64" t="s">
        <v>5475</v>
      </c>
      <c r="C152" s="71">
        <v>-1005.0358848534693</v>
      </c>
      <c r="D152" s="71">
        <v>-974.79978399008269</v>
      </c>
      <c r="E152" s="72">
        <v>0.1876758702751804</v>
      </c>
      <c r="F152" s="73">
        <v>2.466358299524542E-3</v>
      </c>
      <c r="G152" s="73">
        <v>2.5859833526654412E-3</v>
      </c>
      <c r="H152" s="64" t="s">
        <v>235</v>
      </c>
      <c r="I152" s="64" t="s">
        <v>2287</v>
      </c>
      <c r="J152" s="64" t="s">
        <v>2134</v>
      </c>
      <c r="K152" s="64">
        <v>6</v>
      </c>
      <c r="N152" s="66"/>
      <c r="O152" s="64" t="s">
        <v>5474</v>
      </c>
      <c r="P152" s="64" t="s">
        <v>2109</v>
      </c>
      <c r="V152" s="64">
        <v>1.4758171556769855</v>
      </c>
      <c r="W152" s="64">
        <v>1.3782003828844345</v>
      </c>
      <c r="Y152" s="65">
        <v>0.29556709885656196</v>
      </c>
      <c r="Z152" s="64" t="s">
        <v>237</v>
      </c>
      <c r="AA152" s="64" t="s">
        <v>2368</v>
      </c>
      <c r="AB152" s="64" t="s">
        <v>2152</v>
      </c>
      <c r="AC152" s="64">
        <v>2</v>
      </c>
    </row>
    <row r="153" spans="2:29" x14ac:dyDescent="0.25">
      <c r="B153" s="64" t="s">
        <v>5473</v>
      </c>
      <c r="C153" s="71">
        <v>-1003.5000994987749</v>
      </c>
      <c r="D153" s="71">
        <v>-973.6643745469479</v>
      </c>
      <c r="E153" s="72">
        <v>0.19976654620161904</v>
      </c>
      <c r="F153" s="73">
        <v>2.486593892888024E-3</v>
      </c>
      <c r="G153" s="73">
        <v>2.6053179325068901E-3</v>
      </c>
      <c r="H153" s="64" t="s">
        <v>235</v>
      </c>
      <c r="I153" s="64" t="s">
        <v>2287</v>
      </c>
      <c r="J153" s="64" t="s">
        <v>2125</v>
      </c>
      <c r="K153" s="64">
        <v>8</v>
      </c>
      <c r="N153" s="66"/>
      <c r="O153" s="64" t="s">
        <v>5472</v>
      </c>
      <c r="P153" s="64" t="s">
        <v>2123</v>
      </c>
      <c r="Q153" s="64">
        <v>1363.4089377063062</v>
      </c>
      <c r="R153" s="64">
        <v>1.2354298474051406</v>
      </c>
      <c r="S153" s="64">
        <v>0.95</v>
      </c>
      <c r="T153" s="64">
        <v>1360.9792298116836</v>
      </c>
      <c r="U153" s="64">
        <v>1365.8386456009289</v>
      </c>
      <c r="V153" s="64">
        <v>1103.5907385352305</v>
      </c>
      <c r="X153" s="64">
        <v>353.87403887704329</v>
      </c>
      <c r="Y153" s="65">
        <v>0</v>
      </c>
      <c r="Z153" s="64" t="s">
        <v>237</v>
      </c>
      <c r="AA153" s="64" t="s">
        <v>2368</v>
      </c>
      <c r="AB153" s="64" t="s">
        <v>2143</v>
      </c>
      <c r="AC153" s="64">
        <v>4</v>
      </c>
    </row>
    <row r="154" spans="2:29" x14ac:dyDescent="0.25">
      <c r="B154" s="64" t="s">
        <v>5471</v>
      </c>
      <c r="C154" s="71">
        <v>-996.12440436417194</v>
      </c>
      <c r="D154" s="71">
        <v>-964.57334322420184</v>
      </c>
      <c r="E154" s="72">
        <v>0.10975987518240726</v>
      </c>
      <c r="F154" s="73">
        <v>2.555396152611784E-3</v>
      </c>
      <c r="G154" s="73">
        <v>2.6857231852627428E-3</v>
      </c>
      <c r="H154" s="64" t="s">
        <v>235</v>
      </c>
      <c r="I154" s="64" t="s">
        <v>2287</v>
      </c>
      <c r="J154" s="64" t="s">
        <v>2106</v>
      </c>
      <c r="K154" s="64">
        <v>10</v>
      </c>
      <c r="N154" s="66"/>
      <c r="O154" s="64" t="s">
        <v>5470</v>
      </c>
      <c r="P154" s="64" t="s">
        <v>2121</v>
      </c>
      <c r="V154" s="64">
        <v>3.9034647825993729</v>
      </c>
      <c r="W154" s="64">
        <v>5.6352873685262788</v>
      </c>
      <c r="Y154" s="65">
        <v>4.6546607531321449E-3</v>
      </c>
      <c r="Z154" s="64" t="s">
        <v>237</v>
      </c>
      <c r="AA154" s="64" t="s">
        <v>2368</v>
      </c>
      <c r="AB154" s="64" t="s">
        <v>2143</v>
      </c>
      <c r="AC154" s="64">
        <v>4</v>
      </c>
    </row>
    <row r="155" spans="2:29" x14ac:dyDescent="0.25">
      <c r="B155" s="64" t="s">
        <v>5469</v>
      </c>
      <c r="C155" s="71">
        <v>302.88044438977317</v>
      </c>
      <c r="D155" s="71">
        <v>366.85741118000408</v>
      </c>
      <c r="E155" s="72">
        <v>0.52493480726418529</v>
      </c>
      <c r="F155" s="73">
        <v>0.75811659762500727</v>
      </c>
      <c r="G155" s="73">
        <v>0.84823431977512187</v>
      </c>
      <c r="H155" s="64" t="s">
        <v>235</v>
      </c>
      <c r="I155" s="64" t="s">
        <v>2206</v>
      </c>
      <c r="J155" s="64" t="s">
        <v>2197</v>
      </c>
      <c r="K155" s="64">
        <v>0.1</v>
      </c>
      <c r="N155" s="66"/>
      <c r="O155" s="64" t="s">
        <v>5468</v>
      </c>
      <c r="P155" s="64" t="s">
        <v>2119</v>
      </c>
      <c r="V155" s="64">
        <v>1.121886181689703</v>
      </c>
      <c r="W155" s="64">
        <v>1.0000001734209043</v>
      </c>
      <c r="Y155" s="65">
        <v>0.29023474495584523</v>
      </c>
      <c r="Z155" s="64" t="s">
        <v>237</v>
      </c>
      <c r="AA155" s="64" t="s">
        <v>2368</v>
      </c>
      <c r="AB155" s="64" t="s">
        <v>2143</v>
      </c>
      <c r="AC155" s="64">
        <v>4</v>
      </c>
    </row>
    <row r="156" spans="2:29" x14ac:dyDescent="0.25">
      <c r="B156" s="64" t="s">
        <v>5467</v>
      </c>
      <c r="C156" s="71">
        <v>301.90730816770218</v>
      </c>
      <c r="D156" s="71">
        <v>364.89713383982064</v>
      </c>
      <c r="E156" s="72">
        <v>0.52735417471782142</v>
      </c>
      <c r="F156" s="73">
        <v>0.75728144979229495</v>
      </c>
      <c r="G156" s="73">
        <v>0.84558562707577989</v>
      </c>
      <c r="H156" s="64" t="s">
        <v>235</v>
      </c>
      <c r="I156" s="64" t="s">
        <v>2206</v>
      </c>
      <c r="J156" s="64" t="s">
        <v>2188</v>
      </c>
      <c r="K156" s="64">
        <v>0.01</v>
      </c>
      <c r="N156" s="66"/>
      <c r="O156" s="64" t="s">
        <v>5466</v>
      </c>
      <c r="P156" s="64" t="s">
        <v>2117</v>
      </c>
      <c r="V156" s="64">
        <v>3.5386339208608173</v>
      </c>
      <c r="W156" s="64">
        <v>3.5788970446429413</v>
      </c>
      <c r="Y156" s="65">
        <v>9.7597444927085553E-3</v>
      </c>
      <c r="Z156" s="64" t="s">
        <v>237</v>
      </c>
      <c r="AA156" s="64" t="s">
        <v>2368</v>
      </c>
      <c r="AB156" s="64" t="s">
        <v>2143</v>
      </c>
      <c r="AC156" s="64">
        <v>4</v>
      </c>
    </row>
    <row r="157" spans="2:29" x14ac:dyDescent="0.25">
      <c r="B157" s="64" t="s">
        <v>5465</v>
      </c>
      <c r="C157" s="71">
        <v>300.69377295428774</v>
      </c>
      <c r="D157" s="71">
        <v>363.07190318005428</v>
      </c>
      <c r="E157" s="72">
        <v>0.53428307927039231</v>
      </c>
      <c r="F157" s="73">
        <v>0.75470462710645936</v>
      </c>
      <c r="G157" s="73">
        <v>0.8416548622795943</v>
      </c>
      <c r="H157" s="64" t="s">
        <v>235</v>
      </c>
      <c r="I157" s="64" t="s">
        <v>2206</v>
      </c>
      <c r="J157" s="64" t="s">
        <v>2179</v>
      </c>
      <c r="K157" s="64">
        <v>1E-3</v>
      </c>
      <c r="N157" s="66"/>
      <c r="O157" s="64" t="s">
        <v>5464</v>
      </c>
      <c r="P157" s="64" t="s">
        <v>2115</v>
      </c>
      <c r="V157" s="64">
        <v>1.3372345458770314</v>
      </c>
      <c r="W157" s="64">
        <v>1.0000011846737966</v>
      </c>
      <c r="Y157" s="65">
        <v>0.24830177314797219</v>
      </c>
      <c r="Z157" s="64" t="s">
        <v>237</v>
      </c>
      <c r="AA157" s="64" t="s">
        <v>2368</v>
      </c>
      <c r="AB157" s="64" t="s">
        <v>2143</v>
      </c>
      <c r="AC157" s="64">
        <v>4</v>
      </c>
    </row>
    <row r="158" spans="2:29" x14ac:dyDescent="0.25">
      <c r="B158" s="64" t="s">
        <v>5463</v>
      </c>
      <c r="C158" s="71">
        <v>304.866078720004</v>
      </c>
      <c r="D158" s="71">
        <v>359.52853638533668</v>
      </c>
      <c r="E158" s="72">
        <v>0.51059013557054889</v>
      </c>
      <c r="F158" s="73">
        <v>0.78862741283815241</v>
      </c>
      <c r="G158" s="73">
        <v>0.86594590475725008</v>
      </c>
      <c r="H158" s="64" t="s">
        <v>235</v>
      </c>
      <c r="I158" s="64" t="s">
        <v>2206</v>
      </c>
      <c r="J158" s="64" t="s">
        <v>2170</v>
      </c>
      <c r="K158" s="64">
        <v>1E-4</v>
      </c>
      <c r="N158" s="66"/>
      <c r="O158" s="64" t="s">
        <v>5462</v>
      </c>
      <c r="P158" s="64" t="s">
        <v>2113</v>
      </c>
      <c r="V158" s="64">
        <v>1.320304992563917</v>
      </c>
      <c r="W158" s="64">
        <v>1.8257101306235715</v>
      </c>
      <c r="Y158" s="65">
        <v>0.35960361489670367</v>
      </c>
      <c r="Z158" s="64" t="s">
        <v>237</v>
      </c>
      <c r="AA158" s="64" t="s">
        <v>2368</v>
      </c>
      <c r="AB158" s="64" t="s">
        <v>2143</v>
      </c>
      <c r="AC158" s="64">
        <v>4</v>
      </c>
    </row>
    <row r="159" spans="2:29" x14ac:dyDescent="0.25">
      <c r="B159" s="64" t="s">
        <v>5461</v>
      </c>
      <c r="C159" s="71">
        <v>298.17446916598487</v>
      </c>
      <c r="D159" s="71">
        <v>363.22851217115942</v>
      </c>
      <c r="E159" s="72">
        <v>0.54741660301248962</v>
      </c>
      <c r="F159" s="73">
        <v>0.73973414320498809</v>
      </c>
      <c r="G159" s="73">
        <v>0.82950551348990986</v>
      </c>
      <c r="H159" s="64" t="s">
        <v>235</v>
      </c>
      <c r="I159" s="64" t="s">
        <v>2206</v>
      </c>
      <c r="J159" s="64" t="s">
        <v>2161</v>
      </c>
      <c r="K159" s="64">
        <v>1</v>
      </c>
      <c r="N159" s="66"/>
      <c r="O159" s="64" t="s">
        <v>5460</v>
      </c>
      <c r="P159" s="64" t="s">
        <v>2111</v>
      </c>
      <c r="V159" s="64">
        <v>2.1662176384364251</v>
      </c>
      <c r="W159" s="64">
        <v>1.0000001686006166</v>
      </c>
      <c r="Y159" s="65">
        <v>0.14196112159245966</v>
      </c>
      <c r="Z159" s="64" t="s">
        <v>237</v>
      </c>
      <c r="AA159" s="64" t="s">
        <v>2368</v>
      </c>
      <c r="AB159" s="64" t="s">
        <v>2143</v>
      </c>
      <c r="AC159" s="64">
        <v>4</v>
      </c>
    </row>
    <row r="160" spans="2:29" x14ac:dyDescent="0.25">
      <c r="B160" s="64" t="s">
        <v>5459</v>
      </c>
      <c r="C160" s="71">
        <v>318.61023163728464</v>
      </c>
      <c r="D160" s="71">
        <v>367.12844860973905</v>
      </c>
      <c r="E160" s="72">
        <v>0.45821550137191158</v>
      </c>
      <c r="F160" s="73">
        <v>0.85562466295365125</v>
      </c>
      <c r="G160" s="73">
        <v>0.92828651848868227</v>
      </c>
      <c r="H160" s="64" t="s">
        <v>235</v>
      </c>
      <c r="I160" s="64" t="s">
        <v>2206</v>
      </c>
      <c r="J160" s="64" t="s">
        <v>2152</v>
      </c>
      <c r="K160" s="64">
        <v>2</v>
      </c>
      <c r="N160" s="66"/>
      <c r="O160" s="64" t="s">
        <v>5458</v>
      </c>
      <c r="P160" s="64" t="s">
        <v>2109</v>
      </c>
      <c r="V160" s="64">
        <v>2.2517218031136208</v>
      </c>
      <c r="W160" s="64">
        <v>2.0860650524686184</v>
      </c>
      <c r="Y160" s="65">
        <v>9.6679877284666538E-2</v>
      </c>
      <c r="Z160" s="64" t="s">
        <v>237</v>
      </c>
      <c r="AA160" s="64" t="s">
        <v>2368</v>
      </c>
      <c r="AB160" s="64" t="s">
        <v>2143</v>
      </c>
      <c r="AC160" s="64">
        <v>4</v>
      </c>
    </row>
    <row r="161" spans="2:29" x14ac:dyDescent="0.25">
      <c r="B161" s="64" t="s">
        <v>5457</v>
      </c>
      <c r="C161" s="71">
        <v>310.24586193917759</v>
      </c>
      <c r="D161" s="71">
        <v>366.50096158672022</v>
      </c>
      <c r="E161" s="72">
        <v>0.52842381329517929</v>
      </c>
      <c r="F161" s="73">
        <v>0.80358264577221983</v>
      </c>
      <c r="G161" s="73">
        <v>0.88516306267470735</v>
      </c>
      <c r="H161" s="64" t="s">
        <v>235</v>
      </c>
      <c r="I161" s="64" t="s">
        <v>2206</v>
      </c>
      <c r="J161" s="64" t="s">
        <v>2143</v>
      </c>
      <c r="K161" s="64">
        <v>4</v>
      </c>
      <c r="N161" s="66"/>
      <c r="O161" s="64" t="s">
        <v>5456</v>
      </c>
      <c r="P161" s="64" t="s">
        <v>2123</v>
      </c>
      <c r="Q161" s="64">
        <v>1364.5440315228077</v>
      </c>
      <c r="R161" s="64">
        <v>1.1889621558808683</v>
      </c>
      <c r="S161" s="64">
        <v>0.95</v>
      </c>
      <c r="T161" s="64">
        <v>1362.2057185117594</v>
      </c>
      <c r="U161" s="64">
        <v>1366.882344533856</v>
      </c>
      <c r="V161" s="64">
        <v>1147.6765890095601</v>
      </c>
      <c r="X161" s="64">
        <v>354.19739258661218</v>
      </c>
      <c r="Y161" s="65">
        <v>0</v>
      </c>
      <c r="Z161" s="64" t="s">
        <v>237</v>
      </c>
      <c r="AA161" s="64" t="s">
        <v>2368</v>
      </c>
      <c r="AB161" s="64" t="s">
        <v>2134</v>
      </c>
      <c r="AC161" s="64">
        <v>6</v>
      </c>
    </row>
    <row r="162" spans="2:29" x14ac:dyDescent="0.25">
      <c r="B162" s="64" t="s">
        <v>5455</v>
      </c>
      <c r="C162" s="71">
        <v>268.34996213866901</v>
      </c>
      <c r="D162" s="71">
        <v>337.02357597109756</v>
      </c>
      <c r="E162" s="72">
        <v>0.67563647549030759</v>
      </c>
      <c r="F162" s="73">
        <v>0.63986531241404199</v>
      </c>
      <c r="G162" s="73">
        <v>0.72294075419228776</v>
      </c>
      <c r="H162" s="64" t="s">
        <v>235</v>
      </c>
      <c r="I162" s="64" t="s">
        <v>2206</v>
      </c>
      <c r="J162" s="64" t="s">
        <v>2134</v>
      </c>
      <c r="K162" s="64">
        <v>6</v>
      </c>
      <c r="N162" s="66"/>
      <c r="O162" s="64" t="s">
        <v>5454</v>
      </c>
      <c r="P162" s="64" t="s">
        <v>2121</v>
      </c>
      <c r="V162" s="64">
        <v>4.1405171230219642</v>
      </c>
      <c r="W162" s="64">
        <v>5.5805271916000772</v>
      </c>
      <c r="Y162" s="65">
        <v>2.7733617585321557E-3</v>
      </c>
      <c r="Z162" s="64" t="s">
        <v>237</v>
      </c>
      <c r="AA162" s="64" t="s">
        <v>2368</v>
      </c>
      <c r="AB162" s="64" t="s">
        <v>2134</v>
      </c>
      <c r="AC162" s="64">
        <v>6</v>
      </c>
    </row>
    <row r="163" spans="2:29" x14ac:dyDescent="0.25">
      <c r="B163" s="64" t="s">
        <v>5453</v>
      </c>
      <c r="C163" s="71">
        <v>265.58416330058765</v>
      </c>
      <c r="D163" s="71">
        <v>339.45800661540022</v>
      </c>
      <c r="E163" s="72">
        <v>0.68194592781920738</v>
      </c>
      <c r="F163" s="73">
        <v>0.6213104532040723</v>
      </c>
      <c r="G163" s="73">
        <v>0.70975669314997425</v>
      </c>
      <c r="H163" s="64" t="s">
        <v>235</v>
      </c>
      <c r="I163" s="64" t="s">
        <v>2206</v>
      </c>
      <c r="J163" s="64" t="s">
        <v>2125</v>
      </c>
      <c r="K163" s="64">
        <v>8</v>
      </c>
      <c r="N163" s="66"/>
      <c r="O163" s="64" t="s">
        <v>5452</v>
      </c>
      <c r="P163" s="64" t="s">
        <v>2119</v>
      </c>
      <c r="V163" s="64">
        <v>0.1419521729979222</v>
      </c>
      <c r="W163" s="64">
        <v>1.0000001415130204</v>
      </c>
      <c r="Y163" s="65">
        <v>0.70657337807015863</v>
      </c>
      <c r="Z163" s="64" t="s">
        <v>237</v>
      </c>
      <c r="AA163" s="64" t="s">
        <v>2368</v>
      </c>
      <c r="AB163" s="64" t="s">
        <v>2134</v>
      </c>
      <c r="AC163" s="64">
        <v>6</v>
      </c>
    </row>
    <row r="164" spans="2:29" x14ac:dyDescent="0.25">
      <c r="B164" s="64" t="s">
        <v>5451</v>
      </c>
      <c r="C164" s="71">
        <v>256.05455559515877</v>
      </c>
      <c r="D164" s="71">
        <v>327.44681380031159</v>
      </c>
      <c r="E164" s="72">
        <v>0.71180958251637061</v>
      </c>
      <c r="F164" s="73">
        <v>0.60030535320022427</v>
      </c>
      <c r="G164" s="73">
        <v>0.68214333828299578</v>
      </c>
      <c r="H164" s="64" t="s">
        <v>235</v>
      </c>
      <c r="I164" s="64" t="s">
        <v>2206</v>
      </c>
      <c r="J164" s="64" t="s">
        <v>2106</v>
      </c>
      <c r="K164" s="64">
        <v>10</v>
      </c>
      <c r="N164" s="66"/>
      <c r="O164" s="64" t="s">
        <v>5450</v>
      </c>
      <c r="P164" s="64" t="s">
        <v>2117</v>
      </c>
      <c r="V164" s="64">
        <v>3.4887176577754944</v>
      </c>
      <c r="W164" s="64">
        <v>4.0948658771003013</v>
      </c>
      <c r="Y164" s="65">
        <v>5.9628899049628536E-3</v>
      </c>
      <c r="Z164" s="64" t="s">
        <v>237</v>
      </c>
      <c r="AA164" s="64" t="s">
        <v>2368</v>
      </c>
      <c r="AB164" s="64" t="s">
        <v>2134</v>
      </c>
      <c r="AC164" s="64">
        <v>6</v>
      </c>
    </row>
    <row r="165" spans="2:29" x14ac:dyDescent="0.25">
      <c r="B165" s="64" t="s">
        <v>5449</v>
      </c>
      <c r="C165" s="71">
        <v>-1068.3888441153151</v>
      </c>
      <c r="D165" s="71">
        <v>-1006.2409052962455</v>
      </c>
      <c r="E165" s="72">
        <v>0.31514496632228994</v>
      </c>
      <c r="F165" s="73">
        <v>1.6738167810904645E-3</v>
      </c>
      <c r="G165" s="73">
        <v>1.8657818282872848E-3</v>
      </c>
      <c r="H165" s="64" t="s">
        <v>235</v>
      </c>
      <c r="I165" s="64" t="s">
        <v>2107</v>
      </c>
      <c r="J165" s="64" t="s">
        <v>2197</v>
      </c>
      <c r="K165" s="64">
        <v>0.1</v>
      </c>
      <c r="N165" s="66"/>
      <c r="O165" s="64" t="s">
        <v>5448</v>
      </c>
      <c r="P165" s="64" t="s">
        <v>2115</v>
      </c>
      <c r="V165" s="64">
        <v>1.5354930524598782</v>
      </c>
      <c r="W165" s="64">
        <v>1.0000004546133767</v>
      </c>
      <c r="Y165" s="65">
        <v>0.21611071406429672</v>
      </c>
      <c r="Z165" s="64" t="s">
        <v>237</v>
      </c>
      <c r="AA165" s="64" t="s">
        <v>2368</v>
      </c>
      <c r="AB165" s="64" t="s">
        <v>2134</v>
      </c>
      <c r="AC165" s="64">
        <v>6</v>
      </c>
    </row>
    <row r="166" spans="2:29" x14ac:dyDescent="0.25">
      <c r="B166" s="64" t="s">
        <v>5447</v>
      </c>
      <c r="C166" s="71">
        <v>-1067.2661357775496</v>
      </c>
      <c r="D166" s="71">
        <v>-1003.9709389512145</v>
      </c>
      <c r="E166" s="72">
        <v>0.30984914037837696</v>
      </c>
      <c r="F166" s="73">
        <v>1.675900413044224E-3</v>
      </c>
      <c r="G166" s="73">
        <v>1.8724929572734243E-3</v>
      </c>
      <c r="H166" s="64" t="s">
        <v>235</v>
      </c>
      <c r="I166" s="64" t="s">
        <v>2107</v>
      </c>
      <c r="J166" s="64" t="s">
        <v>2188</v>
      </c>
      <c r="K166" s="64">
        <v>0.01</v>
      </c>
      <c r="N166" s="66"/>
      <c r="O166" s="64" t="s">
        <v>5446</v>
      </c>
      <c r="P166" s="64" t="s">
        <v>2113</v>
      </c>
      <c r="V166" s="64">
        <v>1.6564713704712661</v>
      </c>
      <c r="W166" s="64">
        <v>1.0000003802453097</v>
      </c>
      <c r="Y166" s="65">
        <v>0.19892124269442668</v>
      </c>
      <c r="Z166" s="64" t="s">
        <v>237</v>
      </c>
      <c r="AA166" s="64" t="s">
        <v>2368</v>
      </c>
      <c r="AB166" s="64" t="s">
        <v>2134</v>
      </c>
      <c r="AC166" s="64">
        <v>6</v>
      </c>
    </row>
    <row r="167" spans="2:29" x14ac:dyDescent="0.25">
      <c r="B167" s="64" t="s">
        <v>5445</v>
      </c>
      <c r="C167" s="71">
        <v>-1067.4751551831353</v>
      </c>
      <c r="D167" s="71">
        <v>-1005.3826243626088</v>
      </c>
      <c r="E167" s="72">
        <v>0.30926077237596183</v>
      </c>
      <c r="F167" s="73">
        <v>1.6809640454940964E-3</v>
      </c>
      <c r="G167" s="73">
        <v>1.8735369847883347E-3</v>
      </c>
      <c r="H167" s="64" t="s">
        <v>235</v>
      </c>
      <c r="I167" s="64" t="s">
        <v>2107</v>
      </c>
      <c r="J167" s="64" t="s">
        <v>2179</v>
      </c>
      <c r="K167" s="64">
        <v>1E-3</v>
      </c>
      <c r="N167" s="66"/>
      <c r="O167" s="64" t="s">
        <v>5444</v>
      </c>
      <c r="P167" s="64" t="s">
        <v>2111</v>
      </c>
      <c r="V167" s="64">
        <v>2.7825830940891541</v>
      </c>
      <c r="W167" s="64">
        <v>1.0000000038015764</v>
      </c>
      <c r="Y167" s="65">
        <v>9.6178443711082418E-2</v>
      </c>
      <c r="Z167" s="64" t="s">
        <v>237</v>
      </c>
      <c r="AA167" s="64" t="s">
        <v>2368</v>
      </c>
      <c r="AB167" s="64" t="s">
        <v>2134</v>
      </c>
      <c r="AC167" s="64">
        <v>6</v>
      </c>
    </row>
    <row r="168" spans="2:29" x14ac:dyDescent="0.25">
      <c r="B168" s="64" t="s">
        <v>5443</v>
      </c>
      <c r="C168" s="71">
        <v>-1083.9419673437942</v>
      </c>
      <c r="D168" s="71">
        <v>-1019.5178753924278</v>
      </c>
      <c r="E168" s="72">
        <v>0.3766202433546566</v>
      </c>
      <c r="F168" s="73">
        <v>1.5499105019757898E-3</v>
      </c>
      <c r="G168" s="73">
        <v>1.7357454225942993E-3</v>
      </c>
      <c r="H168" s="64" t="s">
        <v>235</v>
      </c>
      <c r="I168" s="64" t="s">
        <v>2107</v>
      </c>
      <c r="J168" s="64" t="s">
        <v>2170</v>
      </c>
      <c r="K168" s="64">
        <v>1E-4</v>
      </c>
      <c r="N168" s="66"/>
      <c r="O168" s="64" t="s">
        <v>5442</v>
      </c>
      <c r="P168" s="64" t="s">
        <v>2109</v>
      </c>
      <c r="V168" s="64">
        <v>3.702298017036378</v>
      </c>
      <c r="W168" s="64">
        <v>2.127213364514128</v>
      </c>
      <c r="Y168" s="65">
        <v>2.0853187818866747E-2</v>
      </c>
      <c r="Z168" s="64" t="s">
        <v>237</v>
      </c>
      <c r="AA168" s="64" t="s">
        <v>2368</v>
      </c>
      <c r="AB168" s="64" t="s">
        <v>2134</v>
      </c>
      <c r="AC168" s="64">
        <v>6</v>
      </c>
    </row>
    <row r="169" spans="2:29" x14ac:dyDescent="0.25">
      <c r="B169" s="64" t="s">
        <v>5441</v>
      </c>
      <c r="C169" s="71">
        <v>-1079.1335682157162</v>
      </c>
      <c r="D169" s="71">
        <v>-1013.3386680990376</v>
      </c>
      <c r="E169" s="72">
        <v>0.3573948628381558</v>
      </c>
      <c r="F169" s="73">
        <v>1.5764271787518812E-3</v>
      </c>
      <c r="G169" s="73">
        <v>1.7704470542992121E-3</v>
      </c>
      <c r="H169" s="64" t="s">
        <v>235</v>
      </c>
      <c r="I169" s="64" t="s">
        <v>2107</v>
      </c>
      <c r="J169" s="64" t="s">
        <v>2161</v>
      </c>
      <c r="K169" s="64">
        <v>1</v>
      </c>
      <c r="N169" s="66"/>
      <c r="O169" s="64" t="s">
        <v>5440</v>
      </c>
      <c r="P169" s="64" t="s">
        <v>2123</v>
      </c>
      <c r="Q169" s="64">
        <v>1365.7181418012979</v>
      </c>
      <c r="R169" s="64">
        <v>1.0825681578437933</v>
      </c>
      <c r="S169" s="64">
        <v>0.95</v>
      </c>
      <c r="T169" s="64">
        <v>1363.5890454815449</v>
      </c>
      <c r="U169" s="64">
        <v>1367.8472381210509</v>
      </c>
      <c r="V169" s="64">
        <v>1261.5539556617562</v>
      </c>
      <c r="X169" s="64">
        <v>352.9067031322636</v>
      </c>
      <c r="Y169" s="65">
        <v>0</v>
      </c>
      <c r="Z169" s="64" t="s">
        <v>237</v>
      </c>
      <c r="AA169" s="64" t="s">
        <v>2368</v>
      </c>
      <c r="AB169" s="64" t="s">
        <v>2125</v>
      </c>
      <c r="AC169" s="64">
        <v>8</v>
      </c>
    </row>
    <row r="170" spans="2:29" x14ac:dyDescent="0.25">
      <c r="B170" s="64" t="s">
        <v>5439</v>
      </c>
      <c r="C170" s="71">
        <v>-1042.1411991571711</v>
      </c>
      <c r="D170" s="71">
        <v>-993.13057899602791</v>
      </c>
      <c r="E170" s="72">
        <v>3.864916580067701E-2</v>
      </c>
      <c r="F170" s="73">
        <v>1.9648804266741201E-3</v>
      </c>
      <c r="G170" s="73">
        <v>2.1337750190153436E-3</v>
      </c>
      <c r="H170" s="64" t="s">
        <v>235</v>
      </c>
      <c r="I170" s="64" t="s">
        <v>2107</v>
      </c>
      <c r="J170" s="64" t="s">
        <v>2152</v>
      </c>
      <c r="K170" s="64">
        <v>2</v>
      </c>
      <c r="N170" s="66"/>
      <c r="O170" s="64" t="s">
        <v>5438</v>
      </c>
      <c r="P170" s="64" t="s">
        <v>2121</v>
      </c>
      <c r="V170" s="64">
        <v>3.8316209174097184</v>
      </c>
      <c r="W170" s="64">
        <v>6.5531155314003948</v>
      </c>
      <c r="Y170" s="65">
        <v>5.1260914398509883E-4</v>
      </c>
      <c r="Z170" s="64" t="s">
        <v>237</v>
      </c>
      <c r="AA170" s="64" t="s">
        <v>2368</v>
      </c>
      <c r="AB170" s="64" t="s">
        <v>2125</v>
      </c>
      <c r="AC170" s="64">
        <v>8</v>
      </c>
    </row>
    <row r="171" spans="2:29" x14ac:dyDescent="0.25">
      <c r="B171" s="64" t="s">
        <v>5437</v>
      </c>
      <c r="C171" s="71">
        <v>-1103.147085216259</v>
      </c>
      <c r="D171" s="71">
        <v>-1055.2697119273253</v>
      </c>
      <c r="E171" s="72">
        <v>0.47462776733742829</v>
      </c>
      <c r="F171" s="73">
        <v>1.5020122283504239E-3</v>
      </c>
      <c r="G171" s="73">
        <v>1.6275521539284563E-3</v>
      </c>
      <c r="H171" s="64" t="s">
        <v>235</v>
      </c>
      <c r="I171" s="64" t="s">
        <v>2107</v>
      </c>
      <c r="J171" s="64" t="s">
        <v>2143</v>
      </c>
      <c r="K171" s="64">
        <v>4</v>
      </c>
      <c r="N171" s="66"/>
      <c r="O171" s="64" t="s">
        <v>5436</v>
      </c>
      <c r="P171" s="64" t="s">
        <v>2119</v>
      </c>
      <c r="V171" s="64">
        <v>0.5783886213182321</v>
      </c>
      <c r="W171" s="64">
        <v>1.3571348594154786</v>
      </c>
      <c r="Y171" s="65">
        <v>0.63184424844837805</v>
      </c>
      <c r="Z171" s="64" t="s">
        <v>237</v>
      </c>
      <c r="AA171" s="64" t="s">
        <v>2368</v>
      </c>
      <c r="AB171" s="64" t="s">
        <v>2125</v>
      </c>
      <c r="AC171" s="64">
        <v>8</v>
      </c>
    </row>
    <row r="172" spans="2:29" x14ac:dyDescent="0.25">
      <c r="B172" s="64" t="s">
        <v>5435</v>
      </c>
      <c r="C172" s="71">
        <v>-1109.4803557772564</v>
      </c>
      <c r="D172" s="71">
        <v>-1062.6354264408728</v>
      </c>
      <c r="E172" s="72">
        <v>0.49599334550142293</v>
      </c>
      <c r="F172" s="73">
        <v>1.4650994134085703E-3</v>
      </c>
      <c r="G172" s="73">
        <v>1.5844031386324062E-3</v>
      </c>
      <c r="H172" s="64" t="s">
        <v>235</v>
      </c>
      <c r="I172" s="64" t="s">
        <v>2107</v>
      </c>
      <c r="J172" s="64" t="s">
        <v>2134</v>
      </c>
      <c r="K172" s="64">
        <v>6</v>
      </c>
      <c r="N172" s="66"/>
      <c r="O172" s="64" t="s">
        <v>5434</v>
      </c>
      <c r="P172" s="64" t="s">
        <v>2117</v>
      </c>
      <c r="V172" s="64">
        <v>3.4824200135024888</v>
      </c>
      <c r="W172" s="64">
        <v>4.1134434725591058</v>
      </c>
      <c r="Y172" s="65">
        <v>5.8236322095208126E-3</v>
      </c>
      <c r="Z172" s="64" t="s">
        <v>237</v>
      </c>
      <c r="AA172" s="64" t="s">
        <v>2368</v>
      </c>
      <c r="AB172" s="64" t="s">
        <v>2125</v>
      </c>
      <c r="AC172" s="64">
        <v>8</v>
      </c>
    </row>
    <row r="173" spans="2:29" x14ac:dyDescent="0.25">
      <c r="B173" s="64" t="s">
        <v>5433</v>
      </c>
      <c r="C173" s="71">
        <v>-1111.2599835324881</v>
      </c>
      <c r="D173" s="71">
        <v>-1059.7416313385929</v>
      </c>
      <c r="E173" s="72">
        <v>0.51647275082973954</v>
      </c>
      <c r="F173" s="73">
        <v>1.431365746928975E-3</v>
      </c>
      <c r="G173" s="73">
        <v>1.5620056787984961E-3</v>
      </c>
      <c r="H173" s="64" t="s">
        <v>235</v>
      </c>
      <c r="I173" s="64" t="s">
        <v>2107</v>
      </c>
      <c r="J173" s="64" t="s">
        <v>2125</v>
      </c>
      <c r="K173" s="64">
        <v>8</v>
      </c>
      <c r="N173" s="66"/>
      <c r="O173" s="64" t="s">
        <v>5432</v>
      </c>
      <c r="P173" s="64" t="s">
        <v>2115</v>
      </c>
      <c r="V173" s="64">
        <v>0.80764889935673401</v>
      </c>
      <c r="W173" s="64">
        <v>1.0000003300599856</v>
      </c>
      <c r="Y173" s="65">
        <v>0.36942876323705798</v>
      </c>
      <c r="Z173" s="64" t="s">
        <v>237</v>
      </c>
      <c r="AA173" s="64" t="s">
        <v>2368</v>
      </c>
      <c r="AB173" s="64" t="s">
        <v>2125</v>
      </c>
      <c r="AC173" s="64">
        <v>8</v>
      </c>
    </row>
    <row r="174" spans="2:29" x14ac:dyDescent="0.25">
      <c r="B174" s="64" t="s">
        <v>5431</v>
      </c>
      <c r="C174" s="71">
        <v>-1130.1091017107863</v>
      </c>
      <c r="D174" s="71">
        <v>-1080.702428206657</v>
      </c>
      <c r="E174" s="72">
        <v>0.59450651539542698</v>
      </c>
      <c r="F174" s="73">
        <v>1.3250056893430865E-3</v>
      </c>
      <c r="G174" s="73">
        <v>1.4400036978823054E-3</v>
      </c>
      <c r="H174" s="64" t="s">
        <v>235</v>
      </c>
      <c r="I174" s="64" t="s">
        <v>2107</v>
      </c>
      <c r="J174" s="64" t="s">
        <v>2106</v>
      </c>
      <c r="K174" s="64">
        <v>10</v>
      </c>
      <c r="N174" s="66"/>
      <c r="O174" s="64" t="s">
        <v>5430</v>
      </c>
      <c r="P174" s="64" t="s">
        <v>2113</v>
      </c>
      <c r="V174" s="64">
        <v>1.4297408500638504</v>
      </c>
      <c r="W174" s="64">
        <v>1.0000005952129774</v>
      </c>
      <c r="Y174" s="65">
        <v>0.23260934374334791</v>
      </c>
      <c r="Z174" s="64" t="s">
        <v>237</v>
      </c>
      <c r="AA174" s="64" t="s">
        <v>2368</v>
      </c>
      <c r="AB174" s="64" t="s">
        <v>2125</v>
      </c>
      <c r="AC174" s="64">
        <v>8</v>
      </c>
    </row>
    <row r="175" spans="2:29" x14ac:dyDescent="0.25">
      <c r="B175" s="64" t="s">
        <v>5429</v>
      </c>
      <c r="C175" s="71">
        <v>297.18443348010055</v>
      </c>
      <c r="D175" s="71">
        <v>332.21524096702433</v>
      </c>
      <c r="E175" s="72">
        <v>0.41050438014324064</v>
      </c>
      <c r="F175" s="73">
        <v>0.72558009189526396</v>
      </c>
      <c r="G175" s="73">
        <v>0.76149589964911057</v>
      </c>
      <c r="H175" s="64" t="s">
        <v>234</v>
      </c>
      <c r="I175" s="64" t="s">
        <v>2449</v>
      </c>
      <c r="J175" s="64" t="s">
        <v>2197</v>
      </c>
      <c r="K175" s="64">
        <v>0.1</v>
      </c>
      <c r="N175" s="66"/>
      <c r="O175" s="64" t="s">
        <v>5428</v>
      </c>
      <c r="P175" s="64" t="s">
        <v>2111</v>
      </c>
      <c r="V175" s="64">
        <v>2.6036226526767532</v>
      </c>
      <c r="W175" s="64">
        <v>1.0000000289954976</v>
      </c>
      <c r="Y175" s="65">
        <v>0.10751314095623699</v>
      </c>
      <c r="Z175" s="64" t="s">
        <v>237</v>
      </c>
      <c r="AA175" s="64" t="s">
        <v>2368</v>
      </c>
      <c r="AB175" s="64" t="s">
        <v>2125</v>
      </c>
      <c r="AC175" s="64">
        <v>8</v>
      </c>
    </row>
    <row r="176" spans="2:29" x14ac:dyDescent="0.25">
      <c r="B176" s="64" t="s">
        <v>5427</v>
      </c>
      <c r="C176" s="71">
        <v>299.45106009467446</v>
      </c>
      <c r="D176" s="71">
        <v>337.43244263000895</v>
      </c>
      <c r="E176" s="72">
        <v>0.40401456717416362</v>
      </c>
      <c r="F176" s="73">
        <v>0.72609001767675574</v>
      </c>
      <c r="G176" s="73">
        <v>0.7655967230717009</v>
      </c>
      <c r="H176" s="64" t="s">
        <v>234</v>
      </c>
      <c r="I176" s="64" t="s">
        <v>2449</v>
      </c>
      <c r="J176" s="64" t="s">
        <v>2188</v>
      </c>
      <c r="K176" s="64">
        <v>0.01</v>
      </c>
      <c r="N176" s="66"/>
      <c r="O176" s="64" t="s">
        <v>5426</v>
      </c>
      <c r="P176" s="64" t="s">
        <v>2109</v>
      </c>
      <c r="V176" s="64">
        <v>5.1307418967441265</v>
      </c>
      <c r="W176" s="64">
        <v>2.0696020500929486</v>
      </c>
      <c r="Y176" s="65">
        <v>5.5497854112157574E-3</v>
      </c>
      <c r="Z176" s="64" t="s">
        <v>237</v>
      </c>
      <c r="AA176" s="64" t="s">
        <v>2368</v>
      </c>
      <c r="AB176" s="64" t="s">
        <v>2125</v>
      </c>
      <c r="AC176" s="64">
        <v>8</v>
      </c>
    </row>
    <row r="177" spans="2:29" x14ac:dyDescent="0.25">
      <c r="B177" s="64" t="s">
        <v>5425</v>
      </c>
      <c r="C177" s="71">
        <v>299.10733751472088</v>
      </c>
      <c r="D177" s="71">
        <v>337.65506805859104</v>
      </c>
      <c r="E177" s="72">
        <v>0.40631975135803589</v>
      </c>
      <c r="F177" s="73">
        <v>0.72391107772383501</v>
      </c>
      <c r="G177" s="73">
        <v>0.76398730854003272</v>
      </c>
      <c r="H177" s="64" t="s">
        <v>234</v>
      </c>
      <c r="I177" s="64" t="s">
        <v>2449</v>
      </c>
      <c r="J177" s="64" t="s">
        <v>2179</v>
      </c>
      <c r="K177" s="64">
        <v>1E-3</v>
      </c>
      <c r="N177" s="66"/>
      <c r="O177" s="64" t="s">
        <v>5424</v>
      </c>
      <c r="P177" s="64" t="s">
        <v>2123</v>
      </c>
      <c r="Q177" s="64">
        <v>1367.208759268749</v>
      </c>
      <c r="R177" s="64">
        <v>0.95447643421190165</v>
      </c>
      <c r="S177" s="64">
        <v>0.95</v>
      </c>
      <c r="T177" s="64">
        <v>1365.3315841743608</v>
      </c>
      <c r="U177" s="64">
        <v>1369.0859343631371</v>
      </c>
      <c r="V177" s="64">
        <v>1432.4175121176615</v>
      </c>
      <c r="X177" s="64">
        <v>353.02177917350321</v>
      </c>
      <c r="Y177" s="65">
        <v>0</v>
      </c>
      <c r="Z177" s="64" t="s">
        <v>237</v>
      </c>
      <c r="AA177" s="64" t="s">
        <v>2368</v>
      </c>
      <c r="AB177" s="64" t="s">
        <v>2106</v>
      </c>
      <c r="AC177" s="64">
        <v>10</v>
      </c>
    </row>
    <row r="178" spans="2:29" x14ac:dyDescent="0.25">
      <c r="B178" s="64" t="s">
        <v>5423</v>
      </c>
      <c r="C178" s="71">
        <v>296.97947426390971</v>
      </c>
      <c r="D178" s="71">
        <v>337.29912895448462</v>
      </c>
      <c r="E178" s="72">
        <v>0.41462852143478768</v>
      </c>
      <c r="F178" s="73">
        <v>0.70817331994730681</v>
      </c>
      <c r="G178" s="73">
        <v>0.74900017771000227</v>
      </c>
      <c r="H178" s="64" t="s">
        <v>234</v>
      </c>
      <c r="I178" s="64" t="s">
        <v>2449</v>
      </c>
      <c r="J178" s="64" t="s">
        <v>2170</v>
      </c>
      <c r="K178" s="64">
        <v>1E-4</v>
      </c>
      <c r="N178" s="66"/>
      <c r="O178" s="64" t="s">
        <v>5422</v>
      </c>
      <c r="P178" s="64" t="s">
        <v>2121</v>
      </c>
      <c r="V178" s="64">
        <v>4.1271382033783297</v>
      </c>
      <c r="W178" s="64">
        <v>6.2410154991918088</v>
      </c>
      <c r="Y178" s="65">
        <v>3.2765026209141679E-4</v>
      </c>
      <c r="Z178" s="64" t="s">
        <v>237</v>
      </c>
      <c r="AA178" s="64" t="s">
        <v>2368</v>
      </c>
      <c r="AB178" s="64" t="s">
        <v>2106</v>
      </c>
      <c r="AC178" s="64">
        <v>10</v>
      </c>
    </row>
    <row r="179" spans="2:29" x14ac:dyDescent="0.25">
      <c r="B179" s="64" t="s">
        <v>5421</v>
      </c>
      <c r="C179" s="71">
        <v>295.88850115192844</v>
      </c>
      <c r="D179" s="71">
        <v>345.11547267278365</v>
      </c>
      <c r="E179" s="72">
        <v>0.44551637584004455</v>
      </c>
      <c r="F179" s="73">
        <v>0.6875470523098407</v>
      </c>
      <c r="G179" s="73">
        <v>0.73765389000502235</v>
      </c>
      <c r="H179" s="64" t="s">
        <v>234</v>
      </c>
      <c r="I179" s="64" t="s">
        <v>2449</v>
      </c>
      <c r="J179" s="64" t="s">
        <v>2161</v>
      </c>
      <c r="K179" s="64">
        <v>1</v>
      </c>
      <c r="N179" s="66"/>
      <c r="O179" s="64" t="s">
        <v>5420</v>
      </c>
      <c r="P179" s="64" t="s">
        <v>2119</v>
      </c>
      <c r="V179" s="64">
        <v>2.3576681166629028</v>
      </c>
      <c r="W179" s="64">
        <v>1.0000000946387304</v>
      </c>
      <c r="Y179" s="65">
        <v>0.12556405681943228</v>
      </c>
      <c r="Z179" s="64" t="s">
        <v>237</v>
      </c>
      <c r="AA179" s="64" t="s">
        <v>2368</v>
      </c>
      <c r="AB179" s="64" t="s">
        <v>2106</v>
      </c>
      <c r="AC179" s="64">
        <v>10</v>
      </c>
    </row>
    <row r="180" spans="2:29" x14ac:dyDescent="0.25">
      <c r="B180" s="64" t="s">
        <v>5419</v>
      </c>
      <c r="C180" s="71">
        <v>319.14332476832163</v>
      </c>
      <c r="D180" s="71">
        <v>352.42940521254991</v>
      </c>
      <c r="E180" s="72">
        <v>0.3579057077580281</v>
      </c>
      <c r="F180" s="73">
        <v>0.76172043739162354</v>
      </c>
      <c r="G180" s="73">
        <v>0.79521875601514935</v>
      </c>
      <c r="H180" s="64" t="s">
        <v>234</v>
      </c>
      <c r="I180" s="64" t="s">
        <v>2449</v>
      </c>
      <c r="J180" s="64" t="s">
        <v>2152</v>
      </c>
      <c r="K180" s="64">
        <v>2</v>
      </c>
      <c r="N180" s="66"/>
      <c r="O180" s="64" t="s">
        <v>5418</v>
      </c>
      <c r="P180" s="64" t="s">
        <v>2117</v>
      </c>
      <c r="V180" s="64">
        <v>5.3535299462565851</v>
      </c>
      <c r="W180" s="64">
        <v>5.0057482413607755</v>
      </c>
      <c r="Y180" s="65">
        <v>9.4559899959933968E-5</v>
      </c>
      <c r="Z180" s="64" t="s">
        <v>237</v>
      </c>
      <c r="AA180" s="64" t="s">
        <v>2368</v>
      </c>
      <c r="AB180" s="64" t="s">
        <v>2106</v>
      </c>
      <c r="AC180" s="64">
        <v>10</v>
      </c>
    </row>
    <row r="181" spans="2:29" x14ac:dyDescent="0.25">
      <c r="B181" s="64" t="s">
        <v>5417</v>
      </c>
      <c r="C181" s="71">
        <v>332.04381214992571</v>
      </c>
      <c r="D181" s="71">
        <v>370.78549366741754</v>
      </c>
      <c r="E181" s="72">
        <v>0.41097622113036358</v>
      </c>
      <c r="F181" s="73">
        <v>0.76228557135436581</v>
      </c>
      <c r="G181" s="73">
        <v>0.80052835731750804</v>
      </c>
      <c r="H181" s="64" t="s">
        <v>234</v>
      </c>
      <c r="I181" s="64" t="s">
        <v>2449</v>
      </c>
      <c r="J181" s="64" t="s">
        <v>2143</v>
      </c>
      <c r="K181" s="64">
        <v>4</v>
      </c>
      <c r="N181" s="66"/>
      <c r="O181" s="64" t="s">
        <v>5416</v>
      </c>
      <c r="P181" s="64" t="s">
        <v>2115</v>
      </c>
      <c r="V181" s="64">
        <v>0.13990751041448121</v>
      </c>
      <c r="W181" s="64">
        <v>1.0000008854347517</v>
      </c>
      <c r="Y181" s="65">
        <v>0.70859785073504211</v>
      </c>
      <c r="Z181" s="64" t="s">
        <v>237</v>
      </c>
      <c r="AA181" s="64" t="s">
        <v>2368</v>
      </c>
      <c r="AB181" s="64" t="s">
        <v>2106</v>
      </c>
      <c r="AC181" s="64">
        <v>10</v>
      </c>
    </row>
    <row r="182" spans="2:29" x14ac:dyDescent="0.25">
      <c r="B182" s="64" t="s">
        <v>5415</v>
      </c>
      <c r="C182" s="71">
        <v>328.85595983524883</v>
      </c>
      <c r="D182" s="71">
        <v>373.68037178230031</v>
      </c>
      <c r="E182" s="72">
        <v>0.45877688568463793</v>
      </c>
      <c r="F182" s="73">
        <v>0.73543103907770135</v>
      </c>
      <c r="G182" s="73">
        <v>0.77866858551512519</v>
      </c>
      <c r="H182" s="64" t="s">
        <v>234</v>
      </c>
      <c r="I182" s="64" t="s">
        <v>2449</v>
      </c>
      <c r="J182" s="64" t="s">
        <v>2134</v>
      </c>
      <c r="K182" s="64">
        <v>6</v>
      </c>
      <c r="N182" s="66"/>
      <c r="O182" s="64" t="s">
        <v>5414</v>
      </c>
      <c r="P182" s="64" t="s">
        <v>2113</v>
      </c>
      <c r="V182" s="64">
        <v>1.1329241564708117</v>
      </c>
      <c r="W182" s="64">
        <v>1.0000000881061073</v>
      </c>
      <c r="Y182" s="65">
        <v>0.28787988285014648</v>
      </c>
      <c r="Z182" s="64" t="s">
        <v>237</v>
      </c>
      <c r="AA182" s="64" t="s">
        <v>2368</v>
      </c>
      <c r="AB182" s="64" t="s">
        <v>2106</v>
      </c>
      <c r="AC182" s="64">
        <v>10</v>
      </c>
    </row>
    <row r="183" spans="2:29" x14ac:dyDescent="0.25">
      <c r="B183" s="64" t="s">
        <v>5413</v>
      </c>
      <c r="C183" s="71">
        <v>336.42554793471299</v>
      </c>
      <c r="D183" s="71">
        <v>378.49413465499401</v>
      </c>
      <c r="E183" s="72">
        <v>0.43160076853195306</v>
      </c>
      <c r="F183" s="73">
        <v>0.76188716636788145</v>
      </c>
      <c r="G183" s="73">
        <v>0.80349017923369814</v>
      </c>
      <c r="H183" s="64" t="s">
        <v>234</v>
      </c>
      <c r="I183" s="64" t="s">
        <v>2449</v>
      </c>
      <c r="J183" s="64" t="s">
        <v>2125</v>
      </c>
      <c r="K183" s="64">
        <v>8</v>
      </c>
      <c r="N183" s="66"/>
      <c r="O183" s="64" t="s">
        <v>5412</v>
      </c>
      <c r="P183" s="64" t="s">
        <v>2111</v>
      </c>
      <c r="V183" s="64">
        <v>1.9602162105085634</v>
      </c>
      <c r="W183" s="64">
        <v>1.0000000137852969</v>
      </c>
      <c r="Y183" s="65">
        <v>0.1623683273696459</v>
      </c>
      <c r="Z183" s="64" t="s">
        <v>237</v>
      </c>
      <c r="AA183" s="64" t="s">
        <v>2368</v>
      </c>
      <c r="AB183" s="64" t="s">
        <v>2106</v>
      </c>
      <c r="AC183" s="64">
        <v>10</v>
      </c>
    </row>
    <row r="184" spans="2:29" x14ac:dyDescent="0.25">
      <c r="B184" s="64" t="s">
        <v>5411</v>
      </c>
      <c r="C184" s="71">
        <v>343.03004355049671</v>
      </c>
      <c r="D184" s="71">
        <v>381.12134723374248</v>
      </c>
      <c r="E184" s="72">
        <v>0.44599258841535327</v>
      </c>
      <c r="F184" s="73">
        <v>0.78893555753511857</v>
      </c>
      <c r="G184" s="73">
        <v>0.82731664135488381</v>
      </c>
      <c r="H184" s="64" t="s">
        <v>234</v>
      </c>
      <c r="I184" s="64" t="s">
        <v>2449</v>
      </c>
      <c r="J184" s="64" t="s">
        <v>2106</v>
      </c>
      <c r="K184" s="64">
        <v>10</v>
      </c>
      <c r="N184" s="66"/>
      <c r="O184" s="64" t="s">
        <v>5410</v>
      </c>
      <c r="P184" s="64" t="s">
        <v>2109</v>
      </c>
      <c r="V184" s="64">
        <v>6.1444145636463849</v>
      </c>
      <c r="W184" s="64">
        <v>1.7314560039793234</v>
      </c>
      <c r="Y184" s="65">
        <v>1.6612340649103663E-2</v>
      </c>
      <c r="Z184" s="64" t="s">
        <v>237</v>
      </c>
      <c r="AA184" s="64" t="s">
        <v>2368</v>
      </c>
      <c r="AB184" s="64" t="s">
        <v>2106</v>
      </c>
      <c r="AC184" s="64">
        <v>10</v>
      </c>
    </row>
    <row r="185" spans="2:29" x14ac:dyDescent="0.25">
      <c r="B185" s="64" t="s">
        <v>5409</v>
      </c>
      <c r="C185" s="71">
        <v>896.93853223523558</v>
      </c>
      <c r="D185" s="71">
        <v>948.73240516443934</v>
      </c>
      <c r="E185" s="72">
        <v>0.53558393165887541</v>
      </c>
      <c r="F185" s="73">
        <v>7.7651515082459364</v>
      </c>
      <c r="G185" s="73">
        <v>8.3735661964034716</v>
      </c>
      <c r="H185" s="64" t="s">
        <v>234</v>
      </c>
      <c r="I185" s="64" t="s">
        <v>2368</v>
      </c>
      <c r="J185" s="64" t="s">
        <v>2197</v>
      </c>
      <c r="K185" s="64">
        <v>0.1</v>
      </c>
      <c r="N185" s="66"/>
      <c r="O185" s="64" t="s">
        <v>5408</v>
      </c>
      <c r="P185" s="64" t="s">
        <v>2123</v>
      </c>
      <c r="Q185" s="64">
        <v>0.90086999024709913</v>
      </c>
      <c r="R185" s="64">
        <v>1.0286795814257379E-3</v>
      </c>
      <c r="S185" s="64">
        <v>0.95</v>
      </c>
      <c r="T185" s="64">
        <v>0.89884679990866112</v>
      </c>
      <c r="U185" s="64">
        <v>0.90289318058553714</v>
      </c>
      <c r="V185" s="64">
        <v>875.7537395643684</v>
      </c>
      <c r="X185" s="64">
        <v>349.03847149304187</v>
      </c>
      <c r="Y185" s="65">
        <v>0</v>
      </c>
      <c r="Z185" s="64" t="s">
        <v>237</v>
      </c>
      <c r="AA185" s="64" t="s">
        <v>2287</v>
      </c>
      <c r="AB185" s="64" t="s">
        <v>2197</v>
      </c>
      <c r="AC185" s="64">
        <v>0.1</v>
      </c>
    </row>
    <row r="186" spans="2:29" x14ac:dyDescent="0.25">
      <c r="B186" s="64" t="s">
        <v>5407</v>
      </c>
      <c r="C186" s="71">
        <v>899.33168489556988</v>
      </c>
      <c r="D186" s="71">
        <v>954.93450237828813</v>
      </c>
      <c r="E186" s="72">
        <v>0.53742251686475484</v>
      </c>
      <c r="F186" s="73">
        <v>7.75551502925856</v>
      </c>
      <c r="G186" s="73">
        <v>8.4166436944239429</v>
      </c>
      <c r="H186" s="64" t="s">
        <v>234</v>
      </c>
      <c r="I186" s="64" t="s">
        <v>2368</v>
      </c>
      <c r="J186" s="64" t="s">
        <v>2188</v>
      </c>
      <c r="K186" s="64">
        <v>0.01</v>
      </c>
      <c r="N186" s="66"/>
      <c r="O186" s="64" t="s">
        <v>5406</v>
      </c>
      <c r="P186" s="64" t="s">
        <v>2121</v>
      </c>
      <c r="V186" s="64">
        <v>4.9801624657980401</v>
      </c>
      <c r="W186" s="64">
        <v>7.215198710784108</v>
      </c>
      <c r="Y186" s="65">
        <v>1.2031105461440816E-5</v>
      </c>
      <c r="Z186" s="64" t="s">
        <v>237</v>
      </c>
      <c r="AA186" s="64" t="s">
        <v>2287</v>
      </c>
      <c r="AB186" s="64" t="s">
        <v>2197</v>
      </c>
      <c r="AC186" s="64">
        <v>0.1</v>
      </c>
    </row>
    <row r="187" spans="2:29" x14ac:dyDescent="0.25">
      <c r="B187" s="64" t="s">
        <v>5405</v>
      </c>
      <c r="C187" s="71">
        <v>899.73928832397394</v>
      </c>
      <c r="D187" s="71">
        <v>952.14321221788282</v>
      </c>
      <c r="E187" s="72">
        <v>0.52841127292011247</v>
      </c>
      <c r="F187" s="73">
        <v>7.8396556858668207</v>
      </c>
      <c r="G187" s="73">
        <v>8.4624953243546699</v>
      </c>
      <c r="H187" s="64" t="s">
        <v>234</v>
      </c>
      <c r="I187" s="64" t="s">
        <v>2368</v>
      </c>
      <c r="J187" s="64" t="s">
        <v>2179</v>
      </c>
      <c r="K187" s="64">
        <v>1E-3</v>
      </c>
      <c r="N187" s="66"/>
      <c r="O187" s="64" t="s">
        <v>5404</v>
      </c>
      <c r="P187" s="64" t="s">
        <v>2119</v>
      </c>
      <c r="V187" s="64">
        <v>3.4177947542985536</v>
      </c>
      <c r="W187" s="64">
        <v>2.6624432890923533</v>
      </c>
      <c r="Y187" s="65">
        <v>3.2184673900071292E-2</v>
      </c>
      <c r="Z187" s="64" t="s">
        <v>237</v>
      </c>
      <c r="AA187" s="64" t="s">
        <v>2287</v>
      </c>
      <c r="AB187" s="64" t="s">
        <v>2197</v>
      </c>
      <c r="AC187" s="64">
        <v>0.1</v>
      </c>
    </row>
    <row r="188" spans="2:29" x14ac:dyDescent="0.25">
      <c r="B188" s="64" t="s">
        <v>5403</v>
      </c>
      <c r="C188" s="71">
        <v>908.38610848140468</v>
      </c>
      <c r="D188" s="71">
        <v>963.45108222786496</v>
      </c>
      <c r="E188" s="72">
        <v>0.51149129808235516</v>
      </c>
      <c r="F188" s="73">
        <v>7.8369708727101077</v>
      </c>
      <c r="G188" s="73">
        <v>8.4891776468984013</v>
      </c>
      <c r="H188" s="64" t="s">
        <v>234</v>
      </c>
      <c r="I188" s="64" t="s">
        <v>2368</v>
      </c>
      <c r="J188" s="64" t="s">
        <v>2170</v>
      </c>
      <c r="K188" s="64">
        <v>1E-4</v>
      </c>
      <c r="N188" s="66"/>
      <c r="O188" s="64" t="s">
        <v>5402</v>
      </c>
      <c r="P188" s="64" t="s">
        <v>2117</v>
      </c>
      <c r="V188" s="64">
        <v>1.7446665661128598</v>
      </c>
      <c r="W188" s="64">
        <v>4.0582574022233899</v>
      </c>
      <c r="Y188" s="65">
        <v>0.13972684406587677</v>
      </c>
      <c r="Z188" s="64" t="s">
        <v>237</v>
      </c>
      <c r="AA188" s="64" t="s">
        <v>2287</v>
      </c>
      <c r="AB188" s="64" t="s">
        <v>2197</v>
      </c>
      <c r="AC188" s="64">
        <v>0.1</v>
      </c>
    </row>
    <row r="189" spans="2:29" x14ac:dyDescent="0.25">
      <c r="B189" s="64" t="s">
        <v>5401</v>
      </c>
      <c r="C189" s="71">
        <v>914.12894728432912</v>
      </c>
      <c r="D189" s="71">
        <v>953.71482226515639</v>
      </c>
      <c r="E189" s="72">
        <v>0.46357402199898656</v>
      </c>
      <c r="F189" s="73">
        <v>8.3779814187400365</v>
      </c>
      <c r="G189" s="73">
        <v>8.8507113744781076</v>
      </c>
      <c r="H189" s="64" t="s">
        <v>234</v>
      </c>
      <c r="I189" s="64" t="s">
        <v>2368</v>
      </c>
      <c r="J189" s="64" t="s">
        <v>2161</v>
      </c>
      <c r="K189" s="64">
        <v>1</v>
      </c>
      <c r="N189" s="66"/>
      <c r="O189" s="64" t="s">
        <v>5400</v>
      </c>
      <c r="P189" s="64" t="s">
        <v>2115</v>
      </c>
      <c r="V189" s="64">
        <v>3.8059169812275675</v>
      </c>
      <c r="W189" s="64">
        <v>3.9410838516564968</v>
      </c>
      <c r="Y189" s="65">
        <v>9.0970924476616588E-3</v>
      </c>
      <c r="Z189" s="64" t="s">
        <v>237</v>
      </c>
      <c r="AA189" s="64" t="s">
        <v>2287</v>
      </c>
      <c r="AB189" s="64" t="s">
        <v>2197</v>
      </c>
      <c r="AC189" s="64">
        <v>0.1</v>
      </c>
    </row>
    <row r="190" spans="2:29" x14ac:dyDescent="0.25">
      <c r="B190" s="64" t="s">
        <v>5399</v>
      </c>
      <c r="C190" s="71">
        <v>955.63504506445668</v>
      </c>
      <c r="D190" s="71">
        <v>993.32690611718454</v>
      </c>
      <c r="E190" s="72">
        <v>0.46056005963544966</v>
      </c>
      <c r="F190" s="73">
        <v>8.8720331904960066</v>
      </c>
      <c r="G190" s="73">
        <v>9.3230735173282486</v>
      </c>
      <c r="H190" s="64" t="s">
        <v>234</v>
      </c>
      <c r="I190" s="64" t="s">
        <v>2368</v>
      </c>
      <c r="J190" s="64" t="s">
        <v>2152</v>
      </c>
      <c r="K190" s="64">
        <v>2</v>
      </c>
      <c r="N190" s="66"/>
      <c r="O190" s="64" t="s">
        <v>5398</v>
      </c>
      <c r="P190" s="64" t="s">
        <v>2113</v>
      </c>
      <c r="V190" s="64">
        <v>19.263247462211801</v>
      </c>
      <c r="W190" s="64">
        <v>1.0000003766542231</v>
      </c>
      <c r="Y190" s="65">
        <v>1.5281996494809214E-5</v>
      </c>
      <c r="Z190" s="64" t="s">
        <v>237</v>
      </c>
      <c r="AA190" s="64" t="s">
        <v>2287</v>
      </c>
      <c r="AB190" s="64" t="s">
        <v>2197</v>
      </c>
      <c r="AC190" s="64">
        <v>0.1</v>
      </c>
    </row>
    <row r="191" spans="2:29" x14ac:dyDescent="0.25">
      <c r="B191" s="64" t="s">
        <v>5397</v>
      </c>
      <c r="C191" s="71">
        <v>981.72575905540975</v>
      </c>
      <c r="D191" s="71">
        <v>1024.6489400242706</v>
      </c>
      <c r="E191" s="72">
        <v>0.5033253382161984</v>
      </c>
      <c r="F191" s="73">
        <v>8.6720202611221904</v>
      </c>
      <c r="G191" s="73">
        <v>9.1622054193503715</v>
      </c>
      <c r="H191" s="64" t="s">
        <v>234</v>
      </c>
      <c r="I191" s="64" t="s">
        <v>2368</v>
      </c>
      <c r="J191" s="64" t="s">
        <v>2143</v>
      </c>
      <c r="K191" s="64">
        <v>4</v>
      </c>
      <c r="N191" s="66"/>
      <c r="O191" s="64" t="s">
        <v>5396</v>
      </c>
      <c r="P191" s="64" t="s">
        <v>2111</v>
      </c>
      <c r="V191" s="64">
        <v>0.20215891651180445</v>
      </c>
      <c r="W191" s="64">
        <v>1.0845449662011646</v>
      </c>
      <c r="Y191" s="65">
        <v>0.73740885075891116</v>
      </c>
      <c r="Z191" s="64" t="s">
        <v>237</v>
      </c>
      <c r="AA191" s="64" t="s">
        <v>2287</v>
      </c>
      <c r="AB191" s="64" t="s">
        <v>2197</v>
      </c>
      <c r="AC191" s="64">
        <v>0.1</v>
      </c>
    </row>
    <row r="192" spans="2:29" x14ac:dyDescent="0.25">
      <c r="B192" s="64" t="s">
        <v>5395</v>
      </c>
      <c r="C192" s="71">
        <v>994.77329329262068</v>
      </c>
      <c r="D192" s="71">
        <v>1043.3056930848722</v>
      </c>
      <c r="E192" s="72">
        <v>0.4989246287534308</v>
      </c>
      <c r="F192" s="73">
        <v>8.7400738428891582</v>
      </c>
      <c r="G192" s="73">
        <v>9.3038534314884735</v>
      </c>
      <c r="H192" s="64" t="s">
        <v>234</v>
      </c>
      <c r="I192" s="64" t="s">
        <v>2368</v>
      </c>
      <c r="J192" s="64" t="s">
        <v>2134</v>
      </c>
      <c r="K192" s="64">
        <v>6</v>
      </c>
      <c r="N192" s="66"/>
      <c r="O192" s="64" t="s">
        <v>5394</v>
      </c>
      <c r="P192" s="64" t="s">
        <v>2109</v>
      </c>
      <c r="V192" s="64">
        <v>0.43798075222845279</v>
      </c>
      <c r="W192" s="64">
        <v>0.99999991034639313</v>
      </c>
      <c r="Y192" s="65">
        <v>0.50853523876494933</v>
      </c>
      <c r="Z192" s="64" t="s">
        <v>237</v>
      </c>
      <c r="AA192" s="64" t="s">
        <v>2287</v>
      </c>
      <c r="AB192" s="64" t="s">
        <v>2197</v>
      </c>
      <c r="AC192" s="64">
        <v>0.1</v>
      </c>
    </row>
    <row r="193" spans="2:29" x14ac:dyDescent="0.25">
      <c r="B193" s="64" t="s">
        <v>5393</v>
      </c>
      <c r="C193" s="71">
        <v>1002.2641840074673</v>
      </c>
      <c r="D193" s="71">
        <v>1071.7174225307051</v>
      </c>
      <c r="E193" s="72">
        <v>0.48456516384298653</v>
      </c>
      <c r="F193" s="73">
        <v>8.5163952239447607</v>
      </c>
      <c r="G193" s="73">
        <v>9.3558370765917864</v>
      </c>
      <c r="H193" s="64" t="s">
        <v>234</v>
      </c>
      <c r="I193" s="64" t="s">
        <v>2368</v>
      </c>
      <c r="J193" s="64" t="s">
        <v>2125</v>
      </c>
      <c r="K193" s="64">
        <v>8</v>
      </c>
      <c r="N193" s="66"/>
      <c r="O193" s="64" t="s">
        <v>5392</v>
      </c>
      <c r="P193" s="64" t="s">
        <v>2123</v>
      </c>
      <c r="Q193" s="64">
        <v>0.90089241415528998</v>
      </c>
      <c r="R193" s="64">
        <v>1.0230478632494717E-3</v>
      </c>
      <c r="S193" s="64">
        <v>0.95</v>
      </c>
      <c r="T193" s="64">
        <v>0.89888030310093414</v>
      </c>
      <c r="U193" s="64">
        <v>0.90290452520964581</v>
      </c>
      <c r="V193" s="64">
        <v>880.59654539897713</v>
      </c>
      <c r="X193" s="64">
        <v>349.18371471963076</v>
      </c>
      <c r="Y193" s="65">
        <v>0</v>
      </c>
      <c r="Z193" s="64" t="s">
        <v>237</v>
      </c>
      <c r="AA193" s="64" t="s">
        <v>2287</v>
      </c>
      <c r="AB193" s="64" t="s">
        <v>2188</v>
      </c>
      <c r="AC193" s="64">
        <v>0.01</v>
      </c>
    </row>
    <row r="194" spans="2:29" x14ac:dyDescent="0.25">
      <c r="B194" s="64" t="s">
        <v>5391</v>
      </c>
      <c r="C194" s="71">
        <v>1018.227854307777</v>
      </c>
      <c r="D194" s="71">
        <v>1066.9810723666278</v>
      </c>
      <c r="E194" s="72">
        <v>0.45087422820488565</v>
      </c>
      <c r="F194" s="73">
        <v>9.5340251344051552</v>
      </c>
      <c r="G194" s="73">
        <v>10.152290216768611</v>
      </c>
      <c r="H194" s="64" t="s">
        <v>234</v>
      </c>
      <c r="I194" s="64" t="s">
        <v>2368</v>
      </c>
      <c r="J194" s="64" t="s">
        <v>2106</v>
      </c>
      <c r="K194" s="64">
        <v>10</v>
      </c>
      <c r="N194" s="66"/>
      <c r="O194" s="64" t="s">
        <v>5390</v>
      </c>
      <c r="P194" s="64" t="s">
        <v>2121</v>
      </c>
      <c r="V194" s="64">
        <v>5.0402983803838408</v>
      </c>
      <c r="W194" s="64">
        <v>7.2096379920487736</v>
      </c>
      <c r="Y194" s="65">
        <v>1.0370261713132933E-5</v>
      </c>
      <c r="Z194" s="64" t="s">
        <v>237</v>
      </c>
      <c r="AA194" s="64" t="s">
        <v>2287</v>
      </c>
      <c r="AB194" s="64" t="s">
        <v>2188</v>
      </c>
      <c r="AC194" s="64">
        <v>0.01</v>
      </c>
    </row>
    <row r="195" spans="2:29" x14ac:dyDescent="0.25">
      <c r="B195" s="64" t="s">
        <v>5389</v>
      </c>
      <c r="C195" s="71">
        <v>-1255.4085263117477</v>
      </c>
      <c r="D195" s="71">
        <v>-1219.1510024375946</v>
      </c>
      <c r="E195" s="72">
        <v>0.3412103186788904</v>
      </c>
      <c r="F195" s="73">
        <v>1.3812767015009735E-3</v>
      </c>
      <c r="G195" s="73">
        <v>1.4524577117918198E-3</v>
      </c>
      <c r="H195" s="64" t="s">
        <v>234</v>
      </c>
      <c r="I195" s="64" t="s">
        <v>2287</v>
      </c>
      <c r="J195" s="64" t="s">
        <v>2197</v>
      </c>
      <c r="K195" s="64">
        <v>0.1</v>
      </c>
      <c r="N195" s="66"/>
      <c r="O195" s="64" t="s">
        <v>5388</v>
      </c>
      <c r="P195" s="64" t="s">
        <v>2119</v>
      </c>
      <c r="V195" s="64">
        <v>3.3900266427408408</v>
      </c>
      <c r="W195" s="64">
        <v>2.7103086940255134</v>
      </c>
      <c r="Y195" s="65">
        <v>3.2646074197748176E-2</v>
      </c>
      <c r="Z195" s="64" t="s">
        <v>237</v>
      </c>
      <c r="AA195" s="64" t="s">
        <v>2287</v>
      </c>
      <c r="AB195" s="64" t="s">
        <v>2188</v>
      </c>
      <c r="AC195" s="64">
        <v>0.01</v>
      </c>
    </row>
    <row r="196" spans="2:29" x14ac:dyDescent="0.25">
      <c r="B196" s="64" t="s">
        <v>5387</v>
      </c>
      <c r="C196" s="71">
        <v>-1255.467352925845</v>
      </c>
      <c r="D196" s="71">
        <v>-1219.1646286180348</v>
      </c>
      <c r="E196" s="72">
        <v>0.34159764491091749</v>
      </c>
      <c r="F196" s="73">
        <v>1.3807706206037094E-3</v>
      </c>
      <c r="G196" s="73">
        <v>1.4520293123427741E-3</v>
      </c>
      <c r="H196" s="64" t="s">
        <v>234</v>
      </c>
      <c r="I196" s="64" t="s">
        <v>2287</v>
      </c>
      <c r="J196" s="64" t="s">
        <v>2188</v>
      </c>
      <c r="K196" s="64">
        <v>0.01</v>
      </c>
      <c r="N196" s="66"/>
      <c r="O196" s="64" t="s">
        <v>5386</v>
      </c>
      <c r="P196" s="64" t="s">
        <v>2117</v>
      </c>
      <c r="V196" s="64">
        <v>1.8138885749360827</v>
      </c>
      <c r="W196" s="64">
        <v>3.9827487306615019</v>
      </c>
      <c r="Y196" s="65">
        <v>0.13542732676650115</v>
      </c>
      <c r="Z196" s="64" t="s">
        <v>237</v>
      </c>
      <c r="AA196" s="64" t="s">
        <v>2287</v>
      </c>
      <c r="AB196" s="64" t="s">
        <v>2188</v>
      </c>
      <c r="AC196" s="64">
        <v>0.01</v>
      </c>
    </row>
    <row r="197" spans="2:29" x14ac:dyDescent="0.25">
      <c r="B197" s="64" t="s">
        <v>5385</v>
      </c>
      <c r="C197" s="71">
        <v>-1255.6627977797611</v>
      </c>
      <c r="D197" s="71">
        <v>-1219.6984110917074</v>
      </c>
      <c r="E197" s="72">
        <v>0.3409446866025404</v>
      </c>
      <c r="F197" s="73">
        <v>1.3810183293992962E-3</v>
      </c>
      <c r="G197" s="73">
        <v>1.4515135241490527E-3</v>
      </c>
      <c r="H197" s="64" t="s">
        <v>234</v>
      </c>
      <c r="I197" s="64" t="s">
        <v>2287</v>
      </c>
      <c r="J197" s="64" t="s">
        <v>2179</v>
      </c>
      <c r="K197" s="64">
        <v>1E-3</v>
      </c>
      <c r="N197" s="66"/>
      <c r="O197" s="64" t="s">
        <v>5384</v>
      </c>
      <c r="P197" s="64" t="s">
        <v>2115</v>
      </c>
      <c r="V197" s="64">
        <v>3.8367971604967717</v>
      </c>
      <c r="W197" s="64">
        <v>3.9019895836753902</v>
      </c>
      <c r="Y197" s="65">
        <v>1.0260896561532784E-2</v>
      </c>
      <c r="Z197" s="64" t="s">
        <v>237</v>
      </c>
      <c r="AA197" s="64" t="s">
        <v>2287</v>
      </c>
      <c r="AB197" s="64" t="s">
        <v>2188</v>
      </c>
      <c r="AC197" s="64">
        <v>0.01</v>
      </c>
    </row>
    <row r="198" spans="2:29" x14ac:dyDescent="0.25">
      <c r="B198" s="64" t="s">
        <v>5383</v>
      </c>
      <c r="C198" s="71">
        <v>-1257.3133357106856</v>
      </c>
      <c r="D198" s="71">
        <v>-1218.3431171893717</v>
      </c>
      <c r="E198" s="72">
        <v>0.31448804913584716</v>
      </c>
      <c r="F198" s="73">
        <v>1.4181235596808963E-3</v>
      </c>
      <c r="G198" s="73">
        <v>1.4966879000368857E-3</v>
      </c>
      <c r="H198" s="64" t="s">
        <v>234</v>
      </c>
      <c r="I198" s="64" t="s">
        <v>2287</v>
      </c>
      <c r="J198" s="64" t="s">
        <v>2170</v>
      </c>
      <c r="K198" s="64">
        <v>1E-4</v>
      </c>
      <c r="N198" s="66"/>
      <c r="O198" s="64" t="s">
        <v>5382</v>
      </c>
      <c r="P198" s="64" t="s">
        <v>2113</v>
      </c>
      <c r="V198" s="64">
        <v>19.239290340761091</v>
      </c>
      <c r="W198" s="64">
        <v>1.0001519743604961</v>
      </c>
      <c r="Y198" s="65">
        <v>1.5456163926397259E-5</v>
      </c>
      <c r="Z198" s="64" t="s">
        <v>237</v>
      </c>
      <c r="AA198" s="64" t="s">
        <v>2287</v>
      </c>
      <c r="AB198" s="64" t="s">
        <v>2188</v>
      </c>
      <c r="AC198" s="64">
        <v>0.01</v>
      </c>
    </row>
    <row r="199" spans="2:29" x14ac:dyDescent="0.25">
      <c r="B199" s="64" t="s">
        <v>5381</v>
      </c>
      <c r="C199" s="71">
        <v>-1228.2056501942434</v>
      </c>
      <c r="D199" s="71">
        <v>-1198.9949815432485</v>
      </c>
      <c r="E199" s="72">
        <v>0.31180369266865215</v>
      </c>
      <c r="F199" s="73">
        <v>1.6378273635202869E-3</v>
      </c>
      <c r="G199" s="73">
        <v>1.7025853946006657E-3</v>
      </c>
      <c r="H199" s="64" t="s">
        <v>234</v>
      </c>
      <c r="I199" s="64" t="s">
        <v>2287</v>
      </c>
      <c r="J199" s="64" t="s">
        <v>2161</v>
      </c>
      <c r="K199" s="64">
        <v>1</v>
      </c>
      <c r="N199" s="66"/>
      <c r="O199" s="64" t="s">
        <v>5380</v>
      </c>
      <c r="P199" s="64" t="s">
        <v>2111</v>
      </c>
      <c r="V199" s="64">
        <v>0.26986892361228704</v>
      </c>
      <c r="W199" s="64">
        <v>1.011444550848972</v>
      </c>
      <c r="Y199" s="65">
        <v>0.61225932128791238</v>
      </c>
      <c r="Z199" s="64" t="s">
        <v>237</v>
      </c>
      <c r="AA199" s="64" t="s">
        <v>2287</v>
      </c>
      <c r="AB199" s="64" t="s">
        <v>2188</v>
      </c>
      <c r="AC199" s="64">
        <v>0.01</v>
      </c>
    </row>
    <row r="200" spans="2:29" x14ac:dyDescent="0.25">
      <c r="B200" s="64" t="s">
        <v>5379</v>
      </c>
      <c r="C200" s="71">
        <v>-1272.2036717650717</v>
      </c>
      <c r="D200" s="71">
        <v>-1241.5584627899495</v>
      </c>
      <c r="E200" s="72">
        <v>0.3196977572728904</v>
      </c>
      <c r="F200" s="73">
        <v>1.6075744022906382E-3</v>
      </c>
      <c r="G200" s="73">
        <v>1.6717621803431465E-3</v>
      </c>
      <c r="H200" s="64" t="s">
        <v>234</v>
      </c>
      <c r="I200" s="64" t="s">
        <v>2287</v>
      </c>
      <c r="J200" s="64" t="s">
        <v>2152</v>
      </c>
      <c r="K200" s="64">
        <v>2</v>
      </c>
      <c r="N200" s="66"/>
      <c r="O200" s="64" t="s">
        <v>5378</v>
      </c>
      <c r="P200" s="64" t="s">
        <v>2109</v>
      </c>
      <c r="V200" s="64">
        <v>0.36670484240974832</v>
      </c>
      <c r="W200" s="64">
        <v>1.0000037547485929</v>
      </c>
      <c r="Y200" s="65">
        <v>0.54520100582056097</v>
      </c>
      <c r="Z200" s="64" t="s">
        <v>237</v>
      </c>
      <c r="AA200" s="64" t="s">
        <v>2287</v>
      </c>
      <c r="AB200" s="64" t="s">
        <v>2188</v>
      </c>
      <c r="AC200" s="64">
        <v>0.01</v>
      </c>
    </row>
    <row r="201" spans="2:29" x14ac:dyDescent="0.25">
      <c r="B201" s="64" t="s">
        <v>5377</v>
      </c>
      <c r="C201" s="71">
        <v>-1294.2537425240637</v>
      </c>
      <c r="D201" s="71">
        <v>-1243.1762700158283</v>
      </c>
      <c r="E201" s="72">
        <v>0.38325633318359009</v>
      </c>
      <c r="F201" s="73">
        <v>1.6328566287765332E-3</v>
      </c>
      <c r="G201" s="73">
        <v>1.7459477449515337E-3</v>
      </c>
      <c r="H201" s="64" t="s">
        <v>234</v>
      </c>
      <c r="I201" s="64" t="s">
        <v>2287</v>
      </c>
      <c r="J201" s="64" t="s">
        <v>2143</v>
      </c>
      <c r="K201" s="64">
        <v>4</v>
      </c>
      <c r="N201" s="66"/>
      <c r="O201" s="64" t="s">
        <v>5376</v>
      </c>
      <c r="P201" s="64" t="s">
        <v>2123</v>
      </c>
      <c r="Q201" s="64">
        <v>0.90117748779372742</v>
      </c>
      <c r="R201" s="64">
        <v>1.0014880822019443E-3</v>
      </c>
      <c r="S201" s="64">
        <v>0.95</v>
      </c>
      <c r="T201" s="64">
        <v>0.89920775164812239</v>
      </c>
      <c r="U201" s="64">
        <v>0.90314722393933244</v>
      </c>
      <c r="V201" s="64">
        <v>899.83845420539933</v>
      </c>
      <c r="X201" s="64">
        <v>347.73915646115017</v>
      </c>
      <c r="Y201" s="65">
        <v>0</v>
      </c>
      <c r="Z201" s="64" t="s">
        <v>237</v>
      </c>
      <c r="AA201" s="64" t="s">
        <v>2287</v>
      </c>
      <c r="AB201" s="64" t="s">
        <v>2179</v>
      </c>
      <c r="AC201" s="64">
        <v>1E-3</v>
      </c>
    </row>
    <row r="202" spans="2:29" x14ac:dyDescent="0.25">
      <c r="B202" s="64" t="s">
        <v>5375</v>
      </c>
      <c r="C202" s="71">
        <v>-1312.9434097753951</v>
      </c>
      <c r="D202" s="71">
        <v>-1265.209685455771</v>
      </c>
      <c r="E202" s="72">
        <v>0.44319121717439147</v>
      </c>
      <c r="F202" s="73">
        <v>1.5949581423489779E-3</v>
      </c>
      <c r="G202" s="73">
        <v>1.6958659939997134E-3</v>
      </c>
      <c r="H202" s="64" t="s">
        <v>234</v>
      </c>
      <c r="I202" s="64" t="s">
        <v>2287</v>
      </c>
      <c r="J202" s="64" t="s">
        <v>2134</v>
      </c>
      <c r="K202" s="64">
        <v>6</v>
      </c>
      <c r="N202" s="66"/>
      <c r="O202" s="64" t="s">
        <v>5374</v>
      </c>
      <c r="P202" s="64" t="s">
        <v>2121</v>
      </c>
      <c r="V202" s="64">
        <v>4.8546963135330028</v>
      </c>
      <c r="W202" s="64">
        <v>6.9929539405874639</v>
      </c>
      <c r="Y202" s="65">
        <v>3.6518629991377782E-5</v>
      </c>
      <c r="Z202" s="64" t="s">
        <v>237</v>
      </c>
      <c r="AA202" s="64" t="s">
        <v>2287</v>
      </c>
      <c r="AB202" s="64" t="s">
        <v>2179</v>
      </c>
      <c r="AC202" s="64">
        <v>1E-3</v>
      </c>
    </row>
    <row r="203" spans="2:29" x14ac:dyDescent="0.25">
      <c r="B203" s="64" t="s">
        <v>5373</v>
      </c>
      <c r="C203" s="71">
        <v>-1292.9300090455192</v>
      </c>
      <c r="D203" s="71">
        <v>-1240.5577781583531</v>
      </c>
      <c r="E203" s="72">
        <v>0.38495683346646525</v>
      </c>
      <c r="F203" s="73">
        <v>1.6982172218944077E-3</v>
      </c>
      <c r="G203" s="73">
        <v>1.8179752326229479E-3</v>
      </c>
      <c r="H203" s="64" t="s">
        <v>234</v>
      </c>
      <c r="I203" s="64" t="s">
        <v>2287</v>
      </c>
      <c r="J203" s="64" t="s">
        <v>2125</v>
      </c>
      <c r="K203" s="64">
        <v>8</v>
      </c>
      <c r="N203" s="66"/>
      <c r="O203" s="64" t="s">
        <v>5372</v>
      </c>
      <c r="P203" s="64" t="s">
        <v>2119</v>
      </c>
      <c r="V203" s="64">
        <v>3.0310971988127897</v>
      </c>
      <c r="W203" s="64">
        <v>3.3571999811667248</v>
      </c>
      <c r="Y203" s="65">
        <v>1.8081896984996015E-2</v>
      </c>
      <c r="Z203" s="64" t="s">
        <v>237</v>
      </c>
      <c r="AA203" s="64" t="s">
        <v>2287</v>
      </c>
      <c r="AB203" s="64" t="s">
        <v>2179</v>
      </c>
      <c r="AC203" s="64">
        <v>1E-3</v>
      </c>
    </row>
    <row r="204" spans="2:29" x14ac:dyDescent="0.25">
      <c r="B204" s="64" t="s">
        <v>5371</v>
      </c>
      <c r="C204" s="71">
        <v>-1185.2581233185235</v>
      </c>
      <c r="D204" s="71">
        <v>-1135.1162072234954</v>
      </c>
      <c r="E204" s="72">
        <v>0.13012353281258304</v>
      </c>
      <c r="F204" s="73">
        <v>2.5525258862997206E-3</v>
      </c>
      <c r="G204" s="73">
        <v>2.7235806245053513E-3</v>
      </c>
      <c r="H204" s="64" t="s">
        <v>234</v>
      </c>
      <c r="I204" s="64" t="s">
        <v>2287</v>
      </c>
      <c r="J204" s="64" t="s">
        <v>2106</v>
      </c>
      <c r="K204" s="64">
        <v>10</v>
      </c>
      <c r="N204" s="66"/>
      <c r="O204" s="64" t="s">
        <v>5370</v>
      </c>
      <c r="P204" s="64" t="s">
        <v>2117</v>
      </c>
      <c r="V204" s="64">
        <v>1.5978763518333041</v>
      </c>
      <c r="W204" s="64">
        <v>4.1268011874262784</v>
      </c>
      <c r="Y204" s="65">
        <v>0.16652102296546234</v>
      </c>
      <c r="Z204" s="64" t="s">
        <v>237</v>
      </c>
      <c r="AA204" s="64" t="s">
        <v>2287</v>
      </c>
      <c r="AB204" s="64" t="s">
        <v>2179</v>
      </c>
      <c r="AC204" s="64">
        <v>1E-3</v>
      </c>
    </row>
    <row r="205" spans="2:29" x14ac:dyDescent="0.25">
      <c r="B205" s="64" t="s">
        <v>5369</v>
      </c>
      <c r="C205" s="71">
        <v>342.20142707953812</v>
      </c>
      <c r="D205" s="71">
        <v>379.80754178091559</v>
      </c>
      <c r="E205" s="72">
        <v>0.48209976296951729</v>
      </c>
      <c r="F205" s="73">
        <v>0.86361544103166032</v>
      </c>
      <c r="G205" s="73">
        <v>0.91006223491733673</v>
      </c>
      <c r="H205" s="64" t="s">
        <v>234</v>
      </c>
      <c r="I205" s="64" t="s">
        <v>2206</v>
      </c>
      <c r="J205" s="64" t="s">
        <v>2197</v>
      </c>
      <c r="K205" s="64">
        <v>0.1</v>
      </c>
      <c r="N205" s="66"/>
      <c r="O205" s="64" t="s">
        <v>5368</v>
      </c>
      <c r="P205" s="64" t="s">
        <v>2115</v>
      </c>
      <c r="V205" s="64">
        <v>3.9800420213016476</v>
      </c>
      <c r="W205" s="64">
        <v>4.1419118766942375</v>
      </c>
      <c r="Y205" s="65">
        <v>3.351710819165743E-3</v>
      </c>
      <c r="Z205" s="64" t="s">
        <v>237</v>
      </c>
      <c r="AA205" s="64" t="s">
        <v>2287</v>
      </c>
      <c r="AB205" s="64" t="s">
        <v>2179</v>
      </c>
      <c r="AC205" s="64">
        <v>1E-3</v>
      </c>
    </row>
    <row r="206" spans="2:29" x14ac:dyDescent="0.25">
      <c r="B206" s="64" t="s">
        <v>5367</v>
      </c>
      <c r="C206" s="71">
        <v>342.13518519200011</v>
      </c>
      <c r="D206" s="71">
        <v>379.55105031843453</v>
      </c>
      <c r="E206" s="72">
        <v>0.48220718639574556</v>
      </c>
      <c r="F206" s="73">
        <v>0.86385461698545829</v>
      </c>
      <c r="G206" s="73">
        <v>0.91003943694893641</v>
      </c>
      <c r="H206" s="64" t="s">
        <v>234</v>
      </c>
      <c r="I206" s="64" t="s">
        <v>2206</v>
      </c>
      <c r="J206" s="64" t="s">
        <v>2188</v>
      </c>
      <c r="K206" s="64">
        <v>0.01</v>
      </c>
      <c r="N206" s="66"/>
      <c r="O206" s="64" t="s">
        <v>5366</v>
      </c>
      <c r="P206" s="64" t="s">
        <v>2113</v>
      </c>
      <c r="V206" s="64">
        <v>21.258201636787557</v>
      </c>
      <c r="W206" s="64">
        <v>1.0001540394427826</v>
      </c>
      <c r="Y206" s="65">
        <v>5.9366399055016394E-6</v>
      </c>
      <c r="Z206" s="64" t="s">
        <v>237</v>
      </c>
      <c r="AA206" s="64" t="s">
        <v>2287</v>
      </c>
      <c r="AB206" s="64" t="s">
        <v>2179</v>
      </c>
      <c r="AC206" s="64">
        <v>1E-3</v>
      </c>
    </row>
    <row r="207" spans="2:29" x14ac:dyDescent="0.25">
      <c r="B207" s="64" t="s">
        <v>5365</v>
      </c>
      <c r="C207" s="71">
        <v>337.10717611874065</v>
      </c>
      <c r="D207" s="71">
        <v>375.02396198116196</v>
      </c>
      <c r="E207" s="72">
        <v>0.48991098688875068</v>
      </c>
      <c r="F207" s="73">
        <v>0.84530532066198827</v>
      </c>
      <c r="G207" s="73">
        <v>0.89120705061221961</v>
      </c>
      <c r="H207" s="64" t="s">
        <v>234</v>
      </c>
      <c r="I207" s="64" t="s">
        <v>2206</v>
      </c>
      <c r="J207" s="64" t="s">
        <v>2179</v>
      </c>
      <c r="K207" s="64">
        <v>1E-3</v>
      </c>
      <c r="N207" s="66"/>
      <c r="O207" s="64" t="s">
        <v>5364</v>
      </c>
      <c r="P207" s="64" t="s">
        <v>2111</v>
      </c>
      <c r="V207" s="64">
        <v>0.57517147504903943</v>
      </c>
      <c r="W207" s="64">
        <v>1.6403142308125791</v>
      </c>
      <c r="Y207" s="65">
        <v>0.61810434860336017</v>
      </c>
      <c r="Z207" s="64" t="s">
        <v>237</v>
      </c>
      <c r="AA207" s="64" t="s">
        <v>2287</v>
      </c>
      <c r="AB207" s="64" t="s">
        <v>2179</v>
      </c>
      <c r="AC207" s="64">
        <v>1E-3</v>
      </c>
    </row>
    <row r="208" spans="2:29" x14ac:dyDescent="0.25">
      <c r="B208" s="64" t="s">
        <v>5363</v>
      </c>
      <c r="C208" s="71">
        <v>342.14274088820719</v>
      </c>
      <c r="D208" s="71">
        <v>379.81243040798608</v>
      </c>
      <c r="E208" s="72">
        <v>0.48922515764970986</v>
      </c>
      <c r="F208" s="73">
        <v>0.85477430751357342</v>
      </c>
      <c r="G208" s="73">
        <v>0.90028641499789241</v>
      </c>
      <c r="H208" s="64" t="s">
        <v>234</v>
      </c>
      <c r="I208" s="64" t="s">
        <v>2206</v>
      </c>
      <c r="J208" s="64" t="s">
        <v>2170</v>
      </c>
      <c r="K208" s="64">
        <v>1E-4</v>
      </c>
      <c r="N208" s="66"/>
      <c r="O208" s="64" t="s">
        <v>5362</v>
      </c>
      <c r="P208" s="64" t="s">
        <v>2109</v>
      </c>
      <c r="V208" s="64">
        <v>7.1295057311634172E-2</v>
      </c>
      <c r="W208" s="64">
        <v>1.0015082827197426</v>
      </c>
      <c r="Y208" s="65">
        <v>0.79141294138394191</v>
      </c>
      <c r="Z208" s="64" t="s">
        <v>237</v>
      </c>
      <c r="AA208" s="64" t="s">
        <v>2287</v>
      </c>
      <c r="AB208" s="64" t="s">
        <v>2179</v>
      </c>
      <c r="AC208" s="64">
        <v>1E-3</v>
      </c>
    </row>
    <row r="209" spans="2:29" x14ac:dyDescent="0.25">
      <c r="B209" s="64" t="s">
        <v>5361</v>
      </c>
      <c r="C209" s="71">
        <v>333.14072620696737</v>
      </c>
      <c r="D209" s="71">
        <v>373.36490223050441</v>
      </c>
      <c r="E209" s="72">
        <v>0.544653327143377</v>
      </c>
      <c r="F209" s="73">
        <v>0.81860685573178904</v>
      </c>
      <c r="G209" s="73">
        <v>0.86566956032926012</v>
      </c>
      <c r="H209" s="64" t="s">
        <v>234</v>
      </c>
      <c r="I209" s="64" t="s">
        <v>2206</v>
      </c>
      <c r="J209" s="64" t="s">
        <v>2161</v>
      </c>
      <c r="K209" s="64">
        <v>1</v>
      </c>
      <c r="N209" s="66"/>
      <c r="O209" s="64" t="s">
        <v>5360</v>
      </c>
      <c r="P209" s="64" t="s">
        <v>2123</v>
      </c>
      <c r="Q209" s="64">
        <v>0.90137856538413563</v>
      </c>
      <c r="R209" s="64">
        <v>9.9060345626222012E-4</v>
      </c>
      <c r="S209" s="64">
        <v>0.95</v>
      </c>
      <c r="T209" s="64">
        <v>0.89943021048882676</v>
      </c>
      <c r="U209" s="64">
        <v>0.9033269202794445</v>
      </c>
      <c r="V209" s="64">
        <v>909.92875068824105</v>
      </c>
      <c r="X209" s="64">
        <v>346.3782603611395</v>
      </c>
      <c r="Y209" s="65">
        <v>0</v>
      </c>
      <c r="Z209" s="64" t="s">
        <v>237</v>
      </c>
      <c r="AA209" s="64" t="s">
        <v>2287</v>
      </c>
      <c r="AB209" s="64" t="s">
        <v>2170</v>
      </c>
      <c r="AC209" s="64">
        <v>1E-4</v>
      </c>
    </row>
    <row r="210" spans="2:29" x14ac:dyDescent="0.25">
      <c r="B210" s="64" t="s">
        <v>5359</v>
      </c>
      <c r="C210" s="71">
        <v>346.40874376344914</v>
      </c>
      <c r="D210" s="71">
        <v>393.57146627316246</v>
      </c>
      <c r="E210" s="72">
        <v>0.57364426621419051</v>
      </c>
      <c r="F210" s="73">
        <v>0.81537233997393355</v>
      </c>
      <c r="G210" s="73">
        <v>0.86923403335276783</v>
      </c>
      <c r="H210" s="64" t="s">
        <v>234</v>
      </c>
      <c r="I210" s="64" t="s">
        <v>2206</v>
      </c>
      <c r="J210" s="64" t="s">
        <v>2152</v>
      </c>
      <c r="K210" s="64">
        <v>2</v>
      </c>
      <c r="N210" s="66"/>
      <c r="O210" s="64" t="s">
        <v>5358</v>
      </c>
      <c r="P210" s="64" t="s">
        <v>2121</v>
      </c>
      <c r="V210" s="64">
        <v>5.0384161861892274</v>
      </c>
      <c r="W210" s="64">
        <v>6.9093273263709598</v>
      </c>
      <c r="Y210" s="65">
        <v>3.8834927930109231E-5</v>
      </c>
      <c r="Z210" s="64" t="s">
        <v>237</v>
      </c>
      <c r="AA210" s="64" t="s">
        <v>2287</v>
      </c>
      <c r="AB210" s="64" t="s">
        <v>2170</v>
      </c>
      <c r="AC210" s="64">
        <v>1E-4</v>
      </c>
    </row>
    <row r="211" spans="2:29" x14ac:dyDescent="0.25">
      <c r="B211" s="64" t="s">
        <v>5357</v>
      </c>
      <c r="C211" s="71">
        <v>366.08520783187078</v>
      </c>
      <c r="D211" s="71">
        <v>410.06104695782363</v>
      </c>
      <c r="E211" s="72">
        <v>0.56045662156569276</v>
      </c>
      <c r="F211" s="73">
        <v>0.8546402070462934</v>
      </c>
      <c r="G211" s="73">
        <v>0.90433183531032457</v>
      </c>
      <c r="H211" s="64" t="s">
        <v>234</v>
      </c>
      <c r="I211" s="64" t="s">
        <v>2206</v>
      </c>
      <c r="J211" s="64" t="s">
        <v>2143</v>
      </c>
      <c r="K211" s="64">
        <v>4</v>
      </c>
      <c r="N211" s="66"/>
      <c r="O211" s="64" t="s">
        <v>5356</v>
      </c>
      <c r="P211" s="64" t="s">
        <v>2119</v>
      </c>
      <c r="V211" s="64">
        <v>3.6312402874126897</v>
      </c>
      <c r="W211" s="64">
        <v>4.1022534215415325</v>
      </c>
      <c r="Y211" s="65">
        <v>5.3812212530631731E-3</v>
      </c>
      <c r="Z211" s="64" t="s">
        <v>237</v>
      </c>
      <c r="AA211" s="64" t="s">
        <v>2287</v>
      </c>
      <c r="AB211" s="64" t="s">
        <v>2170</v>
      </c>
      <c r="AC211" s="64">
        <v>1E-4</v>
      </c>
    </row>
    <row r="212" spans="2:29" x14ac:dyDescent="0.25">
      <c r="B212" s="64" t="s">
        <v>5355</v>
      </c>
      <c r="C212" s="71">
        <v>362.57378437488421</v>
      </c>
      <c r="D212" s="71">
        <v>408.13991058116721</v>
      </c>
      <c r="E212" s="72">
        <v>0.5783837186393046</v>
      </c>
      <c r="F212" s="73">
        <v>0.83243858488967593</v>
      </c>
      <c r="G212" s="73">
        <v>0.88232458011025394</v>
      </c>
      <c r="H212" s="64" t="s">
        <v>234</v>
      </c>
      <c r="I212" s="64" t="s">
        <v>2206</v>
      </c>
      <c r="J212" s="64" t="s">
        <v>2134</v>
      </c>
      <c r="K212" s="64">
        <v>6</v>
      </c>
      <c r="N212" s="66"/>
      <c r="O212" s="64" t="s">
        <v>5354</v>
      </c>
      <c r="P212" s="64" t="s">
        <v>2117</v>
      </c>
      <c r="V212" s="64">
        <v>1.8676752674049684</v>
      </c>
      <c r="W212" s="64">
        <v>4.9645644121809207</v>
      </c>
      <c r="Y212" s="65">
        <v>9.5166682421119253E-2</v>
      </c>
      <c r="Z212" s="64" t="s">
        <v>237</v>
      </c>
      <c r="AA212" s="64" t="s">
        <v>2287</v>
      </c>
      <c r="AB212" s="64" t="s">
        <v>2170</v>
      </c>
      <c r="AC212" s="64">
        <v>1E-4</v>
      </c>
    </row>
    <row r="213" spans="2:29" x14ac:dyDescent="0.25">
      <c r="B213" s="64" t="s">
        <v>5353</v>
      </c>
      <c r="C213" s="71">
        <v>358.02823243162766</v>
      </c>
      <c r="D213" s="71">
        <v>404.34713239935013</v>
      </c>
      <c r="E213" s="72">
        <v>0.59121773988938275</v>
      </c>
      <c r="F213" s="73">
        <v>0.81685356638922491</v>
      </c>
      <c r="G213" s="73">
        <v>0.86674995102442443</v>
      </c>
      <c r="H213" s="64" t="s">
        <v>234</v>
      </c>
      <c r="I213" s="64" t="s">
        <v>2206</v>
      </c>
      <c r="J213" s="64" t="s">
        <v>2125</v>
      </c>
      <c r="K213" s="64">
        <v>8</v>
      </c>
      <c r="N213" s="66"/>
      <c r="O213" s="64" t="s">
        <v>5352</v>
      </c>
      <c r="P213" s="64" t="s">
        <v>2115</v>
      </c>
      <c r="V213" s="64">
        <v>4.2059611456349044</v>
      </c>
      <c r="W213" s="64">
        <v>4.2761364668115283</v>
      </c>
      <c r="Y213" s="65">
        <v>2.0258969421421136E-3</v>
      </c>
      <c r="Z213" s="64" t="s">
        <v>237</v>
      </c>
      <c r="AA213" s="64" t="s">
        <v>2287</v>
      </c>
      <c r="AB213" s="64" t="s">
        <v>2170</v>
      </c>
      <c r="AC213" s="64">
        <v>1E-4</v>
      </c>
    </row>
    <row r="214" spans="2:29" x14ac:dyDescent="0.25">
      <c r="B214" s="64" t="s">
        <v>5351</v>
      </c>
      <c r="C214" s="71">
        <v>355.57984214873136</v>
      </c>
      <c r="D214" s="71">
        <v>406.06545168435559</v>
      </c>
      <c r="E214" s="72">
        <v>0.58273117247230821</v>
      </c>
      <c r="F214" s="73">
        <v>0.80078596901221766</v>
      </c>
      <c r="G214" s="73">
        <v>0.85488060842983771</v>
      </c>
      <c r="H214" s="64" t="s">
        <v>234</v>
      </c>
      <c r="I214" s="64" t="s">
        <v>2206</v>
      </c>
      <c r="J214" s="64" t="s">
        <v>2106</v>
      </c>
      <c r="K214" s="64">
        <v>10</v>
      </c>
      <c r="N214" s="66"/>
      <c r="O214" s="64" t="s">
        <v>5350</v>
      </c>
      <c r="P214" s="64" t="s">
        <v>2113</v>
      </c>
      <c r="V214" s="64">
        <v>22.32364879480296</v>
      </c>
      <c r="W214" s="64">
        <v>1.00000003850282</v>
      </c>
      <c r="Y214" s="65">
        <v>3.5620853268136798E-6</v>
      </c>
      <c r="Z214" s="64" t="s">
        <v>237</v>
      </c>
      <c r="AA214" s="64" t="s">
        <v>2287</v>
      </c>
      <c r="AB214" s="64" t="s">
        <v>2170</v>
      </c>
      <c r="AC214" s="64">
        <v>1E-4</v>
      </c>
    </row>
    <row r="215" spans="2:29" x14ac:dyDescent="0.25">
      <c r="B215" s="64" t="s">
        <v>5349</v>
      </c>
      <c r="C215" s="71">
        <v>-1295.5911070371408</v>
      </c>
      <c r="D215" s="71">
        <v>-1256.8107551284024</v>
      </c>
      <c r="E215" s="72">
        <v>0.63979306569355909</v>
      </c>
      <c r="F215" s="73">
        <v>1.166219973003844E-3</v>
      </c>
      <c r="G215" s="73">
        <v>1.2312389115782039E-3</v>
      </c>
      <c r="H215" s="64" t="s">
        <v>234</v>
      </c>
      <c r="I215" s="64" t="s">
        <v>2107</v>
      </c>
      <c r="J215" s="64" t="s">
        <v>2197</v>
      </c>
      <c r="K215" s="64">
        <v>0.1</v>
      </c>
      <c r="N215" s="66"/>
      <c r="O215" s="64" t="s">
        <v>5348</v>
      </c>
      <c r="P215" s="64" t="s">
        <v>2111</v>
      </c>
      <c r="V215" s="64">
        <v>3.1045699704122662E-2</v>
      </c>
      <c r="W215" s="64">
        <v>1.0000006992193124</v>
      </c>
      <c r="Y215" s="65">
        <v>0.86024310173314011</v>
      </c>
      <c r="Z215" s="64" t="s">
        <v>237</v>
      </c>
      <c r="AA215" s="64" t="s">
        <v>2287</v>
      </c>
      <c r="AB215" s="64" t="s">
        <v>2170</v>
      </c>
      <c r="AC215" s="64">
        <v>1E-4</v>
      </c>
    </row>
    <row r="216" spans="2:29" x14ac:dyDescent="0.25">
      <c r="B216" s="64" t="s">
        <v>5347</v>
      </c>
      <c r="C216" s="71">
        <v>-1295.6960307504601</v>
      </c>
      <c r="D216" s="71">
        <v>-1257.1540652317026</v>
      </c>
      <c r="E216" s="72">
        <v>0.63991937233083163</v>
      </c>
      <c r="F216" s="73">
        <v>1.1665215728239359E-3</v>
      </c>
      <c r="G216" s="73">
        <v>1.2310897328695629E-3</v>
      </c>
      <c r="H216" s="64" t="s">
        <v>234</v>
      </c>
      <c r="I216" s="64" t="s">
        <v>2107</v>
      </c>
      <c r="J216" s="64" t="s">
        <v>2188</v>
      </c>
      <c r="K216" s="64">
        <v>0.01</v>
      </c>
      <c r="N216" s="66"/>
      <c r="O216" s="64" t="s">
        <v>5346</v>
      </c>
      <c r="P216" s="64" t="s">
        <v>2109</v>
      </c>
      <c r="V216" s="64">
        <v>9.7112656257679911E-2</v>
      </c>
      <c r="W216" s="64">
        <v>1.3694572742334095</v>
      </c>
      <c r="Y216" s="65">
        <v>0.77137685057026095</v>
      </c>
      <c r="Z216" s="64" t="s">
        <v>237</v>
      </c>
      <c r="AA216" s="64" t="s">
        <v>2287</v>
      </c>
      <c r="AB216" s="64" t="s">
        <v>2170</v>
      </c>
      <c r="AC216" s="64">
        <v>1E-4</v>
      </c>
    </row>
    <row r="217" spans="2:29" x14ac:dyDescent="0.25">
      <c r="B217" s="64" t="s">
        <v>5345</v>
      </c>
      <c r="C217" s="71">
        <v>-1299.0763855374419</v>
      </c>
      <c r="D217" s="71">
        <v>-1260.1930885525953</v>
      </c>
      <c r="E217" s="72">
        <v>0.64782139145692286</v>
      </c>
      <c r="F217" s="73">
        <v>1.1496066211904557E-3</v>
      </c>
      <c r="G217" s="73">
        <v>1.2138984948874194E-3</v>
      </c>
      <c r="H217" s="64" t="s">
        <v>234</v>
      </c>
      <c r="I217" s="64" t="s">
        <v>2107</v>
      </c>
      <c r="J217" s="64" t="s">
        <v>2179</v>
      </c>
      <c r="K217" s="64">
        <v>1E-3</v>
      </c>
      <c r="N217" s="66"/>
      <c r="O217" s="64" t="s">
        <v>5344</v>
      </c>
      <c r="P217" s="64" t="s">
        <v>2123</v>
      </c>
      <c r="Q217" s="64">
        <v>0.90190816602346191</v>
      </c>
      <c r="R217" s="64">
        <v>1.0265404293214975E-3</v>
      </c>
      <c r="S217" s="64">
        <v>0.95</v>
      </c>
      <c r="T217" s="64">
        <v>0.89988917247809386</v>
      </c>
      <c r="U217" s="64">
        <v>0.90392715956882996</v>
      </c>
      <c r="V217" s="64">
        <v>878.59000996150485</v>
      </c>
      <c r="X217" s="64">
        <v>348.51968591596125</v>
      </c>
      <c r="Y217" s="65">
        <v>0</v>
      </c>
      <c r="Z217" s="64" t="s">
        <v>237</v>
      </c>
      <c r="AA217" s="64" t="s">
        <v>2287</v>
      </c>
      <c r="AB217" s="64" t="s">
        <v>2161</v>
      </c>
      <c r="AC217" s="64">
        <v>1</v>
      </c>
    </row>
    <row r="218" spans="2:29" x14ac:dyDescent="0.25">
      <c r="B218" s="64" t="s">
        <v>5343</v>
      </c>
      <c r="C218" s="71">
        <v>-1323.3122621343439</v>
      </c>
      <c r="D218" s="71">
        <v>-1277.9620446213637</v>
      </c>
      <c r="E218" s="72">
        <v>0.68708026176226189</v>
      </c>
      <c r="F218" s="73">
        <v>1.0696085811745049E-3</v>
      </c>
      <c r="G218" s="73">
        <v>1.1403847308017331E-3</v>
      </c>
      <c r="H218" s="64" t="s">
        <v>234</v>
      </c>
      <c r="I218" s="64" t="s">
        <v>2107</v>
      </c>
      <c r="J218" s="64" t="s">
        <v>2170</v>
      </c>
      <c r="K218" s="64">
        <v>1E-4</v>
      </c>
      <c r="N218" s="66"/>
      <c r="O218" s="64" t="s">
        <v>5342</v>
      </c>
      <c r="P218" s="64" t="s">
        <v>2121</v>
      </c>
      <c r="V218" s="64">
        <v>4.323537153337047</v>
      </c>
      <c r="W218" s="64">
        <v>6.5324004471429067</v>
      </c>
      <c r="Y218" s="65">
        <v>6.7283917428107021E-4</v>
      </c>
      <c r="Z218" s="64" t="s">
        <v>237</v>
      </c>
      <c r="AA218" s="64" t="s">
        <v>2287</v>
      </c>
      <c r="AB218" s="64" t="s">
        <v>2161</v>
      </c>
      <c r="AC218" s="64">
        <v>1</v>
      </c>
    </row>
    <row r="219" spans="2:29" x14ac:dyDescent="0.25">
      <c r="B219" s="64" t="s">
        <v>5341</v>
      </c>
      <c r="C219" s="71">
        <v>-1319.5889090353492</v>
      </c>
      <c r="D219" s="71">
        <v>-1273.4919675570054</v>
      </c>
      <c r="E219" s="72">
        <v>0.69020368831663981</v>
      </c>
      <c r="F219" s="73">
        <v>1.0833672804330928E-3</v>
      </c>
      <c r="G219" s="73">
        <v>1.1564429359541401E-3</v>
      </c>
      <c r="H219" s="64" t="s">
        <v>234</v>
      </c>
      <c r="I219" s="64" t="s">
        <v>2107</v>
      </c>
      <c r="J219" s="64" t="s">
        <v>2161</v>
      </c>
      <c r="K219" s="64">
        <v>1</v>
      </c>
      <c r="N219" s="66"/>
      <c r="O219" s="64" t="s">
        <v>5340</v>
      </c>
      <c r="P219" s="64" t="s">
        <v>2119</v>
      </c>
      <c r="V219" s="64">
        <v>1.8274579688878592</v>
      </c>
      <c r="W219" s="64">
        <v>3.2871091856026693</v>
      </c>
      <c r="Y219" s="65">
        <v>9.8894072977864733E-2</v>
      </c>
      <c r="Z219" s="64" t="s">
        <v>237</v>
      </c>
      <c r="AA219" s="64" t="s">
        <v>2287</v>
      </c>
      <c r="AB219" s="64" t="s">
        <v>2161</v>
      </c>
      <c r="AC219" s="64">
        <v>1</v>
      </c>
    </row>
    <row r="220" spans="2:29" x14ac:dyDescent="0.25">
      <c r="B220" s="64" t="s">
        <v>5339</v>
      </c>
      <c r="C220" s="71">
        <v>-1368.341981818327</v>
      </c>
      <c r="D220" s="71">
        <v>-1318.0905260353397</v>
      </c>
      <c r="E220" s="72">
        <v>0.73583241794388954</v>
      </c>
      <c r="F220" s="73">
        <v>1.0501696942156137E-3</v>
      </c>
      <c r="G220" s="73">
        <v>1.1249061865347707E-3</v>
      </c>
      <c r="H220" s="64" t="s">
        <v>234</v>
      </c>
      <c r="I220" s="64" t="s">
        <v>2107</v>
      </c>
      <c r="J220" s="64" t="s">
        <v>2152</v>
      </c>
      <c r="K220" s="64">
        <v>2</v>
      </c>
      <c r="N220" s="66"/>
      <c r="O220" s="64" t="s">
        <v>5338</v>
      </c>
      <c r="P220" s="64" t="s">
        <v>2117</v>
      </c>
      <c r="V220" s="64">
        <v>1.6386933770044203</v>
      </c>
      <c r="W220" s="64">
        <v>4.2334149132323873</v>
      </c>
      <c r="Y220" s="65">
        <v>0.17012748663449656</v>
      </c>
      <c r="Z220" s="64" t="s">
        <v>237</v>
      </c>
      <c r="AA220" s="64" t="s">
        <v>2287</v>
      </c>
      <c r="AB220" s="64" t="s">
        <v>2161</v>
      </c>
      <c r="AC220" s="64">
        <v>1</v>
      </c>
    </row>
    <row r="221" spans="2:29" x14ac:dyDescent="0.25">
      <c r="B221" s="64" t="s">
        <v>5337</v>
      </c>
      <c r="C221" s="71">
        <v>-1395.6712603371886</v>
      </c>
      <c r="D221" s="71">
        <v>-1349.9177158977714</v>
      </c>
      <c r="E221" s="72">
        <v>0.72036385573990636</v>
      </c>
      <c r="F221" s="73">
        <v>1.1307843724364427E-3</v>
      </c>
      <c r="G221" s="73">
        <v>1.1996417365541601E-3</v>
      </c>
      <c r="H221" s="64" t="s">
        <v>234</v>
      </c>
      <c r="I221" s="64" t="s">
        <v>2107</v>
      </c>
      <c r="J221" s="64" t="s">
        <v>2143</v>
      </c>
      <c r="K221" s="64">
        <v>4</v>
      </c>
      <c r="N221" s="66"/>
      <c r="O221" s="64" t="s">
        <v>5336</v>
      </c>
      <c r="P221" s="64" t="s">
        <v>2115</v>
      </c>
      <c r="V221" s="64">
        <v>4.1461156261403103</v>
      </c>
      <c r="W221" s="64">
        <v>4.2911572829396842</v>
      </c>
      <c r="Y221" s="65">
        <v>2.2581020391860274E-3</v>
      </c>
      <c r="Z221" s="64" t="s">
        <v>237</v>
      </c>
      <c r="AA221" s="64" t="s">
        <v>2287</v>
      </c>
      <c r="AB221" s="64" t="s">
        <v>2161</v>
      </c>
      <c r="AC221" s="64">
        <v>1</v>
      </c>
    </row>
    <row r="222" spans="2:29" x14ac:dyDescent="0.25">
      <c r="B222" s="64" t="s">
        <v>5335</v>
      </c>
      <c r="C222" s="71">
        <v>-1416.6585413734749</v>
      </c>
      <c r="D222" s="71">
        <v>-1373.1298383706676</v>
      </c>
      <c r="E222" s="72">
        <v>0.74594406805120661</v>
      </c>
      <c r="F222" s="73">
        <v>1.0949183015540633E-3</v>
      </c>
      <c r="G222" s="73">
        <v>1.157128665039056E-3</v>
      </c>
      <c r="H222" s="64" t="s">
        <v>234</v>
      </c>
      <c r="I222" s="64" t="s">
        <v>2107</v>
      </c>
      <c r="J222" s="64" t="s">
        <v>2134</v>
      </c>
      <c r="K222" s="64">
        <v>6</v>
      </c>
      <c r="N222" s="66"/>
      <c r="O222" s="64" t="s">
        <v>5334</v>
      </c>
      <c r="P222" s="64" t="s">
        <v>2113</v>
      </c>
      <c r="V222" s="64">
        <v>18.563511313525382</v>
      </c>
      <c r="W222" s="64">
        <v>1.0000000694813345</v>
      </c>
      <c r="Y222" s="65">
        <v>2.1638639722931785E-5</v>
      </c>
      <c r="Z222" s="64" t="s">
        <v>237</v>
      </c>
      <c r="AA222" s="64" t="s">
        <v>2287</v>
      </c>
      <c r="AB222" s="64" t="s">
        <v>2161</v>
      </c>
      <c r="AC222" s="64">
        <v>1</v>
      </c>
    </row>
    <row r="223" spans="2:29" x14ac:dyDescent="0.25">
      <c r="B223" s="64" t="s">
        <v>5333</v>
      </c>
      <c r="C223" s="71">
        <v>-1423.8163991744664</v>
      </c>
      <c r="D223" s="71">
        <v>-1377.4355206530183</v>
      </c>
      <c r="E223" s="72">
        <v>0.75879957583398117</v>
      </c>
      <c r="F223" s="73">
        <v>1.0582601970750831E-3</v>
      </c>
      <c r="G223" s="73">
        <v>1.1230034856042877E-3</v>
      </c>
      <c r="H223" s="64" t="s">
        <v>234</v>
      </c>
      <c r="I223" s="64" t="s">
        <v>2107</v>
      </c>
      <c r="J223" s="64" t="s">
        <v>2125</v>
      </c>
      <c r="K223" s="64">
        <v>8</v>
      </c>
      <c r="N223" s="66"/>
      <c r="O223" s="64" t="s">
        <v>5332</v>
      </c>
      <c r="P223" s="64" t="s">
        <v>2111</v>
      </c>
      <c r="V223" s="64">
        <v>2.9291944221728552E-2</v>
      </c>
      <c r="W223" s="64">
        <v>1.1362321043426318</v>
      </c>
      <c r="Y223" s="65">
        <v>0.88240066465906408</v>
      </c>
      <c r="Z223" s="64" t="s">
        <v>237</v>
      </c>
      <c r="AA223" s="64" t="s">
        <v>2287</v>
      </c>
      <c r="AB223" s="64" t="s">
        <v>2161</v>
      </c>
      <c r="AC223" s="64">
        <v>1</v>
      </c>
    </row>
    <row r="224" spans="2:29" x14ac:dyDescent="0.25">
      <c r="B224" s="64" t="s">
        <v>5331</v>
      </c>
      <c r="C224" s="71">
        <v>-1430.2291060939183</v>
      </c>
      <c r="D224" s="71">
        <v>-1381.1503191133484</v>
      </c>
      <c r="E224" s="72">
        <v>0.77281569399650474</v>
      </c>
      <c r="F224" s="73">
        <v>1.0260848196814187E-3</v>
      </c>
      <c r="G224" s="73">
        <v>1.0931443947383981E-3</v>
      </c>
      <c r="H224" s="64" t="s">
        <v>234</v>
      </c>
      <c r="I224" s="64" t="s">
        <v>2107</v>
      </c>
      <c r="J224" s="64" t="s">
        <v>2106</v>
      </c>
      <c r="K224" s="64">
        <v>10</v>
      </c>
      <c r="N224" s="66"/>
      <c r="O224" s="64" t="s">
        <v>5330</v>
      </c>
      <c r="P224" s="64" t="s">
        <v>2109</v>
      </c>
      <c r="V224" s="64">
        <v>5.1187416551135553E-2</v>
      </c>
      <c r="W224" s="64">
        <v>1.0000000812971381</v>
      </c>
      <c r="Y224" s="65">
        <v>0.82114271137206329</v>
      </c>
      <c r="Z224" s="64" t="s">
        <v>237</v>
      </c>
      <c r="AA224" s="64" t="s">
        <v>2287</v>
      </c>
      <c r="AB224" s="64" t="s">
        <v>2161</v>
      </c>
      <c r="AC224" s="64">
        <v>1</v>
      </c>
    </row>
    <row r="225" spans="2:29" x14ac:dyDescent="0.25">
      <c r="B225" s="64" t="s">
        <v>5329</v>
      </c>
      <c r="C225" s="71">
        <v>328.98354769720993</v>
      </c>
      <c r="D225" s="71">
        <v>366.73147211768492</v>
      </c>
      <c r="E225" s="72">
        <v>0.32201708887755409</v>
      </c>
      <c r="F225" s="73">
        <v>1.1003935895987882</v>
      </c>
      <c r="G225" s="73">
        <v>1.1844010296550662</v>
      </c>
      <c r="H225" s="64" t="s">
        <v>233</v>
      </c>
      <c r="I225" s="64" t="s">
        <v>2449</v>
      </c>
      <c r="J225" s="64" t="s">
        <v>2197</v>
      </c>
      <c r="K225" s="64">
        <v>0.1</v>
      </c>
      <c r="N225" s="66"/>
      <c r="O225" s="64" t="s">
        <v>5328</v>
      </c>
      <c r="P225" s="64" t="s">
        <v>2123</v>
      </c>
      <c r="Q225" s="64">
        <v>0.9024230822357554</v>
      </c>
      <c r="R225" s="64">
        <v>1.0073049380108171E-3</v>
      </c>
      <c r="S225" s="64">
        <v>0.95</v>
      </c>
      <c r="T225" s="64">
        <v>0.90044192365373621</v>
      </c>
      <c r="U225" s="64">
        <v>0.9044042408177746</v>
      </c>
      <c r="V225" s="64">
        <v>895.87874354892176</v>
      </c>
      <c r="X225" s="64">
        <v>348.65679036222997</v>
      </c>
      <c r="Y225" s="65">
        <v>0</v>
      </c>
      <c r="Z225" s="64" t="s">
        <v>237</v>
      </c>
      <c r="AA225" s="64" t="s">
        <v>2287</v>
      </c>
      <c r="AB225" s="64" t="s">
        <v>2152</v>
      </c>
      <c r="AC225" s="64">
        <v>2</v>
      </c>
    </row>
    <row r="226" spans="2:29" x14ac:dyDescent="0.25">
      <c r="B226" s="64" t="s">
        <v>5327</v>
      </c>
      <c r="C226" s="71">
        <v>328.98320832026792</v>
      </c>
      <c r="D226" s="71">
        <v>366.79430540423698</v>
      </c>
      <c r="E226" s="72">
        <v>0.32219085168544226</v>
      </c>
      <c r="F226" s="73">
        <v>1.1001211641195447</v>
      </c>
      <c r="G226" s="73">
        <v>1.1842764974356721</v>
      </c>
      <c r="H226" s="64" t="s">
        <v>233</v>
      </c>
      <c r="I226" s="64" t="s">
        <v>2449</v>
      </c>
      <c r="J226" s="64" t="s">
        <v>2188</v>
      </c>
      <c r="K226" s="64">
        <v>0.01</v>
      </c>
      <c r="N226" s="66"/>
      <c r="O226" s="64" t="s">
        <v>5326</v>
      </c>
      <c r="P226" s="64" t="s">
        <v>2121</v>
      </c>
      <c r="V226" s="64">
        <v>4.2162769946164378</v>
      </c>
      <c r="W226" s="64">
        <v>6.204480379134929</v>
      </c>
      <c r="Y226" s="65">
        <v>7.4061863044488918E-4</v>
      </c>
      <c r="Z226" s="64" t="s">
        <v>237</v>
      </c>
      <c r="AA226" s="64" t="s">
        <v>2287</v>
      </c>
      <c r="AB226" s="64" t="s">
        <v>2152</v>
      </c>
      <c r="AC226" s="64">
        <v>2</v>
      </c>
    </row>
    <row r="227" spans="2:29" x14ac:dyDescent="0.25">
      <c r="B227" s="64" t="s">
        <v>5325</v>
      </c>
      <c r="C227" s="71">
        <v>327.89798794725618</v>
      </c>
      <c r="D227" s="71">
        <v>366.6814897067382</v>
      </c>
      <c r="E227" s="72">
        <v>0.33366524083917026</v>
      </c>
      <c r="F227" s="73">
        <v>1.0899747292918809</v>
      </c>
      <c r="G227" s="73">
        <v>1.1759356226997097</v>
      </c>
      <c r="H227" s="64" t="s">
        <v>233</v>
      </c>
      <c r="I227" s="64" t="s">
        <v>2449</v>
      </c>
      <c r="J227" s="64" t="s">
        <v>2179</v>
      </c>
      <c r="K227" s="64">
        <v>1E-3</v>
      </c>
      <c r="N227" s="66"/>
      <c r="O227" s="64" t="s">
        <v>5324</v>
      </c>
      <c r="P227" s="64" t="s">
        <v>2119</v>
      </c>
      <c r="V227" s="64">
        <v>2.4131935685766766</v>
      </c>
      <c r="W227" s="64">
        <v>4.0844676644222018</v>
      </c>
      <c r="Y227" s="65">
        <v>4.2373350109911279E-2</v>
      </c>
      <c r="Z227" s="64" t="s">
        <v>237</v>
      </c>
      <c r="AA227" s="64" t="s">
        <v>2287</v>
      </c>
      <c r="AB227" s="64" t="s">
        <v>2152</v>
      </c>
      <c r="AC227" s="64">
        <v>2</v>
      </c>
    </row>
    <row r="228" spans="2:29" x14ac:dyDescent="0.25">
      <c r="B228" s="64" t="s">
        <v>5323</v>
      </c>
      <c r="C228" s="71">
        <v>329.34350454460309</v>
      </c>
      <c r="D228" s="71">
        <v>370.26124055629975</v>
      </c>
      <c r="E228" s="72">
        <v>0.32634418938588472</v>
      </c>
      <c r="F228" s="73">
        <v>1.0888782088386859</v>
      </c>
      <c r="G228" s="73">
        <v>1.180473515017592</v>
      </c>
      <c r="H228" s="64" t="s">
        <v>233</v>
      </c>
      <c r="I228" s="64" t="s">
        <v>2449</v>
      </c>
      <c r="J228" s="64" t="s">
        <v>2170</v>
      </c>
      <c r="K228" s="64">
        <v>1E-4</v>
      </c>
      <c r="N228" s="66"/>
      <c r="O228" s="64" t="s">
        <v>5322</v>
      </c>
      <c r="P228" s="64" t="s">
        <v>2117</v>
      </c>
      <c r="V228" s="64">
        <v>1.8884471292835587</v>
      </c>
      <c r="W228" s="64">
        <v>3.6987930477535835</v>
      </c>
      <c r="Y228" s="65">
        <v>0.14840616470007295</v>
      </c>
      <c r="Z228" s="64" t="s">
        <v>237</v>
      </c>
      <c r="AA228" s="64" t="s">
        <v>2287</v>
      </c>
      <c r="AB228" s="64" t="s">
        <v>2152</v>
      </c>
      <c r="AC228" s="64">
        <v>2</v>
      </c>
    </row>
    <row r="229" spans="2:29" x14ac:dyDescent="0.25">
      <c r="B229" s="64" t="s">
        <v>5321</v>
      </c>
      <c r="C229" s="71">
        <v>318.47142039015148</v>
      </c>
      <c r="D229" s="71">
        <v>356.64364854962747</v>
      </c>
      <c r="E229" s="72">
        <v>0.39847647795819119</v>
      </c>
      <c r="F229" s="73">
        <v>1.0417738142682016</v>
      </c>
      <c r="G229" s="73">
        <v>1.122380285573217</v>
      </c>
      <c r="H229" s="64" t="s">
        <v>233</v>
      </c>
      <c r="I229" s="64" t="s">
        <v>2449</v>
      </c>
      <c r="J229" s="64" t="s">
        <v>2161</v>
      </c>
      <c r="K229" s="64">
        <v>1</v>
      </c>
      <c r="N229" s="66"/>
      <c r="O229" s="64" t="s">
        <v>5320</v>
      </c>
      <c r="P229" s="64" t="s">
        <v>2115</v>
      </c>
      <c r="V229" s="64">
        <v>4.6763812468228769</v>
      </c>
      <c r="W229" s="64">
        <v>4.3554683932017939</v>
      </c>
      <c r="Y229" s="65">
        <v>8.3607407144425938E-4</v>
      </c>
      <c r="Z229" s="64" t="s">
        <v>237</v>
      </c>
      <c r="AA229" s="64" t="s">
        <v>2287</v>
      </c>
      <c r="AB229" s="64" t="s">
        <v>2152</v>
      </c>
      <c r="AC229" s="64">
        <v>2</v>
      </c>
    </row>
    <row r="230" spans="2:29" x14ac:dyDescent="0.25">
      <c r="B230" s="64" t="s">
        <v>5319</v>
      </c>
      <c r="C230" s="71">
        <v>324.46188607817641</v>
      </c>
      <c r="D230" s="71">
        <v>361.65418585215184</v>
      </c>
      <c r="E230" s="72">
        <v>0.38204278370053735</v>
      </c>
      <c r="F230" s="73">
        <v>1.0778775896900865</v>
      </c>
      <c r="G230" s="73">
        <v>1.158715429806852</v>
      </c>
      <c r="H230" s="64" t="s">
        <v>233</v>
      </c>
      <c r="I230" s="64" t="s">
        <v>2449</v>
      </c>
      <c r="J230" s="64" t="s">
        <v>2152</v>
      </c>
      <c r="K230" s="64">
        <v>2</v>
      </c>
      <c r="N230" s="66"/>
      <c r="O230" s="64" t="s">
        <v>5318</v>
      </c>
      <c r="P230" s="64" t="s">
        <v>2113</v>
      </c>
      <c r="V230" s="64">
        <v>18.500921653505653</v>
      </c>
      <c r="W230" s="64">
        <v>1.0000001281631694</v>
      </c>
      <c r="Y230" s="65">
        <v>2.2324238062587654E-5</v>
      </c>
      <c r="Z230" s="64" t="s">
        <v>237</v>
      </c>
      <c r="AA230" s="64" t="s">
        <v>2287</v>
      </c>
      <c r="AB230" s="64" t="s">
        <v>2152</v>
      </c>
      <c r="AC230" s="64">
        <v>2</v>
      </c>
    </row>
    <row r="231" spans="2:29" x14ac:dyDescent="0.25">
      <c r="B231" s="64" t="s">
        <v>5317</v>
      </c>
      <c r="C231" s="71">
        <v>320.63199413506106</v>
      </c>
      <c r="D231" s="71">
        <v>358.70247773706484</v>
      </c>
      <c r="E231" s="72">
        <v>0.41569262542930119</v>
      </c>
      <c r="F231" s="73">
        <v>1.0536210610602463</v>
      </c>
      <c r="G231" s="73">
        <v>1.1348833949244097</v>
      </c>
      <c r="H231" s="64" t="s">
        <v>233</v>
      </c>
      <c r="I231" s="64" t="s">
        <v>2449</v>
      </c>
      <c r="J231" s="64" t="s">
        <v>2143</v>
      </c>
      <c r="K231" s="64">
        <v>4</v>
      </c>
      <c r="N231" s="66"/>
      <c r="O231" s="64" t="s">
        <v>5316</v>
      </c>
      <c r="P231" s="64" t="s">
        <v>2111</v>
      </c>
      <c r="V231" s="64">
        <v>0.26967661508435631</v>
      </c>
      <c r="W231" s="64">
        <v>1.0000000869644079</v>
      </c>
      <c r="Y231" s="65">
        <v>0.60387783951180396</v>
      </c>
      <c r="Z231" s="64" t="s">
        <v>237</v>
      </c>
      <c r="AA231" s="64" t="s">
        <v>2287</v>
      </c>
      <c r="AB231" s="64" t="s">
        <v>2152</v>
      </c>
      <c r="AC231" s="64">
        <v>2</v>
      </c>
    </row>
    <row r="232" spans="2:29" x14ac:dyDescent="0.25">
      <c r="B232" s="64" t="s">
        <v>5315</v>
      </c>
      <c r="C232" s="71">
        <v>326.83033348685387</v>
      </c>
      <c r="D232" s="71">
        <v>368.7098923378993</v>
      </c>
      <c r="E232" s="72">
        <v>0.38944078793884496</v>
      </c>
      <c r="F232" s="73">
        <v>1.0711271493347654</v>
      </c>
      <c r="G232" s="73">
        <v>1.1637924424799513</v>
      </c>
      <c r="H232" s="64" t="s">
        <v>233</v>
      </c>
      <c r="I232" s="64" t="s">
        <v>2449</v>
      </c>
      <c r="J232" s="64" t="s">
        <v>2134</v>
      </c>
      <c r="K232" s="64">
        <v>6</v>
      </c>
      <c r="N232" s="66"/>
      <c r="O232" s="64" t="s">
        <v>5314</v>
      </c>
      <c r="P232" s="64" t="s">
        <v>2109</v>
      </c>
      <c r="V232" s="64">
        <v>3.4905672582182294E-2</v>
      </c>
      <c r="W232" s="64">
        <v>0.9999999381299477</v>
      </c>
      <c r="Y232" s="65">
        <v>0.85190231171677033</v>
      </c>
      <c r="Z232" s="64" t="s">
        <v>237</v>
      </c>
      <c r="AA232" s="64" t="s">
        <v>2287</v>
      </c>
      <c r="AB232" s="64" t="s">
        <v>2152</v>
      </c>
      <c r="AC232" s="64">
        <v>2</v>
      </c>
    </row>
    <row r="233" spans="2:29" x14ac:dyDescent="0.25">
      <c r="B233" s="64" t="s">
        <v>5313</v>
      </c>
      <c r="C233" s="71">
        <v>312.96154561082449</v>
      </c>
      <c r="D233" s="71">
        <v>348.0967956180782</v>
      </c>
      <c r="E233" s="72">
        <v>0.43855201961433177</v>
      </c>
      <c r="F233" s="73">
        <v>1.025231109617216</v>
      </c>
      <c r="G233" s="73">
        <v>1.0970569446838507</v>
      </c>
      <c r="H233" s="64" t="s">
        <v>233</v>
      </c>
      <c r="I233" s="64" t="s">
        <v>2449</v>
      </c>
      <c r="J233" s="64" t="s">
        <v>2125</v>
      </c>
      <c r="K233" s="64">
        <v>8</v>
      </c>
      <c r="N233" s="66"/>
      <c r="O233" s="64" t="s">
        <v>5312</v>
      </c>
      <c r="P233" s="64" t="s">
        <v>2123</v>
      </c>
      <c r="Q233" s="64">
        <v>0.90335194389146445</v>
      </c>
      <c r="R233" s="64">
        <v>1.1303357809724895E-3</v>
      </c>
      <c r="S233" s="64">
        <v>0.95</v>
      </c>
      <c r="T233" s="64">
        <v>0.90112887918987206</v>
      </c>
      <c r="U233" s="64">
        <v>0.90557500859305684</v>
      </c>
      <c r="V233" s="64">
        <v>799.18901896059731</v>
      </c>
      <c r="X233" s="64">
        <v>351.83152311836233</v>
      </c>
      <c r="Y233" s="65">
        <v>0</v>
      </c>
      <c r="Z233" s="64" t="s">
        <v>237</v>
      </c>
      <c r="AA233" s="64" t="s">
        <v>2287</v>
      </c>
      <c r="AB233" s="64" t="s">
        <v>2143</v>
      </c>
      <c r="AC233" s="64">
        <v>4</v>
      </c>
    </row>
    <row r="234" spans="2:29" x14ac:dyDescent="0.25">
      <c r="B234" s="64" t="s">
        <v>5311</v>
      </c>
      <c r="C234" s="71">
        <v>311.00663615463458</v>
      </c>
      <c r="D234" s="71">
        <v>336.21883248620725</v>
      </c>
      <c r="E234" s="72">
        <v>0.48835782911622083</v>
      </c>
      <c r="F234" s="73">
        <v>1.0551346379761914</v>
      </c>
      <c r="G234" s="73">
        <v>1.104887954597537</v>
      </c>
      <c r="H234" s="64" t="s">
        <v>233</v>
      </c>
      <c r="I234" s="64" t="s">
        <v>2449</v>
      </c>
      <c r="J234" s="64" t="s">
        <v>2106</v>
      </c>
      <c r="K234" s="64">
        <v>10</v>
      </c>
      <c r="N234" s="66"/>
      <c r="O234" s="64" t="s">
        <v>5310</v>
      </c>
      <c r="P234" s="64" t="s">
        <v>2121</v>
      </c>
      <c r="V234" s="64">
        <v>4.3910795509531075</v>
      </c>
      <c r="W234" s="64">
        <v>5.7094138655430591</v>
      </c>
      <c r="Y234" s="65">
        <v>7.289526164137583E-4</v>
      </c>
      <c r="Z234" s="64" t="s">
        <v>237</v>
      </c>
      <c r="AA234" s="64" t="s">
        <v>2287</v>
      </c>
      <c r="AB234" s="64" t="s">
        <v>2143</v>
      </c>
      <c r="AC234" s="64">
        <v>4</v>
      </c>
    </row>
    <row r="235" spans="2:29" x14ac:dyDescent="0.25">
      <c r="B235" s="64" t="s">
        <v>5309</v>
      </c>
      <c r="C235" s="71">
        <v>965.40548347565698</v>
      </c>
      <c r="D235" s="71">
        <v>1002.4834183530641</v>
      </c>
      <c r="E235" s="72">
        <v>0.69469137418182469</v>
      </c>
      <c r="F235" s="73">
        <v>27.45444078807207</v>
      </c>
      <c r="G235" s="73">
        <v>29.5058597931259</v>
      </c>
      <c r="H235" s="64" t="s">
        <v>233</v>
      </c>
      <c r="I235" s="64" t="s">
        <v>2368</v>
      </c>
      <c r="J235" s="64" t="s">
        <v>2197</v>
      </c>
      <c r="K235" s="64">
        <v>0.1</v>
      </c>
      <c r="N235" s="66"/>
      <c r="O235" s="64" t="s">
        <v>5308</v>
      </c>
      <c r="P235" s="64" t="s">
        <v>2119</v>
      </c>
      <c r="V235" s="64">
        <v>1.4810088585290122</v>
      </c>
      <c r="W235" s="64">
        <v>2.0316233969668329</v>
      </c>
      <c r="Y235" s="65">
        <v>0.21172014182514276</v>
      </c>
      <c r="Z235" s="64" t="s">
        <v>237</v>
      </c>
      <c r="AA235" s="64" t="s">
        <v>2287</v>
      </c>
      <c r="AB235" s="64" t="s">
        <v>2143</v>
      </c>
      <c r="AC235" s="64">
        <v>4</v>
      </c>
    </row>
    <row r="236" spans="2:29" x14ac:dyDescent="0.25">
      <c r="B236" s="64" t="s">
        <v>5307</v>
      </c>
      <c r="C236" s="71">
        <v>965.82041515693527</v>
      </c>
      <c r="D236" s="71">
        <v>1002.9321788282024</v>
      </c>
      <c r="E236" s="72">
        <v>0.69346009018900945</v>
      </c>
      <c r="F236" s="73">
        <v>27.508412710211619</v>
      </c>
      <c r="G236" s="73">
        <v>29.566112903611995</v>
      </c>
      <c r="H236" s="64" t="s">
        <v>233</v>
      </c>
      <c r="I236" s="64" t="s">
        <v>2368</v>
      </c>
      <c r="J236" s="64" t="s">
        <v>2188</v>
      </c>
      <c r="K236" s="64">
        <v>0.01</v>
      </c>
      <c r="N236" s="66"/>
      <c r="O236" s="64" t="s">
        <v>5306</v>
      </c>
      <c r="P236" s="64" t="s">
        <v>2117</v>
      </c>
      <c r="V236" s="64">
        <v>1.8776877092006454</v>
      </c>
      <c r="W236" s="64">
        <v>2.850534979635758</v>
      </c>
      <c r="Y236" s="65">
        <v>0.10190051164175767</v>
      </c>
      <c r="Z236" s="64" t="s">
        <v>237</v>
      </c>
      <c r="AA236" s="64" t="s">
        <v>2287</v>
      </c>
      <c r="AB236" s="64" t="s">
        <v>2143</v>
      </c>
      <c r="AC236" s="64">
        <v>4</v>
      </c>
    </row>
    <row r="237" spans="2:29" x14ac:dyDescent="0.25">
      <c r="B237" s="64" t="s">
        <v>5305</v>
      </c>
      <c r="C237" s="71">
        <v>964.27070659504204</v>
      </c>
      <c r="D237" s="71">
        <v>1001.4193053055524</v>
      </c>
      <c r="E237" s="72">
        <v>0.69893779051045735</v>
      </c>
      <c r="F237" s="73">
        <v>27.290036994512171</v>
      </c>
      <c r="G237" s="73">
        <v>29.333831430036501</v>
      </c>
      <c r="H237" s="64" t="s">
        <v>233</v>
      </c>
      <c r="I237" s="64" t="s">
        <v>2368</v>
      </c>
      <c r="J237" s="64" t="s">
        <v>2179</v>
      </c>
      <c r="K237" s="64">
        <v>1E-3</v>
      </c>
      <c r="N237" s="66"/>
      <c r="O237" s="64" t="s">
        <v>5304</v>
      </c>
      <c r="P237" s="64" t="s">
        <v>2115</v>
      </c>
      <c r="V237" s="64">
        <v>4.6436071970491311</v>
      </c>
      <c r="W237" s="64">
        <v>4.5769039278408616</v>
      </c>
      <c r="Y237" s="65">
        <v>7.5364262952237748E-4</v>
      </c>
      <c r="Z237" s="64" t="s">
        <v>237</v>
      </c>
      <c r="AA237" s="64" t="s">
        <v>2287</v>
      </c>
      <c r="AB237" s="64" t="s">
        <v>2143</v>
      </c>
      <c r="AC237" s="64">
        <v>4</v>
      </c>
    </row>
    <row r="238" spans="2:29" x14ac:dyDescent="0.25">
      <c r="B238" s="64" t="s">
        <v>5303</v>
      </c>
      <c r="C238" s="71">
        <v>964.68655678319556</v>
      </c>
      <c r="D238" s="71">
        <v>1002.5077148601283</v>
      </c>
      <c r="E238" s="72">
        <v>0.6972026578850421</v>
      </c>
      <c r="F238" s="73">
        <v>27.275916530501473</v>
      </c>
      <c r="G238" s="73">
        <v>29.363092833937692</v>
      </c>
      <c r="H238" s="64" t="s">
        <v>233</v>
      </c>
      <c r="I238" s="64" t="s">
        <v>2368</v>
      </c>
      <c r="J238" s="64" t="s">
        <v>2170</v>
      </c>
      <c r="K238" s="64">
        <v>1E-4</v>
      </c>
      <c r="N238" s="66"/>
      <c r="O238" s="64" t="s">
        <v>5302</v>
      </c>
      <c r="P238" s="64" t="s">
        <v>2113</v>
      </c>
      <c r="V238" s="64">
        <v>16.211159407865939</v>
      </c>
      <c r="W238" s="64">
        <v>1.0000003867135621</v>
      </c>
      <c r="Y238" s="65">
        <v>6.968011644703509E-5</v>
      </c>
      <c r="Z238" s="64" t="s">
        <v>237</v>
      </c>
      <c r="AA238" s="64" t="s">
        <v>2287</v>
      </c>
      <c r="AB238" s="64" t="s">
        <v>2143</v>
      </c>
      <c r="AC238" s="64">
        <v>4</v>
      </c>
    </row>
    <row r="239" spans="2:29" x14ac:dyDescent="0.25">
      <c r="B239" s="64" t="s">
        <v>5301</v>
      </c>
      <c r="C239" s="71">
        <v>960.23572053168118</v>
      </c>
      <c r="D239" s="71">
        <v>998.86527812303757</v>
      </c>
      <c r="E239" s="72">
        <v>0.71686130672032933</v>
      </c>
      <c r="F239" s="73">
        <v>26.585836783958147</v>
      </c>
      <c r="G239" s="73">
        <v>28.672532792249353</v>
      </c>
      <c r="H239" s="64" t="s">
        <v>233</v>
      </c>
      <c r="I239" s="64" t="s">
        <v>2368</v>
      </c>
      <c r="J239" s="64" t="s">
        <v>2161</v>
      </c>
      <c r="K239" s="64">
        <v>1</v>
      </c>
      <c r="N239" s="66"/>
      <c r="O239" s="64" t="s">
        <v>5300</v>
      </c>
      <c r="P239" s="64" t="s">
        <v>2111</v>
      </c>
      <c r="V239" s="64">
        <v>1.7231593929445714</v>
      </c>
      <c r="W239" s="64">
        <v>1.000000301819411</v>
      </c>
      <c r="Y239" s="65">
        <v>0.19014192737736157</v>
      </c>
      <c r="Z239" s="64" t="s">
        <v>237</v>
      </c>
      <c r="AA239" s="64" t="s">
        <v>2287</v>
      </c>
      <c r="AB239" s="64" t="s">
        <v>2143</v>
      </c>
      <c r="AC239" s="64">
        <v>4</v>
      </c>
    </row>
    <row r="240" spans="2:29" x14ac:dyDescent="0.25">
      <c r="B240" s="64" t="s">
        <v>5299</v>
      </c>
      <c r="C240" s="71">
        <v>969.68576199690824</v>
      </c>
      <c r="D240" s="71">
        <v>1008.4465497008009</v>
      </c>
      <c r="E240" s="72">
        <v>0.70718895695668582</v>
      </c>
      <c r="F240" s="73">
        <v>27.871239536645838</v>
      </c>
      <c r="G240" s="73">
        <v>30.067758752068897</v>
      </c>
      <c r="H240" s="64" t="s">
        <v>233</v>
      </c>
      <c r="I240" s="64" t="s">
        <v>2368</v>
      </c>
      <c r="J240" s="64" t="s">
        <v>2152</v>
      </c>
      <c r="K240" s="64">
        <v>2</v>
      </c>
      <c r="N240" s="66"/>
      <c r="O240" s="64" t="s">
        <v>5298</v>
      </c>
      <c r="P240" s="64" t="s">
        <v>2109</v>
      </c>
      <c r="V240" s="64">
        <v>1.1861910071626581E-3</v>
      </c>
      <c r="W240" s="64">
        <v>1.0000000231181967</v>
      </c>
      <c r="Y240" s="65">
        <v>0.97254549858601802</v>
      </c>
      <c r="Z240" s="64" t="s">
        <v>237</v>
      </c>
      <c r="AA240" s="64" t="s">
        <v>2287</v>
      </c>
      <c r="AB240" s="64" t="s">
        <v>2143</v>
      </c>
      <c r="AC240" s="64">
        <v>4</v>
      </c>
    </row>
    <row r="241" spans="2:29" x14ac:dyDescent="0.25">
      <c r="B241" s="64" t="s">
        <v>5297</v>
      </c>
      <c r="C241" s="71">
        <v>965.21151056246913</v>
      </c>
      <c r="D241" s="71">
        <v>1002.7271764948664</v>
      </c>
      <c r="E241" s="72">
        <v>0.72119404634355244</v>
      </c>
      <c r="F241" s="73">
        <v>27.380867038548175</v>
      </c>
      <c r="G241" s="73">
        <v>29.455786049192938</v>
      </c>
      <c r="H241" s="64" t="s">
        <v>233</v>
      </c>
      <c r="I241" s="64" t="s">
        <v>2368</v>
      </c>
      <c r="J241" s="64" t="s">
        <v>2143</v>
      </c>
      <c r="K241" s="64">
        <v>4</v>
      </c>
      <c r="N241" s="66"/>
      <c r="O241" s="64" t="s">
        <v>5296</v>
      </c>
      <c r="P241" s="64" t="s">
        <v>2123</v>
      </c>
      <c r="Q241" s="64">
        <v>0.9036554625653197</v>
      </c>
      <c r="R241" s="64">
        <v>1.1184768700075037E-3</v>
      </c>
      <c r="S241" s="64">
        <v>0.95</v>
      </c>
      <c r="T241" s="64">
        <v>0.90145573017475622</v>
      </c>
      <c r="U241" s="64">
        <v>0.90585519495588318</v>
      </c>
      <c r="V241" s="64">
        <v>807.93397413686091</v>
      </c>
      <c r="X241" s="64">
        <v>352.2509796044784</v>
      </c>
      <c r="Y241" s="65">
        <v>0</v>
      </c>
      <c r="Z241" s="64" t="s">
        <v>237</v>
      </c>
      <c r="AA241" s="64" t="s">
        <v>2287</v>
      </c>
      <c r="AB241" s="64" t="s">
        <v>2134</v>
      </c>
      <c r="AC241" s="64">
        <v>6</v>
      </c>
    </row>
    <row r="242" spans="2:29" x14ac:dyDescent="0.25">
      <c r="B242" s="64" t="s">
        <v>5295</v>
      </c>
      <c r="C242" s="71">
        <v>957.2753929353471</v>
      </c>
      <c r="D242" s="71">
        <v>992.67716461391001</v>
      </c>
      <c r="E242" s="72">
        <v>0.74619187663830133</v>
      </c>
      <c r="F242" s="73">
        <v>26.522435968506837</v>
      </c>
      <c r="G242" s="73">
        <v>28.397420487471805</v>
      </c>
      <c r="H242" s="64" t="s">
        <v>233</v>
      </c>
      <c r="I242" s="64" t="s">
        <v>2368</v>
      </c>
      <c r="J242" s="64" t="s">
        <v>2134</v>
      </c>
      <c r="K242" s="64">
        <v>6</v>
      </c>
      <c r="N242" s="66"/>
      <c r="O242" s="64" t="s">
        <v>5294</v>
      </c>
      <c r="P242" s="64" t="s">
        <v>2121</v>
      </c>
      <c r="V242" s="64">
        <v>4.3264447103160721</v>
      </c>
      <c r="W242" s="64">
        <v>5.4229072065136128</v>
      </c>
      <c r="Y242" s="65">
        <v>9.1951210684565465E-4</v>
      </c>
      <c r="Z242" s="64" t="s">
        <v>237</v>
      </c>
      <c r="AA242" s="64" t="s">
        <v>2287</v>
      </c>
      <c r="AB242" s="64" t="s">
        <v>2134</v>
      </c>
      <c r="AC242" s="64">
        <v>6</v>
      </c>
    </row>
    <row r="243" spans="2:29" x14ac:dyDescent="0.25">
      <c r="B243" s="64" t="s">
        <v>5293</v>
      </c>
      <c r="C243" s="71">
        <v>952.77592867767271</v>
      </c>
      <c r="D243" s="71">
        <v>989.20145147164021</v>
      </c>
      <c r="E243" s="72">
        <v>0.75092290990448374</v>
      </c>
      <c r="F243" s="73">
        <v>25.823416376407799</v>
      </c>
      <c r="G243" s="73">
        <v>27.712352640886607</v>
      </c>
      <c r="H243" s="64" t="s">
        <v>233</v>
      </c>
      <c r="I243" s="64" t="s">
        <v>2368</v>
      </c>
      <c r="J243" s="64" t="s">
        <v>2125</v>
      </c>
      <c r="K243" s="64">
        <v>8</v>
      </c>
      <c r="N243" s="66"/>
      <c r="O243" s="64" t="s">
        <v>5292</v>
      </c>
      <c r="P243" s="64" t="s">
        <v>2119</v>
      </c>
      <c r="V243" s="64">
        <v>1.3192400062576652</v>
      </c>
      <c r="W243" s="64">
        <v>1.6396061967264011</v>
      </c>
      <c r="Y243" s="65">
        <v>0.17482904221295942</v>
      </c>
      <c r="Z243" s="64" t="s">
        <v>237</v>
      </c>
      <c r="AA243" s="64" t="s">
        <v>2287</v>
      </c>
      <c r="AB243" s="64" t="s">
        <v>2134</v>
      </c>
      <c r="AC243" s="64">
        <v>6</v>
      </c>
    </row>
    <row r="244" spans="2:29" x14ac:dyDescent="0.25">
      <c r="B244" s="64" t="s">
        <v>5291</v>
      </c>
      <c r="C244" s="71">
        <v>988.2932530543053</v>
      </c>
      <c r="D244" s="71">
        <v>1017.4921599884349</v>
      </c>
      <c r="E244" s="72">
        <v>0.68065187034364794</v>
      </c>
      <c r="F244" s="73">
        <v>31.778512211296913</v>
      </c>
      <c r="G244" s="73">
        <v>33.563756995110026</v>
      </c>
      <c r="H244" s="64" t="s">
        <v>233</v>
      </c>
      <c r="I244" s="64" t="s">
        <v>2368</v>
      </c>
      <c r="J244" s="64" t="s">
        <v>2106</v>
      </c>
      <c r="K244" s="64">
        <v>10</v>
      </c>
      <c r="N244" s="66"/>
      <c r="O244" s="64" t="s">
        <v>5290</v>
      </c>
      <c r="P244" s="64" t="s">
        <v>2117</v>
      </c>
      <c r="V244" s="64">
        <v>2.2679589748826658</v>
      </c>
      <c r="W244" s="64">
        <v>3.0452862638153522</v>
      </c>
      <c r="Y244" s="65">
        <v>7.8554475649741606E-2</v>
      </c>
      <c r="Z244" s="64" t="s">
        <v>237</v>
      </c>
      <c r="AA244" s="64" t="s">
        <v>2287</v>
      </c>
      <c r="AB244" s="64" t="s">
        <v>2134</v>
      </c>
      <c r="AC244" s="64">
        <v>6</v>
      </c>
    </row>
    <row r="245" spans="2:29" x14ac:dyDescent="0.25">
      <c r="B245" s="64" t="s">
        <v>5289</v>
      </c>
      <c r="C245" s="71">
        <v>-385.4172207183255</v>
      </c>
      <c r="D245" s="71">
        <v>-349.5396532608728</v>
      </c>
      <c r="E245" s="72">
        <v>0.74351484712610572</v>
      </c>
      <c r="F245" s="73">
        <v>3.0042664550642369E-2</v>
      </c>
      <c r="G245" s="73">
        <v>3.2200709013228537E-2</v>
      </c>
      <c r="H245" s="64" t="s">
        <v>233</v>
      </c>
      <c r="I245" s="64" t="s">
        <v>2287</v>
      </c>
      <c r="J245" s="64" t="s">
        <v>2197</v>
      </c>
      <c r="K245" s="64">
        <v>0.1</v>
      </c>
      <c r="N245" s="66"/>
      <c r="O245" s="64" t="s">
        <v>5288</v>
      </c>
      <c r="P245" s="64" t="s">
        <v>2115</v>
      </c>
      <c r="V245" s="64">
        <v>4.7442198946291434</v>
      </c>
      <c r="W245" s="64">
        <v>4.6412198588610583</v>
      </c>
      <c r="Y245" s="65">
        <v>5.9468317229471879E-4</v>
      </c>
      <c r="Z245" s="64" t="s">
        <v>237</v>
      </c>
      <c r="AA245" s="64" t="s">
        <v>2287</v>
      </c>
      <c r="AB245" s="64" t="s">
        <v>2134</v>
      </c>
      <c r="AC245" s="64">
        <v>6</v>
      </c>
    </row>
    <row r="246" spans="2:29" x14ac:dyDescent="0.25">
      <c r="B246" s="64" t="s">
        <v>5287</v>
      </c>
      <c r="C246" s="71">
        <v>-385.03070360480365</v>
      </c>
      <c r="D246" s="71">
        <v>-349.15267932892567</v>
      </c>
      <c r="E246" s="72">
        <v>0.74250703525269235</v>
      </c>
      <c r="F246" s="73">
        <v>3.010131479221835E-2</v>
      </c>
      <c r="G246" s="73">
        <v>3.2263605210056494E-2</v>
      </c>
      <c r="H246" s="64" t="s">
        <v>233</v>
      </c>
      <c r="I246" s="64" t="s">
        <v>2287</v>
      </c>
      <c r="J246" s="64" t="s">
        <v>2188</v>
      </c>
      <c r="K246" s="64">
        <v>0.01</v>
      </c>
      <c r="N246" s="66"/>
      <c r="O246" s="64" t="s">
        <v>5286</v>
      </c>
      <c r="P246" s="64" t="s">
        <v>2113</v>
      </c>
      <c r="V246" s="64">
        <v>14.296703696717447</v>
      </c>
      <c r="W246" s="64">
        <v>1.0000007627602598</v>
      </c>
      <c r="Y246" s="65">
        <v>1.8368177888383741E-4</v>
      </c>
      <c r="Z246" s="64" t="s">
        <v>237</v>
      </c>
      <c r="AA246" s="64" t="s">
        <v>2287</v>
      </c>
      <c r="AB246" s="64" t="s">
        <v>2134</v>
      </c>
      <c r="AC246" s="64">
        <v>6</v>
      </c>
    </row>
    <row r="247" spans="2:29" x14ac:dyDescent="0.25">
      <c r="B247" s="64" t="s">
        <v>5285</v>
      </c>
      <c r="C247" s="71">
        <v>-385.50793474967963</v>
      </c>
      <c r="D247" s="71">
        <v>-349.66979216770915</v>
      </c>
      <c r="E247" s="72">
        <v>0.74371865889525357</v>
      </c>
      <c r="F247" s="73">
        <v>3.0033512009819439E-2</v>
      </c>
      <c r="G247" s="73">
        <v>3.2188061903188125E-2</v>
      </c>
      <c r="H247" s="64" t="s">
        <v>233</v>
      </c>
      <c r="I247" s="64" t="s">
        <v>2287</v>
      </c>
      <c r="J247" s="64" t="s">
        <v>2179</v>
      </c>
      <c r="K247" s="64">
        <v>1E-3</v>
      </c>
      <c r="N247" s="66"/>
      <c r="O247" s="64" t="s">
        <v>5284</v>
      </c>
      <c r="P247" s="64" t="s">
        <v>2111</v>
      </c>
      <c r="V247" s="64">
        <v>0.97323662499183972</v>
      </c>
      <c r="W247" s="64">
        <v>1.0000000985977293</v>
      </c>
      <c r="Y247" s="65">
        <v>0.32455173460432302</v>
      </c>
      <c r="Z247" s="64" t="s">
        <v>237</v>
      </c>
      <c r="AA247" s="64" t="s">
        <v>2287</v>
      </c>
      <c r="AB247" s="64" t="s">
        <v>2134</v>
      </c>
      <c r="AC247" s="64">
        <v>6</v>
      </c>
    </row>
    <row r="248" spans="2:29" x14ac:dyDescent="0.25">
      <c r="B248" s="64" t="s">
        <v>5283</v>
      </c>
      <c r="C248" s="71">
        <v>-386.51868547423186</v>
      </c>
      <c r="D248" s="71">
        <v>-350.37742742792506</v>
      </c>
      <c r="E248" s="72">
        <v>0.74505393964128497</v>
      </c>
      <c r="F248" s="73">
        <v>2.9845354640892947E-2</v>
      </c>
      <c r="G248" s="73">
        <v>3.2008101982949656E-2</v>
      </c>
      <c r="H248" s="64" t="s">
        <v>233</v>
      </c>
      <c r="I248" s="64" t="s">
        <v>2287</v>
      </c>
      <c r="J248" s="64" t="s">
        <v>2170</v>
      </c>
      <c r="K248" s="64">
        <v>1E-4</v>
      </c>
      <c r="N248" s="66"/>
      <c r="O248" s="64" t="s">
        <v>5282</v>
      </c>
      <c r="P248" s="64" t="s">
        <v>2109</v>
      </c>
      <c r="V248" s="64">
        <v>0.11147072149330819</v>
      </c>
      <c r="W248" s="64">
        <v>1.0000000082471618</v>
      </c>
      <c r="Y248" s="65">
        <v>0.73867434053114089</v>
      </c>
      <c r="Z248" s="64" t="s">
        <v>237</v>
      </c>
      <c r="AA248" s="64" t="s">
        <v>2287</v>
      </c>
      <c r="AB248" s="64" t="s">
        <v>2134</v>
      </c>
      <c r="AC248" s="64">
        <v>6</v>
      </c>
    </row>
    <row r="249" spans="2:29" x14ac:dyDescent="0.25">
      <c r="B249" s="64" t="s">
        <v>5281</v>
      </c>
      <c r="C249" s="71">
        <v>-388.64404508676114</v>
      </c>
      <c r="D249" s="71">
        <v>-353.03870345449235</v>
      </c>
      <c r="E249" s="72">
        <v>0.74999530022085448</v>
      </c>
      <c r="F249" s="73">
        <v>2.9588359311988777E-2</v>
      </c>
      <c r="G249" s="73">
        <v>3.1694485148407073E-2</v>
      </c>
      <c r="H249" s="64" t="s">
        <v>233</v>
      </c>
      <c r="I249" s="64" t="s">
        <v>2287</v>
      </c>
      <c r="J249" s="64" t="s">
        <v>2161</v>
      </c>
      <c r="K249" s="64">
        <v>1</v>
      </c>
      <c r="N249" s="66"/>
      <c r="O249" s="64" t="s">
        <v>5280</v>
      </c>
      <c r="P249" s="64" t="s">
        <v>2123</v>
      </c>
      <c r="Q249" s="64">
        <v>0.90420148467863692</v>
      </c>
      <c r="R249" s="64">
        <v>1.1462731849745994E-3</v>
      </c>
      <c r="S249" s="64">
        <v>0.95</v>
      </c>
      <c r="T249" s="64">
        <v>0.90194706828431492</v>
      </c>
      <c r="U249" s="64">
        <v>0.90645590107295893</v>
      </c>
      <c r="V249" s="64">
        <v>788.81849155240718</v>
      </c>
      <c r="X249" s="64">
        <v>351.50941865798455</v>
      </c>
      <c r="Y249" s="65">
        <v>0</v>
      </c>
      <c r="Z249" s="64" t="s">
        <v>237</v>
      </c>
      <c r="AA249" s="64" t="s">
        <v>2287</v>
      </c>
      <c r="AB249" s="64" t="s">
        <v>2125</v>
      </c>
      <c r="AC249" s="64">
        <v>8</v>
      </c>
    </row>
    <row r="250" spans="2:29" x14ac:dyDescent="0.25">
      <c r="B250" s="64" t="s">
        <v>5279</v>
      </c>
      <c r="C250" s="71">
        <v>-391.91333259766412</v>
      </c>
      <c r="D250" s="71">
        <v>-353.96041870905481</v>
      </c>
      <c r="E250" s="72">
        <v>0.76513164815404766</v>
      </c>
      <c r="F250" s="73">
        <v>2.8839096566106514E-2</v>
      </c>
      <c r="G250" s="73">
        <v>3.1055118480720661E-2</v>
      </c>
      <c r="H250" s="64" t="s">
        <v>233</v>
      </c>
      <c r="I250" s="64" t="s">
        <v>2287</v>
      </c>
      <c r="J250" s="64" t="s">
        <v>2152</v>
      </c>
      <c r="K250" s="64">
        <v>2</v>
      </c>
      <c r="N250" s="66"/>
      <c r="O250" s="64" t="s">
        <v>5278</v>
      </c>
      <c r="P250" s="64" t="s">
        <v>2121</v>
      </c>
      <c r="V250" s="64">
        <v>3.3790429739171777</v>
      </c>
      <c r="W250" s="64">
        <v>5.2258675486342705</v>
      </c>
      <c r="Y250" s="65">
        <v>6.58420745620103E-3</v>
      </c>
      <c r="Z250" s="64" t="s">
        <v>237</v>
      </c>
      <c r="AA250" s="64" t="s">
        <v>2287</v>
      </c>
      <c r="AB250" s="64" t="s">
        <v>2125</v>
      </c>
      <c r="AC250" s="64">
        <v>8</v>
      </c>
    </row>
    <row r="251" spans="2:29" x14ac:dyDescent="0.25">
      <c r="B251" s="64" t="s">
        <v>5277</v>
      </c>
      <c r="C251" s="71">
        <v>-392.74248629860807</v>
      </c>
      <c r="D251" s="71">
        <v>-354.12136641459733</v>
      </c>
      <c r="E251" s="72">
        <v>0.76762346475533749</v>
      </c>
      <c r="F251" s="73">
        <v>2.8643985089132934E-2</v>
      </c>
      <c r="G251" s="73">
        <v>3.0891633095799748E-2</v>
      </c>
      <c r="H251" s="64" t="s">
        <v>233</v>
      </c>
      <c r="I251" s="64" t="s">
        <v>2287</v>
      </c>
      <c r="J251" s="64" t="s">
        <v>2143</v>
      </c>
      <c r="K251" s="64">
        <v>4</v>
      </c>
      <c r="N251" s="66"/>
      <c r="O251" s="64" t="s">
        <v>5276</v>
      </c>
      <c r="P251" s="64" t="s">
        <v>2119</v>
      </c>
      <c r="V251" s="64">
        <v>1.3989639166039578</v>
      </c>
      <c r="W251" s="64">
        <v>3.0447242093606812</v>
      </c>
      <c r="Y251" s="65">
        <v>0.22508248387767882</v>
      </c>
      <c r="Z251" s="64" t="s">
        <v>237</v>
      </c>
      <c r="AA251" s="64" t="s">
        <v>2287</v>
      </c>
      <c r="AB251" s="64" t="s">
        <v>2125</v>
      </c>
      <c r="AC251" s="64">
        <v>8</v>
      </c>
    </row>
    <row r="252" spans="2:29" x14ac:dyDescent="0.25">
      <c r="B252" s="64" t="s">
        <v>5275</v>
      </c>
      <c r="C252" s="71">
        <v>-399.90226756637605</v>
      </c>
      <c r="D252" s="71">
        <v>-362.27450107451477</v>
      </c>
      <c r="E252" s="72">
        <v>0.78194698484370695</v>
      </c>
      <c r="F252" s="73">
        <v>2.7733731170664005E-2</v>
      </c>
      <c r="G252" s="73">
        <v>2.9842925966026432E-2</v>
      </c>
      <c r="H252" s="64" t="s">
        <v>233</v>
      </c>
      <c r="I252" s="64" t="s">
        <v>2287</v>
      </c>
      <c r="J252" s="64" t="s">
        <v>2134</v>
      </c>
      <c r="K252" s="64">
        <v>6</v>
      </c>
      <c r="N252" s="66"/>
      <c r="O252" s="64" t="s">
        <v>5274</v>
      </c>
      <c r="P252" s="64" t="s">
        <v>2117</v>
      </c>
      <c r="V252" s="64">
        <v>1.4374027701951242</v>
      </c>
      <c r="W252" s="64">
        <v>2.8229850399084029</v>
      </c>
      <c r="Y252" s="65">
        <v>0.17655142067733892</v>
      </c>
      <c r="Z252" s="64" t="s">
        <v>237</v>
      </c>
      <c r="AA252" s="64" t="s">
        <v>2287</v>
      </c>
      <c r="AB252" s="64" t="s">
        <v>2125</v>
      </c>
      <c r="AC252" s="64">
        <v>8</v>
      </c>
    </row>
    <row r="253" spans="2:29" x14ac:dyDescent="0.25">
      <c r="B253" s="64" t="s">
        <v>5273</v>
      </c>
      <c r="C253" s="71">
        <v>-369.81022355379741</v>
      </c>
      <c r="D253" s="71">
        <v>-333.96624436609102</v>
      </c>
      <c r="E253" s="72">
        <v>0.70692680793303386</v>
      </c>
      <c r="F253" s="73">
        <v>3.2510804394622388E-2</v>
      </c>
      <c r="G253" s="73">
        <v>3.4843525379380354E-2</v>
      </c>
      <c r="H253" s="64" t="s">
        <v>233</v>
      </c>
      <c r="I253" s="64" t="s">
        <v>2287</v>
      </c>
      <c r="J253" s="64" t="s">
        <v>2125</v>
      </c>
      <c r="K253" s="64">
        <v>8</v>
      </c>
      <c r="N253" s="66"/>
      <c r="O253" s="64" t="s">
        <v>5272</v>
      </c>
      <c r="P253" s="64" t="s">
        <v>2115</v>
      </c>
      <c r="V253" s="64">
        <v>3.6792391808113294</v>
      </c>
      <c r="W253" s="64">
        <v>4.3970092964208964</v>
      </c>
      <c r="Y253" s="65">
        <v>5.8792541979832413E-3</v>
      </c>
      <c r="Z253" s="64" t="s">
        <v>237</v>
      </c>
      <c r="AA253" s="64" t="s">
        <v>2287</v>
      </c>
      <c r="AB253" s="64" t="s">
        <v>2125</v>
      </c>
      <c r="AC253" s="64">
        <v>8</v>
      </c>
    </row>
    <row r="254" spans="2:29" x14ac:dyDescent="0.25">
      <c r="B254" s="64" t="s">
        <v>5271</v>
      </c>
      <c r="C254" s="71">
        <v>-341.39945796372547</v>
      </c>
      <c r="D254" s="71">
        <v>-305.92322892700594</v>
      </c>
      <c r="E254" s="72">
        <v>0.63460643744036682</v>
      </c>
      <c r="F254" s="73">
        <v>3.7580773990131711E-2</v>
      </c>
      <c r="G254" s="73">
        <v>4.0244205586627675E-2</v>
      </c>
      <c r="H254" s="64" t="s">
        <v>233</v>
      </c>
      <c r="I254" s="64" t="s">
        <v>2287</v>
      </c>
      <c r="J254" s="64" t="s">
        <v>2106</v>
      </c>
      <c r="K254" s="64">
        <v>10</v>
      </c>
      <c r="N254" s="66"/>
      <c r="O254" s="64" t="s">
        <v>5270</v>
      </c>
      <c r="P254" s="64" t="s">
        <v>2113</v>
      </c>
      <c r="V254" s="64">
        <v>17.868988707242298</v>
      </c>
      <c r="W254" s="64">
        <v>0.99999456791267116</v>
      </c>
      <c r="Y254" s="65">
        <v>3.055312269462096E-5</v>
      </c>
      <c r="Z254" s="64" t="s">
        <v>237</v>
      </c>
      <c r="AA254" s="64" t="s">
        <v>2287</v>
      </c>
      <c r="AB254" s="64" t="s">
        <v>2125</v>
      </c>
      <c r="AC254" s="64">
        <v>8</v>
      </c>
    </row>
    <row r="255" spans="2:29" x14ac:dyDescent="0.25">
      <c r="B255" s="64" t="s">
        <v>5269</v>
      </c>
      <c r="C255" s="71">
        <v>430.12769488865689</v>
      </c>
      <c r="D255" s="71">
        <v>464.22647071583788</v>
      </c>
      <c r="E255" s="72">
        <v>0.50966869479179722</v>
      </c>
      <c r="F255" s="73">
        <v>1.8602308020072391</v>
      </c>
      <c r="G255" s="73">
        <v>1.9859735372413656</v>
      </c>
      <c r="H255" s="64" t="s">
        <v>233</v>
      </c>
      <c r="I255" s="64" t="s">
        <v>2206</v>
      </c>
      <c r="J255" s="64" t="s">
        <v>2197</v>
      </c>
      <c r="K255" s="64">
        <v>0.1</v>
      </c>
      <c r="N255" s="66"/>
      <c r="O255" s="64" t="s">
        <v>5268</v>
      </c>
      <c r="P255" s="64" t="s">
        <v>2111</v>
      </c>
      <c r="V255" s="64">
        <v>1.9818098125517158</v>
      </c>
      <c r="W255" s="64">
        <v>1.0000012703624697</v>
      </c>
      <c r="Y255" s="65">
        <v>0.16008217037462824</v>
      </c>
      <c r="Z255" s="64" t="s">
        <v>237</v>
      </c>
      <c r="AA255" s="64" t="s">
        <v>2287</v>
      </c>
      <c r="AB255" s="64" t="s">
        <v>2125</v>
      </c>
      <c r="AC255" s="64">
        <v>8</v>
      </c>
    </row>
    <row r="256" spans="2:29" x14ac:dyDescent="0.25">
      <c r="B256" s="64" t="s">
        <v>5267</v>
      </c>
      <c r="C256" s="71">
        <v>430.307206782886</v>
      </c>
      <c r="D256" s="71">
        <v>464.47056764326874</v>
      </c>
      <c r="E256" s="72">
        <v>0.50887385315173539</v>
      </c>
      <c r="F256" s="73">
        <v>1.861450100510166</v>
      </c>
      <c r="G256" s="73">
        <v>1.9875600111719427</v>
      </c>
      <c r="H256" s="64" t="s">
        <v>233</v>
      </c>
      <c r="I256" s="64" t="s">
        <v>2206</v>
      </c>
      <c r="J256" s="64" t="s">
        <v>2188</v>
      </c>
      <c r="K256" s="64">
        <v>0.01</v>
      </c>
      <c r="N256" s="66"/>
      <c r="O256" s="64" t="s">
        <v>5266</v>
      </c>
      <c r="P256" s="64" t="s">
        <v>2109</v>
      </c>
      <c r="V256" s="64">
        <v>0.10723515642851184</v>
      </c>
      <c r="W256" s="64">
        <v>0.99999940941602794</v>
      </c>
      <c r="Y256" s="65">
        <v>0.74350852055913885</v>
      </c>
      <c r="Z256" s="64" t="s">
        <v>237</v>
      </c>
      <c r="AA256" s="64" t="s">
        <v>2287</v>
      </c>
      <c r="AB256" s="64" t="s">
        <v>2125</v>
      </c>
      <c r="AC256" s="64">
        <v>8</v>
      </c>
    </row>
    <row r="257" spans="2:29" x14ac:dyDescent="0.25">
      <c r="B257" s="64" t="s">
        <v>5265</v>
      </c>
      <c r="C257" s="71">
        <v>426.13779047651008</v>
      </c>
      <c r="D257" s="71">
        <v>461.27205063858554</v>
      </c>
      <c r="E257" s="72">
        <v>0.52708743429073923</v>
      </c>
      <c r="F257" s="73">
        <v>1.8157872296910507</v>
      </c>
      <c r="G257" s="73">
        <v>1.9429937092179967</v>
      </c>
      <c r="H257" s="64" t="s">
        <v>233</v>
      </c>
      <c r="I257" s="64" t="s">
        <v>2206</v>
      </c>
      <c r="J257" s="64" t="s">
        <v>2179</v>
      </c>
      <c r="K257" s="64">
        <v>1E-3</v>
      </c>
      <c r="N257" s="66"/>
      <c r="O257" s="64" t="s">
        <v>5264</v>
      </c>
      <c r="P257" s="64" t="s">
        <v>2123</v>
      </c>
      <c r="Q257" s="64">
        <v>0.90518326728219367</v>
      </c>
      <c r="R257" s="64">
        <v>1.0199382663342066E-3</v>
      </c>
      <c r="S257" s="64">
        <v>0.95</v>
      </c>
      <c r="T257" s="64">
        <v>0.90317734821539208</v>
      </c>
      <c r="U257" s="64">
        <v>0.90718918634899526</v>
      </c>
      <c r="V257" s="64">
        <v>887.48828939965392</v>
      </c>
      <c r="X257" s="64">
        <v>353.03427810639664</v>
      </c>
      <c r="Y257" s="65">
        <v>0</v>
      </c>
      <c r="Z257" s="64" t="s">
        <v>237</v>
      </c>
      <c r="AA257" s="64" t="s">
        <v>2287</v>
      </c>
      <c r="AB257" s="64" t="s">
        <v>2106</v>
      </c>
      <c r="AC257" s="64">
        <v>10</v>
      </c>
    </row>
    <row r="258" spans="2:29" x14ac:dyDescent="0.25">
      <c r="B258" s="64" t="s">
        <v>5263</v>
      </c>
      <c r="C258" s="71">
        <v>426.87597236594468</v>
      </c>
      <c r="D258" s="71">
        <v>460.55789634117599</v>
      </c>
      <c r="E258" s="72">
        <v>0.52911976998880306</v>
      </c>
      <c r="F258" s="73">
        <v>1.8329015224158356</v>
      </c>
      <c r="G258" s="73">
        <v>1.9549901027609911</v>
      </c>
      <c r="H258" s="64" t="s">
        <v>233</v>
      </c>
      <c r="I258" s="64" t="s">
        <v>2206</v>
      </c>
      <c r="J258" s="64" t="s">
        <v>2170</v>
      </c>
      <c r="K258" s="64">
        <v>1E-4</v>
      </c>
      <c r="N258" s="66"/>
      <c r="O258" s="64" t="s">
        <v>5262</v>
      </c>
      <c r="P258" s="64" t="s">
        <v>2121</v>
      </c>
      <c r="V258" s="64">
        <v>4.4197167081620234</v>
      </c>
      <c r="W258" s="64">
        <v>4.6009185421190395</v>
      </c>
      <c r="Y258" s="65">
        <v>2.2085294201250605E-3</v>
      </c>
      <c r="Z258" s="64" t="s">
        <v>237</v>
      </c>
      <c r="AA258" s="64" t="s">
        <v>2287</v>
      </c>
      <c r="AB258" s="64" t="s">
        <v>2106</v>
      </c>
      <c r="AC258" s="64">
        <v>10</v>
      </c>
    </row>
    <row r="259" spans="2:29" x14ac:dyDescent="0.25">
      <c r="B259" s="64" t="s">
        <v>5261</v>
      </c>
      <c r="C259" s="71">
        <v>414.55838904592031</v>
      </c>
      <c r="D259" s="71">
        <v>450.22115648303276</v>
      </c>
      <c r="E259" s="72">
        <v>0.56472343825903693</v>
      </c>
      <c r="F259" s="73">
        <v>1.7091226516871352</v>
      </c>
      <c r="G259" s="73">
        <v>1.8310143452711316</v>
      </c>
      <c r="H259" s="64" t="s">
        <v>233</v>
      </c>
      <c r="I259" s="64" t="s">
        <v>2206</v>
      </c>
      <c r="J259" s="64" t="s">
        <v>2161</v>
      </c>
      <c r="K259" s="64">
        <v>1</v>
      </c>
      <c r="N259" s="66"/>
      <c r="O259" s="64" t="s">
        <v>5260</v>
      </c>
      <c r="P259" s="64" t="s">
        <v>2119</v>
      </c>
      <c r="V259" s="64">
        <v>0.13077721839151984</v>
      </c>
      <c r="W259" s="64">
        <v>1.4622757469656364</v>
      </c>
      <c r="Y259" s="65">
        <v>0.8020006284735548</v>
      </c>
      <c r="Z259" s="64" t="s">
        <v>237</v>
      </c>
      <c r="AA259" s="64" t="s">
        <v>2287</v>
      </c>
      <c r="AB259" s="64" t="s">
        <v>2106</v>
      </c>
      <c r="AC259" s="64">
        <v>10</v>
      </c>
    </row>
    <row r="260" spans="2:29" x14ac:dyDescent="0.25">
      <c r="B260" s="64" t="s">
        <v>5259</v>
      </c>
      <c r="C260" s="71">
        <v>410.00860404438265</v>
      </c>
      <c r="D260" s="71">
        <v>446.94089158590521</v>
      </c>
      <c r="E260" s="72">
        <v>0.58494955778395918</v>
      </c>
      <c r="F260" s="73">
        <v>1.6620638149004743</v>
      </c>
      <c r="G260" s="73">
        <v>1.785670104242657</v>
      </c>
      <c r="H260" s="64" t="s">
        <v>233</v>
      </c>
      <c r="I260" s="64" t="s">
        <v>2206</v>
      </c>
      <c r="J260" s="64" t="s">
        <v>2152</v>
      </c>
      <c r="K260" s="64">
        <v>2</v>
      </c>
      <c r="N260" s="66"/>
      <c r="O260" s="64" t="s">
        <v>5258</v>
      </c>
      <c r="P260" s="64" t="s">
        <v>2117</v>
      </c>
      <c r="V260" s="64">
        <v>3.1491193174032497</v>
      </c>
      <c r="W260" s="64">
        <v>3.4360041911149763</v>
      </c>
      <c r="Y260" s="65">
        <v>1.9515364213402331E-2</v>
      </c>
      <c r="Z260" s="64" t="s">
        <v>237</v>
      </c>
      <c r="AA260" s="64" t="s">
        <v>2287</v>
      </c>
      <c r="AB260" s="64" t="s">
        <v>2106</v>
      </c>
      <c r="AC260" s="64">
        <v>10</v>
      </c>
    </row>
    <row r="261" spans="2:29" x14ac:dyDescent="0.25">
      <c r="B261" s="64" t="s">
        <v>5257</v>
      </c>
      <c r="C261" s="71">
        <v>408.99110101729042</v>
      </c>
      <c r="D261" s="71">
        <v>448.40469420140602</v>
      </c>
      <c r="E261" s="72">
        <v>0.58567211270987163</v>
      </c>
      <c r="F261" s="73">
        <v>1.6376514585310795</v>
      </c>
      <c r="G261" s="73">
        <v>1.7693320675206905</v>
      </c>
      <c r="H261" s="64" t="s">
        <v>233</v>
      </c>
      <c r="I261" s="64" t="s">
        <v>2206</v>
      </c>
      <c r="J261" s="64" t="s">
        <v>2143</v>
      </c>
      <c r="K261" s="64">
        <v>4</v>
      </c>
      <c r="N261" s="66"/>
      <c r="O261" s="64" t="s">
        <v>5256</v>
      </c>
      <c r="P261" s="64" t="s">
        <v>2115</v>
      </c>
      <c r="V261" s="64">
        <v>5.1708617047985816</v>
      </c>
      <c r="W261" s="64">
        <v>4.4665221337552259</v>
      </c>
      <c r="Y261" s="65">
        <v>3.5268397038457078E-4</v>
      </c>
      <c r="Z261" s="64" t="s">
        <v>237</v>
      </c>
      <c r="AA261" s="64" t="s">
        <v>2287</v>
      </c>
      <c r="AB261" s="64" t="s">
        <v>2106</v>
      </c>
      <c r="AC261" s="64">
        <v>10</v>
      </c>
    </row>
    <row r="262" spans="2:29" x14ac:dyDescent="0.25">
      <c r="B262" s="64" t="s">
        <v>5255</v>
      </c>
      <c r="C262" s="71">
        <v>402.25515881030753</v>
      </c>
      <c r="D262" s="71">
        <v>440.20879116132681</v>
      </c>
      <c r="E262" s="72">
        <v>0.62017230250722699</v>
      </c>
      <c r="F262" s="73">
        <v>1.5918962051859964</v>
      </c>
      <c r="G262" s="73">
        <v>1.7142217095210954</v>
      </c>
      <c r="H262" s="64" t="s">
        <v>233</v>
      </c>
      <c r="I262" s="64" t="s">
        <v>2206</v>
      </c>
      <c r="J262" s="64" t="s">
        <v>2134</v>
      </c>
      <c r="K262" s="64">
        <v>6</v>
      </c>
      <c r="N262" s="66"/>
      <c r="O262" s="64" t="s">
        <v>5254</v>
      </c>
      <c r="P262" s="64" t="s">
        <v>2113</v>
      </c>
      <c r="V262" s="64">
        <v>27.646326526590649</v>
      </c>
      <c r="W262" s="64">
        <v>1.0000001355663546</v>
      </c>
      <c r="Y262" s="65">
        <v>4.9910894328597522E-7</v>
      </c>
      <c r="Z262" s="64" t="s">
        <v>237</v>
      </c>
      <c r="AA262" s="64" t="s">
        <v>2287</v>
      </c>
      <c r="AB262" s="64" t="s">
        <v>2106</v>
      </c>
      <c r="AC262" s="64">
        <v>10</v>
      </c>
    </row>
    <row r="263" spans="2:29" x14ac:dyDescent="0.25">
      <c r="B263" s="64" t="s">
        <v>5253</v>
      </c>
      <c r="C263" s="71">
        <v>412.85306619289577</v>
      </c>
      <c r="D263" s="71">
        <v>465.315503449522</v>
      </c>
      <c r="E263" s="72">
        <v>0.61494491565271703</v>
      </c>
      <c r="F263" s="73">
        <v>1.5872102423163463</v>
      </c>
      <c r="G263" s="73">
        <v>1.768046249461187</v>
      </c>
      <c r="H263" s="64" t="s">
        <v>233</v>
      </c>
      <c r="I263" s="64" t="s">
        <v>2206</v>
      </c>
      <c r="J263" s="64" t="s">
        <v>2125</v>
      </c>
      <c r="K263" s="64">
        <v>8</v>
      </c>
      <c r="N263" s="66"/>
      <c r="O263" s="64" t="s">
        <v>5252</v>
      </c>
      <c r="P263" s="64" t="s">
        <v>2111</v>
      </c>
      <c r="V263" s="64">
        <v>0.95727847568419566</v>
      </c>
      <c r="W263" s="64">
        <v>1.0000000169897094</v>
      </c>
      <c r="Y263" s="65">
        <v>0.32854343481420001</v>
      </c>
      <c r="Z263" s="64" t="s">
        <v>237</v>
      </c>
      <c r="AA263" s="64" t="s">
        <v>2287</v>
      </c>
      <c r="AB263" s="64" t="s">
        <v>2106</v>
      </c>
      <c r="AC263" s="64">
        <v>10</v>
      </c>
    </row>
    <row r="264" spans="2:29" x14ac:dyDescent="0.25">
      <c r="B264" s="64" t="s">
        <v>5251</v>
      </c>
      <c r="C264" s="71">
        <v>444.00788666880129</v>
      </c>
      <c r="D264" s="71">
        <v>482.96786078365028</v>
      </c>
      <c r="E264" s="72">
        <v>0.45055282315509326</v>
      </c>
      <c r="F264" s="73">
        <v>1.9579172029797047</v>
      </c>
      <c r="G264" s="73">
        <v>2.1131733181692041</v>
      </c>
      <c r="H264" s="64" t="s">
        <v>233</v>
      </c>
      <c r="I264" s="64" t="s">
        <v>2206</v>
      </c>
      <c r="J264" s="64" t="s">
        <v>2106</v>
      </c>
      <c r="K264" s="64">
        <v>10</v>
      </c>
      <c r="N264" s="66"/>
      <c r="O264" s="64" t="s">
        <v>5250</v>
      </c>
      <c r="P264" s="64" t="s">
        <v>2109</v>
      </c>
      <c r="V264" s="64">
        <v>0.24839516726755634</v>
      </c>
      <c r="W264" s="64">
        <v>1.0000011270924136</v>
      </c>
      <c r="Y264" s="65">
        <v>0.61851839771545103</v>
      </c>
      <c r="Z264" s="64" t="s">
        <v>237</v>
      </c>
      <c r="AA264" s="64" t="s">
        <v>2287</v>
      </c>
      <c r="AB264" s="64" t="s">
        <v>2106</v>
      </c>
      <c r="AC264" s="64">
        <v>10</v>
      </c>
    </row>
    <row r="265" spans="2:29" x14ac:dyDescent="0.25">
      <c r="B265" s="64" t="s">
        <v>5249</v>
      </c>
      <c r="C265" s="71">
        <v>-990.60611603789926</v>
      </c>
      <c r="D265" s="71">
        <v>-950.63026183512022</v>
      </c>
      <c r="E265" s="72">
        <v>0.4243665997218582</v>
      </c>
      <c r="F265" s="73">
        <v>1.3911867356955468E-3</v>
      </c>
      <c r="G265" s="73">
        <v>1.5049730828905759E-3</v>
      </c>
      <c r="H265" s="64" t="s">
        <v>233</v>
      </c>
      <c r="I265" s="64" t="s">
        <v>2107</v>
      </c>
      <c r="J265" s="64" t="s">
        <v>2197</v>
      </c>
      <c r="K265" s="64">
        <v>0.1</v>
      </c>
      <c r="N265" s="66"/>
      <c r="O265" s="64" t="s">
        <v>5248</v>
      </c>
      <c r="P265" s="64" t="s">
        <v>2123</v>
      </c>
      <c r="Q265" s="64">
        <v>28.576404590622779</v>
      </c>
      <c r="R265" s="64">
        <v>4.0860606890718049E-2</v>
      </c>
      <c r="S265" s="64">
        <v>0.95</v>
      </c>
      <c r="T265" s="64">
        <v>28.496038934206673</v>
      </c>
      <c r="U265" s="64">
        <v>28.656770247038885</v>
      </c>
      <c r="V265" s="64">
        <v>699.36319514417767</v>
      </c>
      <c r="X265" s="64">
        <v>346.95806467678659</v>
      </c>
      <c r="Y265" s="65">
        <v>0</v>
      </c>
      <c r="Z265" s="64" t="s">
        <v>237</v>
      </c>
      <c r="AA265" s="64" t="s">
        <v>2206</v>
      </c>
      <c r="AB265" s="64" t="s">
        <v>2197</v>
      </c>
      <c r="AC265" s="64">
        <v>0.1</v>
      </c>
    </row>
    <row r="266" spans="2:29" x14ac:dyDescent="0.25">
      <c r="B266" s="64" t="s">
        <v>5247</v>
      </c>
      <c r="C266" s="71">
        <v>-990.5827577055145</v>
      </c>
      <c r="D266" s="71">
        <v>-950.62580001471088</v>
      </c>
      <c r="E266" s="72">
        <v>0.42420165456186321</v>
      </c>
      <c r="F266" s="73">
        <v>1.3914532047070388E-3</v>
      </c>
      <c r="G266" s="73">
        <v>1.5051965683332692E-3</v>
      </c>
      <c r="H266" s="64" t="s">
        <v>233</v>
      </c>
      <c r="I266" s="64" t="s">
        <v>2107</v>
      </c>
      <c r="J266" s="64" t="s">
        <v>2188</v>
      </c>
      <c r="K266" s="64">
        <v>0.01</v>
      </c>
      <c r="N266" s="66"/>
      <c r="O266" s="64" t="s">
        <v>5246</v>
      </c>
      <c r="P266" s="64" t="s">
        <v>2121</v>
      </c>
      <c r="V266" s="64">
        <v>12.663034886035872</v>
      </c>
      <c r="W266" s="64">
        <v>4.3011415291183628</v>
      </c>
      <c r="Y266" s="65">
        <v>0</v>
      </c>
      <c r="Z266" s="64" t="s">
        <v>237</v>
      </c>
      <c r="AA266" s="64" t="s">
        <v>2206</v>
      </c>
      <c r="AB266" s="64" t="s">
        <v>2197</v>
      </c>
      <c r="AC266" s="64">
        <v>0.1</v>
      </c>
    </row>
    <row r="267" spans="2:29" x14ac:dyDescent="0.25">
      <c r="B267" s="64" t="s">
        <v>5245</v>
      </c>
      <c r="C267" s="71">
        <v>-989.96202832549545</v>
      </c>
      <c r="D267" s="71">
        <v>-949.93454282305538</v>
      </c>
      <c r="E267" s="72">
        <v>0.4160194749833207</v>
      </c>
      <c r="F267" s="73">
        <v>1.3954391279731846E-3</v>
      </c>
      <c r="G267" s="73">
        <v>1.509750826715905E-3</v>
      </c>
      <c r="H267" s="64" t="s">
        <v>233</v>
      </c>
      <c r="I267" s="64" t="s">
        <v>2107</v>
      </c>
      <c r="J267" s="64" t="s">
        <v>2179</v>
      </c>
      <c r="K267" s="64">
        <v>1E-3</v>
      </c>
      <c r="N267" s="66"/>
      <c r="O267" s="64" t="s">
        <v>5244</v>
      </c>
      <c r="P267" s="64" t="s">
        <v>2119</v>
      </c>
      <c r="V267" s="64">
        <v>3.619913261196285</v>
      </c>
      <c r="W267" s="64">
        <v>1.0000001437224033</v>
      </c>
      <c r="Y267" s="65">
        <v>5.791925100447548E-2</v>
      </c>
      <c r="Z267" s="64" t="s">
        <v>237</v>
      </c>
      <c r="AA267" s="64" t="s">
        <v>2206</v>
      </c>
      <c r="AB267" s="64" t="s">
        <v>2197</v>
      </c>
      <c r="AC267" s="64">
        <v>0.1</v>
      </c>
    </row>
    <row r="268" spans="2:29" x14ac:dyDescent="0.25">
      <c r="B268" s="64" t="s">
        <v>5243</v>
      </c>
      <c r="C268" s="71">
        <v>-988.55029745775028</v>
      </c>
      <c r="D268" s="71">
        <v>-944.50081772050112</v>
      </c>
      <c r="E268" s="72">
        <v>0.44316914176112332</v>
      </c>
      <c r="F268" s="73">
        <v>1.3835937205991394E-3</v>
      </c>
      <c r="G268" s="73">
        <v>1.5108419564559023E-3</v>
      </c>
      <c r="H268" s="64" t="s">
        <v>233</v>
      </c>
      <c r="I268" s="64" t="s">
        <v>2107</v>
      </c>
      <c r="J268" s="64" t="s">
        <v>2170</v>
      </c>
      <c r="K268" s="64">
        <v>1E-4</v>
      </c>
      <c r="N268" s="66"/>
      <c r="O268" s="64" t="s">
        <v>5242</v>
      </c>
      <c r="P268" s="64" t="s">
        <v>2117</v>
      </c>
      <c r="V268" s="64">
        <v>9.4954720579719236</v>
      </c>
      <c r="W268" s="64">
        <v>5.3636103210685464</v>
      </c>
      <c r="Y268" s="65">
        <v>0</v>
      </c>
      <c r="Z268" s="64" t="s">
        <v>237</v>
      </c>
      <c r="AA268" s="64" t="s">
        <v>2206</v>
      </c>
      <c r="AB268" s="64" t="s">
        <v>2197</v>
      </c>
      <c r="AC268" s="64">
        <v>0.1</v>
      </c>
    </row>
    <row r="269" spans="2:29" x14ac:dyDescent="0.25">
      <c r="B269" s="64" t="s">
        <v>5241</v>
      </c>
      <c r="C269" s="71">
        <v>-990.92238343210659</v>
      </c>
      <c r="D269" s="71">
        <v>-946.01732487351046</v>
      </c>
      <c r="E269" s="72">
        <v>0.42103962824640773</v>
      </c>
      <c r="F269" s="73">
        <v>1.3625716723094029E-3</v>
      </c>
      <c r="G269" s="73">
        <v>1.4908494708367837E-3</v>
      </c>
      <c r="H269" s="64" t="s">
        <v>233</v>
      </c>
      <c r="I269" s="64" t="s">
        <v>2107</v>
      </c>
      <c r="J269" s="64" t="s">
        <v>2161</v>
      </c>
      <c r="K269" s="64">
        <v>1</v>
      </c>
      <c r="N269" s="66"/>
      <c r="O269" s="64" t="s">
        <v>5240</v>
      </c>
      <c r="P269" s="64" t="s">
        <v>2115</v>
      </c>
      <c r="V269" s="64">
        <v>20.521461399536786</v>
      </c>
      <c r="W269" s="64">
        <v>2.5764208028222422</v>
      </c>
      <c r="Y269" s="65">
        <v>0</v>
      </c>
      <c r="Z269" s="64" t="s">
        <v>237</v>
      </c>
      <c r="AA269" s="64" t="s">
        <v>2206</v>
      </c>
      <c r="AB269" s="64" t="s">
        <v>2197</v>
      </c>
      <c r="AC269" s="64">
        <v>0.1</v>
      </c>
    </row>
    <row r="270" spans="2:29" x14ac:dyDescent="0.25">
      <c r="B270" s="64" t="s">
        <v>5239</v>
      </c>
      <c r="C270" s="71">
        <v>-980.13642657390778</v>
      </c>
      <c r="D270" s="71">
        <v>-936.92674515149747</v>
      </c>
      <c r="E270" s="72">
        <v>0.35621368702263301</v>
      </c>
      <c r="F270" s="73">
        <v>1.4483823487600545E-3</v>
      </c>
      <c r="G270" s="73">
        <v>1.5785158908636059E-3</v>
      </c>
      <c r="H270" s="64" t="s">
        <v>233</v>
      </c>
      <c r="I270" s="64" t="s">
        <v>2107</v>
      </c>
      <c r="J270" s="64" t="s">
        <v>2152</v>
      </c>
      <c r="K270" s="64">
        <v>2</v>
      </c>
      <c r="N270" s="66"/>
      <c r="O270" s="64" t="s">
        <v>5238</v>
      </c>
      <c r="P270" s="64" t="s">
        <v>2113</v>
      </c>
      <c r="V270" s="64">
        <v>2.3007951215600517</v>
      </c>
      <c r="W270" s="64">
        <v>6.7147502921959452</v>
      </c>
      <c r="Y270" s="65">
        <v>1.5225757856603961E-2</v>
      </c>
      <c r="Z270" s="64" t="s">
        <v>237</v>
      </c>
      <c r="AA270" s="64" t="s">
        <v>2206</v>
      </c>
      <c r="AB270" s="64" t="s">
        <v>2197</v>
      </c>
      <c r="AC270" s="64">
        <v>0.1</v>
      </c>
    </row>
    <row r="271" spans="2:29" x14ac:dyDescent="0.25">
      <c r="B271" s="64" t="s">
        <v>5237</v>
      </c>
      <c r="C271" s="71">
        <v>-980.49365075101923</v>
      </c>
      <c r="D271" s="71">
        <v>-943.55763452934741</v>
      </c>
      <c r="E271" s="72">
        <v>0.33174408112550968</v>
      </c>
      <c r="F271" s="73">
        <v>1.4815105325194219E-3</v>
      </c>
      <c r="G271" s="73">
        <v>1.5917025582093609E-3</v>
      </c>
      <c r="H271" s="64" t="s">
        <v>233</v>
      </c>
      <c r="I271" s="64" t="s">
        <v>2107</v>
      </c>
      <c r="J271" s="64" t="s">
        <v>2143</v>
      </c>
      <c r="K271" s="64">
        <v>4</v>
      </c>
      <c r="N271" s="66"/>
      <c r="O271" s="64" t="s">
        <v>5236</v>
      </c>
      <c r="P271" s="64" t="s">
        <v>2111</v>
      </c>
      <c r="V271" s="64">
        <v>1.7910399528651952</v>
      </c>
      <c r="W271" s="64">
        <v>2.0860013035431129</v>
      </c>
      <c r="Y271" s="65">
        <v>0.20989362293863978</v>
      </c>
      <c r="Z271" s="64" t="s">
        <v>237</v>
      </c>
      <c r="AA271" s="64" t="s">
        <v>2206</v>
      </c>
      <c r="AB271" s="64" t="s">
        <v>2197</v>
      </c>
      <c r="AC271" s="64">
        <v>0.1</v>
      </c>
    </row>
    <row r="272" spans="2:29" x14ac:dyDescent="0.25">
      <c r="B272" s="64" t="s">
        <v>5235</v>
      </c>
      <c r="C272" s="71">
        <v>-983.04184129915927</v>
      </c>
      <c r="D272" s="71">
        <v>-942.37821957604604</v>
      </c>
      <c r="E272" s="72">
        <v>0.39433676690702935</v>
      </c>
      <c r="F272" s="73">
        <v>1.4414990126881237E-3</v>
      </c>
      <c r="G272" s="73">
        <v>1.5618488598360028E-3</v>
      </c>
      <c r="H272" s="64" t="s">
        <v>233</v>
      </c>
      <c r="I272" s="64" t="s">
        <v>2107</v>
      </c>
      <c r="J272" s="64" t="s">
        <v>2134</v>
      </c>
      <c r="K272" s="64">
        <v>6</v>
      </c>
      <c r="N272" s="66"/>
      <c r="O272" s="64" t="s">
        <v>5234</v>
      </c>
      <c r="P272" s="64" t="s">
        <v>2109</v>
      </c>
      <c r="V272" s="64">
        <v>0.92351542446538004</v>
      </c>
      <c r="W272" s="64">
        <v>1.0000109307428109</v>
      </c>
      <c r="Y272" s="65">
        <v>0.33722568302082456</v>
      </c>
      <c r="Z272" s="64" t="s">
        <v>237</v>
      </c>
      <c r="AA272" s="64" t="s">
        <v>2206</v>
      </c>
      <c r="AB272" s="64" t="s">
        <v>2197</v>
      </c>
      <c r="AC272" s="64">
        <v>0.1</v>
      </c>
    </row>
    <row r="273" spans="2:29" x14ac:dyDescent="0.25">
      <c r="B273" s="64" t="s">
        <v>5233</v>
      </c>
      <c r="C273" s="71">
        <v>-985.36924767900007</v>
      </c>
      <c r="D273" s="71">
        <v>-947.33467655933043</v>
      </c>
      <c r="E273" s="72">
        <v>0.37383253961608742</v>
      </c>
      <c r="F273" s="73">
        <v>1.4393074416525333E-3</v>
      </c>
      <c r="G273" s="73">
        <v>1.5501908032879864E-3</v>
      </c>
      <c r="H273" s="64" t="s">
        <v>233</v>
      </c>
      <c r="I273" s="64" t="s">
        <v>2107</v>
      </c>
      <c r="J273" s="64" t="s">
        <v>2125</v>
      </c>
      <c r="K273" s="64">
        <v>8</v>
      </c>
      <c r="N273" s="66"/>
      <c r="O273" s="64" t="s">
        <v>5232</v>
      </c>
      <c r="P273" s="64" t="s">
        <v>2123</v>
      </c>
      <c r="Q273" s="64">
        <v>28.57335339460127</v>
      </c>
      <c r="R273" s="64">
        <v>4.0444701035935185E-2</v>
      </c>
      <c r="S273" s="64">
        <v>0.95</v>
      </c>
      <c r="T273" s="64">
        <v>28.493805864510602</v>
      </c>
      <c r="U273" s="64">
        <v>28.652900924691938</v>
      </c>
      <c r="V273" s="64">
        <v>706.47953038925414</v>
      </c>
      <c r="X273" s="64">
        <v>347.09813301600872</v>
      </c>
      <c r="Y273" s="65">
        <v>0</v>
      </c>
      <c r="Z273" s="64" t="s">
        <v>237</v>
      </c>
      <c r="AA273" s="64" t="s">
        <v>2206</v>
      </c>
      <c r="AB273" s="64" t="s">
        <v>2188</v>
      </c>
      <c r="AC273" s="64">
        <v>0.01</v>
      </c>
    </row>
    <row r="274" spans="2:29" x14ac:dyDescent="0.25">
      <c r="B274" s="64" t="s">
        <v>5231</v>
      </c>
      <c r="C274" s="71">
        <v>-962.75939185362643</v>
      </c>
      <c r="D274" s="71">
        <v>-924.8003873164165</v>
      </c>
      <c r="E274" s="72">
        <v>0.34246566209001061</v>
      </c>
      <c r="F274" s="73">
        <v>1.6138899359420117E-3</v>
      </c>
      <c r="G274" s="73">
        <v>1.7379265666938306E-3</v>
      </c>
      <c r="H274" s="64" t="s">
        <v>233</v>
      </c>
      <c r="I274" s="64" t="s">
        <v>2107</v>
      </c>
      <c r="J274" s="64" t="s">
        <v>2106</v>
      </c>
      <c r="K274" s="64">
        <v>10</v>
      </c>
      <c r="N274" s="66"/>
      <c r="O274" s="64" t="s">
        <v>5230</v>
      </c>
      <c r="P274" s="64" t="s">
        <v>2121</v>
      </c>
      <c r="V274" s="64">
        <v>12.971027816579374</v>
      </c>
      <c r="W274" s="64">
        <v>4.334501516850402</v>
      </c>
      <c r="Y274" s="65">
        <v>0</v>
      </c>
      <c r="Z274" s="64" t="s">
        <v>237</v>
      </c>
      <c r="AA274" s="64" t="s">
        <v>2206</v>
      </c>
      <c r="AB274" s="64" t="s">
        <v>2188</v>
      </c>
      <c r="AC274" s="64">
        <v>0.01</v>
      </c>
    </row>
    <row r="275" spans="2:29" x14ac:dyDescent="0.25">
      <c r="B275" s="64" t="s">
        <v>5229</v>
      </c>
      <c r="C275" s="71">
        <v>1228.3870620036657</v>
      </c>
      <c r="D275" s="71">
        <v>1303.1712451803451</v>
      </c>
      <c r="E275" s="72">
        <v>0.6541808093328344</v>
      </c>
      <c r="F275" s="73">
        <v>1.2807814992800104</v>
      </c>
      <c r="G275" s="73">
        <v>1.3148986439055872</v>
      </c>
      <c r="H275" s="64" t="s">
        <v>232</v>
      </c>
      <c r="I275" s="64" t="s">
        <v>2449</v>
      </c>
      <c r="J275" s="64" t="s">
        <v>2197</v>
      </c>
      <c r="K275" s="64">
        <v>0.1</v>
      </c>
      <c r="N275" s="66"/>
      <c r="O275" s="64" t="s">
        <v>5228</v>
      </c>
      <c r="P275" s="64" t="s">
        <v>2119</v>
      </c>
      <c r="V275" s="64">
        <v>3.4515492156881824</v>
      </c>
      <c r="W275" s="64">
        <v>1.0000003262620238</v>
      </c>
      <c r="Y275" s="65">
        <v>6.4039150484708651E-2</v>
      </c>
      <c r="Z275" s="64" t="s">
        <v>237</v>
      </c>
      <c r="AA275" s="64" t="s">
        <v>2206</v>
      </c>
      <c r="AB275" s="64" t="s">
        <v>2188</v>
      </c>
      <c r="AC275" s="64">
        <v>0.01</v>
      </c>
    </row>
    <row r="276" spans="2:29" x14ac:dyDescent="0.25">
      <c r="B276" s="64" t="s">
        <v>5227</v>
      </c>
      <c r="C276" s="71">
        <v>1227.9224258290892</v>
      </c>
      <c r="D276" s="71">
        <v>1302.6228495365492</v>
      </c>
      <c r="E276" s="72">
        <v>0.65460690808218525</v>
      </c>
      <c r="F276" s="73">
        <v>1.2800257455820283</v>
      </c>
      <c r="G276" s="73">
        <v>1.3140808592912276</v>
      </c>
      <c r="H276" s="64" t="s">
        <v>232</v>
      </c>
      <c r="I276" s="64" t="s">
        <v>2449</v>
      </c>
      <c r="J276" s="64" t="s">
        <v>2188</v>
      </c>
      <c r="K276" s="64">
        <v>0.01</v>
      </c>
      <c r="N276" s="66"/>
      <c r="O276" s="64" t="s">
        <v>5226</v>
      </c>
      <c r="P276" s="64" t="s">
        <v>2117</v>
      </c>
      <c r="V276" s="64">
        <v>9.8803888214987765</v>
      </c>
      <c r="W276" s="64">
        <v>5.3820496363186425</v>
      </c>
      <c r="Y276" s="65">
        <v>0</v>
      </c>
      <c r="Z276" s="64" t="s">
        <v>237</v>
      </c>
      <c r="AA276" s="64" t="s">
        <v>2206</v>
      </c>
      <c r="AB276" s="64" t="s">
        <v>2188</v>
      </c>
      <c r="AC276" s="64">
        <v>0.01</v>
      </c>
    </row>
    <row r="277" spans="2:29" x14ac:dyDescent="0.25">
      <c r="B277" s="64" t="s">
        <v>5225</v>
      </c>
      <c r="C277" s="71">
        <v>1225.1041171845691</v>
      </c>
      <c r="D277" s="71">
        <v>1299.6361701946039</v>
      </c>
      <c r="E277" s="72">
        <v>0.65705154461233084</v>
      </c>
      <c r="F277" s="73">
        <v>1.2751382507616533</v>
      </c>
      <c r="G277" s="73">
        <v>1.3089794414856586</v>
      </c>
      <c r="H277" s="64" t="s">
        <v>232</v>
      </c>
      <c r="I277" s="64" t="s">
        <v>2449</v>
      </c>
      <c r="J277" s="64" t="s">
        <v>2179</v>
      </c>
      <c r="K277" s="64">
        <v>1E-3</v>
      </c>
      <c r="N277" s="66"/>
      <c r="O277" s="64" t="s">
        <v>5224</v>
      </c>
      <c r="P277" s="64" t="s">
        <v>2115</v>
      </c>
      <c r="V277" s="64">
        <v>21.024119177201925</v>
      </c>
      <c r="W277" s="64">
        <v>2.6252673555981909</v>
      </c>
      <c r="Y277" s="65">
        <v>0</v>
      </c>
      <c r="Z277" s="64" t="s">
        <v>237</v>
      </c>
      <c r="AA277" s="64" t="s">
        <v>2206</v>
      </c>
      <c r="AB277" s="64" t="s">
        <v>2188</v>
      </c>
      <c r="AC277" s="64">
        <v>0.01</v>
      </c>
    </row>
    <row r="278" spans="2:29" x14ac:dyDescent="0.25">
      <c r="B278" s="64" t="s">
        <v>5223</v>
      </c>
      <c r="C278" s="71">
        <v>1207.8405029182766</v>
      </c>
      <c r="D278" s="71">
        <v>1285.7711611171087</v>
      </c>
      <c r="E278" s="72">
        <v>0.66111292233071572</v>
      </c>
      <c r="F278" s="73">
        <v>1.2416248161338501</v>
      </c>
      <c r="G278" s="73">
        <v>1.2762284907179524</v>
      </c>
      <c r="H278" s="64" t="s">
        <v>232</v>
      </c>
      <c r="I278" s="64" t="s">
        <v>2449</v>
      </c>
      <c r="J278" s="64" t="s">
        <v>2170</v>
      </c>
      <c r="K278" s="64">
        <v>1E-4</v>
      </c>
      <c r="N278" s="66"/>
      <c r="O278" s="64" t="s">
        <v>5222</v>
      </c>
      <c r="P278" s="64" t="s">
        <v>2113</v>
      </c>
      <c r="V278" s="64">
        <v>2.0844946175422301</v>
      </c>
      <c r="W278" s="64">
        <v>6.5341422539279321</v>
      </c>
      <c r="Y278" s="65">
        <v>2.6347226047316097E-2</v>
      </c>
      <c r="Z278" s="64" t="s">
        <v>237</v>
      </c>
      <c r="AA278" s="64" t="s">
        <v>2206</v>
      </c>
      <c r="AB278" s="64" t="s">
        <v>2188</v>
      </c>
      <c r="AC278" s="64">
        <v>0.01</v>
      </c>
    </row>
    <row r="279" spans="2:29" x14ac:dyDescent="0.25">
      <c r="B279" s="64" t="s">
        <v>5221</v>
      </c>
      <c r="C279" s="71">
        <v>1198.5797638757467</v>
      </c>
      <c r="D279" s="71">
        <v>1278.7712409707706</v>
      </c>
      <c r="E279" s="72">
        <v>0.66277211412144132</v>
      </c>
      <c r="F279" s="73">
        <v>1.2236246885041837</v>
      </c>
      <c r="G279" s="73">
        <v>1.2588131665702744</v>
      </c>
      <c r="H279" s="64" t="s">
        <v>232</v>
      </c>
      <c r="I279" s="64" t="s">
        <v>2449</v>
      </c>
      <c r="J279" s="64" t="s">
        <v>2161</v>
      </c>
      <c r="K279" s="64">
        <v>1</v>
      </c>
      <c r="N279" s="66"/>
      <c r="O279" s="64" t="s">
        <v>5220</v>
      </c>
      <c r="P279" s="64" t="s">
        <v>2111</v>
      </c>
      <c r="V279" s="64">
        <v>1.4614203844161482</v>
      </c>
      <c r="W279" s="64">
        <v>2.0259051530572583</v>
      </c>
      <c r="Y279" s="65">
        <v>0.26161918223716718</v>
      </c>
      <c r="Z279" s="64" t="s">
        <v>237</v>
      </c>
      <c r="AA279" s="64" t="s">
        <v>2206</v>
      </c>
      <c r="AB279" s="64" t="s">
        <v>2188</v>
      </c>
      <c r="AC279" s="64">
        <v>0.01</v>
      </c>
    </row>
    <row r="280" spans="2:29" x14ac:dyDescent="0.25">
      <c r="B280" s="64" t="s">
        <v>5219</v>
      </c>
      <c r="C280" s="71">
        <v>1165.6652652474836</v>
      </c>
      <c r="D280" s="71">
        <v>1249.2959837122726</v>
      </c>
      <c r="E280" s="72">
        <v>0.69318447141546646</v>
      </c>
      <c r="F280" s="73">
        <v>1.1655981663331543</v>
      </c>
      <c r="G280" s="73">
        <v>1.2006974861903381</v>
      </c>
      <c r="H280" s="64" t="s">
        <v>232</v>
      </c>
      <c r="I280" s="64" t="s">
        <v>2449</v>
      </c>
      <c r="J280" s="64" t="s">
        <v>2152</v>
      </c>
      <c r="K280" s="64">
        <v>2</v>
      </c>
      <c r="N280" s="66"/>
      <c r="O280" s="64" t="s">
        <v>5218</v>
      </c>
      <c r="P280" s="64" t="s">
        <v>2109</v>
      </c>
      <c r="V280" s="64">
        <v>0.9173062179554079</v>
      </c>
      <c r="W280" s="64">
        <v>1.000000741976836</v>
      </c>
      <c r="Y280" s="65">
        <v>0.33885018245398796</v>
      </c>
      <c r="Z280" s="64" t="s">
        <v>237</v>
      </c>
      <c r="AA280" s="64" t="s">
        <v>2206</v>
      </c>
      <c r="AB280" s="64" t="s">
        <v>2188</v>
      </c>
      <c r="AC280" s="64">
        <v>0.01</v>
      </c>
    </row>
    <row r="281" spans="2:29" x14ac:dyDescent="0.25">
      <c r="B281" s="64" t="s">
        <v>5217</v>
      </c>
      <c r="C281" s="71">
        <v>1148.665709784254</v>
      </c>
      <c r="D281" s="71">
        <v>1231.309314363061</v>
      </c>
      <c r="E281" s="72">
        <v>0.70704359826542551</v>
      </c>
      <c r="F281" s="73">
        <v>1.1389861822611169</v>
      </c>
      <c r="G281" s="73">
        <v>1.1728405169805975</v>
      </c>
      <c r="H281" s="64" t="s">
        <v>232</v>
      </c>
      <c r="I281" s="64" t="s">
        <v>2449</v>
      </c>
      <c r="J281" s="64" t="s">
        <v>2143</v>
      </c>
      <c r="K281" s="64">
        <v>4</v>
      </c>
      <c r="N281" s="66"/>
      <c r="O281" s="64" t="s">
        <v>5216</v>
      </c>
      <c r="P281" s="64" t="s">
        <v>2123</v>
      </c>
      <c r="Q281" s="64">
        <v>28.562229928252044</v>
      </c>
      <c r="R281" s="64">
        <v>4.2035021973782435E-2</v>
      </c>
      <c r="S281" s="64">
        <v>0.95</v>
      </c>
      <c r="T281" s="64">
        <v>28.479554080469867</v>
      </c>
      <c r="U281" s="64">
        <v>28.644905776034221</v>
      </c>
      <c r="V281" s="64">
        <v>679.4864992830627</v>
      </c>
      <c r="X281" s="64">
        <v>346.57170148247383</v>
      </c>
      <c r="Y281" s="65">
        <v>0</v>
      </c>
      <c r="Z281" s="64" t="s">
        <v>237</v>
      </c>
      <c r="AA281" s="64" t="s">
        <v>2206</v>
      </c>
      <c r="AB281" s="64" t="s">
        <v>2179</v>
      </c>
      <c r="AC281" s="64">
        <v>1E-3</v>
      </c>
    </row>
    <row r="282" spans="2:29" x14ac:dyDescent="0.25">
      <c r="B282" s="64" t="s">
        <v>5215</v>
      </c>
      <c r="C282" s="71">
        <v>1147.3191711907468</v>
      </c>
      <c r="D282" s="71">
        <v>1225.2286308693517</v>
      </c>
      <c r="E282" s="72">
        <v>0.71121416609176613</v>
      </c>
      <c r="F282" s="73">
        <v>1.1407345539791145</v>
      </c>
      <c r="G282" s="73">
        <v>1.1725169655160803</v>
      </c>
      <c r="H282" s="64" t="s">
        <v>232</v>
      </c>
      <c r="I282" s="64" t="s">
        <v>2449</v>
      </c>
      <c r="J282" s="64" t="s">
        <v>2134</v>
      </c>
      <c r="K282" s="64">
        <v>6</v>
      </c>
      <c r="N282" s="66"/>
      <c r="O282" s="64" t="s">
        <v>5214</v>
      </c>
      <c r="P282" s="64" t="s">
        <v>2121</v>
      </c>
      <c r="V282" s="64">
        <v>11.009050552008805</v>
      </c>
      <c r="W282" s="64">
        <v>4.3580240871579035</v>
      </c>
      <c r="Y282" s="65">
        <v>0</v>
      </c>
      <c r="Z282" s="64" t="s">
        <v>237</v>
      </c>
      <c r="AA282" s="64" t="s">
        <v>2206</v>
      </c>
      <c r="AB282" s="64" t="s">
        <v>2179</v>
      </c>
      <c r="AC282" s="64">
        <v>1E-3</v>
      </c>
    </row>
    <row r="283" spans="2:29" x14ac:dyDescent="0.25">
      <c r="B283" s="64" t="s">
        <v>5213</v>
      </c>
      <c r="C283" s="71">
        <v>1145.6258036281517</v>
      </c>
      <c r="D283" s="71">
        <v>1229.3068068613113</v>
      </c>
      <c r="E283" s="72">
        <v>0.7134637028994365</v>
      </c>
      <c r="F283" s="73">
        <v>1.1332975922348762</v>
      </c>
      <c r="G283" s="73">
        <v>1.1674467536553672</v>
      </c>
      <c r="H283" s="64" t="s">
        <v>232</v>
      </c>
      <c r="I283" s="64" t="s">
        <v>2449</v>
      </c>
      <c r="J283" s="64" t="s">
        <v>2125</v>
      </c>
      <c r="K283" s="64">
        <v>8</v>
      </c>
      <c r="N283" s="66"/>
      <c r="O283" s="64" t="s">
        <v>5212</v>
      </c>
      <c r="P283" s="64" t="s">
        <v>2119</v>
      </c>
      <c r="V283" s="64">
        <v>1.7556426817681834</v>
      </c>
      <c r="W283" s="64">
        <v>1.0000000459742153</v>
      </c>
      <c r="Y283" s="65">
        <v>0.18604067409171482</v>
      </c>
      <c r="Z283" s="64" t="s">
        <v>237</v>
      </c>
      <c r="AA283" s="64" t="s">
        <v>2206</v>
      </c>
      <c r="AB283" s="64" t="s">
        <v>2179</v>
      </c>
      <c r="AC283" s="64">
        <v>1E-3</v>
      </c>
    </row>
    <row r="284" spans="2:29" x14ac:dyDescent="0.25">
      <c r="B284" s="64" t="s">
        <v>5211</v>
      </c>
      <c r="C284" s="71">
        <v>1133.2243947725331</v>
      </c>
      <c r="D284" s="71">
        <v>1219.5694930001207</v>
      </c>
      <c r="E284" s="72">
        <v>0.70535528802161029</v>
      </c>
      <c r="F284" s="73">
        <v>1.1116420550811934</v>
      </c>
      <c r="G284" s="73">
        <v>1.1463097511085401</v>
      </c>
      <c r="H284" s="64" t="s">
        <v>232</v>
      </c>
      <c r="I284" s="64" t="s">
        <v>2449</v>
      </c>
      <c r="J284" s="64" t="s">
        <v>2106</v>
      </c>
      <c r="K284" s="64">
        <v>10</v>
      </c>
      <c r="N284" s="66"/>
      <c r="O284" s="64" t="s">
        <v>5210</v>
      </c>
      <c r="P284" s="64" t="s">
        <v>2117</v>
      </c>
      <c r="V284" s="64">
        <v>8.6834138645519179</v>
      </c>
      <c r="W284" s="64">
        <v>5.3078710030830543</v>
      </c>
      <c r="Y284" s="65">
        <v>0</v>
      </c>
      <c r="Z284" s="64" t="s">
        <v>237</v>
      </c>
      <c r="AA284" s="64" t="s">
        <v>2206</v>
      </c>
      <c r="AB284" s="64" t="s">
        <v>2179</v>
      </c>
      <c r="AC284" s="64">
        <v>1E-3</v>
      </c>
    </row>
    <row r="285" spans="2:29" x14ac:dyDescent="0.25">
      <c r="B285" s="64" t="s">
        <v>5209</v>
      </c>
      <c r="C285" s="71">
        <v>3329.043403858012</v>
      </c>
      <c r="D285" s="71">
        <v>3404.3789997471176</v>
      </c>
      <c r="E285" s="72">
        <v>0.58228064730127793</v>
      </c>
      <c r="F285" s="73">
        <v>24.268223906384918</v>
      </c>
      <c r="G285" s="73">
        <v>24.919906431957564</v>
      </c>
      <c r="H285" s="64" t="s">
        <v>232</v>
      </c>
      <c r="I285" s="64" t="s">
        <v>2368</v>
      </c>
      <c r="J285" s="64" t="s">
        <v>2197</v>
      </c>
      <c r="K285" s="64">
        <v>0.1</v>
      </c>
      <c r="N285" s="66"/>
      <c r="O285" s="64" t="s">
        <v>5208</v>
      </c>
      <c r="P285" s="64" t="s">
        <v>2115</v>
      </c>
      <c r="V285" s="64">
        <v>18.610894548317908</v>
      </c>
      <c r="W285" s="64">
        <v>2.4463033179680886</v>
      </c>
      <c r="Y285" s="65">
        <v>0</v>
      </c>
      <c r="Z285" s="64" t="s">
        <v>237</v>
      </c>
      <c r="AA285" s="64" t="s">
        <v>2206</v>
      </c>
      <c r="AB285" s="64" t="s">
        <v>2179</v>
      </c>
      <c r="AC285" s="64">
        <v>1E-3</v>
      </c>
    </row>
    <row r="286" spans="2:29" x14ac:dyDescent="0.25">
      <c r="B286" s="64" t="s">
        <v>5207</v>
      </c>
      <c r="C286" s="71">
        <v>3329.0268810493676</v>
      </c>
      <c r="D286" s="71">
        <v>3404.1634929229526</v>
      </c>
      <c r="E286" s="72">
        <v>0.58224267851107325</v>
      </c>
      <c r="F286" s="73">
        <v>24.271150754595329</v>
      </c>
      <c r="G286" s="73">
        <v>24.921023414814687</v>
      </c>
      <c r="H286" s="64" t="s">
        <v>232</v>
      </c>
      <c r="I286" s="64" t="s">
        <v>2368</v>
      </c>
      <c r="J286" s="64" t="s">
        <v>2188</v>
      </c>
      <c r="K286" s="64">
        <v>0.01</v>
      </c>
      <c r="N286" s="66"/>
      <c r="O286" s="64" t="s">
        <v>5206</v>
      </c>
      <c r="P286" s="64" t="s">
        <v>2113</v>
      </c>
      <c r="V286" s="64">
        <v>2.3881243237669083</v>
      </c>
      <c r="W286" s="64">
        <v>6.8785882462811507</v>
      </c>
      <c r="Y286" s="65">
        <v>1.2158371038344051E-2</v>
      </c>
      <c r="Z286" s="64" t="s">
        <v>237</v>
      </c>
      <c r="AA286" s="64" t="s">
        <v>2206</v>
      </c>
      <c r="AB286" s="64" t="s">
        <v>2179</v>
      </c>
      <c r="AC286" s="64">
        <v>1E-3</v>
      </c>
    </row>
    <row r="287" spans="2:29" x14ac:dyDescent="0.25">
      <c r="B287" s="64" t="s">
        <v>5205</v>
      </c>
      <c r="C287" s="71">
        <v>3326.6931304627242</v>
      </c>
      <c r="D287" s="71">
        <v>3401.6130562255025</v>
      </c>
      <c r="E287" s="72">
        <v>0.58353991235164004</v>
      </c>
      <c r="F287" s="73">
        <v>24.19573554289039</v>
      </c>
      <c r="G287" s="73">
        <v>24.841539335187942</v>
      </c>
      <c r="H287" s="64" t="s">
        <v>232</v>
      </c>
      <c r="I287" s="64" t="s">
        <v>2368</v>
      </c>
      <c r="J287" s="64" t="s">
        <v>2179</v>
      </c>
      <c r="K287" s="64">
        <v>1E-3</v>
      </c>
      <c r="N287" s="66"/>
      <c r="O287" s="64" t="s">
        <v>5204</v>
      </c>
      <c r="P287" s="64" t="s">
        <v>2111</v>
      </c>
      <c r="V287" s="64">
        <v>1.9730357828532816</v>
      </c>
      <c r="W287" s="64">
        <v>2.4375111890591286</v>
      </c>
      <c r="Y287" s="65">
        <v>0.26457289718909405</v>
      </c>
      <c r="Z287" s="64" t="s">
        <v>237</v>
      </c>
      <c r="AA287" s="64" t="s">
        <v>2206</v>
      </c>
      <c r="AB287" s="64" t="s">
        <v>2179</v>
      </c>
      <c r="AC287" s="64">
        <v>1E-3</v>
      </c>
    </row>
    <row r="288" spans="2:29" x14ac:dyDescent="0.25">
      <c r="B288" s="64" t="s">
        <v>5203</v>
      </c>
      <c r="C288" s="71">
        <v>3324.4140818395367</v>
      </c>
      <c r="D288" s="71">
        <v>3399.5872004064522</v>
      </c>
      <c r="E288" s="72">
        <v>0.57901788009041477</v>
      </c>
      <c r="F288" s="73">
        <v>24.114216413256749</v>
      </c>
      <c r="G288" s="73">
        <v>24.760231270215559</v>
      </c>
      <c r="H288" s="64" t="s">
        <v>232</v>
      </c>
      <c r="I288" s="64" t="s">
        <v>2368</v>
      </c>
      <c r="J288" s="64" t="s">
        <v>2170</v>
      </c>
      <c r="K288" s="64">
        <v>1E-4</v>
      </c>
      <c r="N288" s="66"/>
      <c r="O288" s="64" t="s">
        <v>5202</v>
      </c>
      <c r="P288" s="64" t="s">
        <v>2109</v>
      </c>
      <c r="V288" s="64">
        <v>7.8681390639916984E-2</v>
      </c>
      <c r="W288" s="64">
        <v>1.0000006280026057</v>
      </c>
      <c r="Y288" s="65">
        <v>0.77925994626183726</v>
      </c>
      <c r="Z288" s="64" t="s">
        <v>237</v>
      </c>
      <c r="AA288" s="64" t="s">
        <v>2206</v>
      </c>
      <c r="AB288" s="64" t="s">
        <v>2179</v>
      </c>
      <c r="AC288" s="64">
        <v>1E-3</v>
      </c>
    </row>
    <row r="289" spans="2:29" x14ac:dyDescent="0.25">
      <c r="B289" s="64" t="s">
        <v>5201</v>
      </c>
      <c r="C289" s="71">
        <v>3308.4965415413499</v>
      </c>
      <c r="D289" s="71">
        <v>3386.7241368902564</v>
      </c>
      <c r="E289" s="72">
        <v>0.58966543188949594</v>
      </c>
      <c r="F289" s="73">
        <v>23.530598880416409</v>
      </c>
      <c r="G289" s="73">
        <v>24.189129919478809</v>
      </c>
      <c r="H289" s="64" t="s">
        <v>232</v>
      </c>
      <c r="I289" s="64" t="s">
        <v>2368</v>
      </c>
      <c r="J289" s="64" t="s">
        <v>2161</v>
      </c>
      <c r="K289" s="64">
        <v>1</v>
      </c>
      <c r="N289" s="66"/>
      <c r="O289" s="64" t="s">
        <v>5200</v>
      </c>
      <c r="P289" s="64" t="s">
        <v>2123</v>
      </c>
      <c r="Q289" s="64">
        <v>28.558056140241078</v>
      </c>
      <c r="R289" s="64">
        <v>4.2086640602771182E-2</v>
      </c>
      <c r="S289" s="64">
        <v>0.95</v>
      </c>
      <c r="T289" s="64">
        <v>28.475283090227997</v>
      </c>
      <c r="U289" s="64">
        <v>28.640829190254159</v>
      </c>
      <c r="V289" s="64">
        <v>678.55394802788521</v>
      </c>
      <c r="X289" s="64">
        <v>351.81518470272971</v>
      </c>
      <c r="Y289" s="65">
        <v>0</v>
      </c>
      <c r="Z289" s="64" t="s">
        <v>237</v>
      </c>
      <c r="AA289" s="64" t="s">
        <v>2206</v>
      </c>
      <c r="AB289" s="64" t="s">
        <v>2170</v>
      </c>
      <c r="AC289" s="64">
        <v>1E-4</v>
      </c>
    </row>
    <row r="290" spans="2:29" x14ac:dyDescent="0.25">
      <c r="B290" s="64" t="s">
        <v>5199</v>
      </c>
      <c r="C290" s="71">
        <v>3291.6452187819909</v>
      </c>
      <c r="D290" s="71">
        <v>3373.0328682313811</v>
      </c>
      <c r="E290" s="72">
        <v>0.61458599015096504</v>
      </c>
      <c r="F290" s="73">
        <v>22.929348084036963</v>
      </c>
      <c r="G290" s="73">
        <v>23.5995336176351</v>
      </c>
      <c r="H290" s="64" t="s">
        <v>232</v>
      </c>
      <c r="I290" s="64" t="s">
        <v>2368</v>
      </c>
      <c r="J290" s="64" t="s">
        <v>2152</v>
      </c>
      <c r="K290" s="64">
        <v>2</v>
      </c>
      <c r="N290" s="66"/>
      <c r="O290" s="64" t="s">
        <v>5198</v>
      </c>
      <c r="P290" s="64" t="s">
        <v>2121</v>
      </c>
      <c r="V290" s="64">
        <v>11.303876566562202</v>
      </c>
      <c r="W290" s="64">
        <v>4.2786561292384944</v>
      </c>
      <c r="Y290" s="65">
        <v>0</v>
      </c>
      <c r="Z290" s="64" t="s">
        <v>237</v>
      </c>
      <c r="AA290" s="64" t="s">
        <v>2206</v>
      </c>
      <c r="AB290" s="64" t="s">
        <v>2170</v>
      </c>
      <c r="AC290" s="64">
        <v>1E-4</v>
      </c>
    </row>
    <row r="291" spans="2:29" x14ac:dyDescent="0.25">
      <c r="B291" s="64" t="s">
        <v>5197</v>
      </c>
      <c r="C291" s="71">
        <v>3250.2129944627627</v>
      </c>
      <c r="D291" s="71">
        <v>3333.6554177970906</v>
      </c>
      <c r="E291" s="72">
        <v>0.66339286410984144</v>
      </c>
      <c r="F291" s="73">
        <v>21.604574060527511</v>
      </c>
      <c r="G291" s="73">
        <v>22.253540450122525</v>
      </c>
      <c r="H291" s="64" t="s">
        <v>232</v>
      </c>
      <c r="I291" s="64" t="s">
        <v>2368</v>
      </c>
      <c r="J291" s="64" t="s">
        <v>2143</v>
      </c>
      <c r="K291" s="64">
        <v>4</v>
      </c>
      <c r="N291" s="66"/>
      <c r="O291" s="64" t="s">
        <v>5196</v>
      </c>
      <c r="P291" s="64" t="s">
        <v>2119</v>
      </c>
      <c r="V291" s="64">
        <v>3.1878571860412337</v>
      </c>
      <c r="W291" s="64">
        <v>1.0000002065882347</v>
      </c>
      <c r="Y291" s="65">
        <v>7.5047948151680366E-2</v>
      </c>
      <c r="Z291" s="64" t="s">
        <v>237</v>
      </c>
      <c r="AA291" s="64" t="s">
        <v>2206</v>
      </c>
      <c r="AB291" s="64" t="s">
        <v>2170</v>
      </c>
      <c r="AC291" s="64">
        <v>1E-4</v>
      </c>
    </row>
    <row r="292" spans="2:29" x14ac:dyDescent="0.25">
      <c r="B292" s="64" t="s">
        <v>5195</v>
      </c>
      <c r="C292" s="71">
        <v>3243.7571086568746</v>
      </c>
      <c r="D292" s="71">
        <v>3322.8663981315894</v>
      </c>
      <c r="E292" s="72">
        <v>0.67653015642537195</v>
      </c>
      <c r="F292" s="73">
        <v>21.477229463493913</v>
      </c>
      <c r="G292" s="73">
        <v>22.085728212098978</v>
      </c>
      <c r="H292" s="64" t="s">
        <v>232</v>
      </c>
      <c r="I292" s="64" t="s">
        <v>2368</v>
      </c>
      <c r="J292" s="64" t="s">
        <v>2134</v>
      </c>
      <c r="K292" s="64">
        <v>6</v>
      </c>
      <c r="N292" s="66"/>
      <c r="O292" s="64" t="s">
        <v>5194</v>
      </c>
      <c r="P292" s="64" t="s">
        <v>2117</v>
      </c>
      <c r="V292" s="64">
        <v>9.7761924957308732</v>
      </c>
      <c r="W292" s="64">
        <v>5.330407029783867</v>
      </c>
      <c r="Y292" s="65">
        <v>0</v>
      </c>
      <c r="Z292" s="64" t="s">
        <v>237</v>
      </c>
      <c r="AA292" s="64" t="s">
        <v>2206</v>
      </c>
      <c r="AB292" s="64" t="s">
        <v>2170</v>
      </c>
      <c r="AC292" s="64">
        <v>1E-4</v>
      </c>
    </row>
    <row r="293" spans="2:29" x14ac:dyDescent="0.25">
      <c r="B293" s="64" t="s">
        <v>5193</v>
      </c>
      <c r="C293" s="71">
        <v>3227.6672848582434</v>
      </c>
      <c r="D293" s="71">
        <v>3304.4560058175812</v>
      </c>
      <c r="E293" s="72">
        <v>0.69105773222574507</v>
      </c>
      <c r="F293" s="73">
        <v>21.033886863966266</v>
      </c>
      <c r="G293" s="73">
        <v>21.610679460774357</v>
      </c>
      <c r="H293" s="64" t="s">
        <v>232</v>
      </c>
      <c r="I293" s="64" t="s">
        <v>2368</v>
      </c>
      <c r="J293" s="64" t="s">
        <v>2125</v>
      </c>
      <c r="K293" s="64">
        <v>8</v>
      </c>
      <c r="N293" s="66"/>
      <c r="O293" s="64" t="s">
        <v>5192</v>
      </c>
      <c r="P293" s="64" t="s">
        <v>2115</v>
      </c>
      <c r="V293" s="64">
        <v>17.746389981108582</v>
      </c>
      <c r="W293" s="64">
        <v>2.5686404035334589</v>
      </c>
      <c r="Y293" s="65">
        <v>0</v>
      </c>
      <c r="Z293" s="64" t="s">
        <v>237</v>
      </c>
      <c r="AA293" s="64" t="s">
        <v>2206</v>
      </c>
      <c r="AB293" s="64" t="s">
        <v>2170</v>
      </c>
      <c r="AC293" s="64">
        <v>1E-4</v>
      </c>
    </row>
    <row r="294" spans="2:29" x14ac:dyDescent="0.25">
      <c r="B294" s="64" t="s">
        <v>5191</v>
      </c>
      <c r="C294" s="71">
        <v>3209.5945860835859</v>
      </c>
      <c r="D294" s="71">
        <v>3286.6131879409554</v>
      </c>
      <c r="E294" s="72">
        <v>0.69315754291416243</v>
      </c>
      <c r="F294" s="73">
        <v>20.504755556267853</v>
      </c>
      <c r="G294" s="73">
        <v>21.068884931339298</v>
      </c>
      <c r="H294" s="64" t="s">
        <v>232</v>
      </c>
      <c r="I294" s="64" t="s">
        <v>2368</v>
      </c>
      <c r="J294" s="64" t="s">
        <v>2106</v>
      </c>
      <c r="K294" s="64">
        <v>10</v>
      </c>
      <c r="N294" s="66"/>
      <c r="O294" s="64" t="s">
        <v>5190</v>
      </c>
      <c r="P294" s="64" t="s">
        <v>2113</v>
      </c>
      <c r="V294" s="64">
        <v>1.1483523153132635</v>
      </c>
      <c r="W294" s="64">
        <v>1.6315705808085501</v>
      </c>
      <c r="Y294" s="65">
        <v>0.44352238432910857</v>
      </c>
      <c r="Z294" s="64" t="s">
        <v>237</v>
      </c>
      <c r="AA294" s="64" t="s">
        <v>2206</v>
      </c>
      <c r="AB294" s="64" t="s">
        <v>2170</v>
      </c>
      <c r="AC294" s="64">
        <v>1E-4</v>
      </c>
    </row>
    <row r="295" spans="2:29" x14ac:dyDescent="0.25">
      <c r="B295" s="64" t="s">
        <v>5189</v>
      </c>
      <c r="C295" s="71">
        <v>-1915.2194592412764</v>
      </c>
      <c r="D295" s="71">
        <v>-1836.4006895632251</v>
      </c>
      <c r="E295" s="72">
        <v>0.26384804627386882</v>
      </c>
      <c r="F295" s="73">
        <v>1.5634828783014792E-2</v>
      </c>
      <c r="G295" s="73">
        <v>1.6076015340234694E-2</v>
      </c>
      <c r="H295" s="64" t="s">
        <v>232</v>
      </c>
      <c r="I295" s="64" t="s">
        <v>2287</v>
      </c>
      <c r="J295" s="64" t="s">
        <v>2197</v>
      </c>
      <c r="K295" s="64">
        <v>0.1</v>
      </c>
      <c r="N295" s="66"/>
      <c r="O295" s="64" t="s">
        <v>5188</v>
      </c>
      <c r="P295" s="64" t="s">
        <v>2111</v>
      </c>
      <c r="V295" s="64">
        <v>1.9118563455784581</v>
      </c>
      <c r="W295" s="64">
        <v>2.3755408852818753</v>
      </c>
      <c r="Y295" s="65">
        <v>0.27261041109594314</v>
      </c>
      <c r="Z295" s="64" t="s">
        <v>237</v>
      </c>
      <c r="AA295" s="64" t="s">
        <v>2206</v>
      </c>
      <c r="AB295" s="64" t="s">
        <v>2170</v>
      </c>
      <c r="AC295" s="64">
        <v>1E-4</v>
      </c>
    </row>
    <row r="296" spans="2:29" x14ac:dyDescent="0.25">
      <c r="B296" s="64" t="s">
        <v>5187</v>
      </c>
      <c r="C296" s="71">
        <v>-1915.9826515876323</v>
      </c>
      <c r="D296" s="71">
        <v>-1837.2282936671438</v>
      </c>
      <c r="E296" s="72">
        <v>0.26529276160211901</v>
      </c>
      <c r="F296" s="73">
        <v>1.5618852396719686E-2</v>
      </c>
      <c r="G296" s="73">
        <v>1.6059193146916385E-2</v>
      </c>
      <c r="H296" s="64" t="s">
        <v>232</v>
      </c>
      <c r="I296" s="64" t="s">
        <v>2287</v>
      </c>
      <c r="J296" s="64" t="s">
        <v>2188</v>
      </c>
      <c r="K296" s="64">
        <v>0.01</v>
      </c>
      <c r="N296" s="66"/>
      <c r="O296" s="64" t="s">
        <v>5186</v>
      </c>
      <c r="P296" s="64" t="s">
        <v>2109</v>
      </c>
      <c r="V296" s="64">
        <v>2.7085517145419642E-3</v>
      </c>
      <c r="W296" s="64">
        <v>1.0000000620358307</v>
      </c>
      <c r="Y296" s="65">
        <v>0.95852421917116026</v>
      </c>
      <c r="Z296" s="64" t="s">
        <v>237</v>
      </c>
      <c r="AA296" s="64" t="s">
        <v>2206</v>
      </c>
      <c r="AB296" s="64" t="s">
        <v>2170</v>
      </c>
      <c r="AC296" s="64">
        <v>1E-4</v>
      </c>
    </row>
    <row r="297" spans="2:29" x14ac:dyDescent="0.25">
      <c r="B297" s="64" t="s">
        <v>5185</v>
      </c>
      <c r="C297" s="71">
        <v>-1912.721771241236</v>
      </c>
      <c r="D297" s="71">
        <v>-1836.9062018897293</v>
      </c>
      <c r="E297" s="72">
        <v>0.25168989163891553</v>
      </c>
      <c r="F297" s="73">
        <v>1.572369159354883E-2</v>
      </c>
      <c r="G297" s="73">
        <v>1.6148877166672605E-2</v>
      </c>
      <c r="H297" s="64" t="s">
        <v>232</v>
      </c>
      <c r="I297" s="64" t="s">
        <v>2287</v>
      </c>
      <c r="J297" s="64" t="s">
        <v>2179</v>
      </c>
      <c r="K297" s="64">
        <v>1E-3</v>
      </c>
      <c r="N297" s="66"/>
      <c r="O297" s="64" t="s">
        <v>5184</v>
      </c>
      <c r="P297" s="64" t="s">
        <v>2123</v>
      </c>
      <c r="Q297" s="64">
        <v>28.542820036775073</v>
      </c>
      <c r="R297" s="64">
        <v>3.9363014187142747E-2</v>
      </c>
      <c r="S297" s="64">
        <v>0.95</v>
      </c>
      <c r="T297" s="64">
        <v>28.465402809557617</v>
      </c>
      <c r="U297" s="64">
        <v>28.620237263992529</v>
      </c>
      <c r="V297" s="64">
        <v>725.11774380576003</v>
      </c>
      <c r="X297" s="64">
        <v>350.7462225303014</v>
      </c>
      <c r="Y297" s="65">
        <v>0</v>
      </c>
      <c r="Z297" s="64" t="s">
        <v>237</v>
      </c>
      <c r="AA297" s="64" t="s">
        <v>2206</v>
      </c>
      <c r="AB297" s="64" t="s">
        <v>2161</v>
      </c>
      <c r="AC297" s="64">
        <v>1</v>
      </c>
    </row>
    <row r="298" spans="2:29" x14ac:dyDescent="0.25">
      <c r="B298" s="64" t="s">
        <v>5183</v>
      </c>
      <c r="C298" s="71">
        <v>-1965.1506967303269</v>
      </c>
      <c r="D298" s="71">
        <v>-1904.6198728919542</v>
      </c>
      <c r="E298" s="72">
        <v>0.28749849103647984</v>
      </c>
      <c r="F298" s="73">
        <v>1.4772684177097367E-2</v>
      </c>
      <c r="G298" s="73">
        <v>1.5084568167703226E-2</v>
      </c>
      <c r="H298" s="64" t="s">
        <v>232</v>
      </c>
      <c r="I298" s="64" t="s">
        <v>2287</v>
      </c>
      <c r="J298" s="64" t="s">
        <v>2170</v>
      </c>
      <c r="K298" s="64">
        <v>1E-4</v>
      </c>
      <c r="N298" s="66"/>
      <c r="O298" s="64" t="s">
        <v>5182</v>
      </c>
      <c r="P298" s="64" t="s">
        <v>2121</v>
      </c>
      <c r="V298" s="64">
        <v>12.266383130677703</v>
      </c>
      <c r="W298" s="64">
        <v>4.7650846053623397</v>
      </c>
      <c r="Y298" s="65">
        <v>0</v>
      </c>
      <c r="Z298" s="64" t="s">
        <v>237</v>
      </c>
      <c r="AA298" s="64" t="s">
        <v>2206</v>
      </c>
      <c r="AB298" s="64" t="s">
        <v>2161</v>
      </c>
      <c r="AC298" s="64">
        <v>1</v>
      </c>
    </row>
    <row r="299" spans="2:29" x14ac:dyDescent="0.25">
      <c r="B299" s="64" t="s">
        <v>5181</v>
      </c>
      <c r="C299" s="71">
        <v>-2002.4634583098464</v>
      </c>
      <c r="D299" s="71">
        <v>-1932.9568003791605</v>
      </c>
      <c r="E299" s="72">
        <v>0.32484241498984534</v>
      </c>
      <c r="F299" s="73">
        <v>1.3929895142091994E-2</v>
      </c>
      <c r="G299" s="73">
        <v>1.4272311401134271E-2</v>
      </c>
      <c r="H299" s="64" t="s">
        <v>232</v>
      </c>
      <c r="I299" s="64" t="s">
        <v>2287</v>
      </c>
      <c r="J299" s="64" t="s">
        <v>2161</v>
      </c>
      <c r="K299" s="64">
        <v>1</v>
      </c>
      <c r="N299" s="66"/>
      <c r="O299" s="64" t="s">
        <v>5180</v>
      </c>
      <c r="P299" s="64" t="s">
        <v>2119</v>
      </c>
      <c r="V299" s="64">
        <v>5.1682729299787846</v>
      </c>
      <c r="W299" s="64">
        <v>1.0001449280853518</v>
      </c>
      <c r="Y299" s="65">
        <v>2.3599021163832612E-2</v>
      </c>
      <c r="Z299" s="64" t="s">
        <v>237</v>
      </c>
      <c r="AA299" s="64" t="s">
        <v>2206</v>
      </c>
      <c r="AB299" s="64" t="s">
        <v>2161</v>
      </c>
      <c r="AC299" s="64">
        <v>1</v>
      </c>
    </row>
    <row r="300" spans="2:29" x14ac:dyDescent="0.25">
      <c r="B300" s="64" t="s">
        <v>5179</v>
      </c>
      <c r="C300" s="71">
        <v>-2011.9784272459331</v>
      </c>
      <c r="D300" s="71">
        <v>-1941.9812260841554</v>
      </c>
      <c r="E300" s="72">
        <v>0.34151799466242327</v>
      </c>
      <c r="F300" s="73">
        <v>1.3740622954737557E-2</v>
      </c>
      <c r="G300" s="73">
        <v>1.4081005834510522E-2</v>
      </c>
      <c r="H300" s="64" t="s">
        <v>232</v>
      </c>
      <c r="I300" s="64" t="s">
        <v>2287</v>
      </c>
      <c r="J300" s="64" t="s">
        <v>2152</v>
      </c>
      <c r="K300" s="64">
        <v>2</v>
      </c>
      <c r="N300" s="66"/>
      <c r="O300" s="64" t="s">
        <v>5178</v>
      </c>
      <c r="P300" s="64" t="s">
        <v>2117</v>
      </c>
      <c r="V300" s="64">
        <v>11.693796060396933</v>
      </c>
      <c r="W300" s="64">
        <v>5.9951903966996589</v>
      </c>
      <c r="Y300" s="65">
        <v>0</v>
      </c>
      <c r="Z300" s="64" t="s">
        <v>237</v>
      </c>
      <c r="AA300" s="64" t="s">
        <v>2206</v>
      </c>
      <c r="AB300" s="64" t="s">
        <v>2161</v>
      </c>
      <c r="AC300" s="64">
        <v>1</v>
      </c>
    </row>
    <row r="301" spans="2:29" x14ac:dyDescent="0.25">
      <c r="B301" s="64" t="s">
        <v>5177</v>
      </c>
      <c r="C301" s="71">
        <v>-2057.774544213401</v>
      </c>
      <c r="D301" s="71">
        <v>-1962.242548026921</v>
      </c>
      <c r="E301" s="72">
        <v>0.42729859276119841</v>
      </c>
      <c r="F301" s="73">
        <v>1.2651440664880016E-2</v>
      </c>
      <c r="G301" s="73">
        <v>1.3092264122627831E-2</v>
      </c>
      <c r="H301" s="64" t="s">
        <v>232</v>
      </c>
      <c r="I301" s="64" t="s">
        <v>2287</v>
      </c>
      <c r="J301" s="64" t="s">
        <v>2143</v>
      </c>
      <c r="K301" s="64">
        <v>4</v>
      </c>
      <c r="N301" s="66"/>
      <c r="O301" s="64" t="s">
        <v>5176</v>
      </c>
      <c r="P301" s="64" t="s">
        <v>2115</v>
      </c>
      <c r="V301" s="64">
        <v>18.647914804063454</v>
      </c>
      <c r="W301" s="64">
        <v>2.8067317994452927</v>
      </c>
      <c r="Y301" s="65">
        <v>0</v>
      </c>
      <c r="Z301" s="64" t="s">
        <v>237</v>
      </c>
      <c r="AA301" s="64" t="s">
        <v>2206</v>
      </c>
      <c r="AB301" s="64" t="s">
        <v>2161</v>
      </c>
      <c r="AC301" s="64">
        <v>1</v>
      </c>
    </row>
    <row r="302" spans="2:29" x14ac:dyDescent="0.25">
      <c r="B302" s="64" t="s">
        <v>5175</v>
      </c>
      <c r="C302" s="71">
        <v>-2065.3025071403667</v>
      </c>
      <c r="D302" s="71">
        <v>-1981.3858058287365</v>
      </c>
      <c r="E302" s="72">
        <v>0.42181059583012948</v>
      </c>
      <c r="F302" s="73">
        <v>1.2624232129585003E-2</v>
      </c>
      <c r="G302" s="73">
        <v>1.3005807562381642E-2</v>
      </c>
      <c r="H302" s="64" t="s">
        <v>232</v>
      </c>
      <c r="I302" s="64" t="s">
        <v>2287</v>
      </c>
      <c r="J302" s="64" t="s">
        <v>2134</v>
      </c>
      <c r="K302" s="64">
        <v>6</v>
      </c>
      <c r="N302" s="66"/>
      <c r="O302" s="64" t="s">
        <v>5174</v>
      </c>
      <c r="P302" s="64" t="s">
        <v>2113</v>
      </c>
      <c r="V302" s="64">
        <v>0.15872856073715697</v>
      </c>
      <c r="W302" s="64">
        <v>1.0723064251138112</v>
      </c>
      <c r="Y302" s="65">
        <v>0.76490508234522037</v>
      </c>
      <c r="Z302" s="64" t="s">
        <v>237</v>
      </c>
      <c r="AA302" s="64" t="s">
        <v>2206</v>
      </c>
      <c r="AB302" s="64" t="s">
        <v>2161</v>
      </c>
      <c r="AC302" s="64">
        <v>1</v>
      </c>
    </row>
    <row r="303" spans="2:29" x14ac:dyDescent="0.25">
      <c r="B303" s="64" t="s">
        <v>5173</v>
      </c>
      <c r="C303" s="71">
        <v>-2082.9772777739199</v>
      </c>
      <c r="D303" s="71">
        <v>-1982.0456298396869</v>
      </c>
      <c r="E303" s="72">
        <v>0.45100048398804415</v>
      </c>
      <c r="F303" s="73">
        <v>1.2165117775766383E-2</v>
      </c>
      <c r="G303" s="73">
        <v>1.2615370967354421E-2</v>
      </c>
      <c r="H303" s="64" t="s">
        <v>232</v>
      </c>
      <c r="I303" s="64" t="s">
        <v>2287</v>
      </c>
      <c r="J303" s="64" t="s">
        <v>2125</v>
      </c>
      <c r="K303" s="64">
        <v>8</v>
      </c>
      <c r="N303" s="66"/>
      <c r="O303" s="64" t="s">
        <v>5172</v>
      </c>
      <c r="P303" s="64" t="s">
        <v>2111</v>
      </c>
      <c r="V303" s="64">
        <v>1.4009975226519875</v>
      </c>
      <c r="W303" s="64">
        <v>2.450632527935138</v>
      </c>
      <c r="Y303" s="65">
        <v>0.36790293532542701</v>
      </c>
      <c r="Z303" s="64" t="s">
        <v>237</v>
      </c>
      <c r="AA303" s="64" t="s">
        <v>2206</v>
      </c>
      <c r="AB303" s="64" t="s">
        <v>2161</v>
      </c>
      <c r="AC303" s="64">
        <v>1</v>
      </c>
    </row>
    <row r="304" spans="2:29" x14ac:dyDescent="0.25">
      <c r="B304" s="64" t="s">
        <v>5171</v>
      </c>
      <c r="C304" s="71">
        <v>-2150.5922841261004</v>
      </c>
      <c r="D304" s="71">
        <v>-2059.0310031786717</v>
      </c>
      <c r="E304" s="72">
        <v>0.38429072118160779</v>
      </c>
      <c r="F304" s="73">
        <v>1.1141117522821663E-2</v>
      </c>
      <c r="G304" s="73">
        <v>1.1511649351291318E-2</v>
      </c>
      <c r="H304" s="64" t="s">
        <v>232</v>
      </c>
      <c r="I304" s="64" t="s">
        <v>2287</v>
      </c>
      <c r="J304" s="64" t="s">
        <v>2106</v>
      </c>
      <c r="K304" s="64">
        <v>10</v>
      </c>
      <c r="N304" s="66"/>
      <c r="O304" s="64" t="s">
        <v>5170</v>
      </c>
      <c r="P304" s="64" t="s">
        <v>2109</v>
      </c>
      <c r="V304" s="64">
        <v>0.51776939523741261</v>
      </c>
      <c r="W304" s="64">
        <v>1.1636867870569914</v>
      </c>
      <c r="Y304" s="65">
        <v>0.56414038344142914</v>
      </c>
      <c r="Z304" s="64" t="s">
        <v>237</v>
      </c>
      <c r="AA304" s="64" t="s">
        <v>2206</v>
      </c>
      <c r="AB304" s="64" t="s">
        <v>2161</v>
      </c>
      <c r="AC304" s="64">
        <v>1</v>
      </c>
    </row>
    <row r="305" spans="2:29" x14ac:dyDescent="0.25">
      <c r="B305" s="64" t="s">
        <v>5169</v>
      </c>
      <c r="C305" s="71">
        <v>1342.8072682557408</v>
      </c>
      <c r="D305" s="71">
        <v>1414.5284995864995</v>
      </c>
      <c r="E305" s="72">
        <v>0.44074922973407771</v>
      </c>
      <c r="F305" s="73">
        <v>1.5067204190971497</v>
      </c>
      <c r="G305" s="73">
        <v>1.5450555851448047</v>
      </c>
      <c r="H305" s="64" t="s">
        <v>232</v>
      </c>
      <c r="I305" s="64" t="s">
        <v>2206</v>
      </c>
      <c r="J305" s="64" t="s">
        <v>2197</v>
      </c>
      <c r="K305" s="64">
        <v>0.1</v>
      </c>
      <c r="N305" s="66"/>
      <c r="O305" s="64" t="s">
        <v>5168</v>
      </c>
      <c r="P305" s="64" t="s">
        <v>2123</v>
      </c>
      <c r="Q305" s="64">
        <v>28.521096627337613</v>
      </c>
      <c r="R305" s="64">
        <v>3.9954510485465007E-2</v>
      </c>
      <c r="S305" s="64">
        <v>0.95</v>
      </c>
      <c r="T305" s="64">
        <v>28.442514882284836</v>
      </c>
      <c r="U305" s="64">
        <v>28.59967837239039</v>
      </c>
      <c r="V305" s="64">
        <v>713.83922067355229</v>
      </c>
      <c r="X305" s="64">
        <v>349.21600442720944</v>
      </c>
      <c r="Y305" s="65">
        <v>0</v>
      </c>
      <c r="Z305" s="64" t="s">
        <v>237</v>
      </c>
      <c r="AA305" s="64" t="s">
        <v>2206</v>
      </c>
      <c r="AB305" s="64" t="s">
        <v>2152</v>
      </c>
      <c r="AC305" s="64">
        <v>2</v>
      </c>
    </row>
    <row r="306" spans="2:29" x14ac:dyDescent="0.25">
      <c r="B306" s="64" t="s">
        <v>5167</v>
      </c>
      <c r="C306" s="71">
        <v>1342.6980357145408</v>
      </c>
      <c r="D306" s="71">
        <v>1414.4960300616549</v>
      </c>
      <c r="E306" s="72">
        <v>0.44090950020027575</v>
      </c>
      <c r="F306" s="73">
        <v>1.5064063951352133</v>
      </c>
      <c r="G306" s="73">
        <v>1.5447786087040247</v>
      </c>
      <c r="H306" s="64" t="s">
        <v>232</v>
      </c>
      <c r="I306" s="64" t="s">
        <v>2206</v>
      </c>
      <c r="J306" s="64" t="s">
        <v>2188</v>
      </c>
      <c r="K306" s="64">
        <v>0.01</v>
      </c>
      <c r="N306" s="66"/>
      <c r="O306" s="64" t="s">
        <v>5166</v>
      </c>
      <c r="P306" s="64" t="s">
        <v>2121</v>
      </c>
      <c r="V306" s="64">
        <v>11.186912924531072</v>
      </c>
      <c r="W306" s="64">
        <v>4.8663044772228812</v>
      </c>
      <c r="Y306" s="65">
        <v>0</v>
      </c>
      <c r="Z306" s="64" t="s">
        <v>237</v>
      </c>
      <c r="AA306" s="64" t="s">
        <v>2206</v>
      </c>
      <c r="AB306" s="64" t="s">
        <v>2152</v>
      </c>
      <c r="AC306" s="64">
        <v>2</v>
      </c>
    </row>
    <row r="307" spans="2:29" x14ac:dyDescent="0.25">
      <c r="B307" s="64" t="s">
        <v>5165</v>
      </c>
      <c r="C307" s="71">
        <v>1350.0441512510833</v>
      </c>
      <c r="D307" s="71">
        <v>1420.9300816741315</v>
      </c>
      <c r="E307" s="72">
        <v>0.43027156523226939</v>
      </c>
      <c r="F307" s="73">
        <v>1.5229884028343985</v>
      </c>
      <c r="G307" s="73">
        <v>1.5612422601045082</v>
      </c>
      <c r="H307" s="64" t="s">
        <v>232</v>
      </c>
      <c r="I307" s="64" t="s">
        <v>2206</v>
      </c>
      <c r="J307" s="64" t="s">
        <v>2179</v>
      </c>
      <c r="K307" s="64">
        <v>1E-3</v>
      </c>
      <c r="N307" s="66"/>
      <c r="O307" s="64" t="s">
        <v>5164</v>
      </c>
      <c r="P307" s="64" t="s">
        <v>2119</v>
      </c>
      <c r="V307" s="64">
        <v>2.2331103739950988</v>
      </c>
      <c r="W307" s="64">
        <v>1.820265120623582</v>
      </c>
      <c r="Y307" s="65">
        <v>6.7223186842501281E-2</v>
      </c>
      <c r="Z307" s="64" t="s">
        <v>237</v>
      </c>
      <c r="AA307" s="64" t="s">
        <v>2206</v>
      </c>
      <c r="AB307" s="64" t="s">
        <v>2152</v>
      </c>
      <c r="AC307" s="64">
        <v>2</v>
      </c>
    </row>
    <row r="308" spans="2:29" x14ac:dyDescent="0.25">
      <c r="B308" s="64" t="s">
        <v>5163</v>
      </c>
      <c r="C308" s="71">
        <v>1337.8181214468812</v>
      </c>
      <c r="D308" s="71">
        <v>1416.1870660181169</v>
      </c>
      <c r="E308" s="72">
        <v>0.43991340608965546</v>
      </c>
      <c r="F308" s="73">
        <v>1.4890610291703792</v>
      </c>
      <c r="G308" s="73">
        <v>1.5308167150047269</v>
      </c>
      <c r="H308" s="64" t="s">
        <v>232</v>
      </c>
      <c r="I308" s="64" t="s">
        <v>2206</v>
      </c>
      <c r="J308" s="64" t="s">
        <v>2170</v>
      </c>
      <c r="K308" s="64">
        <v>1E-4</v>
      </c>
      <c r="N308" s="66"/>
      <c r="O308" s="64" t="s">
        <v>5162</v>
      </c>
      <c r="P308" s="64" t="s">
        <v>2117</v>
      </c>
      <c r="V308" s="64">
        <v>10.977514859680529</v>
      </c>
      <c r="W308" s="64">
        <v>6.2199238629152225</v>
      </c>
      <c r="Y308" s="65">
        <v>0</v>
      </c>
      <c r="Z308" s="64" t="s">
        <v>237</v>
      </c>
      <c r="AA308" s="64" t="s">
        <v>2206</v>
      </c>
      <c r="AB308" s="64" t="s">
        <v>2152</v>
      </c>
      <c r="AC308" s="64">
        <v>2</v>
      </c>
    </row>
    <row r="309" spans="2:29" x14ac:dyDescent="0.25">
      <c r="B309" s="64" t="s">
        <v>5161</v>
      </c>
      <c r="C309" s="71">
        <v>1303.49340283282</v>
      </c>
      <c r="D309" s="71">
        <v>1398.1386355354828</v>
      </c>
      <c r="E309" s="72">
        <v>0.47149663126900521</v>
      </c>
      <c r="F309" s="73">
        <v>1.4025816408885932</v>
      </c>
      <c r="G309" s="73">
        <v>1.4509552480009624</v>
      </c>
      <c r="H309" s="64" t="s">
        <v>232</v>
      </c>
      <c r="I309" s="64" t="s">
        <v>2206</v>
      </c>
      <c r="J309" s="64" t="s">
        <v>2161</v>
      </c>
      <c r="K309" s="64">
        <v>1</v>
      </c>
      <c r="N309" s="66"/>
      <c r="O309" s="64" t="s">
        <v>5160</v>
      </c>
      <c r="P309" s="64" t="s">
        <v>2115</v>
      </c>
      <c r="V309" s="64">
        <v>17.649933840854871</v>
      </c>
      <c r="W309" s="64">
        <v>2.4486402472218032</v>
      </c>
      <c r="Y309" s="65">
        <v>0</v>
      </c>
      <c r="Z309" s="64" t="s">
        <v>237</v>
      </c>
      <c r="AA309" s="64" t="s">
        <v>2206</v>
      </c>
      <c r="AB309" s="64" t="s">
        <v>2152</v>
      </c>
      <c r="AC309" s="64">
        <v>2</v>
      </c>
    </row>
    <row r="310" spans="2:29" x14ac:dyDescent="0.25">
      <c r="B310" s="64" t="s">
        <v>5159</v>
      </c>
      <c r="C310" s="71">
        <v>1285.4183563900033</v>
      </c>
      <c r="D310" s="71">
        <v>1390.0663898772748</v>
      </c>
      <c r="E310" s="72">
        <v>0.46529002406740072</v>
      </c>
      <c r="F310" s="73">
        <v>1.3576751051514964</v>
      </c>
      <c r="G310" s="73">
        <v>1.4099618638790428</v>
      </c>
      <c r="H310" s="64" t="s">
        <v>232</v>
      </c>
      <c r="I310" s="64" t="s">
        <v>2206</v>
      </c>
      <c r="J310" s="64" t="s">
        <v>2152</v>
      </c>
      <c r="K310" s="64">
        <v>2</v>
      </c>
      <c r="N310" s="66"/>
      <c r="O310" s="64" t="s">
        <v>5158</v>
      </c>
      <c r="P310" s="64" t="s">
        <v>2113</v>
      </c>
      <c r="V310" s="64">
        <v>1.1514035485853751</v>
      </c>
      <c r="W310" s="64">
        <v>3.1915679169393778</v>
      </c>
      <c r="Y310" s="65">
        <v>0.31682171157448741</v>
      </c>
      <c r="Z310" s="64" t="s">
        <v>237</v>
      </c>
      <c r="AA310" s="64" t="s">
        <v>2206</v>
      </c>
      <c r="AB310" s="64" t="s">
        <v>2152</v>
      </c>
      <c r="AC310" s="64">
        <v>2</v>
      </c>
    </row>
    <row r="311" spans="2:29" x14ac:dyDescent="0.25">
      <c r="B311" s="64" t="s">
        <v>5157</v>
      </c>
      <c r="C311" s="71">
        <v>1285.3240917786536</v>
      </c>
      <c r="D311" s="71">
        <v>1376.5879801532949</v>
      </c>
      <c r="E311" s="72">
        <v>0.45476333500632282</v>
      </c>
      <c r="F311" s="73">
        <v>1.3706840208732807</v>
      </c>
      <c r="G311" s="73">
        <v>1.4161079128950964</v>
      </c>
      <c r="H311" s="64" t="s">
        <v>232</v>
      </c>
      <c r="I311" s="64" t="s">
        <v>2206</v>
      </c>
      <c r="J311" s="64" t="s">
        <v>2143</v>
      </c>
      <c r="K311" s="64">
        <v>4</v>
      </c>
      <c r="N311" s="66"/>
      <c r="O311" s="64" t="s">
        <v>5156</v>
      </c>
      <c r="P311" s="64" t="s">
        <v>2111</v>
      </c>
      <c r="V311" s="64">
        <v>3.9858192958064622</v>
      </c>
      <c r="W311" s="64">
        <v>1.0001725727286579</v>
      </c>
      <c r="Y311" s="65">
        <v>4.6662054480112569E-2</v>
      </c>
      <c r="Z311" s="64" t="s">
        <v>237</v>
      </c>
      <c r="AA311" s="64" t="s">
        <v>2206</v>
      </c>
      <c r="AB311" s="64" t="s">
        <v>2152</v>
      </c>
      <c r="AC311" s="64">
        <v>2</v>
      </c>
    </row>
    <row r="312" spans="2:29" x14ac:dyDescent="0.25">
      <c r="B312" s="64" t="s">
        <v>5155</v>
      </c>
      <c r="C312" s="71">
        <v>1286.4253551920756</v>
      </c>
      <c r="D312" s="71">
        <v>1364.4060369251138</v>
      </c>
      <c r="E312" s="72">
        <v>0.43266214235693257</v>
      </c>
      <c r="F312" s="73">
        <v>1.3860355375246851</v>
      </c>
      <c r="G312" s="73">
        <v>1.42469108695526</v>
      </c>
      <c r="H312" s="64" t="s">
        <v>232</v>
      </c>
      <c r="I312" s="64" t="s">
        <v>2206</v>
      </c>
      <c r="J312" s="64" t="s">
        <v>2134</v>
      </c>
      <c r="K312" s="64">
        <v>6</v>
      </c>
      <c r="N312" s="66"/>
      <c r="O312" s="64" t="s">
        <v>5154</v>
      </c>
      <c r="P312" s="64" t="s">
        <v>2109</v>
      </c>
      <c r="V312" s="64">
        <v>0.14245134538633361</v>
      </c>
      <c r="W312" s="64">
        <v>1.2371213751390491</v>
      </c>
      <c r="Y312" s="65">
        <v>0.87712541239886743</v>
      </c>
      <c r="Z312" s="64" t="s">
        <v>237</v>
      </c>
      <c r="AA312" s="64" t="s">
        <v>2206</v>
      </c>
      <c r="AB312" s="64" t="s">
        <v>2152</v>
      </c>
      <c r="AC312" s="64">
        <v>2</v>
      </c>
    </row>
    <row r="313" spans="2:29" x14ac:dyDescent="0.25">
      <c r="B313" s="64" t="s">
        <v>5153</v>
      </c>
      <c r="C313" s="71">
        <v>1256.294708582971</v>
      </c>
      <c r="D313" s="71">
        <v>1337.63545910997</v>
      </c>
      <c r="E313" s="72">
        <v>0.45386702525863276</v>
      </c>
      <c r="F313" s="73">
        <v>1.325540866125192</v>
      </c>
      <c r="G313" s="73">
        <v>1.3642596735608266</v>
      </c>
      <c r="H313" s="64" t="s">
        <v>232</v>
      </c>
      <c r="I313" s="64" t="s">
        <v>2206</v>
      </c>
      <c r="J313" s="64" t="s">
        <v>2125</v>
      </c>
      <c r="K313" s="64">
        <v>8</v>
      </c>
      <c r="N313" s="66"/>
      <c r="O313" s="64" t="s">
        <v>5152</v>
      </c>
      <c r="P313" s="64" t="s">
        <v>2123</v>
      </c>
      <c r="Q313" s="64">
        <v>28.505574138109026</v>
      </c>
      <c r="R313" s="64">
        <v>4.3469450655223292E-2</v>
      </c>
      <c r="S313" s="64">
        <v>0.95</v>
      </c>
      <c r="T313" s="64">
        <v>28.420081468234496</v>
      </c>
      <c r="U313" s="64">
        <v>28.591066807983555</v>
      </c>
      <c r="V313" s="64">
        <v>655.76108527803058</v>
      </c>
      <c r="X313" s="64">
        <v>351.80787498834479</v>
      </c>
      <c r="Y313" s="65">
        <v>0</v>
      </c>
      <c r="Z313" s="64" t="s">
        <v>237</v>
      </c>
      <c r="AA313" s="64" t="s">
        <v>2206</v>
      </c>
      <c r="AB313" s="64" t="s">
        <v>2143</v>
      </c>
      <c r="AC313" s="64">
        <v>4</v>
      </c>
    </row>
    <row r="314" spans="2:29" x14ac:dyDescent="0.25">
      <c r="B314" s="64" t="s">
        <v>5151</v>
      </c>
      <c r="C314" s="71">
        <v>1236.1624718132871</v>
      </c>
      <c r="D314" s="71">
        <v>1304.3109684040894</v>
      </c>
      <c r="E314" s="72">
        <v>0.43210730999372182</v>
      </c>
      <c r="F314" s="73">
        <v>1.3010266985555157</v>
      </c>
      <c r="G314" s="73">
        <v>1.332321843127213</v>
      </c>
      <c r="H314" s="64" t="s">
        <v>232</v>
      </c>
      <c r="I314" s="64" t="s">
        <v>2206</v>
      </c>
      <c r="J314" s="64" t="s">
        <v>2106</v>
      </c>
      <c r="K314" s="64">
        <v>10</v>
      </c>
      <c r="N314" s="66"/>
      <c r="O314" s="64" t="s">
        <v>5150</v>
      </c>
      <c r="P314" s="64" t="s">
        <v>2121</v>
      </c>
      <c r="V314" s="64">
        <v>12.601179145659389</v>
      </c>
      <c r="W314" s="64">
        <v>4.1949328337968943</v>
      </c>
      <c r="Y314" s="65">
        <v>0</v>
      </c>
      <c r="Z314" s="64" t="s">
        <v>237</v>
      </c>
      <c r="AA314" s="64" t="s">
        <v>2206</v>
      </c>
      <c r="AB314" s="64" t="s">
        <v>2143</v>
      </c>
      <c r="AC314" s="64">
        <v>4</v>
      </c>
    </row>
    <row r="315" spans="2:29" x14ac:dyDescent="0.25">
      <c r="B315" s="64" t="s">
        <v>5149</v>
      </c>
      <c r="C315" s="71">
        <v>-3081.6277570520583</v>
      </c>
      <c r="D315" s="71">
        <v>-3010.1941834382983</v>
      </c>
      <c r="E315" s="72">
        <v>0.11684791757188706</v>
      </c>
      <c r="F315" s="73">
        <v>3.0685671975803873E-3</v>
      </c>
      <c r="G315" s="73">
        <v>3.1462963829541478E-3</v>
      </c>
      <c r="H315" s="64" t="s">
        <v>232</v>
      </c>
      <c r="I315" s="64" t="s">
        <v>2107</v>
      </c>
      <c r="J315" s="64" t="s">
        <v>2197</v>
      </c>
      <c r="K315" s="64">
        <v>0.1</v>
      </c>
      <c r="N315" s="66"/>
      <c r="O315" s="64" t="s">
        <v>5148</v>
      </c>
      <c r="P315" s="64" t="s">
        <v>2119</v>
      </c>
      <c r="V315" s="64">
        <v>4.3413588585516223</v>
      </c>
      <c r="W315" s="64">
        <v>2.1587750580558205</v>
      </c>
      <c r="Y315" s="65">
        <v>1.3075794239284566E-2</v>
      </c>
      <c r="Z315" s="64" t="s">
        <v>237</v>
      </c>
      <c r="AA315" s="64" t="s">
        <v>2206</v>
      </c>
      <c r="AB315" s="64" t="s">
        <v>2143</v>
      </c>
      <c r="AC315" s="64">
        <v>4</v>
      </c>
    </row>
    <row r="316" spans="2:29" x14ac:dyDescent="0.25">
      <c r="B316" s="64" t="s">
        <v>5147</v>
      </c>
      <c r="C316" s="71">
        <v>-3081.8906908057775</v>
      </c>
      <c r="D316" s="71">
        <v>-3009.391331702765</v>
      </c>
      <c r="E316" s="72">
        <v>0.11815615216785713</v>
      </c>
      <c r="F316" s="73">
        <v>3.0650767400722829E-3</v>
      </c>
      <c r="G316" s="73">
        <v>3.1439901051098359E-3</v>
      </c>
      <c r="H316" s="64" t="s">
        <v>232</v>
      </c>
      <c r="I316" s="64" t="s">
        <v>2107</v>
      </c>
      <c r="J316" s="64" t="s">
        <v>2188</v>
      </c>
      <c r="K316" s="64">
        <v>0.01</v>
      </c>
      <c r="N316" s="66"/>
      <c r="O316" s="64" t="s">
        <v>5146</v>
      </c>
      <c r="P316" s="64" t="s">
        <v>2117</v>
      </c>
      <c r="V316" s="64">
        <v>9.9771294320662065</v>
      </c>
      <c r="W316" s="64">
        <v>5.0416100347860127</v>
      </c>
      <c r="Y316" s="65">
        <v>0</v>
      </c>
      <c r="Z316" s="64" t="s">
        <v>237</v>
      </c>
      <c r="AA316" s="64" t="s">
        <v>2206</v>
      </c>
      <c r="AB316" s="64" t="s">
        <v>2143</v>
      </c>
      <c r="AC316" s="64">
        <v>4</v>
      </c>
    </row>
    <row r="317" spans="2:29" x14ac:dyDescent="0.25">
      <c r="B317" s="64" t="s">
        <v>5145</v>
      </c>
      <c r="C317" s="71">
        <v>-3076.6796149586917</v>
      </c>
      <c r="D317" s="71">
        <v>-3009.6973344183048</v>
      </c>
      <c r="E317" s="72">
        <v>9.9477037507120891E-2</v>
      </c>
      <c r="F317" s="73">
        <v>3.099858136263131E-3</v>
      </c>
      <c r="G317" s="73">
        <v>3.1730214334957938E-3</v>
      </c>
      <c r="H317" s="64" t="s">
        <v>232</v>
      </c>
      <c r="I317" s="64" t="s">
        <v>2107</v>
      </c>
      <c r="J317" s="64" t="s">
        <v>2179</v>
      </c>
      <c r="K317" s="64">
        <v>1E-3</v>
      </c>
      <c r="N317" s="66"/>
      <c r="O317" s="64" t="s">
        <v>5144</v>
      </c>
      <c r="P317" s="64" t="s">
        <v>2115</v>
      </c>
      <c r="V317" s="64">
        <v>16.130977078802037</v>
      </c>
      <c r="W317" s="64">
        <v>2.6835368420721402</v>
      </c>
      <c r="Y317" s="65">
        <v>0</v>
      </c>
      <c r="Z317" s="64" t="s">
        <v>237</v>
      </c>
      <c r="AA317" s="64" t="s">
        <v>2206</v>
      </c>
      <c r="AB317" s="64" t="s">
        <v>2143</v>
      </c>
      <c r="AC317" s="64">
        <v>4</v>
      </c>
    </row>
    <row r="318" spans="2:29" x14ac:dyDescent="0.25">
      <c r="B318" s="64" t="s">
        <v>5143</v>
      </c>
      <c r="C318" s="71">
        <v>-3113.9633597817065</v>
      </c>
      <c r="D318" s="71">
        <v>-3057.6968705708905</v>
      </c>
      <c r="E318" s="72">
        <v>0.11582657397629004</v>
      </c>
      <c r="F318" s="73">
        <v>2.9650054626858126E-3</v>
      </c>
      <c r="G318" s="73">
        <v>3.0227528925245543E-3</v>
      </c>
      <c r="H318" s="64" t="s">
        <v>232</v>
      </c>
      <c r="I318" s="64" t="s">
        <v>2107</v>
      </c>
      <c r="J318" s="64" t="s">
        <v>2170</v>
      </c>
      <c r="K318" s="64">
        <v>1E-4</v>
      </c>
      <c r="N318" s="66"/>
      <c r="O318" s="64" t="s">
        <v>5142</v>
      </c>
      <c r="P318" s="64" t="s">
        <v>2113</v>
      </c>
      <c r="V318" s="64">
        <v>0.85727975162477488</v>
      </c>
      <c r="W318" s="64">
        <v>1.0000001053869736</v>
      </c>
      <c r="Y318" s="65">
        <v>0.35513531074491078</v>
      </c>
      <c r="Z318" s="64" t="s">
        <v>237</v>
      </c>
      <c r="AA318" s="64" t="s">
        <v>2206</v>
      </c>
      <c r="AB318" s="64" t="s">
        <v>2143</v>
      </c>
      <c r="AC318" s="64">
        <v>4</v>
      </c>
    </row>
    <row r="319" spans="2:29" x14ac:dyDescent="0.25">
      <c r="B319" s="64" t="s">
        <v>5141</v>
      </c>
      <c r="C319" s="71">
        <v>-3127.122859563623</v>
      </c>
      <c r="D319" s="71">
        <v>-3075.4218829173283</v>
      </c>
      <c r="E319" s="72">
        <v>9.8906240878450236E-2</v>
      </c>
      <c r="F319" s="73">
        <v>2.9204746242487618E-3</v>
      </c>
      <c r="G319" s="73">
        <v>2.9722651609843786E-3</v>
      </c>
      <c r="H319" s="64" t="s">
        <v>232</v>
      </c>
      <c r="I319" s="64" t="s">
        <v>2107</v>
      </c>
      <c r="J319" s="64" t="s">
        <v>2161</v>
      </c>
      <c r="K319" s="64">
        <v>1</v>
      </c>
      <c r="N319" s="66"/>
      <c r="O319" s="64" t="s">
        <v>5140</v>
      </c>
      <c r="P319" s="64" t="s">
        <v>2111</v>
      </c>
      <c r="V319" s="64">
        <v>1.3587880078312011</v>
      </c>
      <c r="W319" s="64">
        <v>1.0000000591484843</v>
      </c>
      <c r="Y319" s="65">
        <v>0.24453676591584178</v>
      </c>
      <c r="Z319" s="64" t="s">
        <v>237</v>
      </c>
      <c r="AA319" s="64" t="s">
        <v>2206</v>
      </c>
      <c r="AB319" s="64" t="s">
        <v>2143</v>
      </c>
      <c r="AC319" s="64">
        <v>4</v>
      </c>
    </row>
    <row r="320" spans="2:29" x14ac:dyDescent="0.25">
      <c r="B320" s="64" t="s">
        <v>5139</v>
      </c>
      <c r="C320" s="71">
        <v>-3144.1356946507249</v>
      </c>
      <c r="D320" s="71">
        <v>-3091.3346468032014</v>
      </c>
      <c r="E320" s="72">
        <v>0.10156653652884406</v>
      </c>
      <c r="F320" s="73">
        <v>2.8494443155964674E-3</v>
      </c>
      <c r="G320" s="73">
        <v>2.9011694235984049E-3</v>
      </c>
      <c r="H320" s="64" t="s">
        <v>232</v>
      </c>
      <c r="I320" s="64" t="s">
        <v>2107</v>
      </c>
      <c r="J320" s="64" t="s">
        <v>2152</v>
      </c>
      <c r="K320" s="64">
        <v>2</v>
      </c>
      <c r="N320" s="66"/>
      <c r="O320" s="64" t="s">
        <v>5138</v>
      </c>
      <c r="P320" s="64" t="s">
        <v>2109</v>
      </c>
      <c r="V320" s="64">
        <v>0.88644078213170008</v>
      </c>
      <c r="W320" s="64">
        <v>2.1132700784088998</v>
      </c>
      <c r="Y320" s="65">
        <v>0.50974535777671748</v>
      </c>
      <c r="Z320" s="64" t="s">
        <v>237</v>
      </c>
      <c r="AA320" s="64" t="s">
        <v>2206</v>
      </c>
      <c r="AB320" s="64" t="s">
        <v>2143</v>
      </c>
      <c r="AC320" s="64">
        <v>4</v>
      </c>
    </row>
    <row r="321" spans="2:29" x14ac:dyDescent="0.25">
      <c r="B321" s="64" t="s">
        <v>5137</v>
      </c>
      <c r="C321" s="71">
        <v>-3143.9936920407395</v>
      </c>
      <c r="D321" s="71">
        <v>-3097.6016269475053</v>
      </c>
      <c r="E321" s="72">
        <v>8.4631809067834185E-2</v>
      </c>
      <c r="F321" s="73">
        <v>2.863236055164144E-3</v>
      </c>
      <c r="G321" s="73">
        <v>2.9082412631299356E-3</v>
      </c>
      <c r="H321" s="64" t="s">
        <v>232</v>
      </c>
      <c r="I321" s="64" t="s">
        <v>2107</v>
      </c>
      <c r="J321" s="64" t="s">
        <v>2143</v>
      </c>
      <c r="K321" s="64">
        <v>4</v>
      </c>
      <c r="N321" s="66"/>
      <c r="O321" s="64" t="s">
        <v>5136</v>
      </c>
      <c r="P321" s="64" t="s">
        <v>2123</v>
      </c>
      <c r="Q321" s="64">
        <v>28.487643093718919</v>
      </c>
      <c r="R321" s="64">
        <v>3.786941620867354E-2</v>
      </c>
      <c r="S321" s="64">
        <v>0.95</v>
      </c>
      <c r="T321" s="64">
        <v>28.41316021251718</v>
      </c>
      <c r="U321" s="64">
        <v>28.562125974920658</v>
      </c>
      <c r="V321" s="64">
        <v>752.25989586800551</v>
      </c>
      <c r="X321" s="64">
        <v>346.4625031704436</v>
      </c>
      <c r="Y321" s="65">
        <v>0</v>
      </c>
      <c r="Z321" s="64" t="s">
        <v>237</v>
      </c>
      <c r="AA321" s="64" t="s">
        <v>2206</v>
      </c>
      <c r="AB321" s="64" t="s">
        <v>2134</v>
      </c>
      <c r="AC321" s="64">
        <v>6</v>
      </c>
    </row>
    <row r="322" spans="2:29" x14ac:dyDescent="0.25">
      <c r="B322" s="64" t="s">
        <v>5135</v>
      </c>
      <c r="C322" s="71">
        <v>-3163.3705593107597</v>
      </c>
      <c r="D322" s="71">
        <v>-3123.4449441140423</v>
      </c>
      <c r="E322" s="72">
        <v>6.8895804709025343E-2</v>
      </c>
      <c r="F322" s="73">
        <v>2.7996239564580384E-3</v>
      </c>
      <c r="G322" s="73">
        <v>2.8368020875215601E-3</v>
      </c>
      <c r="H322" s="64" t="s">
        <v>232</v>
      </c>
      <c r="I322" s="64" t="s">
        <v>2107</v>
      </c>
      <c r="J322" s="64" t="s">
        <v>2134</v>
      </c>
      <c r="K322" s="64">
        <v>6</v>
      </c>
      <c r="N322" s="66"/>
      <c r="O322" s="64" t="s">
        <v>5134</v>
      </c>
      <c r="P322" s="64" t="s">
        <v>2121</v>
      </c>
      <c r="V322" s="64">
        <v>14.124011657761226</v>
      </c>
      <c r="W322" s="64">
        <v>4.2216085462667454</v>
      </c>
      <c r="Y322" s="65">
        <v>0</v>
      </c>
      <c r="Z322" s="64" t="s">
        <v>237</v>
      </c>
      <c r="AA322" s="64" t="s">
        <v>2206</v>
      </c>
      <c r="AB322" s="64" t="s">
        <v>2134</v>
      </c>
      <c r="AC322" s="64">
        <v>6</v>
      </c>
    </row>
    <row r="323" spans="2:29" x14ac:dyDescent="0.25">
      <c r="B323" s="64" t="s">
        <v>5133</v>
      </c>
      <c r="C323" s="71">
        <v>-3198.0248115491054</v>
      </c>
      <c r="D323" s="71">
        <v>-3142.8810373545575</v>
      </c>
      <c r="E323" s="72">
        <v>0.12241643737349561</v>
      </c>
      <c r="F323" s="73">
        <v>2.6378303794521644E-3</v>
      </c>
      <c r="G323" s="73">
        <v>2.6880729856179511E-3</v>
      </c>
      <c r="H323" s="64" t="s">
        <v>232</v>
      </c>
      <c r="I323" s="64" t="s">
        <v>2107</v>
      </c>
      <c r="J323" s="64" t="s">
        <v>2125</v>
      </c>
      <c r="K323" s="64">
        <v>8</v>
      </c>
      <c r="N323" s="66"/>
      <c r="O323" s="64" t="s">
        <v>5132</v>
      </c>
      <c r="P323" s="64" t="s">
        <v>2119</v>
      </c>
      <c r="V323" s="64">
        <v>3.63727407085136</v>
      </c>
      <c r="W323" s="64">
        <v>2.3964437881984599</v>
      </c>
      <c r="Y323" s="65">
        <v>3.3948932321392844E-2</v>
      </c>
      <c r="Z323" s="64" t="s">
        <v>237</v>
      </c>
      <c r="AA323" s="64" t="s">
        <v>2206</v>
      </c>
      <c r="AB323" s="64" t="s">
        <v>2134</v>
      </c>
      <c r="AC323" s="64">
        <v>6</v>
      </c>
    </row>
    <row r="324" spans="2:29" x14ac:dyDescent="0.25">
      <c r="B324" s="64" t="s">
        <v>5131</v>
      </c>
      <c r="C324" s="71">
        <v>-3206.3376561541436</v>
      </c>
      <c r="D324" s="71">
        <v>-3148.9455092937501</v>
      </c>
      <c r="E324" s="72">
        <v>0.13364534553965479</v>
      </c>
      <c r="F324" s="73">
        <v>2.6030659966790708E-3</v>
      </c>
      <c r="G324" s="73">
        <v>2.6548862484639005E-3</v>
      </c>
      <c r="H324" s="64" t="s">
        <v>232</v>
      </c>
      <c r="I324" s="64" t="s">
        <v>2107</v>
      </c>
      <c r="J324" s="64" t="s">
        <v>2106</v>
      </c>
      <c r="K324" s="64">
        <v>10</v>
      </c>
      <c r="N324" s="66"/>
      <c r="O324" s="64" t="s">
        <v>5130</v>
      </c>
      <c r="P324" s="64" t="s">
        <v>2117</v>
      </c>
      <c r="V324" s="64">
        <v>11.933824847762095</v>
      </c>
      <c r="W324" s="64">
        <v>5.6928075569751853</v>
      </c>
      <c r="Y324" s="65">
        <v>0</v>
      </c>
      <c r="Z324" s="64" t="s">
        <v>237</v>
      </c>
      <c r="AA324" s="64" t="s">
        <v>2206</v>
      </c>
      <c r="AB324" s="64" t="s">
        <v>2134</v>
      </c>
      <c r="AC324" s="64">
        <v>6</v>
      </c>
    </row>
    <row r="325" spans="2:29" x14ac:dyDescent="0.25">
      <c r="B325" s="64" t="s">
        <v>5129</v>
      </c>
      <c r="C325" s="71">
        <v>2202.9077171087106</v>
      </c>
      <c r="D325" s="71">
        <v>2307.5905287392393</v>
      </c>
      <c r="E325" s="72">
        <v>0.85061118080290099</v>
      </c>
      <c r="F325" s="73">
        <v>2.5360250976549685</v>
      </c>
      <c r="G325" s="73">
        <v>2.6063017852084278</v>
      </c>
      <c r="H325" s="64" t="s">
        <v>231</v>
      </c>
      <c r="I325" s="64" t="s">
        <v>2449</v>
      </c>
      <c r="J325" s="64" t="s">
        <v>2197</v>
      </c>
      <c r="K325" s="64">
        <v>0.1</v>
      </c>
      <c r="N325" s="66"/>
      <c r="O325" s="64" t="s">
        <v>5128</v>
      </c>
      <c r="P325" s="64" t="s">
        <v>2115</v>
      </c>
      <c r="V325" s="64">
        <v>17.707115638193141</v>
      </c>
      <c r="W325" s="64">
        <v>3.090214955898813</v>
      </c>
      <c r="Y325" s="65">
        <v>0</v>
      </c>
      <c r="Z325" s="64" t="s">
        <v>237</v>
      </c>
      <c r="AA325" s="64" t="s">
        <v>2206</v>
      </c>
      <c r="AB325" s="64" t="s">
        <v>2134</v>
      </c>
      <c r="AC325" s="64">
        <v>6</v>
      </c>
    </row>
    <row r="326" spans="2:29" x14ac:dyDescent="0.25">
      <c r="B326" s="64" t="s">
        <v>5127</v>
      </c>
      <c r="C326" s="71">
        <v>2196.0032819689286</v>
      </c>
      <c r="D326" s="71">
        <v>2299.4464100899195</v>
      </c>
      <c r="E326" s="72">
        <v>0.85294368797702669</v>
      </c>
      <c r="F326" s="73">
        <v>2.5186328148685955</v>
      </c>
      <c r="G326" s="73">
        <v>2.5875314574543737</v>
      </c>
      <c r="H326" s="64" t="s">
        <v>231</v>
      </c>
      <c r="I326" s="64" t="s">
        <v>2449</v>
      </c>
      <c r="J326" s="64" t="s">
        <v>2188</v>
      </c>
      <c r="K326" s="64">
        <v>0.01</v>
      </c>
      <c r="N326" s="66"/>
      <c r="O326" s="64" t="s">
        <v>5126</v>
      </c>
      <c r="P326" s="64" t="s">
        <v>2113</v>
      </c>
      <c r="V326" s="64">
        <v>0.41909721419986418</v>
      </c>
      <c r="W326" s="64">
        <v>1.0000001422529841</v>
      </c>
      <c r="Y326" s="65">
        <v>0.51781702695169929</v>
      </c>
      <c r="Z326" s="64" t="s">
        <v>237</v>
      </c>
      <c r="AA326" s="64" t="s">
        <v>2206</v>
      </c>
      <c r="AB326" s="64" t="s">
        <v>2134</v>
      </c>
      <c r="AC326" s="64">
        <v>6</v>
      </c>
    </row>
    <row r="327" spans="2:29" x14ac:dyDescent="0.25">
      <c r="B327" s="64" t="s">
        <v>5125</v>
      </c>
      <c r="C327" s="71">
        <v>2207.8994759643469</v>
      </c>
      <c r="D327" s="71">
        <v>2314.4921842031799</v>
      </c>
      <c r="E327" s="72">
        <v>0.84931677220252277</v>
      </c>
      <c r="F327" s="73">
        <v>2.5473076577042066</v>
      </c>
      <c r="G327" s="73">
        <v>2.6192950941658815</v>
      </c>
      <c r="H327" s="64" t="s">
        <v>231</v>
      </c>
      <c r="I327" s="64" t="s">
        <v>2449</v>
      </c>
      <c r="J327" s="64" t="s">
        <v>2179</v>
      </c>
      <c r="K327" s="64">
        <v>1E-3</v>
      </c>
      <c r="N327" s="66"/>
      <c r="O327" s="64" t="s">
        <v>5124</v>
      </c>
      <c r="P327" s="64" t="s">
        <v>2111</v>
      </c>
      <c r="V327" s="64">
        <v>1.5105301260005322</v>
      </c>
      <c r="W327" s="64">
        <v>1.0000001336582944</v>
      </c>
      <c r="Y327" s="65">
        <v>0.21989328645699535</v>
      </c>
      <c r="Z327" s="64" t="s">
        <v>237</v>
      </c>
      <c r="AA327" s="64" t="s">
        <v>2206</v>
      </c>
      <c r="AB327" s="64" t="s">
        <v>2134</v>
      </c>
      <c r="AC327" s="64">
        <v>6</v>
      </c>
    </row>
    <row r="328" spans="2:29" x14ac:dyDescent="0.25">
      <c r="B328" s="64" t="s">
        <v>5123</v>
      </c>
      <c r="C328" s="71">
        <v>2250.8871622151673</v>
      </c>
      <c r="D328" s="71">
        <v>2356.8144195414548</v>
      </c>
      <c r="E328" s="72">
        <v>0.83369068613780151</v>
      </c>
      <c r="F328" s="73">
        <v>2.6706418587111469</v>
      </c>
      <c r="G328" s="73">
        <v>2.7456037656119929</v>
      </c>
      <c r="H328" s="64" t="s">
        <v>231</v>
      </c>
      <c r="I328" s="64" t="s">
        <v>2449</v>
      </c>
      <c r="J328" s="64" t="s">
        <v>2170</v>
      </c>
      <c r="K328" s="64">
        <v>1E-4</v>
      </c>
      <c r="N328" s="66"/>
      <c r="O328" s="64" t="s">
        <v>5122</v>
      </c>
      <c r="P328" s="64" t="s">
        <v>2109</v>
      </c>
      <c r="V328" s="64">
        <v>2.0003706441078064</v>
      </c>
      <c r="W328" s="64">
        <v>6.1364217063059101</v>
      </c>
      <c r="Y328" s="65">
        <v>6.9391448011728141E-2</v>
      </c>
      <c r="Z328" s="64" t="s">
        <v>237</v>
      </c>
      <c r="AA328" s="64" t="s">
        <v>2206</v>
      </c>
      <c r="AB328" s="64" t="s">
        <v>2134</v>
      </c>
      <c r="AC328" s="64">
        <v>6</v>
      </c>
    </row>
    <row r="329" spans="2:29" x14ac:dyDescent="0.25">
      <c r="B329" s="64" t="s">
        <v>5121</v>
      </c>
      <c r="C329" s="71">
        <v>2208.5584610248075</v>
      </c>
      <c r="D329" s="71">
        <v>2305.1247568237236</v>
      </c>
      <c r="E329" s="72">
        <v>0.8475399070299231</v>
      </c>
      <c r="F329" s="73">
        <v>2.5626992031796552</v>
      </c>
      <c r="G329" s="73">
        <v>2.6277626908881579</v>
      </c>
      <c r="H329" s="64" t="s">
        <v>231</v>
      </c>
      <c r="I329" s="64" t="s">
        <v>2449</v>
      </c>
      <c r="J329" s="64" t="s">
        <v>2161</v>
      </c>
      <c r="K329" s="64">
        <v>1</v>
      </c>
      <c r="N329" s="66"/>
      <c r="O329" s="64" t="s">
        <v>5120</v>
      </c>
      <c r="P329" s="64" t="s">
        <v>2123</v>
      </c>
      <c r="Q329" s="64">
        <v>28.467438068641403</v>
      </c>
      <c r="R329" s="64">
        <v>3.7555977335453079E-2</v>
      </c>
      <c r="S329" s="64">
        <v>0.95</v>
      </c>
      <c r="T329" s="64">
        <v>28.393574406722941</v>
      </c>
      <c r="U329" s="64">
        <v>28.541301730559866</v>
      </c>
      <c r="V329" s="64">
        <v>758.00019300171323</v>
      </c>
      <c r="X329" s="64">
        <v>350.16389080876462</v>
      </c>
      <c r="Y329" s="65">
        <v>0</v>
      </c>
      <c r="Z329" s="64" t="s">
        <v>237</v>
      </c>
      <c r="AA329" s="64" t="s">
        <v>2206</v>
      </c>
      <c r="AB329" s="64" t="s">
        <v>2125</v>
      </c>
      <c r="AC329" s="64">
        <v>8</v>
      </c>
    </row>
    <row r="330" spans="2:29" x14ac:dyDescent="0.25">
      <c r="B330" s="64" t="s">
        <v>5119</v>
      </c>
      <c r="C330" s="71">
        <v>2210.8823809859946</v>
      </c>
      <c r="D330" s="71">
        <v>2300.7940185995685</v>
      </c>
      <c r="E330" s="72">
        <v>0.84498497272555095</v>
      </c>
      <c r="F330" s="73">
        <v>2.578270680547361</v>
      </c>
      <c r="G330" s="73">
        <v>2.6388497311064492</v>
      </c>
      <c r="H330" s="64" t="s">
        <v>231</v>
      </c>
      <c r="I330" s="64" t="s">
        <v>2449</v>
      </c>
      <c r="J330" s="64" t="s">
        <v>2152</v>
      </c>
      <c r="K330" s="64">
        <v>2</v>
      </c>
      <c r="N330" s="66"/>
      <c r="O330" s="64" t="s">
        <v>5118</v>
      </c>
      <c r="P330" s="64" t="s">
        <v>2121</v>
      </c>
      <c r="V330" s="64">
        <v>16.781059464141055</v>
      </c>
      <c r="W330" s="64">
        <v>4.1486052849712047</v>
      </c>
      <c r="Y330" s="65">
        <v>0</v>
      </c>
      <c r="Z330" s="64" t="s">
        <v>237</v>
      </c>
      <c r="AA330" s="64" t="s">
        <v>2206</v>
      </c>
      <c r="AB330" s="64" t="s">
        <v>2125</v>
      </c>
      <c r="AC330" s="64">
        <v>8</v>
      </c>
    </row>
    <row r="331" spans="2:29" x14ac:dyDescent="0.25">
      <c r="B331" s="64" t="s">
        <v>5117</v>
      </c>
      <c r="C331" s="71">
        <v>2217.4962800124636</v>
      </c>
      <c r="D331" s="71">
        <v>2311.7023208851042</v>
      </c>
      <c r="E331" s="72">
        <v>0.84257055822144244</v>
      </c>
      <c r="F331" s="73">
        <v>2.5910605369270625</v>
      </c>
      <c r="G331" s="73">
        <v>2.6551016384079555</v>
      </c>
      <c r="H331" s="64" t="s">
        <v>231</v>
      </c>
      <c r="I331" s="64" t="s">
        <v>2449</v>
      </c>
      <c r="J331" s="64" t="s">
        <v>2143</v>
      </c>
      <c r="K331" s="64">
        <v>4</v>
      </c>
      <c r="N331" s="66"/>
      <c r="O331" s="64" t="s">
        <v>5116</v>
      </c>
      <c r="P331" s="64" t="s">
        <v>2119</v>
      </c>
      <c r="V331" s="64">
        <v>3.529186640564193</v>
      </c>
      <c r="W331" s="64">
        <v>1.8609995424706083</v>
      </c>
      <c r="Y331" s="65">
        <v>1.9701541972369896E-2</v>
      </c>
      <c r="Z331" s="64" t="s">
        <v>237</v>
      </c>
      <c r="AA331" s="64" t="s">
        <v>2206</v>
      </c>
      <c r="AB331" s="64" t="s">
        <v>2125</v>
      </c>
      <c r="AC331" s="64">
        <v>8</v>
      </c>
    </row>
    <row r="332" spans="2:29" x14ac:dyDescent="0.25">
      <c r="B332" s="64" t="s">
        <v>5115</v>
      </c>
      <c r="C332" s="71">
        <v>2157.1805936648643</v>
      </c>
      <c r="D332" s="71">
        <v>2270.6385184104988</v>
      </c>
      <c r="E332" s="72">
        <v>0.86363410654627704</v>
      </c>
      <c r="F332" s="73">
        <v>2.401359021957131</v>
      </c>
      <c r="G332" s="73">
        <v>2.4739769947295374</v>
      </c>
      <c r="H332" s="64" t="s">
        <v>231</v>
      </c>
      <c r="I332" s="64" t="s">
        <v>2449</v>
      </c>
      <c r="J332" s="64" t="s">
        <v>2134</v>
      </c>
      <c r="K332" s="64">
        <v>6</v>
      </c>
      <c r="N332" s="66"/>
      <c r="O332" s="64" t="s">
        <v>5114</v>
      </c>
      <c r="P332" s="64" t="s">
        <v>2117</v>
      </c>
      <c r="V332" s="64">
        <v>13.711661201778202</v>
      </c>
      <c r="W332" s="64">
        <v>4.4328217388386859</v>
      </c>
      <c r="Y332" s="65">
        <v>0</v>
      </c>
      <c r="Z332" s="64" t="s">
        <v>237</v>
      </c>
      <c r="AA332" s="64" t="s">
        <v>2206</v>
      </c>
      <c r="AB332" s="64" t="s">
        <v>2125</v>
      </c>
      <c r="AC332" s="64">
        <v>8</v>
      </c>
    </row>
    <row r="333" spans="2:29" x14ac:dyDescent="0.25">
      <c r="B333" s="64" t="s">
        <v>5113</v>
      </c>
      <c r="C333" s="71">
        <v>2222.1030398045332</v>
      </c>
      <c r="D333" s="71">
        <v>2313.3146786346879</v>
      </c>
      <c r="E333" s="72">
        <v>0.83967758008499704</v>
      </c>
      <c r="F333" s="73">
        <v>2.6082532127878175</v>
      </c>
      <c r="G333" s="73">
        <v>2.6704989444507619</v>
      </c>
      <c r="H333" s="64" t="s">
        <v>231</v>
      </c>
      <c r="I333" s="64" t="s">
        <v>2449</v>
      </c>
      <c r="J333" s="64" t="s">
        <v>2125</v>
      </c>
      <c r="K333" s="64">
        <v>8</v>
      </c>
      <c r="N333" s="66"/>
      <c r="O333" s="64" t="s">
        <v>5112</v>
      </c>
      <c r="P333" s="64" t="s">
        <v>2115</v>
      </c>
      <c r="V333" s="64">
        <v>21.330117091050646</v>
      </c>
      <c r="W333" s="64">
        <v>2.5736157377137285</v>
      </c>
      <c r="Y333" s="65">
        <v>0</v>
      </c>
      <c r="Z333" s="64" t="s">
        <v>237</v>
      </c>
      <c r="AA333" s="64" t="s">
        <v>2206</v>
      </c>
      <c r="AB333" s="64" t="s">
        <v>2125</v>
      </c>
      <c r="AC333" s="64">
        <v>8</v>
      </c>
    </row>
    <row r="334" spans="2:29" x14ac:dyDescent="0.25">
      <c r="B334" s="64" t="s">
        <v>5111</v>
      </c>
      <c r="C334" s="71">
        <v>2104.2358606801004</v>
      </c>
      <c r="D334" s="71">
        <v>2244.283480567794</v>
      </c>
      <c r="E334" s="72">
        <v>0.87672936780886479</v>
      </c>
      <c r="F334" s="73">
        <v>2.2348342791006033</v>
      </c>
      <c r="G334" s="73">
        <v>2.3198007067311921</v>
      </c>
      <c r="H334" s="64" t="s">
        <v>231</v>
      </c>
      <c r="I334" s="64" t="s">
        <v>2449</v>
      </c>
      <c r="J334" s="64" t="s">
        <v>2106</v>
      </c>
      <c r="K334" s="64">
        <v>10</v>
      </c>
      <c r="N334" s="66"/>
      <c r="O334" s="64" t="s">
        <v>5110</v>
      </c>
      <c r="P334" s="64" t="s">
        <v>2113</v>
      </c>
      <c r="V334" s="64">
        <v>1.6513237347958427</v>
      </c>
      <c r="W334" s="64">
        <v>1.0000001440545092</v>
      </c>
      <c r="Y334" s="65">
        <v>0.1996284581313188</v>
      </c>
      <c r="Z334" s="64" t="s">
        <v>237</v>
      </c>
      <c r="AA334" s="64" t="s">
        <v>2206</v>
      </c>
      <c r="AB334" s="64" t="s">
        <v>2125</v>
      </c>
      <c r="AC334" s="64">
        <v>8</v>
      </c>
    </row>
    <row r="335" spans="2:29" x14ac:dyDescent="0.25">
      <c r="B335" s="64" t="s">
        <v>5109</v>
      </c>
      <c r="C335" s="71">
        <v>4881.5836116700275</v>
      </c>
      <c r="D335" s="71">
        <v>4987.8891786293743</v>
      </c>
      <c r="E335" s="72">
        <v>0.73867792022810674</v>
      </c>
      <c r="F335" s="73">
        <v>47.184150549159476</v>
      </c>
      <c r="G335" s="73">
        <v>48.513688193411099</v>
      </c>
      <c r="H335" s="64" t="s">
        <v>231</v>
      </c>
      <c r="I335" s="64" t="s">
        <v>2368</v>
      </c>
      <c r="J335" s="64" t="s">
        <v>2197</v>
      </c>
      <c r="K335" s="64">
        <v>0.1</v>
      </c>
      <c r="N335" s="66"/>
      <c r="O335" s="64" t="s">
        <v>5108</v>
      </c>
      <c r="P335" s="64" t="s">
        <v>2111</v>
      </c>
      <c r="V335" s="64">
        <v>1.1114898278171075</v>
      </c>
      <c r="W335" s="64">
        <v>1.0000000926523855</v>
      </c>
      <c r="Y335" s="65">
        <v>0.29248546499305311</v>
      </c>
      <c r="Z335" s="64" t="s">
        <v>237</v>
      </c>
      <c r="AA335" s="64" t="s">
        <v>2206</v>
      </c>
      <c r="AB335" s="64" t="s">
        <v>2125</v>
      </c>
      <c r="AC335" s="64">
        <v>8</v>
      </c>
    </row>
    <row r="336" spans="2:29" x14ac:dyDescent="0.25">
      <c r="B336" s="64" t="s">
        <v>5107</v>
      </c>
      <c r="C336" s="71">
        <v>4880.0889215925508</v>
      </c>
      <c r="D336" s="71">
        <v>4986.4235288170039</v>
      </c>
      <c r="E336" s="72">
        <v>0.73977714386283555</v>
      </c>
      <c r="F336" s="73">
        <v>47.106496463224218</v>
      </c>
      <c r="G336" s="73">
        <v>48.434239345388995</v>
      </c>
      <c r="H336" s="64" t="s">
        <v>231</v>
      </c>
      <c r="I336" s="64" t="s">
        <v>2368</v>
      </c>
      <c r="J336" s="64" t="s">
        <v>2188</v>
      </c>
      <c r="K336" s="64">
        <v>0.01</v>
      </c>
      <c r="N336" s="66"/>
      <c r="O336" s="64" t="s">
        <v>5106</v>
      </c>
      <c r="P336" s="64" t="s">
        <v>2109</v>
      </c>
      <c r="V336" s="64">
        <v>0.89243150176430397</v>
      </c>
      <c r="W336" s="64">
        <v>4.8200666505342618</v>
      </c>
      <c r="Y336" s="65">
        <v>0.34681589251942363</v>
      </c>
      <c r="Z336" s="64" t="s">
        <v>237</v>
      </c>
      <c r="AA336" s="64" t="s">
        <v>2206</v>
      </c>
      <c r="AB336" s="64" t="s">
        <v>2125</v>
      </c>
      <c r="AC336" s="64">
        <v>8</v>
      </c>
    </row>
    <row r="337" spans="2:29" x14ac:dyDescent="0.25">
      <c r="B337" s="64" t="s">
        <v>5105</v>
      </c>
      <c r="C337" s="71">
        <v>4885.1663345772649</v>
      </c>
      <c r="D337" s="71">
        <v>4988.9466151916031</v>
      </c>
      <c r="E337" s="72">
        <v>0.73681973145024671</v>
      </c>
      <c r="F337" s="73">
        <v>47.432391848878503</v>
      </c>
      <c r="G337" s="73">
        <v>48.734519929968016</v>
      </c>
      <c r="H337" s="64" t="s">
        <v>231</v>
      </c>
      <c r="I337" s="64" t="s">
        <v>2368</v>
      </c>
      <c r="J337" s="64" t="s">
        <v>2179</v>
      </c>
      <c r="K337" s="64">
        <v>1E-3</v>
      </c>
      <c r="N337" s="66"/>
      <c r="O337" s="64" t="s">
        <v>5104</v>
      </c>
      <c r="P337" s="64" t="s">
        <v>2123</v>
      </c>
      <c r="Q337" s="64">
        <v>28.451314167843712</v>
      </c>
      <c r="R337" s="64">
        <v>3.5950210289083268E-2</v>
      </c>
      <c r="S337" s="64">
        <v>0.95</v>
      </c>
      <c r="T337" s="64">
        <v>28.380609472174221</v>
      </c>
      <c r="U337" s="64">
        <v>28.522018863513203</v>
      </c>
      <c r="V337" s="64">
        <v>791.408838475788</v>
      </c>
      <c r="X337" s="64">
        <v>351.31714491540981</v>
      </c>
      <c r="Y337" s="65">
        <v>0</v>
      </c>
      <c r="Z337" s="64" t="s">
        <v>237</v>
      </c>
      <c r="AA337" s="64" t="s">
        <v>2206</v>
      </c>
      <c r="AB337" s="64" t="s">
        <v>2106</v>
      </c>
      <c r="AC337" s="64">
        <v>10</v>
      </c>
    </row>
    <row r="338" spans="2:29" x14ac:dyDescent="0.25">
      <c r="B338" s="64" t="s">
        <v>5103</v>
      </c>
      <c r="C338" s="71">
        <v>4936.9649945312185</v>
      </c>
      <c r="D338" s="71">
        <v>5028.0754827372384</v>
      </c>
      <c r="E338" s="72">
        <v>0.70231475131638699</v>
      </c>
      <c r="F338" s="73">
        <v>50.529500835045688</v>
      </c>
      <c r="G338" s="73">
        <v>51.733931759665758</v>
      </c>
      <c r="H338" s="64" t="s">
        <v>231</v>
      </c>
      <c r="I338" s="64" t="s">
        <v>2368</v>
      </c>
      <c r="J338" s="64" t="s">
        <v>2170</v>
      </c>
      <c r="K338" s="64">
        <v>1E-4</v>
      </c>
      <c r="N338" s="66"/>
      <c r="O338" s="64" t="s">
        <v>5102</v>
      </c>
      <c r="P338" s="64" t="s">
        <v>2121</v>
      </c>
      <c r="V338" s="64">
        <v>15.356353217098757</v>
      </c>
      <c r="W338" s="64">
        <v>4.2055731886323393</v>
      </c>
      <c r="Y338" s="65">
        <v>0</v>
      </c>
      <c r="Z338" s="64" t="s">
        <v>237</v>
      </c>
      <c r="AA338" s="64" t="s">
        <v>2206</v>
      </c>
      <c r="AB338" s="64" t="s">
        <v>2106</v>
      </c>
      <c r="AC338" s="64">
        <v>10</v>
      </c>
    </row>
    <row r="339" spans="2:29" x14ac:dyDescent="0.25">
      <c r="B339" s="64" t="s">
        <v>5101</v>
      </c>
      <c r="C339" s="71">
        <v>4946.9103621730883</v>
      </c>
      <c r="D339" s="71">
        <v>5027.3122613240921</v>
      </c>
      <c r="E339" s="72">
        <v>0.69440550911680798</v>
      </c>
      <c r="F339" s="73">
        <v>51.371334947338241</v>
      </c>
      <c r="G339" s="73">
        <v>52.440343168058128</v>
      </c>
      <c r="H339" s="64" t="s">
        <v>231</v>
      </c>
      <c r="I339" s="64" t="s">
        <v>2368</v>
      </c>
      <c r="J339" s="64" t="s">
        <v>2161</v>
      </c>
      <c r="K339" s="64">
        <v>1</v>
      </c>
      <c r="N339" s="66"/>
      <c r="O339" s="64" t="s">
        <v>5100</v>
      </c>
      <c r="P339" s="64" t="s">
        <v>2119</v>
      </c>
      <c r="V339" s="64">
        <v>4.3800345015138484</v>
      </c>
      <c r="W339" s="64">
        <v>3.5332321467361241</v>
      </c>
      <c r="Y339" s="65">
        <v>3.5135878549351629E-3</v>
      </c>
      <c r="Z339" s="64" t="s">
        <v>237</v>
      </c>
      <c r="AA339" s="64" t="s">
        <v>2206</v>
      </c>
      <c r="AB339" s="64" t="s">
        <v>2106</v>
      </c>
      <c r="AC339" s="64">
        <v>10</v>
      </c>
    </row>
    <row r="340" spans="2:29" x14ac:dyDescent="0.25">
      <c r="B340" s="64" t="s">
        <v>5099</v>
      </c>
      <c r="C340" s="71">
        <v>4949.9305279343225</v>
      </c>
      <c r="D340" s="71">
        <v>5029.9183679517282</v>
      </c>
      <c r="E340" s="72">
        <v>0.69106589706905175</v>
      </c>
      <c r="F340" s="73">
        <v>51.552284302660262</v>
      </c>
      <c r="G340" s="73">
        <v>52.61905241267516</v>
      </c>
      <c r="H340" s="64" t="s">
        <v>231</v>
      </c>
      <c r="I340" s="64" t="s">
        <v>2368</v>
      </c>
      <c r="J340" s="64" t="s">
        <v>2152</v>
      </c>
      <c r="K340" s="64">
        <v>2</v>
      </c>
      <c r="N340" s="66"/>
      <c r="O340" s="64" t="s">
        <v>5098</v>
      </c>
      <c r="P340" s="64" t="s">
        <v>2117</v>
      </c>
      <c r="V340" s="64">
        <v>13.884621778119943</v>
      </c>
      <c r="W340" s="64">
        <v>4.8883231326142758</v>
      </c>
      <c r="Y340" s="65">
        <v>0</v>
      </c>
      <c r="Z340" s="64" t="s">
        <v>237</v>
      </c>
      <c r="AA340" s="64" t="s">
        <v>2206</v>
      </c>
      <c r="AB340" s="64" t="s">
        <v>2106</v>
      </c>
      <c r="AC340" s="64">
        <v>10</v>
      </c>
    </row>
    <row r="341" spans="2:29" x14ac:dyDescent="0.25">
      <c r="B341" s="64" t="s">
        <v>5097</v>
      </c>
      <c r="C341" s="71">
        <v>4964.0054304549358</v>
      </c>
      <c r="D341" s="71">
        <v>5049.0753951074767</v>
      </c>
      <c r="E341" s="72">
        <v>0.68154011305081497</v>
      </c>
      <c r="F341" s="73">
        <v>52.209962650232754</v>
      </c>
      <c r="G341" s="73">
        <v>53.365136584095197</v>
      </c>
      <c r="H341" s="64" t="s">
        <v>231</v>
      </c>
      <c r="I341" s="64" t="s">
        <v>2368</v>
      </c>
      <c r="J341" s="64" t="s">
        <v>2143</v>
      </c>
      <c r="K341" s="64">
        <v>4</v>
      </c>
      <c r="N341" s="66"/>
      <c r="O341" s="64" t="s">
        <v>5096</v>
      </c>
      <c r="P341" s="64" t="s">
        <v>2115</v>
      </c>
      <c r="V341" s="64">
        <v>15.222062082837471</v>
      </c>
      <c r="W341" s="64">
        <v>3.0557259300273252</v>
      </c>
      <c r="Y341" s="65">
        <v>0</v>
      </c>
      <c r="Z341" s="64" t="s">
        <v>237</v>
      </c>
      <c r="AA341" s="64" t="s">
        <v>2206</v>
      </c>
      <c r="AB341" s="64" t="s">
        <v>2106</v>
      </c>
      <c r="AC341" s="64">
        <v>10</v>
      </c>
    </row>
    <row r="342" spans="2:29" x14ac:dyDescent="0.25">
      <c r="B342" s="64" t="s">
        <v>5095</v>
      </c>
      <c r="C342" s="71">
        <v>4864.4997099041175</v>
      </c>
      <c r="D342" s="71">
        <v>4970.7755320886599</v>
      </c>
      <c r="E342" s="72">
        <v>0.74687857717865647</v>
      </c>
      <c r="F342" s="73">
        <v>46.313024677624043</v>
      </c>
      <c r="G342" s="73">
        <v>47.617619964820967</v>
      </c>
      <c r="H342" s="64" t="s">
        <v>231</v>
      </c>
      <c r="I342" s="64" t="s">
        <v>2368</v>
      </c>
      <c r="J342" s="64" t="s">
        <v>2134</v>
      </c>
      <c r="K342" s="64">
        <v>6</v>
      </c>
      <c r="N342" s="66"/>
      <c r="O342" s="64" t="s">
        <v>5094</v>
      </c>
      <c r="P342" s="64" t="s">
        <v>2113</v>
      </c>
      <c r="V342" s="64">
        <v>3.4857818416228366</v>
      </c>
      <c r="W342" s="64">
        <v>1.000000692722689</v>
      </c>
      <c r="Y342" s="65">
        <v>6.2731506387615432E-2</v>
      </c>
      <c r="Z342" s="64" t="s">
        <v>237</v>
      </c>
      <c r="AA342" s="64" t="s">
        <v>2206</v>
      </c>
      <c r="AB342" s="64" t="s">
        <v>2106</v>
      </c>
      <c r="AC342" s="64">
        <v>10</v>
      </c>
    </row>
    <row r="343" spans="2:29" x14ac:dyDescent="0.25">
      <c r="B343" s="64" t="s">
        <v>5093</v>
      </c>
      <c r="C343" s="71">
        <v>4898.5803142899867</v>
      </c>
      <c r="D343" s="71">
        <v>5010.4778023664157</v>
      </c>
      <c r="E343" s="72">
        <v>0.72721928170629857</v>
      </c>
      <c r="F343" s="73">
        <v>47.925842704546476</v>
      </c>
      <c r="G343" s="73">
        <v>49.353518943327465</v>
      </c>
      <c r="H343" s="64" t="s">
        <v>231</v>
      </c>
      <c r="I343" s="64" t="s">
        <v>2368</v>
      </c>
      <c r="J343" s="64" t="s">
        <v>2125</v>
      </c>
      <c r="K343" s="64">
        <v>8</v>
      </c>
      <c r="N343" s="66"/>
      <c r="O343" s="64" t="s">
        <v>5092</v>
      </c>
      <c r="P343" s="64" t="s">
        <v>2111</v>
      </c>
      <c r="V343" s="64">
        <v>0.75044655565276319</v>
      </c>
      <c r="W343" s="64">
        <v>0.99999999541502793</v>
      </c>
      <c r="Y343" s="65">
        <v>0.38692645295312822</v>
      </c>
      <c r="Z343" s="64" t="s">
        <v>237</v>
      </c>
      <c r="AA343" s="64" t="s">
        <v>2206</v>
      </c>
      <c r="AB343" s="64" t="s">
        <v>2106</v>
      </c>
      <c r="AC343" s="64">
        <v>10</v>
      </c>
    </row>
    <row r="344" spans="2:29" x14ac:dyDescent="0.25">
      <c r="B344" s="64" t="s">
        <v>5091</v>
      </c>
      <c r="C344" s="71">
        <v>4837.1065049201407</v>
      </c>
      <c r="D344" s="71">
        <v>4981.8790011483297</v>
      </c>
      <c r="E344" s="72">
        <v>0.76331018006219631</v>
      </c>
      <c r="F344" s="73">
        <v>44.042299266032671</v>
      </c>
      <c r="G344" s="73">
        <v>45.778442030405238</v>
      </c>
      <c r="H344" s="64" t="s">
        <v>231</v>
      </c>
      <c r="I344" s="64" t="s">
        <v>2368</v>
      </c>
      <c r="J344" s="64" t="s">
        <v>2106</v>
      </c>
      <c r="K344" s="64">
        <v>10</v>
      </c>
      <c r="N344" s="66"/>
      <c r="O344" s="64" t="s">
        <v>5090</v>
      </c>
      <c r="P344" s="64" t="s">
        <v>2109</v>
      </c>
      <c r="V344" s="64">
        <v>0.90384406490671088</v>
      </c>
      <c r="W344" s="64">
        <v>0.99999999844239806</v>
      </c>
      <c r="Y344" s="65">
        <v>0.34240712660846739</v>
      </c>
      <c r="Z344" s="64" t="s">
        <v>237</v>
      </c>
      <c r="AA344" s="64" t="s">
        <v>2206</v>
      </c>
      <c r="AB344" s="64" t="s">
        <v>2106</v>
      </c>
      <c r="AC344" s="64">
        <v>10</v>
      </c>
    </row>
    <row r="345" spans="2:29" x14ac:dyDescent="0.25">
      <c r="B345" s="64" t="s">
        <v>5089</v>
      </c>
      <c r="C345" s="71">
        <v>-1803.654613746161</v>
      </c>
      <c r="D345" s="71">
        <v>-1748.5268312818985</v>
      </c>
      <c r="E345" s="72">
        <v>0.49036776386857628</v>
      </c>
      <c r="F345" s="73">
        <v>3.2805460784057973E-2</v>
      </c>
      <c r="G345" s="73">
        <v>3.3257220472651894E-2</v>
      </c>
      <c r="H345" s="64" t="s">
        <v>231</v>
      </c>
      <c r="I345" s="64" t="s">
        <v>2287</v>
      </c>
      <c r="J345" s="64" t="s">
        <v>2197</v>
      </c>
      <c r="K345" s="64">
        <v>0.1</v>
      </c>
      <c r="N345" s="66"/>
      <c r="O345" s="64" t="s">
        <v>5088</v>
      </c>
      <c r="P345" s="64" t="s">
        <v>2123</v>
      </c>
      <c r="Q345" s="64">
        <v>3.0787360366006149E-2</v>
      </c>
      <c r="R345" s="64">
        <v>8.2004805972212414E-5</v>
      </c>
      <c r="S345" s="64">
        <v>0.95</v>
      </c>
      <c r="T345" s="64">
        <v>3.0626081127579096E-2</v>
      </c>
      <c r="U345" s="64">
        <v>3.0948639604433201E-2</v>
      </c>
      <c r="V345" s="64">
        <v>375.43361027448248</v>
      </c>
      <c r="X345" s="64">
        <v>353.11979564283581</v>
      </c>
      <c r="Y345" s="65">
        <v>0</v>
      </c>
      <c r="Z345" s="64" t="s">
        <v>237</v>
      </c>
      <c r="AA345" s="64" t="s">
        <v>2107</v>
      </c>
      <c r="AB345" s="64" t="s">
        <v>2197</v>
      </c>
      <c r="AC345" s="64">
        <v>0.1</v>
      </c>
    </row>
    <row r="346" spans="2:29" x14ac:dyDescent="0.25">
      <c r="B346" s="64" t="s">
        <v>5087</v>
      </c>
      <c r="C346" s="71">
        <v>-1804.5336150235587</v>
      </c>
      <c r="D346" s="71">
        <v>-1749.3771454305709</v>
      </c>
      <c r="E346" s="72">
        <v>0.49133090959015613</v>
      </c>
      <c r="F346" s="73">
        <v>3.2773498064230161E-2</v>
      </c>
      <c r="G346" s="73">
        <v>3.3225076728715712E-2</v>
      </c>
      <c r="H346" s="64" t="s">
        <v>231</v>
      </c>
      <c r="I346" s="64" t="s">
        <v>2287</v>
      </c>
      <c r="J346" s="64" t="s">
        <v>2188</v>
      </c>
      <c r="K346" s="64">
        <v>0.01</v>
      </c>
      <c r="N346" s="66"/>
      <c r="O346" s="64" t="s">
        <v>5086</v>
      </c>
      <c r="P346" s="64" t="s">
        <v>2121</v>
      </c>
      <c r="V346" s="64">
        <v>8.1312426266882571</v>
      </c>
      <c r="W346" s="64">
        <v>5.1354899537554894</v>
      </c>
      <c r="Y346" s="65">
        <v>9.1008398322989237E-7</v>
      </c>
      <c r="Z346" s="64" t="s">
        <v>237</v>
      </c>
      <c r="AA346" s="64" t="s">
        <v>2107</v>
      </c>
      <c r="AB346" s="64" t="s">
        <v>2197</v>
      </c>
      <c r="AC346" s="64">
        <v>0.1</v>
      </c>
    </row>
    <row r="347" spans="2:29" x14ac:dyDescent="0.25">
      <c r="B347" s="64" t="s">
        <v>5085</v>
      </c>
      <c r="C347" s="71">
        <v>-1805.6867620509927</v>
      </c>
      <c r="D347" s="71">
        <v>-1750.5134352950638</v>
      </c>
      <c r="E347" s="72">
        <v>0.49264406902857361</v>
      </c>
      <c r="F347" s="73">
        <v>3.2731973733033645E-2</v>
      </c>
      <c r="G347" s="73">
        <v>3.3183132323430446E-2</v>
      </c>
      <c r="H347" s="64" t="s">
        <v>231</v>
      </c>
      <c r="I347" s="64" t="s">
        <v>2287</v>
      </c>
      <c r="J347" s="64" t="s">
        <v>2179</v>
      </c>
      <c r="K347" s="64">
        <v>1E-3</v>
      </c>
      <c r="N347" s="66"/>
      <c r="O347" s="64" t="s">
        <v>5084</v>
      </c>
      <c r="P347" s="64" t="s">
        <v>2119</v>
      </c>
      <c r="V347" s="64">
        <v>1.8428154787790778</v>
      </c>
      <c r="W347" s="64">
        <v>1.4187612484763048</v>
      </c>
      <c r="Y347" s="65">
        <v>0.10740823447218106</v>
      </c>
      <c r="Z347" s="64" t="s">
        <v>237</v>
      </c>
      <c r="AA347" s="64" t="s">
        <v>2107</v>
      </c>
      <c r="AB347" s="64" t="s">
        <v>2197</v>
      </c>
      <c r="AC347" s="64">
        <v>0.1</v>
      </c>
    </row>
    <row r="348" spans="2:29" x14ac:dyDescent="0.25">
      <c r="B348" s="64" t="s">
        <v>5083</v>
      </c>
      <c r="C348" s="71">
        <v>-1813.3213110987529</v>
      </c>
      <c r="D348" s="71">
        <v>-1755.8524679759848</v>
      </c>
      <c r="E348" s="72">
        <v>0.49581915839341051</v>
      </c>
      <c r="F348" s="73">
        <v>3.2420898778646769E-2</v>
      </c>
      <c r="G348" s="73">
        <v>3.2888301709068403E-2</v>
      </c>
      <c r="H348" s="64" t="s">
        <v>231</v>
      </c>
      <c r="I348" s="64" t="s">
        <v>2287</v>
      </c>
      <c r="J348" s="64" t="s">
        <v>2170</v>
      </c>
      <c r="K348" s="64">
        <v>1E-4</v>
      </c>
      <c r="N348" s="66"/>
      <c r="O348" s="64" t="s">
        <v>5082</v>
      </c>
      <c r="P348" s="64" t="s">
        <v>2117</v>
      </c>
      <c r="V348" s="64">
        <v>1.6798385792984034</v>
      </c>
      <c r="W348" s="64">
        <v>3.5100059804621768</v>
      </c>
      <c r="Y348" s="65">
        <v>0.11638814911950784</v>
      </c>
      <c r="Z348" s="64" t="s">
        <v>237</v>
      </c>
      <c r="AA348" s="64" t="s">
        <v>2107</v>
      </c>
      <c r="AB348" s="64" t="s">
        <v>2197</v>
      </c>
      <c r="AC348" s="64">
        <v>0.1</v>
      </c>
    </row>
    <row r="349" spans="2:29" x14ac:dyDescent="0.25">
      <c r="B349" s="64" t="s">
        <v>5081</v>
      </c>
      <c r="C349" s="71">
        <v>-1814.0779825900634</v>
      </c>
      <c r="D349" s="71">
        <v>-1756.9530066442712</v>
      </c>
      <c r="E349" s="72">
        <v>0.49858886663427426</v>
      </c>
      <c r="F349" s="73">
        <v>3.2400022213679845E-2</v>
      </c>
      <c r="G349" s="73">
        <v>3.2864048018566287E-2</v>
      </c>
      <c r="H349" s="64" t="s">
        <v>231</v>
      </c>
      <c r="I349" s="64" t="s">
        <v>2287</v>
      </c>
      <c r="J349" s="64" t="s">
        <v>2161</v>
      </c>
      <c r="K349" s="64">
        <v>1</v>
      </c>
      <c r="N349" s="66"/>
      <c r="O349" s="64" t="s">
        <v>5080</v>
      </c>
      <c r="P349" s="64" t="s">
        <v>2115</v>
      </c>
      <c r="V349" s="64">
        <v>6.4531978760008606</v>
      </c>
      <c r="W349" s="64">
        <v>2.7645113143241713</v>
      </c>
      <c r="Y349" s="65">
        <v>1.0433874347184346E-3</v>
      </c>
      <c r="Z349" s="64" t="s">
        <v>237</v>
      </c>
      <c r="AA349" s="64" t="s">
        <v>2107</v>
      </c>
      <c r="AB349" s="64" t="s">
        <v>2197</v>
      </c>
      <c r="AC349" s="64">
        <v>0.1</v>
      </c>
    </row>
    <row r="350" spans="2:29" x14ac:dyDescent="0.25">
      <c r="B350" s="64" t="s">
        <v>5079</v>
      </c>
      <c r="C350" s="71">
        <v>-1809.5455758360649</v>
      </c>
      <c r="D350" s="71">
        <v>-1740.0193314198602</v>
      </c>
      <c r="E350" s="72">
        <v>0.4888004682516669</v>
      </c>
      <c r="F350" s="73">
        <v>3.234779963872611E-2</v>
      </c>
      <c r="G350" s="73">
        <v>3.2922385813779799E-2</v>
      </c>
      <c r="H350" s="64" t="s">
        <v>231</v>
      </c>
      <c r="I350" s="64" t="s">
        <v>2287</v>
      </c>
      <c r="J350" s="64" t="s">
        <v>2152</v>
      </c>
      <c r="K350" s="64">
        <v>2</v>
      </c>
      <c r="N350" s="66"/>
      <c r="O350" s="64" t="s">
        <v>5078</v>
      </c>
      <c r="P350" s="64" t="s">
        <v>2113</v>
      </c>
      <c r="V350" s="64">
        <v>15.97984078478513</v>
      </c>
      <c r="W350" s="64">
        <v>1.0000008220286185</v>
      </c>
      <c r="Y350" s="65">
        <v>7.8285678519418589E-5</v>
      </c>
      <c r="Z350" s="64" t="s">
        <v>237</v>
      </c>
      <c r="AA350" s="64" t="s">
        <v>2107</v>
      </c>
      <c r="AB350" s="64" t="s">
        <v>2197</v>
      </c>
      <c r="AC350" s="64">
        <v>0.1</v>
      </c>
    </row>
    <row r="351" spans="2:29" x14ac:dyDescent="0.25">
      <c r="B351" s="64" t="s">
        <v>5077</v>
      </c>
      <c r="C351" s="71">
        <v>-1814.4084046657786</v>
      </c>
      <c r="D351" s="71">
        <v>-1756.2682751830023</v>
      </c>
      <c r="E351" s="72">
        <v>0.49600412784120418</v>
      </c>
      <c r="F351" s="73">
        <v>3.2370946174381424E-2</v>
      </c>
      <c r="G351" s="73">
        <v>3.2843631219018822E-2</v>
      </c>
      <c r="H351" s="64" t="s">
        <v>231</v>
      </c>
      <c r="I351" s="64" t="s">
        <v>2287</v>
      </c>
      <c r="J351" s="64" t="s">
        <v>2143</v>
      </c>
      <c r="K351" s="64">
        <v>4</v>
      </c>
      <c r="N351" s="66"/>
      <c r="O351" s="64" t="s">
        <v>5076</v>
      </c>
      <c r="P351" s="64" t="s">
        <v>2111</v>
      </c>
      <c r="V351" s="64">
        <v>3.8236934798432518</v>
      </c>
      <c r="W351" s="64">
        <v>2.0514346917453312</v>
      </c>
      <c r="Y351" s="65">
        <v>2.478987781184594E-2</v>
      </c>
      <c r="Z351" s="64" t="s">
        <v>237</v>
      </c>
      <c r="AA351" s="64" t="s">
        <v>2107</v>
      </c>
      <c r="AB351" s="64" t="s">
        <v>2197</v>
      </c>
      <c r="AC351" s="64">
        <v>0.1</v>
      </c>
    </row>
    <row r="352" spans="2:29" x14ac:dyDescent="0.25">
      <c r="B352" s="64" t="s">
        <v>5075</v>
      </c>
      <c r="C352" s="71">
        <v>-1797.1683103257951</v>
      </c>
      <c r="D352" s="71">
        <v>-1742.5460602121734</v>
      </c>
      <c r="E352" s="72">
        <v>0.48614081364521633</v>
      </c>
      <c r="F352" s="73">
        <v>3.3047422274771802E-2</v>
      </c>
      <c r="G352" s="73">
        <v>3.3497910354799577E-2</v>
      </c>
      <c r="H352" s="64" t="s">
        <v>231</v>
      </c>
      <c r="I352" s="64" t="s">
        <v>2287</v>
      </c>
      <c r="J352" s="64" t="s">
        <v>2134</v>
      </c>
      <c r="K352" s="64">
        <v>6</v>
      </c>
      <c r="N352" s="66"/>
      <c r="O352" s="64" t="s">
        <v>5074</v>
      </c>
      <c r="P352" s="64" t="s">
        <v>2109</v>
      </c>
      <c r="V352" s="64">
        <v>0.16811642699796475</v>
      </c>
      <c r="W352" s="64">
        <v>1.0000003463720668</v>
      </c>
      <c r="Y352" s="65">
        <v>0.68203985468451056</v>
      </c>
      <c r="Z352" s="64" t="s">
        <v>237</v>
      </c>
      <c r="AA352" s="64" t="s">
        <v>2107</v>
      </c>
      <c r="AB352" s="64" t="s">
        <v>2197</v>
      </c>
      <c r="AC352" s="64">
        <v>0.1</v>
      </c>
    </row>
    <row r="353" spans="2:29" x14ac:dyDescent="0.25">
      <c r="B353" s="64" t="s">
        <v>5073</v>
      </c>
      <c r="C353" s="71">
        <v>-1781.5569594658309</v>
      </c>
      <c r="D353" s="71">
        <v>-1720.3884617811029</v>
      </c>
      <c r="E353" s="72">
        <v>0.46351097480766057</v>
      </c>
      <c r="F353" s="73">
        <v>3.3499251635679891E-2</v>
      </c>
      <c r="G353" s="73">
        <v>3.4016476546370474E-2</v>
      </c>
      <c r="H353" s="64" t="s">
        <v>231</v>
      </c>
      <c r="I353" s="64" t="s">
        <v>2287</v>
      </c>
      <c r="J353" s="64" t="s">
        <v>2125</v>
      </c>
      <c r="K353" s="64">
        <v>8</v>
      </c>
      <c r="N353" s="66"/>
      <c r="O353" s="64" t="s">
        <v>5072</v>
      </c>
      <c r="P353" s="64" t="s">
        <v>2123</v>
      </c>
      <c r="Q353" s="64">
        <v>3.0778470827666531E-2</v>
      </c>
      <c r="R353" s="64">
        <v>8.2767120358791295E-5</v>
      </c>
      <c r="S353" s="64">
        <v>0.95</v>
      </c>
      <c r="T353" s="64">
        <v>3.0615693258200734E-2</v>
      </c>
      <c r="U353" s="64">
        <v>3.0941248397132328E-2</v>
      </c>
      <c r="V353" s="64">
        <v>371.86833001128241</v>
      </c>
      <c r="X353" s="64">
        <v>353.69872526912934</v>
      </c>
      <c r="Y353" s="65">
        <v>0</v>
      </c>
      <c r="Z353" s="64" t="s">
        <v>237</v>
      </c>
      <c r="AA353" s="64" t="s">
        <v>2107</v>
      </c>
      <c r="AB353" s="64" t="s">
        <v>2188</v>
      </c>
      <c r="AC353" s="64">
        <v>0.01</v>
      </c>
    </row>
    <row r="354" spans="2:29" x14ac:dyDescent="0.25">
      <c r="B354" s="64" t="s">
        <v>5071</v>
      </c>
      <c r="C354" s="71">
        <v>-1849.0981496904667</v>
      </c>
      <c r="D354" s="71">
        <v>-1754.4601531777382</v>
      </c>
      <c r="E354" s="72">
        <v>0.55626393563540244</v>
      </c>
      <c r="F354" s="73">
        <v>3.0571874121388957E-2</v>
      </c>
      <c r="G354" s="73">
        <v>3.1331253396553203E-2</v>
      </c>
      <c r="H354" s="64" t="s">
        <v>231</v>
      </c>
      <c r="I354" s="64" t="s">
        <v>2287</v>
      </c>
      <c r="J354" s="64" t="s">
        <v>2106</v>
      </c>
      <c r="K354" s="64">
        <v>10</v>
      </c>
      <c r="N354" s="66"/>
      <c r="O354" s="64" t="s">
        <v>5070</v>
      </c>
      <c r="P354" s="64" t="s">
        <v>2121</v>
      </c>
      <c r="V354" s="64">
        <v>8.2204589771499066</v>
      </c>
      <c r="W354" s="64">
        <v>5.1219880848704289</v>
      </c>
      <c r="Y354" s="65">
        <v>7.9952172249431186E-7</v>
      </c>
      <c r="Z354" s="64" t="s">
        <v>237</v>
      </c>
      <c r="AA354" s="64" t="s">
        <v>2107</v>
      </c>
      <c r="AB354" s="64" t="s">
        <v>2188</v>
      </c>
      <c r="AC354" s="64">
        <v>0.01</v>
      </c>
    </row>
    <row r="355" spans="2:29" x14ac:dyDescent="0.25">
      <c r="B355" s="64" t="s">
        <v>5069</v>
      </c>
      <c r="C355" s="71">
        <v>1441.6375700553103</v>
      </c>
      <c r="D355" s="71">
        <v>1508.775366889889</v>
      </c>
      <c r="E355" s="72">
        <v>0.78214346611767926</v>
      </c>
      <c r="F355" s="73">
        <v>1.1267991004928519</v>
      </c>
      <c r="G355" s="73">
        <v>1.1460643371068966</v>
      </c>
      <c r="H355" s="64" t="s">
        <v>231</v>
      </c>
      <c r="I355" s="64" t="s">
        <v>2206</v>
      </c>
      <c r="J355" s="64" t="s">
        <v>2197</v>
      </c>
      <c r="K355" s="64">
        <v>0.1</v>
      </c>
      <c r="N355" s="66"/>
      <c r="O355" s="64" t="s">
        <v>5068</v>
      </c>
      <c r="P355" s="64" t="s">
        <v>2119</v>
      </c>
      <c r="V355" s="64">
        <v>3.1790456068505857</v>
      </c>
      <c r="W355" s="64">
        <v>1.0000431596930919</v>
      </c>
      <c r="Y355" s="65">
        <v>7.5437417083425273E-2</v>
      </c>
      <c r="Z355" s="64" t="s">
        <v>237</v>
      </c>
      <c r="AA355" s="64" t="s">
        <v>2107</v>
      </c>
      <c r="AB355" s="64" t="s">
        <v>2188</v>
      </c>
      <c r="AC355" s="64">
        <v>0.01</v>
      </c>
    </row>
    <row r="356" spans="2:29" x14ac:dyDescent="0.25">
      <c r="B356" s="64" t="s">
        <v>5067</v>
      </c>
      <c r="C356" s="71">
        <v>1441.9640178504542</v>
      </c>
      <c r="D356" s="71">
        <v>1509.2050410727452</v>
      </c>
      <c r="E356" s="72">
        <v>0.78209536619563635</v>
      </c>
      <c r="F356" s="73">
        <v>1.1271391859516984</v>
      </c>
      <c r="G356" s="73">
        <v>1.1464426231664615</v>
      </c>
      <c r="H356" s="64" t="s">
        <v>231</v>
      </c>
      <c r="I356" s="64" t="s">
        <v>2206</v>
      </c>
      <c r="J356" s="64" t="s">
        <v>2188</v>
      </c>
      <c r="K356" s="64">
        <v>0.01</v>
      </c>
      <c r="N356" s="66"/>
      <c r="O356" s="64" t="s">
        <v>5066</v>
      </c>
      <c r="P356" s="64" t="s">
        <v>2117</v>
      </c>
      <c r="V356" s="64">
        <v>1.691020547662752</v>
      </c>
      <c r="W356" s="64">
        <v>3.4915621320042658</v>
      </c>
      <c r="Y356" s="65">
        <v>0.11563917209604962</v>
      </c>
      <c r="Z356" s="64" t="s">
        <v>237</v>
      </c>
      <c r="AA356" s="64" t="s">
        <v>2107</v>
      </c>
      <c r="AB356" s="64" t="s">
        <v>2188</v>
      </c>
      <c r="AC356" s="64">
        <v>0.01</v>
      </c>
    </row>
    <row r="357" spans="2:29" x14ac:dyDescent="0.25">
      <c r="B357" s="64" t="s">
        <v>5065</v>
      </c>
      <c r="C357" s="71">
        <v>1438.8896258109337</v>
      </c>
      <c r="D357" s="71">
        <v>1508.0866979999289</v>
      </c>
      <c r="E357" s="72">
        <v>0.78283256097892562</v>
      </c>
      <c r="F357" s="73">
        <v>1.122200530512891</v>
      </c>
      <c r="G357" s="73">
        <v>1.1420309032701486</v>
      </c>
      <c r="H357" s="64" t="s">
        <v>231</v>
      </c>
      <c r="I357" s="64" t="s">
        <v>2206</v>
      </c>
      <c r="J357" s="64" t="s">
        <v>2179</v>
      </c>
      <c r="K357" s="64">
        <v>1E-3</v>
      </c>
      <c r="N357" s="66"/>
      <c r="O357" s="64" t="s">
        <v>5064</v>
      </c>
      <c r="P357" s="64" t="s">
        <v>2115</v>
      </c>
      <c r="V357" s="64">
        <v>6.5854787392320642</v>
      </c>
      <c r="W357" s="64">
        <v>2.5989126903509714</v>
      </c>
      <c r="Y357" s="65">
        <v>1.1072104240609226E-3</v>
      </c>
      <c r="Z357" s="64" t="s">
        <v>237</v>
      </c>
      <c r="AA357" s="64" t="s">
        <v>2107</v>
      </c>
      <c r="AB357" s="64" t="s">
        <v>2188</v>
      </c>
      <c r="AC357" s="64">
        <v>0.01</v>
      </c>
    </row>
    <row r="358" spans="2:29" x14ac:dyDescent="0.25">
      <c r="B358" s="64" t="s">
        <v>5063</v>
      </c>
      <c r="C358" s="71">
        <v>1433.2007721403886</v>
      </c>
      <c r="D358" s="71">
        <v>1508.4584740132334</v>
      </c>
      <c r="E358" s="72">
        <v>0.78581167029941279</v>
      </c>
      <c r="F358" s="73">
        <v>1.1116823246539129</v>
      </c>
      <c r="G358" s="73">
        <v>1.1332099927748436</v>
      </c>
      <c r="H358" s="64" t="s">
        <v>231</v>
      </c>
      <c r="I358" s="64" t="s">
        <v>2206</v>
      </c>
      <c r="J358" s="64" t="s">
        <v>2170</v>
      </c>
      <c r="K358" s="64">
        <v>1E-4</v>
      </c>
      <c r="N358" s="66"/>
      <c r="O358" s="64" t="s">
        <v>5062</v>
      </c>
      <c r="P358" s="64" t="s">
        <v>2113</v>
      </c>
      <c r="V358" s="64">
        <v>15.982525622712686</v>
      </c>
      <c r="W358" s="64">
        <v>1.0000053004362282</v>
      </c>
      <c r="Y358" s="65">
        <v>7.8139168498303491E-5</v>
      </c>
      <c r="Z358" s="64" t="s">
        <v>237</v>
      </c>
      <c r="AA358" s="64" t="s">
        <v>2107</v>
      </c>
      <c r="AB358" s="64" t="s">
        <v>2188</v>
      </c>
      <c r="AC358" s="64">
        <v>0.01</v>
      </c>
    </row>
    <row r="359" spans="2:29" x14ac:dyDescent="0.25">
      <c r="B359" s="64" t="s">
        <v>5061</v>
      </c>
      <c r="C359" s="71">
        <v>1415.0022379120401</v>
      </c>
      <c r="D359" s="71">
        <v>1493.84007682791</v>
      </c>
      <c r="E359" s="72">
        <v>0.79386941928299415</v>
      </c>
      <c r="F359" s="73">
        <v>1.0877517312611364</v>
      </c>
      <c r="G359" s="73">
        <v>1.1099087931008025</v>
      </c>
      <c r="H359" s="64" t="s">
        <v>231</v>
      </c>
      <c r="I359" s="64" t="s">
        <v>2206</v>
      </c>
      <c r="J359" s="64" t="s">
        <v>2161</v>
      </c>
      <c r="K359" s="64">
        <v>1</v>
      </c>
      <c r="N359" s="66"/>
      <c r="O359" s="64" t="s">
        <v>5060</v>
      </c>
      <c r="P359" s="64" t="s">
        <v>2111</v>
      </c>
      <c r="V359" s="64">
        <v>3.5873814545146039</v>
      </c>
      <c r="W359" s="64">
        <v>2.088763013984777</v>
      </c>
      <c r="Y359" s="65">
        <v>3.1623965904293172E-2</v>
      </c>
      <c r="Z359" s="64" t="s">
        <v>237</v>
      </c>
      <c r="AA359" s="64" t="s">
        <v>2107</v>
      </c>
      <c r="AB359" s="64" t="s">
        <v>2188</v>
      </c>
      <c r="AC359" s="64">
        <v>0.01</v>
      </c>
    </row>
    <row r="360" spans="2:29" x14ac:dyDescent="0.25">
      <c r="B360" s="64" t="s">
        <v>5059</v>
      </c>
      <c r="C360" s="71">
        <v>1405.8519095446798</v>
      </c>
      <c r="D360" s="71">
        <v>1483.3772233009006</v>
      </c>
      <c r="E360" s="72">
        <v>0.7951659757575581</v>
      </c>
      <c r="F360" s="73">
        <v>1.0776878984932836</v>
      </c>
      <c r="G360" s="73">
        <v>1.0992426613840816</v>
      </c>
      <c r="H360" s="64" t="s">
        <v>231</v>
      </c>
      <c r="I360" s="64" t="s">
        <v>2206</v>
      </c>
      <c r="J360" s="64" t="s">
        <v>2152</v>
      </c>
      <c r="K360" s="64">
        <v>2</v>
      </c>
      <c r="N360" s="66"/>
      <c r="O360" s="64" t="s">
        <v>5058</v>
      </c>
      <c r="P360" s="64" t="s">
        <v>2109</v>
      </c>
      <c r="V360" s="64">
        <v>0.12338569026630346</v>
      </c>
      <c r="W360" s="64">
        <v>1.0000003495309204</v>
      </c>
      <c r="Y360" s="65">
        <v>0.7255998872103161</v>
      </c>
      <c r="Z360" s="64" t="s">
        <v>237</v>
      </c>
      <c r="AA360" s="64" t="s">
        <v>2107</v>
      </c>
      <c r="AB360" s="64" t="s">
        <v>2188</v>
      </c>
      <c r="AC360" s="64">
        <v>0.01</v>
      </c>
    </row>
    <row r="361" spans="2:29" x14ac:dyDescent="0.25">
      <c r="B361" s="64" t="s">
        <v>5057</v>
      </c>
      <c r="C361" s="71">
        <v>1375.0651903206415</v>
      </c>
      <c r="D361" s="71">
        <v>1460.1902124663609</v>
      </c>
      <c r="E361" s="72">
        <v>0.80959321592726285</v>
      </c>
      <c r="F361" s="73">
        <v>1.0378872661134602</v>
      </c>
      <c r="G361" s="73">
        <v>1.0608672312189675</v>
      </c>
      <c r="H361" s="64" t="s">
        <v>231</v>
      </c>
      <c r="I361" s="64" t="s">
        <v>2206</v>
      </c>
      <c r="J361" s="64" t="s">
        <v>2143</v>
      </c>
      <c r="K361" s="64">
        <v>4</v>
      </c>
      <c r="N361" s="66"/>
      <c r="O361" s="64" t="s">
        <v>5056</v>
      </c>
      <c r="P361" s="64" t="s">
        <v>2123</v>
      </c>
      <c r="Q361" s="64">
        <v>3.077174234077389E-2</v>
      </c>
      <c r="R361" s="64">
        <v>8.3999992952046385E-5</v>
      </c>
      <c r="S361" s="64">
        <v>0.95</v>
      </c>
      <c r="T361" s="64">
        <v>3.0606539696285507E-2</v>
      </c>
      <c r="U361" s="64">
        <v>3.0936944985262272E-2</v>
      </c>
      <c r="V361" s="64">
        <v>366.33029669824793</v>
      </c>
      <c r="X361" s="64">
        <v>353.45424084194485</v>
      </c>
      <c r="Y361" s="65">
        <v>0</v>
      </c>
      <c r="Z361" s="64" t="s">
        <v>237</v>
      </c>
      <c r="AA361" s="64" t="s">
        <v>2107</v>
      </c>
      <c r="AB361" s="64" t="s">
        <v>2179</v>
      </c>
      <c r="AC361" s="64">
        <v>1E-3</v>
      </c>
    </row>
    <row r="362" spans="2:29" x14ac:dyDescent="0.25">
      <c r="B362" s="64" t="s">
        <v>5055</v>
      </c>
      <c r="C362" s="71">
        <v>1369.6303364340499</v>
      </c>
      <c r="D362" s="71">
        <v>1452.8414796508546</v>
      </c>
      <c r="E362" s="72">
        <v>0.81008434617594305</v>
      </c>
      <c r="F362" s="73">
        <v>1.0327927109206123</v>
      </c>
      <c r="G362" s="73">
        <v>1.0551019214446156</v>
      </c>
      <c r="H362" s="64" t="s">
        <v>231</v>
      </c>
      <c r="I362" s="64" t="s">
        <v>2206</v>
      </c>
      <c r="J362" s="64" t="s">
        <v>2134</v>
      </c>
      <c r="K362" s="64">
        <v>6</v>
      </c>
      <c r="N362" s="66"/>
      <c r="O362" s="64" t="s">
        <v>5054</v>
      </c>
      <c r="P362" s="64" t="s">
        <v>2121</v>
      </c>
      <c r="V362" s="64">
        <v>8.4920765975212369</v>
      </c>
      <c r="W362" s="64">
        <v>5.3921947947598419</v>
      </c>
      <c r="Y362" s="65">
        <v>4.9699902460176304E-7</v>
      </c>
      <c r="Z362" s="64" t="s">
        <v>237</v>
      </c>
      <c r="AA362" s="64" t="s">
        <v>2107</v>
      </c>
      <c r="AB362" s="64" t="s">
        <v>2179</v>
      </c>
      <c r="AC362" s="64">
        <v>1E-3</v>
      </c>
    </row>
    <row r="363" spans="2:29" x14ac:dyDescent="0.25">
      <c r="B363" s="64" t="s">
        <v>5053</v>
      </c>
      <c r="C363" s="71">
        <v>1375.0479441412258</v>
      </c>
      <c r="D363" s="71">
        <v>1456.1814490262755</v>
      </c>
      <c r="E363" s="72">
        <v>0.80598780495822253</v>
      </c>
      <c r="F363" s="73">
        <v>1.0400618054142425</v>
      </c>
      <c r="G363" s="73">
        <v>1.0619190824436222</v>
      </c>
      <c r="H363" s="64" t="s">
        <v>231</v>
      </c>
      <c r="I363" s="64" t="s">
        <v>2206</v>
      </c>
      <c r="J363" s="64" t="s">
        <v>2125</v>
      </c>
      <c r="K363" s="64">
        <v>8</v>
      </c>
      <c r="N363" s="66"/>
      <c r="O363" s="64" t="s">
        <v>5052</v>
      </c>
      <c r="P363" s="64" t="s">
        <v>2119</v>
      </c>
      <c r="V363" s="64">
        <v>2.4735301617354786</v>
      </c>
      <c r="W363" s="64">
        <v>1.0000005344533771</v>
      </c>
      <c r="Y363" s="65">
        <v>0.11667325732112288</v>
      </c>
      <c r="Z363" s="64" t="s">
        <v>237</v>
      </c>
      <c r="AA363" s="64" t="s">
        <v>2107</v>
      </c>
      <c r="AB363" s="64" t="s">
        <v>2179</v>
      </c>
      <c r="AC363" s="64">
        <v>1E-3</v>
      </c>
    </row>
    <row r="364" spans="2:29" x14ac:dyDescent="0.25">
      <c r="B364" s="64" t="s">
        <v>5051</v>
      </c>
      <c r="C364" s="71">
        <v>1338.5361113903573</v>
      </c>
      <c r="D364" s="71">
        <v>1419.6325554670791</v>
      </c>
      <c r="E364" s="72">
        <v>0.81064956519388065</v>
      </c>
      <c r="F364" s="73">
        <v>0.99943982499740869</v>
      </c>
      <c r="G364" s="73">
        <v>1.0204329872684366</v>
      </c>
      <c r="H364" s="64" t="s">
        <v>231</v>
      </c>
      <c r="I364" s="64" t="s">
        <v>2206</v>
      </c>
      <c r="J364" s="64" t="s">
        <v>2106</v>
      </c>
      <c r="K364" s="64">
        <v>10</v>
      </c>
      <c r="N364" s="66"/>
      <c r="O364" s="64" t="s">
        <v>5050</v>
      </c>
      <c r="P364" s="64" t="s">
        <v>2117</v>
      </c>
      <c r="V364" s="64">
        <v>1.6367229775841849</v>
      </c>
      <c r="W364" s="64">
        <v>3.3774210363196628</v>
      </c>
      <c r="Y364" s="65">
        <v>0.12996542854597021</v>
      </c>
      <c r="Z364" s="64" t="s">
        <v>237</v>
      </c>
      <c r="AA364" s="64" t="s">
        <v>2107</v>
      </c>
      <c r="AB364" s="64" t="s">
        <v>2179</v>
      </c>
      <c r="AC364" s="64">
        <v>1E-3</v>
      </c>
    </row>
    <row r="365" spans="2:29" x14ac:dyDescent="0.25">
      <c r="B365" s="64" t="s">
        <v>5049</v>
      </c>
      <c r="C365" s="71">
        <v>-4586.1218515706496</v>
      </c>
      <c r="D365" s="71">
        <v>-4504.659331126808</v>
      </c>
      <c r="E365" s="72">
        <v>0.85314740620270024</v>
      </c>
      <c r="F365" s="73">
        <v>1.5512081178785035E-3</v>
      </c>
      <c r="G365" s="73">
        <v>1.5839510435273392E-3</v>
      </c>
      <c r="H365" s="64" t="s">
        <v>231</v>
      </c>
      <c r="I365" s="64" t="s">
        <v>2107</v>
      </c>
      <c r="J365" s="64" t="s">
        <v>2197</v>
      </c>
      <c r="K365" s="64">
        <v>0.1</v>
      </c>
      <c r="N365" s="66"/>
      <c r="O365" s="64" t="s">
        <v>5048</v>
      </c>
      <c r="P365" s="64" t="s">
        <v>2115</v>
      </c>
      <c r="V365" s="64">
        <v>6.5225446830689657</v>
      </c>
      <c r="W365" s="64">
        <v>2.4346111000549091</v>
      </c>
      <c r="Y365" s="65">
        <v>1.4388183631351414E-3</v>
      </c>
      <c r="Z365" s="64" t="s">
        <v>237</v>
      </c>
      <c r="AA365" s="64" t="s">
        <v>2107</v>
      </c>
      <c r="AB365" s="64" t="s">
        <v>2179</v>
      </c>
      <c r="AC365" s="64">
        <v>1E-3</v>
      </c>
    </row>
    <row r="366" spans="2:29" x14ac:dyDescent="0.25">
      <c r="B366" s="64" t="s">
        <v>5047</v>
      </c>
      <c r="C366" s="71">
        <v>-4585.747041047086</v>
      </c>
      <c r="D366" s="71">
        <v>-4504.2391226423897</v>
      </c>
      <c r="E366" s="72">
        <v>0.85308686901919395</v>
      </c>
      <c r="F366" s="73">
        <v>1.5518057010158659E-3</v>
      </c>
      <c r="G366" s="73">
        <v>1.5845810822434935E-3</v>
      </c>
      <c r="H366" s="64" t="s">
        <v>231</v>
      </c>
      <c r="I366" s="64" t="s">
        <v>2107</v>
      </c>
      <c r="J366" s="64" t="s">
        <v>2188</v>
      </c>
      <c r="K366" s="64">
        <v>0.01</v>
      </c>
      <c r="N366" s="66"/>
      <c r="O366" s="64" t="s">
        <v>5046</v>
      </c>
      <c r="P366" s="64" t="s">
        <v>2113</v>
      </c>
      <c r="V366" s="64">
        <v>13.18343020675994</v>
      </c>
      <c r="W366" s="64">
        <v>1.000000177999995</v>
      </c>
      <c r="Y366" s="65">
        <v>3.2430329871291352E-4</v>
      </c>
      <c r="Z366" s="64" t="s">
        <v>237</v>
      </c>
      <c r="AA366" s="64" t="s">
        <v>2107</v>
      </c>
      <c r="AB366" s="64" t="s">
        <v>2179</v>
      </c>
      <c r="AC366" s="64">
        <v>1E-3</v>
      </c>
    </row>
    <row r="367" spans="2:29" x14ac:dyDescent="0.25">
      <c r="B367" s="64" t="s">
        <v>5045</v>
      </c>
      <c r="C367" s="71">
        <v>-4586.221747704325</v>
      </c>
      <c r="D367" s="71">
        <v>-4503.7115445532318</v>
      </c>
      <c r="E367" s="72">
        <v>0.85287716228554089</v>
      </c>
      <c r="F367" s="73">
        <v>1.5501794570104304E-3</v>
      </c>
      <c r="G367" s="73">
        <v>1.583358283278891E-3</v>
      </c>
      <c r="H367" s="64" t="s">
        <v>231</v>
      </c>
      <c r="I367" s="64" t="s">
        <v>2107</v>
      </c>
      <c r="J367" s="64" t="s">
        <v>2179</v>
      </c>
      <c r="K367" s="64">
        <v>1E-3</v>
      </c>
      <c r="N367" s="66"/>
      <c r="O367" s="64" t="s">
        <v>5044</v>
      </c>
      <c r="P367" s="64" t="s">
        <v>2111</v>
      </c>
      <c r="V367" s="64">
        <v>3.5650615801758736</v>
      </c>
      <c r="W367" s="64">
        <v>2.3415311341061993</v>
      </c>
      <c r="Y367" s="65">
        <v>3.6442660570168595E-2</v>
      </c>
      <c r="Z367" s="64" t="s">
        <v>237</v>
      </c>
      <c r="AA367" s="64" t="s">
        <v>2107</v>
      </c>
      <c r="AB367" s="64" t="s">
        <v>2179</v>
      </c>
      <c r="AC367" s="64">
        <v>1E-3</v>
      </c>
    </row>
    <row r="368" spans="2:29" x14ac:dyDescent="0.25">
      <c r="B368" s="64" t="s">
        <v>5043</v>
      </c>
      <c r="C368" s="71">
        <v>-4584.9184170191656</v>
      </c>
      <c r="D368" s="71">
        <v>-4506.9093834462738</v>
      </c>
      <c r="E368" s="72">
        <v>0.85208815342555455</v>
      </c>
      <c r="F368" s="73">
        <v>1.556088017344594E-3</v>
      </c>
      <c r="G368" s="73">
        <v>1.5874225777630943E-3</v>
      </c>
      <c r="H368" s="64" t="s">
        <v>231</v>
      </c>
      <c r="I368" s="64" t="s">
        <v>2107</v>
      </c>
      <c r="J368" s="64" t="s">
        <v>2170</v>
      </c>
      <c r="K368" s="64">
        <v>1E-4</v>
      </c>
      <c r="N368" s="66"/>
      <c r="O368" s="64" t="s">
        <v>5042</v>
      </c>
      <c r="P368" s="64" t="s">
        <v>2109</v>
      </c>
      <c r="V368" s="64">
        <v>0.20249479891495406</v>
      </c>
      <c r="W368" s="64">
        <v>1.0000003803611333</v>
      </c>
      <c r="Y368" s="65">
        <v>0.65299091027465006</v>
      </c>
      <c r="Z368" s="64" t="s">
        <v>237</v>
      </c>
      <c r="AA368" s="64" t="s">
        <v>2107</v>
      </c>
      <c r="AB368" s="64" t="s">
        <v>2179</v>
      </c>
      <c r="AC368" s="64">
        <v>1E-3</v>
      </c>
    </row>
    <row r="369" spans="2:29" x14ac:dyDescent="0.25">
      <c r="B369" s="64" t="s">
        <v>5041</v>
      </c>
      <c r="C369" s="71">
        <v>-4596.734062002326</v>
      </c>
      <c r="D369" s="71">
        <v>-4513.6917467268513</v>
      </c>
      <c r="E369" s="72">
        <v>0.85325533760949634</v>
      </c>
      <c r="F369" s="73">
        <v>1.5320594135981285E-3</v>
      </c>
      <c r="G369" s="73">
        <v>1.5650802655260419E-3</v>
      </c>
      <c r="H369" s="64" t="s">
        <v>231</v>
      </c>
      <c r="I369" s="64" t="s">
        <v>2107</v>
      </c>
      <c r="J369" s="64" t="s">
        <v>2161</v>
      </c>
      <c r="K369" s="64">
        <v>1</v>
      </c>
      <c r="N369" s="66"/>
      <c r="O369" s="64" t="s">
        <v>5040</v>
      </c>
      <c r="P369" s="64" t="s">
        <v>2123</v>
      </c>
      <c r="Q369" s="64">
        <v>3.0754996055335222E-2</v>
      </c>
      <c r="R369" s="64">
        <v>8.3421712380319637E-5</v>
      </c>
      <c r="S369" s="64">
        <v>0.95</v>
      </c>
      <c r="T369" s="64">
        <v>3.0590927226364282E-2</v>
      </c>
      <c r="U369" s="64">
        <v>3.0919064884306163E-2</v>
      </c>
      <c r="V369" s="64">
        <v>368.668961326557</v>
      </c>
      <c r="X369" s="64">
        <v>351.28066531196595</v>
      </c>
      <c r="Y369" s="65">
        <v>0</v>
      </c>
      <c r="Z369" s="64" t="s">
        <v>237</v>
      </c>
      <c r="AA369" s="64" t="s">
        <v>2107</v>
      </c>
      <c r="AB369" s="64" t="s">
        <v>2170</v>
      </c>
      <c r="AC369" s="64">
        <v>1E-4</v>
      </c>
    </row>
    <row r="370" spans="2:29" x14ac:dyDescent="0.25">
      <c r="B370" s="64" t="s">
        <v>5039</v>
      </c>
      <c r="C370" s="71">
        <v>-4599.7467330520503</v>
      </c>
      <c r="D370" s="71">
        <v>-4520.5802624429089</v>
      </c>
      <c r="E370" s="72">
        <v>0.85468940453722131</v>
      </c>
      <c r="F370" s="73">
        <v>1.5301633684325592E-3</v>
      </c>
      <c r="G370" s="73">
        <v>1.5614735151664059E-3</v>
      </c>
      <c r="H370" s="64" t="s">
        <v>231</v>
      </c>
      <c r="I370" s="64" t="s">
        <v>2107</v>
      </c>
      <c r="J370" s="64" t="s">
        <v>2152</v>
      </c>
      <c r="K370" s="64">
        <v>2</v>
      </c>
      <c r="N370" s="66"/>
      <c r="O370" s="64" t="s">
        <v>5038</v>
      </c>
      <c r="P370" s="64" t="s">
        <v>2121</v>
      </c>
      <c r="V370" s="64">
        <v>8.2653285853695131</v>
      </c>
      <c r="W370" s="64">
        <v>5.3968366640854546</v>
      </c>
      <c r="Y370" s="65">
        <v>6.4921460996014702E-7</v>
      </c>
      <c r="Z370" s="64" t="s">
        <v>237</v>
      </c>
      <c r="AA370" s="64" t="s">
        <v>2107</v>
      </c>
      <c r="AB370" s="64" t="s">
        <v>2170</v>
      </c>
      <c r="AC370" s="64">
        <v>1E-4</v>
      </c>
    </row>
    <row r="371" spans="2:29" x14ac:dyDescent="0.25">
      <c r="B371" s="64" t="s">
        <v>5037</v>
      </c>
      <c r="C371" s="71">
        <v>-4603.4626660680324</v>
      </c>
      <c r="D371" s="71">
        <v>-4532.6847181838175</v>
      </c>
      <c r="E371" s="72">
        <v>0.85517757372621261</v>
      </c>
      <c r="F371" s="73">
        <v>1.5307471257869543E-3</v>
      </c>
      <c r="G371" s="73">
        <v>1.558472046603617E-3</v>
      </c>
      <c r="H371" s="64" t="s">
        <v>231</v>
      </c>
      <c r="I371" s="64" t="s">
        <v>2107</v>
      </c>
      <c r="J371" s="64" t="s">
        <v>2143</v>
      </c>
      <c r="K371" s="64">
        <v>4</v>
      </c>
      <c r="N371" s="66"/>
      <c r="O371" s="64" t="s">
        <v>5036</v>
      </c>
      <c r="P371" s="64" t="s">
        <v>2119</v>
      </c>
      <c r="V371" s="64">
        <v>3.3510020042901232</v>
      </c>
      <c r="W371" s="64">
        <v>1.0000004712652169</v>
      </c>
      <c r="Y371" s="65">
        <v>6.8011622321506204E-2</v>
      </c>
      <c r="Z371" s="64" t="s">
        <v>237</v>
      </c>
      <c r="AA371" s="64" t="s">
        <v>2107</v>
      </c>
      <c r="AB371" s="64" t="s">
        <v>2170</v>
      </c>
      <c r="AC371" s="64">
        <v>1E-4</v>
      </c>
    </row>
    <row r="372" spans="2:29" x14ac:dyDescent="0.25">
      <c r="B372" s="64" t="s">
        <v>5035</v>
      </c>
      <c r="C372" s="71">
        <v>-4623.8536578540361</v>
      </c>
      <c r="D372" s="71">
        <v>-4536.4914366860403</v>
      </c>
      <c r="E372" s="72">
        <v>0.86236732863537235</v>
      </c>
      <c r="F372" s="73">
        <v>1.4839697647697956E-3</v>
      </c>
      <c r="G372" s="73">
        <v>1.5177652349205929E-3</v>
      </c>
      <c r="H372" s="64" t="s">
        <v>231</v>
      </c>
      <c r="I372" s="64" t="s">
        <v>2107</v>
      </c>
      <c r="J372" s="64" t="s">
        <v>2134</v>
      </c>
      <c r="K372" s="64">
        <v>6</v>
      </c>
      <c r="N372" s="66"/>
      <c r="O372" s="64" t="s">
        <v>5034</v>
      </c>
      <c r="P372" s="64" t="s">
        <v>2117</v>
      </c>
      <c r="V372" s="64">
        <v>1.5654097261809288</v>
      </c>
      <c r="W372" s="64">
        <v>3.5782045209888871</v>
      </c>
      <c r="Y372" s="65">
        <v>0.12537352938201879</v>
      </c>
      <c r="Z372" s="64" t="s">
        <v>237</v>
      </c>
      <c r="AA372" s="64" t="s">
        <v>2107</v>
      </c>
      <c r="AB372" s="64" t="s">
        <v>2170</v>
      </c>
      <c r="AC372" s="64">
        <v>1E-4</v>
      </c>
    </row>
    <row r="373" spans="2:29" x14ac:dyDescent="0.25">
      <c r="B373" s="64" t="s">
        <v>5033</v>
      </c>
      <c r="C373" s="71">
        <v>-4659.1962592658565</v>
      </c>
      <c r="D373" s="71">
        <v>-4571.3815006118966</v>
      </c>
      <c r="E373" s="72">
        <v>0.87062404877353428</v>
      </c>
      <c r="F373" s="73">
        <v>1.4274615400501536E-3</v>
      </c>
      <c r="G373" s="73">
        <v>1.4601529711212586E-3</v>
      </c>
      <c r="H373" s="64" t="s">
        <v>231</v>
      </c>
      <c r="I373" s="64" t="s">
        <v>2107</v>
      </c>
      <c r="J373" s="64" t="s">
        <v>2125</v>
      </c>
      <c r="K373" s="64">
        <v>8</v>
      </c>
      <c r="N373" s="66"/>
      <c r="O373" s="64" t="s">
        <v>5032</v>
      </c>
      <c r="P373" s="64" t="s">
        <v>2115</v>
      </c>
      <c r="V373" s="64">
        <v>6.0307660288441971</v>
      </c>
      <c r="W373" s="64">
        <v>2.4568602128834574</v>
      </c>
      <c r="Y373" s="65">
        <v>2.5585144686616212E-3</v>
      </c>
      <c r="Z373" s="64" t="s">
        <v>237</v>
      </c>
      <c r="AA373" s="64" t="s">
        <v>2107</v>
      </c>
      <c r="AB373" s="64" t="s">
        <v>2170</v>
      </c>
      <c r="AC373" s="64">
        <v>1E-4</v>
      </c>
    </row>
    <row r="374" spans="2:29" x14ac:dyDescent="0.25">
      <c r="B374" s="64" t="s">
        <v>5031</v>
      </c>
      <c r="C374" s="71">
        <v>-4699.9836028749387</v>
      </c>
      <c r="D374" s="71">
        <v>-4619.2901085467902</v>
      </c>
      <c r="E374" s="72">
        <v>0.87503089951772672</v>
      </c>
      <c r="F374" s="73">
        <v>1.370448016276833E-3</v>
      </c>
      <c r="G374" s="73">
        <v>1.3990787228240053E-3</v>
      </c>
      <c r="H374" s="64" t="s">
        <v>231</v>
      </c>
      <c r="I374" s="64" t="s">
        <v>2107</v>
      </c>
      <c r="J374" s="64" t="s">
        <v>2106</v>
      </c>
      <c r="K374" s="64">
        <v>10</v>
      </c>
      <c r="N374" s="66"/>
      <c r="O374" s="64" t="s">
        <v>5030</v>
      </c>
      <c r="P374" s="64" t="s">
        <v>2113</v>
      </c>
      <c r="V374" s="64">
        <v>12.067540205674721</v>
      </c>
      <c r="W374" s="64">
        <v>1.0000001648573247</v>
      </c>
      <c r="Y374" s="65">
        <v>5.774488026233926E-4</v>
      </c>
      <c r="Z374" s="64" t="s">
        <v>237</v>
      </c>
      <c r="AA374" s="64" t="s">
        <v>2107</v>
      </c>
      <c r="AB374" s="64" t="s">
        <v>2170</v>
      </c>
      <c r="AC374" s="64">
        <v>1E-4</v>
      </c>
    </row>
    <row r="375" spans="2:29" x14ac:dyDescent="0.25">
      <c r="B375" s="64" t="s">
        <v>5029</v>
      </c>
      <c r="C375" s="71">
        <v>10431.411244013783</v>
      </c>
      <c r="D375" s="71">
        <v>10677.051195957773</v>
      </c>
      <c r="E375" s="72">
        <v>0.83760731590379112</v>
      </c>
      <c r="F375" s="73">
        <v>4.7813819789016732</v>
      </c>
      <c r="G375" s="73">
        <v>4.8432737487657436</v>
      </c>
      <c r="H375" s="64" t="s">
        <v>2108</v>
      </c>
      <c r="I375" s="64" t="s">
        <v>2449</v>
      </c>
      <c r="J375" s="64" t="s">
        <v>2197</v>
      </c>
      <c r="K375" s="64">
        <v>0.1</v>
      </c>
      <c r="N375" s="66"/>
      <c r="O375" s="64" t="s">
        <v>5028</v>
      </c>
      <c r="P375" s="64" t="s">
        <v>2111</v>
      </c>
      <c r="V375" s="64">
        <v>3.844787937574921</v>
      </c>
      <c r="W375" s="64">
        <v>2.7321769762147117</v>
      </c>
      <c r="Y375" s="65">
        <v>3.8705572313410874E-2</v>
      </c>
      <c r="Z375" s="64" t="s">
        <v>237</v>
      </c>
      <c r="AA375" s="64" t="s">
        <v>2107</v>
      </c>
      <c r="AB375" s="64" t="s">
        <v>2170</v>
      </c>
      <c r="AC375" s="64">
        <v>1E-4</v>
      </c>
    </row>
    <row r="376" spans="2:29" x14ac:dyDescent="0.25">
      <c r="B376" s="64" t="s">
        <v>5027</v>
      </c>
      <c r="C376" s="71">
        <v>10420.542089963801</v>
      </c>
      <c r="D376" s="71">
        <v>10664.19450956024</v>
      </c>
      <c r="E376" s="72">
        <v>0.83868313502168668</v>
      </c>
      <c r="F376" s="73">
        <v>4.7674130861719677</v>
      </c>
      <c r="G376" s="73">
        <v>4.8286035000595495</v>
      </c>
      <c r="H376" s="64" t="s">
        <v>2108</v>
      </c>
      <c r="I376" s="64" t="s">
        <v>2449</v>
      </c>
      <c r="J376" s="64" t="s">
        <v>2188</v>
      </c>
      <c r="K376" s="64">
        <v>0.01</v>
      </c>
      <c r="N376" s="66"/>
      <c r="O376" s="64" t="s">
        <v>5026</v>
      </c>
      <c r="P376" s="64" t="s">
        <v>2109</v>
      </c>
      <c r="V376" s="64">
        <v>0.66125069552494331</v>
      </c>
      <c r="W376" s="64">
        <v>2.5552556777389772</v>
      </c>
      <c r="Y376" s="65">
        <v>0.38006876382833221</v>
      </c>
      <c r="Z376" s="64" t="s">
        <v>237</v>
      </c>
      <c r="AA376" s="64" t="s">
        <v>2107</v>
      </c>
      <c r="AB376" s="64" t="s">
        <v>2170</v>
      </c>
      <c r="AC376" s="64">
        <v>1E-4</v>
      </c>
    </row>
    <row r="377" spans="2:29" x14ac:dyDescent="0.25">
      <c r="B377" s="64" t="s">
        <v>5025</v>
      </c>
      <c r="C377" s="71">
        <v>10450.301219503666</v>
      </c>
      <c r="D377" s="71">
        <v>10697.543338424832</v>
      </c>
      <c r="E377" s="72">
        <v>0.83605708817039581</v>
      </c>
      <c r="F377" s="73">
        <v>4.8066977203551016</v>
      </c>
      <c r="G377" s="73">
        <v>4.8693403769435344</v>
      </c>
      <c r="H377" s="64" t="s">
        <v>2108</v>
      </c>
      <c r="I377" s="64" t="s">
        <v>2449</v>
      </c>
      <c r="J377" s="64" t="s">
        <v>2179</v>
      </c>
      <c r="K377" s="64">
        <v>1E-3</v>
      </c>
      <c r="N377" s="66"/>
      <c r="O377" s="64" t="s">
        <v>5024</v>
      </c>
      <c r="P377" s="64" t="s">
        <v>2123</v>
      </c>
      <c r="Q377" s="64">
        <v>3.0691692470281771E-2</v>
      </c>
      <c r="R377" s="64">
        <v>8.5450689314232555E-5</v>
      </c>
      <c r="S377" s="64">
        <v>0.95</v>
      </c>
      <c r="T377" s="64">
        <v>3.0523631981540626E-2</v>
      </c>
      <c r="U377" s="64">
        <v>3.0859752959022917E-2</v>
      </c>
      <c r="V377" s="64">
        <v>359.17431113302678</v>
      </c>
      <c r="X377" s="64">
        <v>350.56298597530957</v>
      </c>
      <c r="Y377" s="65">
        <v>0</v>
      </c>
      <c r="Z377" s="64" t="s">
        <v>237</v>
      </c>
      <c r="AA377" s="64" t="s">
        <v>2107</v>
      </c>
      <c r="AB377" s="64" t="s">
        <v>2161</v>
      </c>
      <c r="AC377" s="64">
        <v>1</v>
      </c>
    </row>
    <row r="378" spans="2:29" x14ac:dyDescent="0.25">
      <c r="B378" s="64" t="s">
        <v>5023</v>
      </c>
      <c r="C378" s="71">
        <v>10565.836058755842</v>
      </c>
      <c r="D378" s="71">
        <v>10809.606402928426</v>
      </c>
      <c r="E378" s="72">
        <v>0.8250561361864025</v>
      </c>
      <c r="F378" s="73">
        <v>4.9628029869241885</v>
      </c>
      <c r="G378" s="73">
        <v>5.026488920198223</v>
      </c>
      <c r="H378" s="64" t="s">
        <v>2108</v>
      </c>
      <c r="I378" s="64" t="s">
        <v>2449</v>
      </c>
      <c r="J378" s="64" t="s">
        <v>2170</v>
      </c>
      <c r="K378" s="64">
        <v>1E-4</v>
      </c>
      <c r="N378" s="66"/>
      <c r="O378" s="64" t="s">
        <v>5022</v>
      </c>
      <c r="P378" s="64" t="s">
        <v>2121</v>
      </c>
      <c r="V378" s="64">
        <v>7.6460509691585488</v>
      </c>
      <c r="W378" s="64">
        <v>4.8842216939947791</v>
      </c>
      <c r="Y378" s="65">
        <v>1.5952158572418718E-6</v>
      </c>
      <c r="Z378" s="64" t="s">
        <v>237</v>
      </c>
      <c r="AA378" s="64" t="s">
        <v>2107</v>
      </c>
      <c r="AB378" s="64" t="s">
        <v>2161</v>
      </c>
      <c r="AC378" s="64">
        <v>1</v>
      </c>
    </row>
    <row r="379" spans="2:29" x14ac:dyDescent="0.25">
      <c r="B379" s="64" t="s">
        <v>5021</v>
      </c>
      <c r="C379" s="71">
        <v>10312.100339535727</v>
      </c>
      <c r="D379" s="71">
        <v>10512.306012026349</v>
      </c>
      <c r="E379" s="72">
        <v>0.84875508331157701</v>
      </c>
      <c r="F379" s="73">
        <v>4.6339461337757024</v>
      </c>
      <c r="G379" s="73">
        <v>4.6823702494836335</v>
      </c>
      <c r="H379" s="64" t="s">
        <v>2108</v>
      </c>
      <c r="I379" s="64" t="s">
        <v>2449</v>
      </c>
      <c r="J379" s="64" t="s">
        <v>2161</v>
      </c>
      <c r="K379" s="64">
        <v>1</v>
      </c>
      <c r="N379" s="66"/>
      <c r="O379" s="64" t="s">
        <v>5020</v>
      </c>
      <c r="P379" s="64" t="s">
        <v>2119</v>
      </c>
      <c r="V379" s="64">
        <v>5.6448839854899466</v>
      </c>
      <c r="W379" s="64">
        <v>1.0000019438945964</v>
      </c>
      <c r="Y379" s="65">
        <v>1.8042330875242818E-2</v>
      </c>
      <c r="Z379" s="64" t="s">
        <v>237</v>
      </c>
      <c r="AA379" s="64" t="s">
        <v>2107</v>
      </c>
      <c r="AB379" s="64" t="s">
        <v>2161</v>
      </c>
      <c r="AC379" s="64">
        <v>1</v>
      </c>
    </row>
    <row r="380" spans="2:29" x14ac:dyDescent="0.25">
      <c r="B380" s="64" t="s">
        <v>5019</v>
      </c>
      <c r="C380" s="71">
        <v>10238.117004252697</v>
      </c>
      <c r="D380" s="71">
        <v>10448.527266289915</v>
      </c>
      <c r="E380" s="72">
        <v>0.85723314254296756</v>
      </c>
      <c r="F380" s="73">
        <v>4.5008379325861423</v>
      </c>
      <c r="G380" s="73">
        <v>4.5502387518704355</v>
      </c>
      <c r="H380" s="64" t="s">
        <v>2108</v>
      </c>
      <c r="I380" s="64" t="s">
        <v>2449</v>
      </c>
      <c r="J380" s="64" t="s">
        <v>2152</v>
      </c>
      <c r="K380" s="64">
        <v>2</v>
      </c>
      <c r="N380" s="66"/>
      <c r="O380" s="64" t="s">
        <v>5018</v>
      </c>
      <c r="P380" s="64" t="s">
        <v>2117</v>
      </c>
      <c r="V380" s="64">
        <v>2.9121862164703654</v>
      </c>
      <c r="W380" s="64">
        <v>4.0513697369225881</v>
      </c>
      <c r="Y380" s="65">
        <v>2.1181585824464777E-2</v>
      </c>
      <c r="Z380" s="64" t="s">
        <v>237</v>
      </c>
      <c r="AA380" s="64" t="s">
        <v>2107</v>
      </c>
      <c r="AB380" s="64" t="s">
        <v>2161</v>
      </c>
      <c r="AC380" s="64">
        <v>1</v>
      </c>
    </row>
    <row r="381" spans="2:29" x14ac:dyDescent="0.25">
      <c r="B381" s="64" t="s">
        <v>5017</v>
      </c>
      <c r="C381" s="71">
        <v>10243.450753753183</v>
      </c>
      <c r="D381" s="71">
        <v>10467.192675035461</v>
      </c>
      <c r="E381" s="72">
        <v>0.85931375350879013</v>
      </c>
      <c r="F381" s="73">
        <v>4.4713509365745701</v>
      </c>
      <c r="G381" s="73">
        <v>4.5235315747214671</v>
      </c>
      <c r="H381" s="64" t="s">
        <v>2108</v>
      </c>
      <c r="I381" s="64" t="s">
        <v>2449</v>
      </c>
      <c r="J381" s="64" t="s">
        <v>2143</v>
      </c>
      <c r="K381" s="64">
        <v>4</v>
      </c>
      <c r="N381" s="66"/>
      <c r="O381" s="64" t="s">
        <v>5016</v>
      </c>
      <c r="P381" s="64" t="s">
        <v>2115</v>
      </c>
      <c r="V381" s="64">
        <v>5.7429898728807913</v>
      </c>
      <c r="W381" s="64">
        <v>2.5298315318628144</v>
      </c>
      <c r="Y381" s="65">
        <v>3.0566408689487456E-3</v>
      </c>
      <c r="Z381" s="64" t="s">
        <v>237</v>
      </c>
      <c r="AA381" s="64" t="s">
        <v>2107</v>
      </c>
      <c r="AB381" s="64" t="s">
        <v>2161</v>
      </c>
      <c r="AC381" s="64">
        <v>1</v>
      </c>
    </row>
    <row r="382" spans="2:29" x14ac:dyDescent="0.25">
      <c r="B382" s="64" t="s">
        <v>5015</v>
      </c>
      <c r="C382" s="71">
        <v>10104.023567918844</v>
      </c>
      <c r="D382" s="71">
        <v>10336.783238958466</v>
      </c>
      <c r="E382" s="72">
        <v>0.87109884166634011</v>
      </c>
      <c r="F382" s="73">
        <v>4.2848108629147257</v>
      </c>
      <c r="G382" s="73">
        <v>4.3368820654568552</v>
      </c>
      <c r="H382" s="64" t="s">
        <v>2108</v>
      </c>
      <c r="I382" s="64" t="s">
        <v>2449</v>
      </c>
      <c r="J382" s="64" t="s">
        <v>2134</v>
      </c>
      <c r="K382" s="64">
        <v>6</v>
      </c>
      <c r="N382" s="66"/>
      <c r="O382" s="64" t="s">
        <v>5014</v>
      </c>
      <c r="P382" s="64" t="s">
        <v>2113</v>
      </c>
      <c r="V382" s="64">
        <v>7.3376862601497379</v>
      </c>
      <c r="W382" s="64">
        <v>1.0000000576051435</v>
      </c>
      <c r="Y382" s="65">
        <v>7.0831726274447337E-3</v>
      </c>
      <c r="Z382" s="64" t="s">
        <v>237</v>
      </c>
      <c r="AA382" s="64" t="s">
        <v>2107</v>
      </c>
      <c r="AB382" s="64" t="s">
        <v>2161</v>
      </c>
      <c r="AC382" s="64">
        <v>1</v>
      </c>
    </row>
    <row r="383" spans="2:29" x14ac:dyDescent="0.25">
      <c r="B383" s="64" t="s">
        <v>5013</v>
      </c>
      <c r="C383" s="71">
        <v>9981.5715915566343</v>
      </c>
      <c r="D383" s="71">
        <v>10208.956627261214</v>
      </c>
      <c r="E383" s="72">
        <v>0.88002168988421425</v>
      </c>
      <c r="F383" s="73">
        <v>4.1392475973111962</v>
      </c>
      <c r="G383" s="73">
        <v>4.1883391520926274</v>
      </c>
      <c r="H383" s="64" t="s">
        <v>2108</v>
      </c>
      <c r="I383" s="64" t="s">
        <v>2449</v>
      </c>
      <c r="J383" s="64" t="s">
        <v>2125</v>
      </c>
      <c r="K383" s="64">
        <v>8</v>
      </c>
      <c r="N383" s="66"/>
      <c r="O383" s="64" t="s">
        <v>5012</v>
      </c>
      <c r="P383" s="64" t="s">
        <v>2111</v>
      </c>
      <c r="V383" s="64">
        <v>2.8381426452298344</v>
      </c>
      <c r="W383" s="64">
        <v>3.2403330606964125</v>
      </c>
      <c r="Y383" s="65">
        <v>3.4231091251162082E-2</v>
      </c>
      <c r="Z383" s="64" t="s">
        <v>237</v>
      </c>
      <c r="AA383" s="64" t="s">
        <v>2107</v>
      </c>
      <c r="AB383" s="64" t="s">
        <v>2161</v>
      </c>
      <c r="AC383" s="64">
        <v>1</v>
      </c>
    </row>
    <row r="384" spans="2:29" x14ac:dyDescent="0.25">
      <c r="B384" s="64" t="s">
        <v>5011</v>
      </c>
      <c r="C384" s="71">
        <v>9704.8763399020136</v>
      </c>
      <c r="D384" s="71">
        <v>9947.022198926792</v>
      </c>
      <c r="E384" s="72">
        <v>0.89773026289602753</v>
      </c>
      <c r="F384" s="73">
        <v>3.8174805980590474</v>
      </c>
      <c r="G384" s="73">
        <v>3.8658248609185102</v>
      </c>
      <c r="H384" s="64" t="s">
        <v>2108</v>
      </c>
      <c r="I384" s="64" t="s">
        <v>2449</v>
      </c>
      <c r="J384" s="64" t="s">
        <v>2106</v>
      </c>
      <c r="K384" s="64">
        <v>10</v>
      </c>
      <c r="N384" s="66"/>
      <c r="O384" s="64" t="s">
        <v>5010</v>
      </c>
      <c r="P384" s="64" t="s">
        <v>2109</v>
      </c>
      <c r="V384" s="64">
        <v>1.405456996708716</v>
      </c>
      <c r="W384" s="64">
        <v>2.7312559997140746</v>
      </c>
      <c r="Y384" s="65">
        <v>0.15099641846264156</v>
      </c>
      <c r="Z384" s="64" t="s">
        <v>237</v>
      </c>
      <c r="AA384" s="64" t="s">
        <v>2107</v>
      </c>
      <c r="AB384" s="64" t="s">
        <v>2161</v>
      </c>
      <c r="AC384" s="64">
        <v>1</v>
      </c>
    </row>
    <row r="385" spans="2:29" x14ac:dyDescent="0.25">
      <c r="B385" s="64" t="s">
        <v>5009</v>
      </c>
      <c r="C385" s="71">
        <v>19862.79122790616</v>
      </c>
      <c r="D385" s="71">
        <v>20077.899859627625</v>
      </c>
      <c r="E385" s="72">
        <v>0.85017405797128309</v>
      </c>
      <c r="F385" s="73">
        <v>72.89874145442478</v>
      </c>
      <c r="G385" s="73">
        <v>73.720379409391512</v>
      </c>
      <c r="H385" s="64" t="s">
        <v>2108</v>
      </c>
      <c r="I385" s="64" t="s">
        <v>2368</v>
      </c>
      <c r="J385" s="64" t="s">
        <v>2197</v>
      </c>
      <c r="K385" s="64">
        <v>0.1</v>
      </c>
      <c r="N385" s="66"/>
      <c r="O385" s="64" t="s">
        <v>5008</v>
      </c>
      <c r="P385" s="64" t="s">
        <v>2123</v>
      </c>
      <c r="Q385" s="64">
        <v>3.062545477300822E-2</v>
      </c>
      <c r="R385" s="64">
        <v>8.3159822251200024E-5</v>
      </c>
      <c r="S385" s="64">
        <v>0.95</v>
      </c>
      <c r="T385" s="64">
        <v>3.0461898013045375E-2</v>
      </c>
      <c r="U385" s="64">
        <v>3.0789011532971065E-2</v>
      </c>
      <c r="V385" s="64">
        <v>368.27224907357572</v>
      </c>
      <c r="X385" s="64">
        <v>349.42619370402849</v>
      </c>
      <c r="Y385" s="65">
        <v>0</v>
      </c>
      <c r="Z385" s="64" t="s">
        <v>237</v>
      </c>
      <c r="AA385" s="64" t="s">
        <v>2107</v>
      </c>
      <c r="AB385" s="64" t="s">
        <v>2152</v>
      </c>
      <c r="AC385" s="64">
        <v>2</v>
      </c>
    </row>
    <row r="386" spans="2:29" x14ac:dyDescent="0.25">
      <c r="B386" s="64" t="s">
        <v>5007</v>
      </c>
      <c r="C386" s="71">
        <v>19866.740672724663</v>
      </c>
      <c r="D386" s="71">
        <v>20081.879122128608</v>
      </c>
      <c r="E386" s="72">
        <v>0.84988792458038143</v>
      </c>
      <c r="F386" s="73">
        <v>72.981625522667954</v>
      </c>
      <c r="G386" s="73">
        <v>73.804316635884064</v>
      </c>
      <c r="H386" s="64" t="s">
        <v>2108</v>
      </c>
      <c r="I386" s="64" t="s">
        <v>2368</v>
      </c>
      <c r="J386" s="64" t="s">
        <v>2188</v>
      </c>
      <c r="K386" s="64">
        <v>0.01</v>
      </c>
      <c r="N386" s="66"/>
      <c r="O386" s="64" t="s">
        <v>5006</v>
      </c>
      <c r="P386" s="64" t="s">
        <v>2121</v>
      </c>
      <c r="V386" s="64">
        <v>6.6569606061656392</v>
      </c>
      <c r="W386" s="64">
        <v>4.6892193193892666</v>
      </c>
      <c r="Y386" s="65">
        <v>1.2866215985063434E-5</v>
      </c>
      <c r="Z386" s="64" t="s">
        <v>237</v>
      </c>
      <c r="AA386" s="64" t="s">
        <v>2107</v>
      </c>
      <c r="AB386" s="64" t="s">
        <v>2152</v>
      </c>
      <c r="AC386" s="64">
        <v>2</v>
      </c>
    </row>
    <row r="387" spans="2:29" x14ac:dyDescent="0.25">
      <c r="B387" s="64" t="s">
        <v>5005</v>
      </c>
      <c r="C387" s="71">
        <v>19874.533242264315</v>
      </c>
      <c r="D387" s="71">
        <v>20089.242292667994</v>
      </c>
      <c r="E387" s="72">
        <v>0.84925091584553813</v>
      </c>
      <c r="F387" s="73">
        <v>73.149214828765977</v>
      </c>
      <c r="G387" s="73">
        <v>73.972077872443975</v>
      </c>
      <c r="H387" s="64" t="s">
        <v>2108</v>
      </c>
      <c r="I387" s="64" t="s">
        <v>2368</v>
      </c>
      <c r="J387" s="64" t="s">
        <v>2179</v>
      </c>
      <c r="K387" s="64">
        <v>1E-3</v>
      </c>
      <c r="N387" s="66"/>
      <c r="O387" s="64" t="s">
        <v>5004</v>
      </c>
      <c r="P387" s="64" t="s">
        <v>2119</v>
      </c>
      <c r="V387" s="64">
        <v>3.8117912711803945</v>
      </c>
      <c r="W387" s="64">
        <v>2.7020211913618772</v>
      </c>
      <c r="Y387" s="65">
        <v>1.7262004084115878E-2</v>
      </c>
      <c r="Z387" s="64" t="s">
        <v>237</v>
      </c>
      <c r="AA387" s="64" t="s">
        <v>2107</v>
      </c>
      <c r="AB387" s="64" t="s">
        <v>2152</v>
      </c>
      <c r="AC387" s="64">
        <v>2</v>
      </c>
    </row>
    <row r="388" spans="2:29" x14ac:dyDescent="0.25">
      <c r="B388" s="64" t="s">
        <v>5003</v>
      </c>
      <c r="C388" s="71">
        <v>19950.506593969691</v>
      </c>
      <c r="D388" s="71">
        <v>20164.935408464858</v>
      </c>
      <c r="E388" s="72">
        <v>0.84335195754373649</v>
      </c>
      <c r="F388" s="73">
        <v>74.52588913999773</v>
      </c>
      <c r="G388" s="73">
        <v>75.362513546931012</v>
      </c>
      <c r="H388" s="64" t="s">
        <v>2108</v>
      </c>
      <c r="I388" s="64" t="s">
        <v>2368</v>
      </c>
      <c r="J388" s="64" t="s">
        <v>2170</v>
      </c>
      <c r="K388" s="64">
        <v>1E-4</v>
      </c>
      <c r="N388" s="66"/>
      <c r="O388" s="64" t="s">
        <v>5002</v>
      </c>
      <c r="P388" s="64" t="s">
        <v>2117</v>
      </c>
      <c r="V388" s="64">
        <v>2.0352489726548004</v>
      </c>
      <c r="W388" s="64">
        <v>3.6033736270471697</v>
      </c>
      <c r="Y388" s="65">
        <v>6.8307267733483668E-2</v>
      </c>
      <c r="Z388" s="64" t="s">
        <v>237</v>
      </c>
      <c r="AA388" s="64" t="s">
        <v>2107</v>
      </c>
      <c r="AB388" s="64" t="s">
        <v>2152</v>
      </c>
      <c r="AC388" s="64">
        <v>2</v>
      </c>
    </row>
    <row r="389" spans="2:29" x14ac:dyDescent="0.25">
      <c r="B389" s="64" t="s">
        <v>5001</v>
      </c>
      <c r="C389" s="71">
        <v>19766.356209295394</v>
      </c>
      <c r="D389" s="71">
        <v>19972.556702986116</v>
      </c>
      <c r="E389" s="72">
        <v>0.85935362963966677</v>
      </c>
      <c r="F389" s="73">
        <v>70.733272557652953</v>
      </c>
      <c r="G389" s="73">
        <v>71.495547886814464</v>
      </c>
      <c r="H389" s="64" t="s">
        <v>2108</v>
      </c>
      <c r="I389" s="64" t="s">
        <v>2368</v>
      </c>
      <c r="J389" s="64" t="s">
        <v>2161</v>
      </c>
      <c r="K389" s="64">
        <v>1</v>
      </c>
      <c r="N389" s="66"/>
      <c r="O389" s="64" t="s">
        <v>5000</v>
      </c>
      <c r="P389" s="64" t="s">
        <v>2115</v>
      </c>
      <c r="V389" s="64">
        <v>4.8901382843396801</v>
      </c>
      <c r="W389" s="64">
        <v>3.6381041718049452</v>
      </c>
      <c r="Y389" s="65">
        <v>2.5542968875668648E-3</v>
      </c>
      <c r="Z389" s="64" t="s">
        <v>237</v>
      </c>
      <c r="AA389" s="64" t="s">
        <v>2107</v>
      </c>
      <c r="AB389" s="64" t="s">
        <v>2152</v>
      </c>
      <c r="AC389" s="64">
        <v>2</v>
      </c>
    </row>
    <row r="390" spans="2:29" x14ac:dyDescent="0.25">
      <c r="B390" s="64" t="s">
        <v>4999</v>
      </c>
      <c r="C390" s="71">
        <v>19710.61680798927</v>
      </c>
      <c r="D390" s="71">
        <v>19914.379926649806</v>
      </c>
      <c r="E390" s="72">
        <v>0.86721610413427874</v>
      </c>
      <c r="F390" s="73">
        <v>68.722662225427214</v>
      </c>
      <c r="G390" s="73">
        <v>69.452101443551072</v>
      </c>
      <c r="H390" s="64" t="s">
        <v>2108</v>
      </c>
      <c r="I390" s="64" t="s">
        <v>2368</v>
      </c>
      <c r="J390" s="64" t="s">
        <v>2152</v>
      </c>
      <c r="K390" s="64">
        <v>2</v>
      </c>
      <c r="N390" s="66"/>
      <c r="O390" s="64" t="s">
        <v>4998</v>
      </c>
      <c r="P390" s="64" t="s">
        <v>2113</v>
      </c>
      <c r="V390" s="64">
        <v>3.2611963707567937</v>
      </c>
      <c r="W390" s="64">
        <v>1.4858568236311693</v>
      </c>
      <c r="Y390" s="65">
        <v>8.3689643697476113E-2</v>
      </c>
      <c r="Z390" s="64" t="s">
        <v>237</v>
      </c>
      <c r="AA390" s="64" t="s">
        <v>2107</v>
      </c>
      <c r="AB390" s="64" t="s">
        <v>2152</v>
      </c>
      <c r="AC390" s="64">
        <v>2</v>
      </c>
    </row>
    <row r="391" spans="2:29" x14ac:dyDescent="0.25">
      <c r="B391" s="64" t="s">
        <v>4997</v>
      </c>
      <c r="C391" s="71">
        <v>19684.279691562453</v>
      </c>
      <c r="D391" s="71">
        <v>19907.354757912501</v>
      </c>
      <c r="E391" s="72">
        <v>0.87315610073650607</v>
      </c>
      <c r="F391" s="73">
        <v>67.190231041931767</v>
      </c>
      <c r="G391" s="73">
        <v>67.971903164474838</v>
      </c>
      <c r="H391" s="64" t="s">
        <v>2108</v>
      </c>
      <c r="I391" s="64" t="s">
        <v>2368</v>
      </c>
      <c r="J391" s="64" t="s">
        <v>2143</v>
      </c>
      <c r="K391" s="64">
        <v>4</v>
      </c>
      <c r="N391" s="66"/>
      <c r="O391" s="64" t="s">
        <v>4996</v>
      </c>
      <c r="P391" s="64" t="s">
        <v>2111</v>
      </c>
      <c r="V391" s="64">
        <v>2.612818848809225</v>
      </c>
      <c r="W391" s="64">
        <v>2.4546450190806151</v>
      </c>
      <c r="Y391" s="65">
        <v>0.1422053183056205</v>
      </c>
      <c r="Z391" s="64" t="s">
        <v>237</v>
      </c>
      <c r="AA391" s="64" t="s">
        <v>2107</v>
      </c>
      <c r="AB391" s="64" t="s">
        <v>2152</v>
      </c>
      <c r="AC391" s="64">
        <v>2</v>
      </c>
    </row>
    <row r="392" spans="2:29" x14ac:dyDescent="0.25">
      <c r="B392" s="64" t="s">
        <v>4995</v>
      </c>
      <c r="C392" s="71">
        <v>19676.783458813883</v>
      </c>
      <c r="D392" s="71">
        <v>19916.868559785162</v>
      </c>
      <c r="E392" s="72">
        <v>0.87491787479365524</v>
      </c>
      <c r="F392" s="73">
        <v>66.710718406686624</v>
      </c>
      <c r="G392" s="73">
        <v>67.548042721874978</v>
      </c>
      <c r="H392" s="64" t="s">
        <v>2108</v>
      </c>
      <c r="I392" s="64" t="s">
        <v>2368</v>
      </c>
      <c r="J392" s="64" t="s">
        <v>2134</v>
      </c>
      <c r="K392" s="64">
        <v>6</v>
      </c>
      <c r="N392" s="66"/>
      <c r="O392" s="64" t="s">
        <v>4994</v>
      </c>
      <c r="P392" s="64" t="s">
        <v>2109</v>
      </c>
      <c r="V392" s="64">
        <v>1.8929864038443769</v>
      </c>
      <c r="W392" s="64">
        <v>2.0005861436564865</v>
      </c>
      <c r="Y392" s="65">
        <v>0.15019546996721339</v>
      </c>
      <c r="Z392" s="64" t="s">
        <v>237</v>
      </c>
      <c r="AA392" s="64" t="s">
        <v>2107</v>
      </c>
      <c r="AB392" s="64" t="s">
        <v>2152</v>
      </c>
      <c r="AC392" s="64">
        <v>2</v>
      </c>
    </row>
    <row r="393" spans="2:29" x14ac:dyDescent="0.25">
      <c r="B393" s="64" t="s">
        <v>4993</v>
      </c>
      <c r="C393" s="71">
        <v>19510.943876342935</v>
      </c>
      <c r="D393" s="71">
        <v>19727.449522834653</v>
      </c>
      <c r="E393" s="72">
        <v>0.88578102933689418</v>
      </c>
      <c r="F393" s="73">
        <v>63.769100326055401</v>
      </c>
      <c r="G393" s="73">
        <v>64.487697287384776</v>
      </c>
      <c r="H393" s="64" t="s">
        <v>2108</v>
      </c>
      <c r="I393" s="64" t="s">
        <v>2368</v>
      </c>
      <c r="J393" s="64" t="s">
        <v>2125</v>
      </c>
      <c r="K393" s="64">
        <v>8</v>
      </c>
      <c r="N393" s="66"/>
      <c r="O393" s="64" t="s">
        <v>4992</v>
      </c>
      <c r="P393" s="64" t="s">
        <v>2123</v>
      </c>
      <c r="Q393" s="64">
        <v>3.0580923782457511E-2</v>
      </c>
      <c r="R393" s="64">
        <v>8.4912356885958411E-5</v>
      </c>
      <c r="S393" s="64">
        <v>0.95</v>
      </c>
      <c r="T393" s="64">
        <v>3.0413924740158586E-2</v>
      </c>
      <c r="U393" s="64">
        <v>3.0747922824756437E-2</v>
      </c>
      <c r="V393" s="64">
        <v>360.14691976491997</v>
      </c>
      <c r="X393" s="64">
        <v>352.19392127339</v>
      </c>
      <c r="Y393" s="65">
        <v>0</v>
      </c>
      <c r="Z393" s="64" t="s">
        <v>237</v>
      </c>
      <c r="AA393" s="64" t="s">
        <v>2107</v>
      </c>
      <c r="AB393" s="64" t="s">
        <v>2143</v>
      </c>
      <c r="AC393" s="64">
        <v>4</v>
      </c>
    </row>
    <row r="394" spans="2:29" x14ac:dyDescent="0.25">
      <c r="B394" s="64" t="s">
        <v>4991</v>
      </c>
      <c r="C394" s="71">
        <v>19291.020287037329</v>
      </c>
      <c r="D394" s="71">
        <v>19531.196933937092</v>
      </c>
      <c r="E394" s="72">
        <v>0.89871264115357841</v>
      </c>
      <c r="F394" s="73">
        <v>59.721693548556317</v>
      </c>
      <c r="G394" s="73">
        <v>60.471592637537796</v>
      </c>
      <c r="H394" s="64" t="s">
        <v>2108</v>
      </c>
      <c r="I394" s="64" t="s">
        <v>2368</v>
      </c>
      <c r="J394" s="64" t="s">
        <v>2106</v>
      </c>
      <c r="K394" s="64">
        <v>10</v>
      </c>
      <c r="N394" s="66"/>
      <c r="O394" s="64" t="s">
        <v>4990</v>
      </c>
      <c r="P394" s="64" t="s">
        <v>2121</v>
      </c>
      <c r="V394" s="64">
        <v>8.3809987021855807</v>
      </c>
      <c r="W394" s="64">
        <v>4.2697772953145607</v>
      </c>
      <c r="Y394" s="65">
        <v>1.3994781484227836E-6</v>
      </c>
      <c r="Z394" s="64" t="s">
        <v>237</v>
      </c>
      <c r="AA394" s="64" t="s">
        <v>2107</v>
      </c>
      <c r="AB394" s="64" t="s">
        <v>2143</v>
      </c>
      <c r="AC394" s="64">
        <v>4</v>
      </c>
    </row>
    <row r="395" spans="2:29" x14ac:dyDescent="0.25">
      <c r="B395" s="64" t="s">
        <v>4989</v>
      </c>
      <c r="C395" s="71">
        <v>-5535.8312722460851</v>
      </c>
      <c r="D395" s="71">
        <v>-5369.5373310577088</v>
      </c>
      <c r="E395" s="72">
        <v>0.25355008063976248</v>
      </c>
      <c r="F395" s="73">
        <v>4.8137086094303012E-2</v>
      </c>
      <c r="G395" s="73">
        <v>4.8551672987459757E-2</v>
      </c>
      <c r="H395" s="64" t="s">
        <v>2108</v>
      </c>
      <c r="I395" s="64" t="s">
        <v>2287</v>
      </c>
      <c r="J395" s="64" t="s">
        <v>2197</v>
      </c>
      <c r="K395" s="64">
        <v>0.1</v>
      </c>
      <c r="N395" s="66"/>
      <c r="O395" s="64" t="s">
        <v>4988</v>
      </c>
      <c r="P395" s="64" t="s">
        <v>2119</v>
      </c>
      <c r="V395" s="64">
        <v>4.3037343100466874</v>
      </c>
      <c r="W395" s="64">
        <v>2.6708334927921928</v>
      </c>
      <c r="Y395" s="65">
        <v>1.0234430618695278E-2</v>
      </c>
      <c r="Z395" s="64" t="s">
        <v>237</v>
      </c>
      <c r="AA395" s="64" t="s">
        <v>2107</v>
      </c>
      <c r="AB395" s="64" t="s">
        <v>2143</v>
      </c>
      <c r="AC395" s="64">
        <v>4</v>
      </c>
    </row>
    <row r="396" spans="2:29" x14ac:dyDescent="0.25">
      <c r="B396" s="64" t="s">
        <v>4987</v>
      </c>
      <c r="C396" s="71">
        <v>-5537.8861744796541</v>
      </c>
      <c r="D396" s="71">
        <v>-5371.5666515019911</v>
      </c>
      <c r="E396" s="72">
        <v>0.25420405778559407</v>
      </c>
      <c r="F396" s="73">
        <v>4.8108425190479781E-2</v>
      </c>
      <c r="G396" s="73">
        <v>4.852283199463376E-2</v>
      </c>
      <c r="H396" s="64" t="s">
        <v>2108</v>
      </c>
      <c r="I396" s="64" t="s">
        <v>2287</v>
      </c>
      <c r="J396" s="64" t="s">
        <v>2188</v>
      </c>
      <c r="K396" s="64">
        <v>0.01</v>
      </c>
      <c r="N396" s="66"/>
      <c r="O396" s="64" t="s">
        <v>4986</v>
      </c>
      <c r="P396" s="64" t="s">
        <v>2117</v>
      </c>
      <c r="V396" s="64">
        <v>1.6240217035614626</v>
      </c>
      <c r="W396" s="64">
        <v>2.9072623192664322</v>
      </c>
      <c r="Y396" s="65">
        <v>0.27096990227571688</v>
      </c>
      <c r="Z396" s="64" t="s">
        <v>237</v>
      </c>
      <c r="AA396" s="64" t="s">
        <v>2107</v>
      </c>
      <c r="AB396" s="64" t="s">
        <v>2143</v>
      </c>
      <c r="AC396" s="64">
        <v>4</v>
      </c>
    </row>
    <row r="397" spans="2:29" x14ac:dyDescent="0.25">
      <c r="B397" s="64" t="s">
        <v>4985</v>
      </c>
      <c r="C397" s="71">
        <v>-5540.6695447326074</v>
      </c>
      <c r="D397" s="71">
        <v>-5373.4596257481207</v>
      </c>
      <c r="E397" s="72">
        <v>0.25499380946719263</v>
      </c>
      <c r="F397" s="73">
        <v>4.8065282080239059E-2</v>
      </c>
      <c r="G397" s="73">
        <v>4.8481638862254081E-2</v>
      </c>
      <c r="H397" s="64" t="s">
        <v>2108</v>
      </c>
      <c r="I397" s="64" t="s">
        <v>2287</v>
      </c>
      <c r="J397" s="64" t="s">
        <v>2179</v>
      </c>
      <c r="K397" s="64">
        <v>1E-3</v>
      </c>
      <c r="N397" s="66"/>
      <c r="O397" s="64" t="s">
        <v>4984</v>
      </c>
      <c r="P397" s="64" t="s">
        <v>2115</v>
      </c>
      <c r="V397" s="64">
        <v>4.7927284455544781</v>
      </c>
      <c r="W397" s="64">
        <v>3.4489817447296396</v>
      </c>
      <c r="Y397" s="65">
        <v>3.4368592957692012E-3</v>
      </c>
      <c r="Z397" s="64" t="s">
        <v>237</v>
      </c>
      <c r="AA397" s="64" t="s">
        <v>2107</v>
      </c>
      <c r="AB397" s="64" t="s">
        <v>2143</v>
      </c>
      <c r="AC397" s="64">
        <v>4</v>
      </c>
    </row>
    <row r="398" spans="2:29" x14ac:dyDescent="0.25">
      <c r="B398" s="64" t="s">
        <v>4983</v>
      </c>
      <c r="C398" s="71">
        <v>-5554.067829923355</v>
      </c>
      <c r="D398" s="71">
        <v>-5399.0634357048884</v>
      </c>
      <c r="E398" s="72">
        <v>0.25533261062748114</v>
      </c>
      <c r="F398" s="73">
        <v>4.7986527896906155E-2</v>
      </c>
      <c r="G398" s="73">
        <v>4.8370192372323165E-2</v>
      </c>
      <c r="H398" s="64" t="s">
        <v>2108</v>
      </c>
      <c r="I398" s="64" t="s">
        <v>2287</v>
      </c>
      <c r="J398" s="64" t="s">
        <v>2170</v>
      </c>
      <c r="K398" s="64">
        <v>1E-4</v>
      </c>
      <c r="N398" s="66"/>
      <c r="O398" s="64" t="s">
        <v>4982</v>
      </c>
      <c r="P398" s="64" t="s">
        <v>2113</v>
      </c>
      <c r="V398" s="64">
        <v>2.6370828082849243</v>
      </c>
      <c r="W398" s="64">
        <v>1.0000009266889813</v>
      </c>
      <c r="Y398" s="65">
        <v>0.10529013896199474</v>
      </c>
      <c r="Z398" s="64" t="s">
        <v>237</v>
      </c>
      <c r="AA398" s="64" t="s">
        <v>2107</v>
      </c>
      <c r="AB398" s="64" t="s">
        <v>2143</v>
      </c>
      <c r="AC398" s="64">
        <v>4</v>
      </c>
    </row>
    <row r="399" spans="2:29" x14ac:dyDescent="0.25">
      <c r="B399" s="64" t="s">
        <v>4981</v>
      </c>
      <c r="C399" s="71">
        <v>-5607.1691704224368</v>
      </c>
      <c r="D399" s="71">
        <v>-5462.0599550720481</v>
      </c>
      <c r="E399" s="72">
        <v>0.26528086219781033</v>
      </c>
      <c r="F399" s="73">
        <v>4.7306797839849216E-2</v>
      </c>
      <c r="G399" s="73">
        <v>4.765972019252164E-2</v>
      </c>
      <c r="H399" s="64" t="s">
        <v>2108</v>
      </c>
      <c r="I399" s="64" t="s">
        <v>2287</v>
      </c>
      <c r="J399" s="64" t="s">
        <v>2161</v>
      </c>
      <c r="K399" s="64">
        <v>1</v>
      </c>
      <c r="N399" s="66"/>
      <c r="O399" s="64" t="s">
        <v>4980</v>
      </c>
      <c r="P399" s="64" t="s">
        <v>2111</v>
      </c>
      <c r="V399" s="64">
        <v>0.7795717388562744</v>
      </c>
      <c r="W399" s="64">
        <v>1.4382430598183626</v>
      </c>
      <c r="Y399" s="65">
        <v>0.56708346138652754</v>
      </c>
      <c r="Z399" s="64" t="s">
        <v>237</v>
      </c>
      <c r="AA399" s="64" t="s">
        <v>2107</v>
      </c>
      <c r="AB399" s="64" t="s">
        <v>2143</v>
      </c>
      <c r="AC399" s="64">
        <v>4</v>
      </c>
    </row>
    <row r="400" spans="2:29" x14ac:dyDescent="0.25">
      <c r="B400" s="64" t="s">
        <v>4979</v>
      </c>
      <c r="C400" s="71">
        <v>-5616.7143299908939</v>
      </c>
      <c r="D400" s="71">
        <v>-5435.2469053329751</v>
      </c>
      <c r="E400" s="72">
        <v>0.26039307688935398</v>
      </c>
      <c r="F400" s="73">
        <v>4.7173852961047764E-2</v>
      </c>
      <c r="G400" s="73">
        <v>4.7617474347238571E-2</v>
      </c>
      <c r="H400" s="64" t="s">
        <v>2108</v>
      </c>
      <c r="I400" s="64" t="s">
        <v>2287</v>
      </c>
      <c r="J400" s="64" t="s">
        <v>2152</v>
      </c>
      <c r="K400" s="64">
        <v>2</v>
      </c>
      <c r="N400" s="66"/>
      <c r="O400" s="64" t="s">
        <v>4978</v>
      </c>
      <c r="P400" s="64" t="s">
        <v>2109</v>
      </c>
      <c r="V400" s="64">
        <v>2.3652241850348821</v>
      </c>
      <c r="W400" s="64">
        <v>2.0709798879998038</v>
      </c>
      <c r="Y400" s="65">
        <v>8.5840557892086888E-2</v>
      </c>
      <c r="Z400" s="64" t="s">
        <v>237</v>
      </c>
      <c r="AA400" s="64" t="s">
        <v>2107</v>
      </c>
      <c r="AB400" s="64" t="s">
        <v>2143</v>
      </c>
      <c r="AC400" s="64">
        <v>4</v>
      </c>
    </row>
    <row r="401" spans="2:29" x14ac:dyDescent="0.25">
      <c r="B401" s="64" t="s">
        <v>4977</v>
      </c>
      <c r="C401" s="71">
        <v>-5650.3043187828998</v>
      </c>
      <c r="D401" s="71">
        <v>-5490.7859682346379</v>
      </c>
      <c r="E401" s="72">
        <v>0.26948602574819747</v>
      </c>
      <c r="F401" s="73">
        <v>4.7005628230471636E-2</v>
      </c>
      <c r="G401" s="73">
        <v>4.7390793590534705E-2</v>
      </c>
      <c r="H401" s="64" t="s">
        <v>2108</v>
      </c>
      <c r="I401" s="64" t="s">
        <v>2287</v>
      </c>
      <c r="J401" s="64" t="s">
        <v>2143</v>
      </c>
      <c r="K401" s="64">
        <v>4</v>
      </c>
      <c r="N401" s="66"/>
      <c r="O401" s="64" t="s">
        <v>4976</v>
      </c>
      <c r="P401" s="64" t="s">
        <v>2123</v>
      </c>
      <c r="Q401" s="64">
        <v>3.0535905119317818E-2</v>
      </c>
      <c r="R401" s="64">
        <v>7.9355562419891368E-5</v>
      </c>
      <c r="S401" s="64">
        <v>0.95</v>
      </c>
      <c r="T401" s="64">
        <v>3.0379831574981028E-2</v>
      </c>
      <c r="U401" s="64">
        <v>3.0691978663654609E-2</v>
      </c>
      <c r="V401" s="64">
        <v>384.798547047581</v>
      </c>
      <c r="X401" s="64">
        <v>350.12841278636398</v>
      </c>
      <c r="Y401" s="65">
        <v>0</v>
      </c>
      <c r="Z401" s="64" t="s">
        <v>237</v>
      </c>
      <c r="AA401" s="64" t="s">
        <v>2107</v>
      </c>
      <c r="AB401" s="64" t="s">
        <v>2134</v>
      </c>
      <c r="AC401" s="64">
        <v>6</v>
      </c>
    </row>
    <row r="402" spans="2:29" x14ac:dyDescent="0.25">
      <c r="B402" s="64" t="s">
        <v>4975</v>
      </c>
      <c r="C402" s="71">
        <v>-5682.1571892185939</v>
      </c>
      <c r="D402" s="71">
        <v>-5523.7113633137224</v>
      </c>
      <c r="E402" s="72">
        <v>0.27588755243161467</v>
      </c>
      <c r="F402" s="73">
        <v>4.6627217514750914E-2</v>
      </c>
      <c r="G402" s="73">
        <v>4.7006327636922363E-2</v>
      </c>
      <c r="H402" s="64" t="s">
        <v>2108</v>
      </c>
      <c r="I402" s="64" t="s">
        <v>2287</v>
      </c>
      <c r="J402" s="64" t="s">
        <v>2134</v>
      </c>
      <c r="K402" s="64">
        <v>6</v>
      </c>
      <c r="N402" s="66"/>
      <c r="O402" s="64" t="s">
        <v>4974</v>
      </c>
      <c r="P402" s="64" t="s">
        <v>2121</v>
      </c>
      <c r="V402" s="64">
        <v>7.3421036198521303</v>
      </c>
      <c r="W402" s="64">
        <v>5.0418431987590848</v>
      </c>
      <c r="Y402" s="65">
        <v>1.5510487578751508E-6</v>
      </c>
      <c r="Z402" s="64" t="s">
        <v>237</v>
      </c>
      <c r="AA402" s="64" t="s">
        <v>2107</v>
      </c>
      <c r="AB402" s="64" t="s">
        <v>2134</v>
      </c>
      <c r="AC402" s="64">
        <v>6</v>
      </c>
    </row>
    <row r="403" spans="2:29" x14ac:dyDescent="0.25">
      <c r="B403" s="64" t="s">
        <v>4973</v>
      </c>
      <c r="C403" s="71">
        <v>-5749.1301764598811</v>
      </c>
      <c r="D403" s="71">
        <v>-5584.1852555333289</v>
      </c>
      <c r="E403" s="72">
        <v>0.29207062821124996</v>
      </c>
      <c r="F403" s="73">
        <v>4.5708759872904209E-2</v>
      </c>
      <c r="G403" s="73">
        <v>4.6096392065161758E-2</v>
      </c>
      <c r="H403" s="64" t="s">
        <v>2108</v>
      </c>
      <c r="I403" s="64" t="s">
        <v>2287</v>
      </c>
      <c r="J403" s="64" t="s">
        <v>2125</v>
      </c>
      <c r="K403" s="64">
        <v>8</v>
      </c>
      <c r="N403" s="66"/>
      <c r="O403" s="64" t="s">
        <v>4972</v>
      </c>
      <c r="P403" s="64" t="s">
        <v>2119</v>
      </c>
      <c r="V403" s="64">
        <v>3.3716033332365622</v>
      </c>
      <c r="W403" s="64">
        <v>3.2921566439668193</v>
      </c>
      <c r="Y403" s="65">
        <v>2.2807345110083532E-2</v>
      </c>
      <c r="Z403" s="64" t="s">
        <v>237</v>
      </c>
      <c r="AA403" s="64" t="s">
        <v>2107</v>
      </c>
      <c r="AB403" s="64" t="s">
        <v>2134</v>
      </c>
      <c r="AC403" s="64">
        <v>6</v>
      </c>
    </row>
    <row r="404" spans="2:29" x14ac:dyDescent="0.25">
      <c r="B404" s="64" t="s">
        <v>4971</v>
      </c>
      <c r="C404" s="71">
        <v>-6043.6641112654952</v>
      </c>
      <c r="D404" s="71">
        <v>-5872.0927267728039</v>
      </c>
      <c r="E404" s="72">
        <v>0.36028119540530323</v>
      </c>
      <c r="F404" s="73">
        <v>4.1976233236539102E-2</v>
      </c>
      <c r="G404" s="73">
        <v>4.2347199373270646E-2</v>
      </c>
      <c r="H404" s="64" t="s">
        <v>2108</v>
      </c>
      <c r="I404" s="64" t="s">
        <v>2287</v>
      </c>
      <c r="J404" s="64" t="s">
        <v>2106</v>
      </c>
      <c r="K404" s="64">
        <v>10</v>
      </c>
      <c r="N404" s="66"/>
      <c r="O404" s="64" t="s">
        <v>4970</v>
      </c>
      <c r="P404" s="64" t="s">
        <v>2117</v>
      </c>
      <c r="V404" s="64">
        <v>2.0360823570872224</v>
      </c>
      <c r="W404" s="64">
        <v>4.0647891201954032</v>
      </c>
      <c r="Y404" s="65">
        <v>9.8278334550625235E-2</v>
      </c>
      <c r="Z404" s="64" t="s">
        <v>237</v>
      </c>
      <c r="AA404" s="64" t="s">
        <v>2107</v>
      </c>
      <c r="AB404" s="64" t="s">
        <v>2134</v>
      </c>
      <c r="AC404" s="64">
        <v>6</v>
      </c>
    </row>
    <row r="405" spans="2:29" x14ac:dyDescent="0.25">
      <c r="B405" s="64" t="s">
        <v>4969</v>
      </c>
      <c r="C405" s="71">
        <v>7613.69027617137</v>
      </c>
      <c r="D405" s="71">
        <v>7830.447594860213</v>
      </c>
      <c r="E405" s="72">
        <v>0.67874590281753933</v>
      </c>
      <c r="F405" s="73">
        <v>2.1272348076374952</v>
      </c>
      <c r="G405" s="73">
        <v>2.151402532597853</v>
      </c>
      <c r="H405" s="64" t="s">
        <v>2108</v>
      </c>
      <c r="I405" s="64" t="s">
        <v>2206</v>
      </c>
      <c r="J405" s="64" t="s">
        <v>2197</v>
      </c>
      <c r="K405" s="64">
        <v>0.1</v>
      </c>
      <c r="N405" s="66"/>
      <c r="O405" s="64" t="s">
        <v>4968</v>
      </c>
      <c r="P405" s="64" t="s">
        <v>2115</v>
      </c>
      <c r="V405" s="64">
        <v>4.93850647409442</v>
      </c>
      <c r="W405" s="64">
        <v>3.3045256145342932</v>
      </c>
      <c r="Y405" s="65">
        <v>2.6027590333319583E-3</v>
      </c>
      <c r="Z405" s="64" t="s">
        <v>237</v>
      </c>
      <c r="AA405" s="64" t="s">
        <v>2107</v>
      </c>
      <c r="AB405" s="64" t="s">
        <v>2134</v>
      </c>
      <c r="AC405" s="64">
        <v>6</v>
      </c>
    </row>
    <row r="406" spans="2:29" x14ac:dyDescent="0.25">
      <c r="B406" s="64" t="s">
        <v>4967</v>
      </c>
      <c r="C406" s="71">
        <v>7612.9757695181097</v>
      </c>
      <c r="D406" s="71">
        <v>7826.0122098439397</v>
      </c>
      <c r="E406" s="72">
        <v>0.67883598617641572</v>
      </c>
      <c r="F406" s="73">
        <v>2.127633194818555</v>
      </c>
      <c r="G406" s="73">
        <v>2.1513726342674202</v>
      </c>
      <c r="H406" s="64" t="s">
        <v>2108</v>
      </c>
      <c r="I406" s="64" t="s">
        <v>2206</v>
      </c>
      <c r="J406" s="64" t="s">
        <v>2188</v>
      </c>
      <c r="K406" s="64">
        <v>0.01</v>
      </c>
      <c r="N406" s="66"/>
      <c r="O406" s="64" t="s">
        <v>4966</v>
      </c>
      <c r="P406" s="64" t="s">
        <v>2113</v>
      </c>
      <c r="V406" s="64">
        <v>4.2501678595840406</v>
      </c>
      <c r="W406" s="64">
        <v>1.0000001135431416</v>
      </c>
      <c r="Y406" s="65">
        <v>3.9984261005326593E-2</v>
      </c>
      <c r="Z406" s="64" t="s">
        <v>237</v>
      </c>
      <c r="AA406" s="64" t="s">
        <v>2107</v>
      </c>
      <c r="AB406" s="64" t="s">
        <v>2134</v>
      </c>
      <c r="AC406" s="64">
        <v>6</v>
      </c>
    </row>
    <row r="407" spans="2:29" x14ac:dyDescent="0.25">
      <c r="B407" s="64" t="s">
        <v>4965</v>
      </c>
      <c r="C407" s="71">
        <v>7634.6776286837094</v>
      </c>
      <c r="D407" s="71">
        <v>7847.4641816748299</v>
      </c>
      <c r="E407" s="72">
        <v>0.67466383113879957</v>
      </c>
      <c r="F407" s="73">
        <v>2.141053424144546</v>
      </c>
      <c r="G407" s="73">
        <v>2.1649133613929301</v>
      </c>
      <c r="H407" s="64" t="s">
        <v>2108</v>
      </c>
      <c r="I407" s="64" t="s">
        <v>2206</v>
      </c>
      <c r="J407" s="64" t="s">
        <v>2179</v>
      </c>
      <c r="K407" s="64">
        <v>1E-3</v>
      </c>
      <c r="N407" s="66"/>
      <c r="O407" s="64" t="s">
        <v>4964</v>
      </c>
      <c r="P407" s="64" t="s">
        <v>2111</v>
      </c>
      <c r="V407" s="64">
        <v>0.33234809956617051</v>
      </c>
      <c r="W407" s="64">
        <v>1.0000013292089809</v>
      </c>
      <c r="Y407" s="65">
        <v>0.56465098440513928</v>
      </c>
      <c r="Z407" s="64" t="s">
        <v>237</v>
      </c>
      <c r="AA407" s="64" t="s">
        <v>2107</v>
      </c>
      <c r="AB407" s="64" t="s">
        <v>2134</v>
      </c>
      <c r="AC407" s="64">
        <v>6</v>
      </c>
    </row>
    <row r="408" spans="2:29" x14ac:dyDescent="0.25">
      <c r="B408" s="64" t="s">
        <v>4963</v>
      </c>
      <c r="C408" s="71">
        <v>7717.4060769781145</v>
      </c>
      <c r="D408" s="71">
        <v>7934.6541447490881</v>
      </c>
      <c r="E408" s="72">
        <v>0.65823167051663511</v>
      </c>
      <c r="F408" s="73">
        <v>2.1889596801422146</v>
      </c>
      <c r="G408" s="73">
        <v>2.2138700473541424</v>
      </c>
      <c r="H408" s="64" t="s">
        <v>2108</v>
      </c>
      <c r="I408" s="64" t="s">
        <v>2206</v>
      </c>
      <c r="J408" s="64" t="s">
        <v>2170</v>
      </c>
      <c r="K408" s="64">
        <v>1E-4</v>
      </c>
      <c r="N408" s="66"/>
      <c r="O408" s="64" t="s">
        <v>4962</v>
      </c>
      <c r="P408" s="64" t="s">
        <v>2109</v>
      </c>
      <c r="V408" s="64">
        <v>2.6978360049602963</v>
      </c>
      <c r="W408" s="64">
        <v>2.1682711934283101</v>
      </c>
      <c r="Y408" s="65">
        <v>5.7176733189502171E-2</v>
      </c>
      <c r="Z408" s="64" t="s">
        <v>237</v>
      </c>
      <c r="AA408" s="64" t="s">
        <v>2107</v>
      </c>
      <c r="AB408" s="64" t="s">
        <v>2134</v>
      </c>
      <c r="AC408" s="64">
        <v>6</v>
      </c>
    </row>
    <row r="409" spans="2:29" x14ac:dyDescent="0.25">
      <c r="B409" s="64" t="s">
        <v>4961</v>
      </c>
      <c r="C409" s="71">
        <v>7574.5602052216609</v>
      </c>
      <c r="D409" s="71">
        <v>7780.5912892654733</v>
      </c>
      <c r="E409" s="72">
        <v>0.68329668869080684</v>
      </c>
      <c r="F409" s="73">
        <v>2.1031198095534345</v>
      </c>
      <c r="G409" s="73">
        <v>2.1257651846064665</v>
      </c>
      <c r="H409" s="64" t="s">
        <v>2108</v>
      </c>
      <c r="I409" s="64" t="s">
        <v>2206</v>
      </c>
      <c r="J409" s="64" t="s">
        <v>2161</v>
      </c>
      <c r="K409" s="64">
        <v>1</v>
      </c>
      <c r="N409" s="66"/>
      <c r="O409" s="64" t="s">
        <v>4960</v>
      </c>
      <c r="P409" s="64" t="s">
        <v>2123</v>
      </c>
      <c r="Q409" s="64">
        <v>3.0491900476490724E-2</v>
      </c>
      <c r="R409" s="64">
        <v>8.0823273375359061E-5</v>
      </c>
      <c r="S409" s="64">
        <v>0.95</v>
      </c>
      <c r="T409" s="64">
        <v>3.0332946693059571E-2</v>
      </c>
      <c r="U409" s="64">
        <v>3.0650854259921877E-2</v>
      </c>
      <c r="V409" s="64">
        <v>377.26633929908263</v>
      </c>
      <c r="X409" s="64">
        <v>354.24041601448158</v>
      </c>
      <c r="Y409" s="65">
        <v>0</v>
      </c>
      <c r="Z409" s="64" t="s">
        <v>237</v>
      </c>
      <c r="AA409" s="64" t="s">
        <v>2107</v>
      </c>
      <c r="AB409" s="64" t="s">
        <v>2125</v>
      </c>
      <c r="AC409" s="64">
        <v>8</v>
      </c>
    </row>
    <row r="410" spans="2:29" x14ac:dyDescent="0.25">
      <c r="B410" s="64" t="s">
        <v>4959</v>
      </c>
      <c r="C410" s="71">
        <v>7554.6026242333774</v>
      </c>
      <c r="D410" s="71">
        <v>7765.7728703040084</v>
      </c>
      <c r="E410" s="72">
        <v>0.68770197427917434</v>
      </c>
      <c r="F410" s="73">
        <v>2.0795911558155193</v>
      </c>
      <c r="G410" s="73">
        <v>2.1025026176564259</v>
      </c>
      <c r="H410" s="64" t="s">
        <v>2108</v>
      </c>
      <c r="I410" s="64" t="s">
        <v>2206</v>
      </c>
      <c r="J410" s="64" t="s">
        <v>2152</v>
      </c>
      <c r="K410" s="64">
        <v>2</v>
      </c>
      <c r="N410" s="66"/>
      <c r="O410" s="64" t="s">
        <v>4958</v>
      </c>
      <c r="P410" s="64" t="s">
        <v>2121</v>
      </c>
      <c r="V410" s="64">
        <v>10.681964612219998</v>
      </c>
      <c r="W410" s="64">
        <v>4.4877920576237473</v>
      </c>
      <c r="Y410" s="65">
        <v>0</v>
      </c>
      <c r="Z410" s="64" t="s">
        <v>237</v>
      </c>
      <c r="AA410" s="64" t="s">
        <v>2107</v>
      </c>
      <c r="AB410" s="64" t="s">
        <v>2125</v>
      </c>
      <c r="AC410" s="64">
        <v>8</v>
      </c>
    </row>
    <row r="411" spans="2:29" x14ac:dyDescent="0.25">
      <c r="B411" s="64" t="s">
        <v>4957</v>
      </c>
      <c r="C411" s="71">
        <v>7507.5722501965229</v>
      </c>
      <c r="D411" s="71">
        <v>7709.2110061743269</v>
      </c>
      <c r="E411" s="72">
        <v>0.69847310511518224</v>
      </c>
      <c r="F411" s="73">
        <v>2.0436632412341189</v>
      </c>
      <c r="G411" s="73">
        <v>2.0650596838364708</v>
      </c>
      <c r="H411" s="64" t="s">
        <v>2108</v>
      </c>
      <c r="I411" s="64" t="s">
        <v>2206</v>
      </c>
      <c r="J411" s="64" t="s">
        <v>2143</v>
      </c>
      <c r="K411" s="64">
        <v>4</v>
      </c>
      <c r="N411" s="66"/>
      <c r="O411" s="64" t="s">
        <v>4956</v>
      </c>
      <c r="P411" s="64" t="s">
        <v>2119</v>
      </c>
      <c r="V411" s="64">
        <v>2.4769636493148419</v>
      </c>
      <c r="W411" s="64">
        <v>2.6417333948299304</v>
      </c>
      <c r="Y411" s="65">
        <v>0.11649449805406931</v>
      </c>
      <c r="Z411" s="64" t="s">
        <v>237</v>
      </c>
      <c r="AA411" s="64" t="s">
        <v>2107</v>
      </c>
      <c r="AB411" s="64" t="s">
        <v>2125</v>
      </c>
      <c r="AC411" s="64">
        <v>8</v>
      </c>
    </row>
    <row r="412" spans="2:29" x14ac:dyDescent="0.25">
      <c r="B412" s="64" t="s">
        <v>4955</v>
      </c>
      <c r="C412" s="71">
        <v>7449.0525532440597</v>
      </c>
      <c r="D412" s="71">
        <v>7645.465176254098</v>
      </c>
      <c r="E412" s="72">
        <v>0.70782514507824068</v>
      </c>
      <c r="F412" s="73">
        <v>2.0082902423429725</v>
      </c>
      <c r="G412" s="73">
        <v>2.0287334582846697</v>
      </c>
      <c r="H412" s="64" t="s">
        <v>2108</v>
      </c>
      <c r="I412" s="64" t="s">
        <v>2206</v>
      </c>
      <c r="J412" s="64" t="s">
        <v>2134</v>
      </c>
      <c r="K412" s="64">
        <v>6</v>
      </c>
      <c r="N412" s="66"/>
      <c r="O412" s="64" t="s">
        <v>4954</v>
      </c>
      <c r="P412" s="64" t="s">
        <v>2117</v>
      </c>
      <c r="V412" s="64">
        <v>0.1921892690733277</v>
      </c>
      <c r="W412" s="64">
        <v>1.0001508617555632</v>
      </c>
      <c r="Y412" s="65">
        <v>0.66143840368529139</v>
      </c>
      <c r="Z412" s="64" t="s">
        <v>237</v>
      </c>
      <c r="AA412" s="64" t="s">
        <v>2107</v>
      </c>
      <c r="AB412" s="64" t="s">
        <v>2125</v>
      </c>
      <c r="AC412" s="64">
        <v>8</v>
      </c>
    </row>
    <row r="413" spans="2:29" x14ac:dyDescent="0.25">
      <c r="B413" s="64" t="s">
        <v>4953</v>
      </c>
      <c r="C413" s="71">
        <v>7428.6522407390057</v>
      </c>
      <c r="D413" s="71">
        <v>7621.190556824733</v>
      </c>
      <c r="E413" s="72">
        <v>0.71512879804222018</v>
      </c>
      <c r="F413" s="73">
        <v>1.9973843857403493</v>
      </c>
      <c r="G413" s="73">
        <v>2.0172978617780415</v>
      </c>
      <c r="H413" s="64" t="s">
        <v>2108</v>
      </c>
      <c r="I413" s="64" t="s">
        <v>2206</v>
      </c>
      <c r="J413" s="64" t="s">
        <v>2125</v>
      </c>
      <c r="K413" s="64">
        <v>8</v>
      </c>
      <c r="N413" s="66"/>
      <c r="O413" s="64" t="s">
        <v>4952</v>
      </c>
      <c r="P413" s="64" t="s">
        <v>2115</v>
      </c>
      <c r="V413" s="64">
        <v>6.3036025691324413</v>
      </c>
      <c r="W413" s="64">
        <v>3.2638833623687056</v>
      </c>
      <c r="Y413" s="65">
        <v>3.3020557527285721E-4</v>
      </c>
      <c r="Z413" s="64" t="s">
        <v>237</v>
      </c>
      <c r="AA413" s="64" t="s">
        <v>2107</v>
      </c>
      <c r="AB413" s="64" t="s">
        <v>2125</v>
      </c>
      <c r="AC413" s="64">
        <v>8</v>
      </c>
    </row>
    <row r="414" spans="2:29" x14ac:dyDescent="0.25">
      <c r="B414" s="64" t="s">
        <v>4951</v>
      </c>
      <c r="C414" s="71">
        <v>7474.1930606024634</v>
      </c>
      <c r="D414" s="71">
        <v>7694.1042567232498</v>
      </c>
      <c r="E414" s="72">
        <v>0.7169165539607627</v>
      </c>
      <c r="F414" s="73">
        <v>2.0178406028845517</v>
      </c>
      <c r="G414" s="73">
        <v>2.040952364647008</v>
      </c>
      <c r="H414" s="64" t="s">
        <v>2108</v>
      </c>
      <c r="I414" s="64" t="s">
        <v>2206</v>
      </c>
      <c r="J414" s="64" t="s">
        <v>2106</v>
      </c>
      <c r="K414" s="64">
        <v>10</v>
      </c>
      <c r="N414" s="66"/>
      <c r="O414" s="64" t="s">
        <v>4950</v>
      </c>
      <c r="P414" s="64" t="s">
        <v>2113</v>
      </c>
      <c r="V414" s="64">
        <v>4.2986972482694874</v>
      </c>
      <c r="W414" s="64">
        <v>0.99999779203125094</v>
      </c>
      <c r="Y414" s="65">
        <v>3.8864489506214017E-2</v>
      </c>
      <c r="Z414" s="64" t="s">
        <v>237</v>
      </c>
      <c r="AA414" s="64" t="s">
        <v>2107</v>
      </c>
      <c r="AB414" s="64" t="s">
        <v>2125</v>
      </c>
      <c r="AC414" s="64">
        <v>8</v>
      </c>
    </row>
    <row r="415" spans="2:29" x14ac:dyDescent="0.25">
      <c r="B415" s="64" t="s">
        <v>4949</v>
      </c>
      <c r="C415" s="71">
        <v>-14421.019180862095</v>
      </c>
      <c r="D415" s="71">
        <v>-14207.150312225835</v>
      </c>
      <c r="E415" s="72">
        <v>0.71751100573303983</v>
      </c>
      <c r="F415" s="73">
        <v>3.6895143428580719E-3</v>
      </c>
      <c r="G415" s="73">
        <v>3.7308486135498387E-3</v>
      </c>
      <c r="H415" s="64" t="s">
        <v>2108</v>
      </c>
      <c r="I415" s="64" t="s">
        <v>2107</v>
      </c>
      <c r="J415" s="64" t="s">
        <v>2197</v>
      </c>
      <c r="K415" s="64">
        <v>0.1</v>
      </c>
      <c r="N415" s="66"/>
      <c r="O415" s="64" t="s">
        <v>4948</v>
      </c>
      <c r="P415" s="64" t="s">
        <v>2111</v>
      </c>
      <c r="V415" s="64">
        <v>2.9197736827856136E-2</v>
      </c>
      <c r="W415" s="64">
        <v>0.99999970275134076</v>
      </c>
      <c r="Y415" s="65">
        <v>0.86442123394540893</v>
      </c>
      <c r="Z415" s="64" t="s">
        <v>237</v>
      </c>
      <c r="AA415" s="64" t="s">
        <v>2107</v>
      </c>
      <c r="AB415" s="64" t="s">
        <v>2125</v>
      </c>
      <c r="AC415" s="64">
        <v>8</v>
      </c>
    </row>
    <row r="416" spans="2:29" x14ac:dyDescent="0.25">
      <c r="B416" s="64" t="s">
        <v>4947</v>
      </c>
      <c r="C416" s="71">
        <v>-14418.61419067564</v>
      </c>
      <c r="D416" s="71">
        <v>-14204.932023239724</v>
      </c>
      <c r="E416" s="72">
        <v>0.71717260026777918</v>
      </c>
      <c r="F416" s="73">
        <v>3.692148195824974E-3</v>
      </c>
      <c r="G416" s="73">
        <v>3.7334742946334744E-3</v>
      </c>
      <c r="H416" s="64" t="s">
        <v>2108</v>
      </c>
      <c r="I416" s="64" t="s">
        <v>2107</v>
      </c>
      <c r="J416" s="64" t="s">
        <v>2188</v>
      </c>
      <c r="K416" s="64">
        <v>0.01</v>
      </c>
      <c r="N416" s="66"/>
      <c r="O416" s="64" t="s">
        <v>4946</v>
      </c>
      <c r="P416" s="64" t="s">
        <v>2109</v>
      </c>
      <c r="V416" s="64">
        <v>2.996652363814083</v>
      </c>
      <c r="W416" s="64">
        <v>2.3660268141578524</v>
      </c>
      <c r="Y416" s="65">
        <v>4.2866446858246421E-2</v>
      </c>
      <c r="Z416" s="64" t="s">
        <v>237</v>
      </c>
      <c r="AA416" s="64" t="s">
        <v>2107</v>
      </c>
      <c r="AB416" s="64" t="s">
        <v>2125</v>
      </c>
      <c r="AC416" s="64">
        <v>8</v>
      </c>
    </row>
    <row r="417" spans="2:29" x14ac:dyDescent="0.25">
      <c r="B417" s="64" t="s">
        <v>4945</v>
      </c>
      <c r="C417" s="71">
        <v>-14408.186372778828</v>
      </c>
      <c r="D417" s="71">
        <v>-14197.593407176893</v>
      </c>
      <c r="E417" s="72">
        <v>0.71531503921863138</v>
      </c>
      <c r="F417" s="73">
        <v>3.7044828983257127E-3</v>
      </c>
      <c r="G417" s="73">
        <v>3.745321690235085E-3</v>
      </c>
      <c r="H417" s="64" t="s">
        <v>2108</v>
      </c>
      <c r="I417" s="64" t="s">
        <v>2107</v>
      </c>
      <c r="J417" s="64" t="s">
        <v>2179</v>
      </c>
      <c r="K417" s="64">
        <v>1E-3</v>
      </c>
      <c r="N417" s="66"/>
      <c r="O417" s="64" t="s">
        <v>4944</v>
      </c>
      <c r="P417" s="64" t="s">
        <v>2123</v>
      </c>
      <c r="Q417" s="64">
        <v>3.0436172926661276E-2</v>
      </c>
      <c r="R417" s="64">
        <v>7.6944738752502572E-5</v>
      </c>
      <c r="S417" s="64">
        <v>0.95</v>
      </c>
      <c r="T417" s="64">
        <v>3.0284838820940567E-2</v>
      </c>
      <c r="U417" s="64">
        <v>3.0587507032381986E-2</v>
      </c>
      <c r="V417" s="64">
        <v>395.55885717620117</v>
      </c>
      <c r="X417" s="64">
        <v>348.74712717074965</v>
      </c>
      <c r="Y417" s="65">
        <v>0</v>
      </c>
      <c r="Z417" s="64" t="s">
        <v>237</v>
      </c>
      <c r="AA417" s="64" t="s">
        <v>2107</v>
      </c>
      <c r="AB417" s="64" t="s">
        <v>2106</v>
      </c>
      <c r="AC417" s="64">
        <v>10</v>
      </c>
    </row>
    <row r="418" spans="2:29" x14ac:dyDescent="0.25">
      <c r="B418" s="64" t="s">
        <v>4943</v>
      </c>
      <c r="C418" s="71">
        <v>-14403.670228576608</v>
      </c>
      <c r="D418" s="71">
        <v>-14191.328344997764</v>
      </c>
      <c r="E418" s="72">
        <v>0.71158425248932167</v>
      </c>
      <c r="F418" s="73">
        <v>3.7175827927434396E-3</v>
      </c>
      <c r="G418" s="73">
        <v>3.758892463622232E-3</v>
      </c>
      <c r="H418" s="64" t="s">
        <v>2108</v>
      </c>
      <c r="I418" s="64" t="s">
        <v>2107</v>
      </c>
      <c r="J418" s="64" t="s">
        <v>2170</v>
      </c>
      <c r="K418" s="64">
        <v>1E-4</v>
      </c>
      <c r="N418" s="66"/>
      <c r="O418" s="64" t="s">
        <v>4942</v>
      </c>
      <c r="P418" s="64" t="s">
        <v>2121</v>
      </c>
      <c r="V418" s="64">
        <v>6.6390381573735491</v>
      </c>
      <c r="W418" s="64">
        <v>5.2182304691340304</v>
      </c>
      <c r="Y418" s="65">
        <v>1.0264722658359648E-5</v>
      </c>
      <c r="Z418" s="64" t="s">
        <v>237</v>
      </c>
      <c r="AA418" s="64" t="s">
        <v>2107</v>
      </c>
      <c r="AB418" s="64" t="s">
        <v>2106</v>
      </c>
      <c r="AC418" s="64">
        <v>10</v>
      </c>
    </row>
    <row r="419" spans="2:29" x14ac:dyDescent="0.25">
      <c r="B419" s="64" t="s">
        <v>4941</v>
      </c>
      <c r="C419" s="71">
        <v>-14491.358019616257</v>
      </c>
      <c r="D419" s="71">
        <v>-14289.18805538157</v>
      </c>
      <c r="E419" s="72">
        <v>0.72420218981652118</v>
      </c>
      <c r="F419" s="73">
        <v>3.6286605478750948E-3</v>
      </c>
      <c r="G419" s="73">
        <v>3.6669681062561762E-3</v>
      </c>
      <c r="H419" s="64" t="s">
        <v>2108</v>
      </c>
      <c r="I419" s="64" t="s">
        <v>2107</v>
      </c>
      <c r="J419" s="64" t="s">
        <v>2161</v>
      </c>
      <c r="K419" s="64">
        <v>1</v>
      </c>
      <c r="N419" s="66"/>
      <c r="O419" s="64" t="s">
        <v>4940</v>
      </c>
      <c r="P419" s="64" t="s">
        <v>2119</v>
      </c>
      <c r="V419" s="64">
        <v>2.9098953993088057</v>
      </c>
      <c r="W419" s="64">
        <v>3.5915225642299924</v>
      </c>
      <c r="Y419" s="65">
        <v>3.8027924874375563E-2</v>
      </c>
      <c r="Z419" s="64" t="s">
        <v>237</v>
      </c>
      <c r="AA419" s="64" t="s">
        <v>2107</v>
      </c>
      <c r="AB419" s="64" t="s">
        <v>2106</v>
      </c>
      <c r="AC419" s="64">
        <v>10</v>
      </c>
    </row>
    <row r="420" spans="2:29" x14ac:dyDescent="0.25">
      <c r="B420" s="64" t="s">
        <v>4939</v>
      </c>
      <c r="C420" s="71">
        <v>-14566.918588355691</v>
      </c>
      <c r="D420" s="71">
        <v>-14352.591067530691</v>
      </c>
      <c r="E420" s="72">
        <v>0.73190656066068471</v>
      </c>
      <c r="F420" s="73">
        <v>3.5805625096902685E-3</v>
      </c>
      <c r="G420" s="73">
        <v>3.6206262672919308E-3</v>
      </c>
      <c r="H420" s="64" t="s">
        <v>2108</v>
      </c>
      <c r="I420" s="64" t="s">
        <v>2107</v>
      </c>
      <c r="J420" s="64" t="s">
        <v>2152</v>
      </c>
      <c r="K420" s="64">
        <v>2</v>
      </c>
      <c r="N420" s="66"/>
      <c r="O420" s="64" t="s">
        <v>4938</v>
      </c>
      <c r="P420" s="64" t="s">
        <v>2117</v>
      </c>
      <c r="V420" s="64">
        <v>2.0044361182687491</v>
      </c>
      <c r="W420" s="64">
        <v>4.1691954564956548</v>
      </c>
      <c r="Y420" s="65">
        <v>8.2643129221386502E-2</v>
      </c>
      <c r="Z420" s="64" t="s">
        <v>237</v>
      </c>
      <c r="AA420" s="64" t="s">
        <v>2107</v>
      </c>
      <c r="AB420" s="64" t="s">
        <v>2106</v>
      </c>
      <c r="AC420" s="64">
        <v>10</v>
      </c>
    </row>
    <row r="421" spans="2:29" x14ac:dyDescent="0.25">
      <c r="B421" s="64" t="s">
        <v>4937</v>
      </c>
      <c r="C421" s="71">
        <v>-14593.532856397063</v>
      </c>
      <c r="D421" s="71">
        <v>-14399.963391024456</v>
      </c>
      <c r="E421" s="72">
        <v>0.73059102715188562</v>
      </c>
      <c r="F421" s="73">
        <v>3.5957275932666302E-3</v>
      </c>
      <c r="G421" s="73">
        <v>3.6318017361680163E-3</v>
      </c>
      <c r="H421" s="64" t="s">
        <v>2108</v>
      </c>
      <c r="I421" s="64" t="s">
        <v>2107</v>
      </c>
      <c r="J421" s="64" t="s">
        <v>2143</v>
      </c>
      <c r="K421" s="64">
        <v>4</v>
      </c>
      <c r="N421" s="66"/>
      <c r="O421" s="64" t="s">
        <v>4936</v>
      </c>
      <c r="P421" s="64" t="s">
        <v>2115</v>
      </c>
      <c r="V421" s="64">
        <v>4.6397043304644896</v>
      </c>
      <c r="W421" s="64">
        <v>3.8755132306490978</v>
      </c>
      <c r="Y421" s="65">
        <v>2.5032887989560049E-3</v>
      </c>
      <c r="Z421" s="64" t="s">
        <v>237</v>
      </c>
      <c r="AA421" s="64" t="s">
        <v>2107</v>
      </c>
      <c r="AB421" s="64" t="s">
        <v>2106</v>
      </c>
      <c r="AC421" s="64">
        <v>10</v>
      </c>
    </row>
    <row r="422" spans="2:29" x14ac:dyDescent="0.25">
      <c r="B422" s="64" t="s">
        <v>4935</v>
      </c>
      <c r="C422" s="71">
        <v>-14642.298776518444</v>
      </c>
      <c r="D422" s="71">
        <v>-14451.786677673887</v>
      </c>
      <c r="E422" s="72">
        <v>0.73548986958743379</v>
      </c>
      <c r="F422" s="73">
        <v>3.5554986670928404E-3</v>
      </c>
      <c r="G422" s="73">
        <v>3.5905565633541983E-3</v>
      </c>
      <c r="H422" s="64" t="s">
        <v>2108</v>
      </c>
      <c r="I422" s="64" t="s">
        <v>2107</v>
      </c>
      <c r="J422" s="64" t="s">
        <v>2134</v>
      </c>
      <c r="K422" s="64">
        <v>6</v>
      </c>
      <c r="N422" s="66"/>
      <c r="O422" s="64" t="s">
        <v>4934</v>
      </c>
      <c r="P422" s="64" t="s">
        <v>2113</v>
      </c>
      <c r="V422" s="64">
        <v>7.9409806794609041</v>
      </c>
      <c r="W422" s="64">
        <v>1.0000002402039117</v>
      </c>
      <c r="Y422" s="65">
        <v>5.1079438445876812E-3</v>
      </c>
      <c r="Z422" s="64" t="s">
        <v>237</v>
      </c>
      <c r="AA422" s="64" t="s">
        <v>2107</v>
      </c>
      <c r="AB422" s="64" t="s">
        <v>2106</v>
      </c>
      <c r="AC422" s="64">
        <v>10</v>
      </c>
    </row>
    <row r="423" spans="2:29" x14ac:dyDescent="0.25">
      <c r="B423" s="64" t="s">
        <v>4933</v>
      </c>
      <c r="C423" s="71">
        <v>-14703.441990599502</v>
      </c>
      <c r="D423" s="71">
        <v>-14508.310121889092</v>
      </c>
      <c r="E423" s="72">
        <v>0.74325357142913684</v>
      </c>
      <c r="F423" s="73">
        <v>3.4919856961960079E-3</v>
      </c>
      <c r="G423" s="73">
        <v>3.5272900129349805E-3</v>
      </c>
      <c r="H423" s="64" t="s">
        <v>2108</v>
      </c>
      <c r="I423" s="64" t="s">
        <v>2107</v>
      </c>
      <c r="J423" s="64" t="s">
        <v>2125</v>
      </c>
      <c r="K423" s="64">
        <v>8</v>
      </c>
      <c r="N423" s="66"/>
      <c r="O423" s="64" t="s">
        <v>4932</v>
      </c>
      <c r="P423" s="64" t="s">
        <v>2111</v>
      </c>
      <c r="V423" s="64">
        <v>3.3976435082148236E-3</v>
      </c>
      <c r="W423" s="64">
        <v>1.000000260659923</v>
      </c>
      <c r="Y423" s="65">
        <v>0.9535530598627906</v>
      </c>
      <c r="Z423" s="64" t="s">
        <v>237</v>
      </c>
      <c r="AA423" s="64" t="s">
        <v>2107</v>
      </c>
      <c r="AB423" s="64" t="s">
        <v>2106</v>
      </c>
      <c r="AC423" s="64">
        <v>10</v>
      </c>
    </row>
    <row r="424" spans="2:29" ht="16.5" thickBot="1" x14ac:dyDescent="0.3">
      <c r="B424" s="61" t="s">
        <v>4931</v>
      </c>
      <c r="C424" s="80">
        <v>-14829.282574268329</v>
      </c>
      <c r="D424" s="80">
        <v>-14646.485538446841</v>
      </c>
      <c r="E424" s="81">
        <v>0.7580617165438408</v>
      </c>
      <c r="F424" s="82">
        <v>3.3725428347724361E-3</v>
      </c>
      <c r="G424" s="82">
        <v>3.4043906255434484E-3</v>
      </c>
      <c r="H424" s="61" t="s">
        <v>2108</v>
      </c>
      <c r="I424" s="61" t="s">
        <v>2107</v>
      </c>
      <c r="J424" s="61" t="s">
        <v>2106</v>
      </c>
      <c r="K424" s="61">
        <v>10</v>
      </c>
      <c r="N424" s="66"/>
      <c r="O424" s="64" t="s">
        <v>4930</v>
      </c>
      <c r="P424" s="64" t="s">
        <v>2109</v>
      </c>
      <c r="V424" s="64">
        <v>2.9436701440373425</v>
      </c>
      <c r="W424" s="64">
        <v>2.3984106078777678</v>
      </c>
      <c r="Y424" s="65">
        <v>5.0779845009126856E-2</v>
      </c>
      <c r="Z424" s="64" t="s">
        <v>237</v>
      </c>
      <c r="AA424" s="64" t="s">
        <v>2107</v>
      </c>
      <c r="AB424" s="64" t="s">
        <v>2106</v>
      </c>
      <c r="AC424" s="64">
        <v>10</v>
      </c>
    </row>
    <row r="425" spans="2:29" x14ac:dyDescent="0.25">
      <c r="N425" s="66"/>
      <c r="O425" s="64" t="s">
        <v>4929</v>
      </c>
      <c r="P425" s="64" t="s">
        <v>2123</v>
      </c>
      <c r="Q425" s="64">
        <v>49.176371150511159</v>
      </c>
      <c r="R425" s="64">
        <v>0.13594004395609963</v>
      </c>
      <c r="S425" s="64">
        <v>0.95</v>
      </c>
      <c r="T425" s="64">
        <v>48.908299125946712</v>
      </c>
      <c r="U425" s="64">
        <v>49.444443175075605</v>
      </c>
      <c r="V425" s="64">
        <v>361.75044320562483</v>
      </c>
      <c r="X425" s="64">
        <v>198.49588367744235</v>
      </c>
      <c r="Y425" s="65">
        <v>7.9607092106182262E-282</v>
      </c>
      <c r="Z425" s="64" t="s">
        <v>236</v>
      </c>
      <c r="AA425" s="64" t="s">
        <v>2449</v>
      </c>
      <c r="AB425" s="64" t="s">
        <v>2197</v>
      </c>
      <c r="AC425" s="64">
        <v>0.1</v>
      </c>
    </row>
    <row r="426" spans="2:29" x14ac:dyDescent="0.25">
      <c r="N426" s="66"/>
      <c r="O426" s="64" t="s">
        <v>4928</v>
      </c>
      <c r="P426" s="64" t="s">
        <v>2121</v>
      </c>
      <c r="V426" s="64">
        <v>5.037898868875307</v>
      </c>
      <c r="W426" s="64">
        <v>3.1645624457494677</v>
      </c>
      <c r="Y426" s="65">
        <v>1.5994334740239702E-3</v>
      </c>
      <c r="Z426" s="64" t="s">
        <v>236</v>
      </c>
      <c r="AA426" s="64" t="s">
        <v>2449</v>
      </c>
      <c r="AB426" s="64" t="s">
        <v>2197</v>
      </c>
      <c r="AC426" s="64">
        <v>0.1</v>
      </c>
    </row>
    <row r="427" spans="2:29" x14ac:dyDescent="0.25">
      <c r="N427" s="66"/>
      <c r="O427" s="64" t="s">
        <v>4927</v>
      </c>
      <c r="P427" s="64" t="s">
        <v>2119</v>
      </c>
      <c r="V427" s="64">
        <v>2.8292733863126251</v>
      </c>
      <c r="W427" s="64">
        <v>3.4608708913191744</v>
      </c>
      <c r="Y427" s="65">
        <v>2.7772082719552171E-2</v>
      </c>
      <c r="Z427" s="64" t="s">
        <v>236</v>
      </c>
      <c r="AA427" s="64" t="s">
        <v>2449</v>
      </c>
      <c r="AB427" s="64" t="s">
        <v>2197</v>
      </c>
      <c r="AC427" s="64">
        <v>0.1</v>
      </c>
    </row>
    <row r="428" spans="2:29" x14ac:dyDescent="0.25">
      <c r="N428" s="66"/>
      <c r="O428" s="64" t="s">
        <v>4926</v>
      </c>
      <c r="P428" s="64" t="s">
        <v>2117</v>
      </c>
      <c r="V428" s="64">
        <v>5.2739126954363558</v>
      </c>
      <c r="W428" s="64">
        <v>1.0000001374396696</v>
      </c>
      <c r="Y428" s="65">
        <v>2.2693615120919663E-2</v>
      </c>
      <c r="Z428" s="64" t="s">
        <v>236</v>
      </c>
      <c r="AA428" s="64" t="s">
        <v>2449</v>
      </c>
      <c r="AB428" s="64" t="s">
        <v>2197</v>
      </c>
      <c r="AC428" s="64">
        <v>0.1</v>
      </c>
    </row>
    <row r="429" spans="2:29" x14ac:dyDescent="0.25">
      <c r="N429" s="66"/>
      <c r="O429" s="64" t="s">
        <v>4925</v>
      </c>
      <c r="P429" s="64" t="s">
        <v>2115</v>
      </c>
      <c r="V429" s="64">
        <v>4.2185822774489976</v>
      </c>
      <c r="W429" s="64">
        <v>1.2548055437481405</v>
      </c>
      <c r="Y429" s="65">
        <v>2.7329754291098518E-2</v>
      </c>
      <c r="Z429" s="64" t="s">
        <v>236</v>
      </c>
      <c r="AA429" s="64" t="s">
        <v>2449</v>
      </c>
      <c r="AB429" s="64" t="s">
        <v>2197</v>
      </c>
      <c r="AC429" s="64">
        <v>0.1</v>
      </c>
    </row>
    <row r="430" spans="2:29" x14ac:dyDescent="0.25">
      <c r="N430" s="66"/>
      <c r="O430" s="64" t="s">
        <v>4924</v>
      </c>
      <c r="P430" s="64" t="s">
        <v>2113</v>
      </c>
      <c r="V430" s="64">
        <v>0.31170294130720405</v>
      </c>
      <c r="W430" s="64">
        <v>1.6238770593586773</v>
      </c>
      <c r="Y430" s="65">
        <v>0.61856907331101763</v>
      </c>
      <c r="Z430" s="64" t="s">
        <v>236</v>
      </c>
      <c r="AA430" s="64" t="s">
        <v>2449</v>
      </c>
      <c r="AB430" s="64" t="s">
        <v>2197</v>
      </c>
      <c r="AC430" s="64">
        <v>0.1</v>
      </c>
    </row>
    <row r="431" spans="2:29" x14ac:dyDescent="0.25">
      <c r="N431" s="66"/>
      <c r="O431" s="64" t="s">
        <v>4923</v>
      </c>
      <c r="P431" s="64" t="s">
        <v>2111</v>
      </c>
      <c r="V431" s="64">
        <v>0.20341936016527115</v>
      </c>
      <c r="W431" s="64">
        <v>1.0000000869930075</v>
      </c>
      <c r="Y431" s="65">
        <v>0.65246828406420154</v>
      </c>
      <c r="Z431" s="64" t="s">
        <v>236</v>
      </c>
      <c r="AA431" s="64" t="s">
        <v>2449</v>
      </c>
      <c r="AB431" s="64" t="s">
        <v>2197</v>
      </c>
      <c r="AC431" s="64">
        <v>0.1</v>
      </c>
    </row>
    <row r="432" spans="2:29" x14ac:dyDescent="0.25">
      <c r="N432" s="66"/>
      <c r="O432" s="64" t="s">
        <v>4922</v>
      </c>
      <c r="P432" s="64" t="s">
        <v>2109</v>
      </c>
      <c r="V432" s="64">
        <v>2.8756846149059698</v>
      </c>
      <c r="W432" s="64">
        <v>1.0000001579495128</v>
      </c>
      <c r="Y432" s="65">
        <v>9.1498277225458668E-2</v>
      </c>
      <c r="Z432" s="64" t="s">
        <v>236</v>
      </c>
      <c r="AA432" s="64" t="s">
        <v>2449</v>
      </c>
      <c r="AB432" s="64" t="s">
        <v>2197</v>
      </c>
      <c r="AC432" s="64">
        <v>0.1</v>
      </c>
    </row>
    <row r="433" spans="14:29" x14ac:dyDescent="0.25">
      <c r="N433" s="66"/>
      <c r="O433" s="64" t="s">
        <v>4921</v>
      </c>
      <c r="P433" s="64" t="s">
        <v>2123</v>
      </c>
      <c r="Q433" s="64">
        <v>49.182055908091733</v>
      </c>
      <c r="R433" s="64">
        <v>0.13616533435482703</v>
      </c>
      <c r="S433" s="64">
        <v>0.95</v>
      </c>
      <c r="T433" s="64">
        <v>48.913544621429352</v>
      </c>
      <c r="U433" s="64">
        <v>49.450567194754115</v>
      </c>
      <c r="V433" s="64">
        <v>361.19366313844944</v>
      </c>
      <c r="X433" s="64">
        <v>199.10126427419806</v>
      </c>
      <c r="Y433" s="65">
        <v>2.0475482634736151E-282</v>
      </c>
      <c r="Z433" s="64" t="s">
        <v>236</v>
      </c>
      <c r="AA433" s="64" t="s">
        <v>2449</v>
      </c>
      <c r="AB433" s="64" t="s">
        <v>2188</v>
      </c>
      <c r="AC433" s="64">
        <v>0.01</v>
      </c>
    </row>
    <row r="434" spans="14:29" x14ac:dyDescent="0.25">
      <c r="N434" s="66"/>
      <c r="O434" s="64" t="s">
        <v>4920</v>
      </c>
      <c r="P434" s="64" t="s">
        <v>2121</v>
      </c>
      <c r="V434" s="64">
        <v>5.6987036162608504</v>
      </c>
      <c r="W434" s="64">
        <v>2.9624637461085004</v>
      </c>
      <c r="Y434" s="65">
        <v>8.9796699655775303E-4</v>
      </c>
      <c r="Z434" s="64" t="s">
        <v>236</v>
      </c>
      <c r="AA434" s="64" t="s">
        <v>2449</v>
      </c>
      <c r="AB434" s="64" t="s">
        <v>2188</v>
      </c>
      <c r="AC434" s="64">
        <v>0.01</v>
      </c>
    </row>
    <row r="435" spans="14:29" x14ac:dyDescent="0.25">
      <c r="N435" s="66"/>
      <c r="O435" s="64" t="s">
        <v>4919</v>
      </c>
      <c r="P435" s="64" t="s">
        <v>2119</v>
      </c>
      <c r="V435" s="64">
        <v>2.9644906279677961</v>
      </c>
      <c r="W435" s="64">
        <v>2.9392818961503249</v>
      </c>
      <c r="Y435" s="65">
        <v>3.33504264682421E-2</v>
      </c>
      <c r="Z435" s="64" t="s">
        <v>236</v>
      </c>
      <c r="AA435" s="64" t="s">
        <v>2449</v>
      </c>
      <c r="AB435" s="64" t="s">
        <v>2188</v>
      </c>
      <c r="AC435" s="64">
        <v>0.01</v>
      </c>
    </row>
    <row r="436" spans="14:29" x14ac:dyDescent="0.25">
      <c r="N436" s="66"/>
      <c r="O436" s="64" t="s">
        <v>4918</v>
      </c>
      <c r="P436" s="64" t="s">
        <v>2117</v>
      </c>
      <c r="V436" s="64">
        <v>4.9116367033626958</v>
      </c>
      <c r="W436" s="64">
        <v>1.0000001602930841</v>
      </c>
      <c r="Y436" s="65">
        <v>2.7809195182880497E-2</v>
      </c>
      <c r="Z436" s="64" t="s">
        <v>236</v>
      </c>
      <c r="AA436" s="64" t="s">
        <v>2449</v>
      </c>
      <c r="AB436" s="64" t="s">
        <v>2188</v>
      </c>
      <c r="AC436" s="64">
        <v>0.01</v>
      </c>
    </row>
    <row r="437" spans="14:29" x14ac:dyDescent="0.25">
      <c r="N437" s="66"/>
      <c r="O437" s="64" t="s">
        <v>4917</v>
      </c>
      <c r="P437" s="64" t="s">
        <v>2115</v>
      </c>
      <c r="V437" s="64">
        <v>3.7451943349723034</v>
      </c>
      <c r="W437" s="64">
        <v>1.3760007924285129</v>
      </c>
      <c r="Y437" s="65">
        <v>3.1942962668977115E-2</v>
      </c>
      <c r="Z437" s="64" t="s">
        <v>236</v>
      </c>
      <c r="AA437" s="64" t="s">
        <v>2449</v>
      </c>
      <c r="AB437" s="64" t="s">
        <v>2188</v>
      </c>
      <c r="AC437" s="64">
        <v>0.01</v>
      </c>
    </row>
    <row r="438" spans="14:29" x14ac:dyDescent="0.25">
      <c r="N438" s="66"/>
      <c r="O438" s="64" t="s">
        <v>4916</v>
      </c>
      <c r="P438" s="64" t="s">
        <v>2113</v>
      </c>
      <c r="V438" s="64">
        <v>0.31538014980596907</v>
      </c>
      <c r="W438" s="64">
        <v>1.6209881741360479</v>
      </c>
      <c r="Y438" s="65">
        <v>0.61560755780942067</v>
      </c>
      <c r="Z438" s="64" t="s">
        <v>236</v>
      </c>
      <c r="AA438" s="64" t="s">
        <v>2449</v>
      </c>
      <c r="AB438" s="64" t="s">
        <v>2188</v>
      </c>
      <c r="AC438" s="64">
        <v>0.01</v>
      </c>
    </row>
    <row r="439" spans="14:29" x14ac:dyDescent="0.25">
      <c r="N439" s="66"/>
      <c r="O439" s="64" t="s">
        <v>4915</v>
      </c>
      <c r="P439" s="64" t="s">
        <v>2111</v>
      </c>
      <c r="V439" s="64">
        <v>0.28875195572225382</v>
      </c>
      <c r="W439" s="64">
        <v>1.0000000231423976</v>
      </c>
      <c r="Y439" s="65">
        <v>0.59162161411057357</v>
      </c>
      <c r="Z439" s="64" t="s">
        <v>236</v>
      </c>
      <c r="AA439" s="64" t="s">
        <v>2449</v>
      </c>
      <c r="AB439" s="64" t="s">
        <v>2188</v>
      </c>
      <c r="AC439" s="64">
        <v>0.01</v>
      </c>
    </row>
    <row r="440" spans="14:29" x14ac:dyDescent="0.25">
      <c r="N440" s="66"/>
      <c r="O440" s="64" t="s">
        <v>4914</v>
      </c>
      <c r="P440" s="64" t="s">
        <v>2109</v>
      </c>
      <c r="V440" s="64">
        <v>3.9710030481772245</v>
      </c>
      <c r="W440" s="64">
        <v>1.0000009335430649</v>
      </c>
      <c r="Y440" s="65">
        <v>4.7656512459493428E-2</v>
      </c>
      <c r="Z440" s="64" t="s">
        <v>236</v>
      </c>
      <c r="AA440" s="64" t="s">
        <v>2449</v>
      </c>
      <c r="AB440" s="64" t="s">
        <v>2188</v>
      </c>
      <c r="AC440" s="64">
        <v>0.01</v>
      </c>
    </row>
    <row r="441" spans="14:29" x14ac:dyDescent="0.25">
      <c r="N441" s="66"/>
      <c r="O441" s="64" t="s">
        <v>4913</v>
      </c>
      <c r="P441" s="64" t="s">
        <v>2123</v>
      </c>
      <c r="Q441" s="64">
        <v>49.201021566228185</v>
      </c>
      <c r="R441" s="64">
        <v>0.13187924785091798</v>
      </c>
      <c r="S441" s="64">
        <v>0.95</v>
      </c>
      <c r="T441" s="64">
        <v>48.940967989199613</v>
      </c>
      <c r="U441" s="64">
        <v>49.461075143256757</v>
      </c>
      <c r="V441" s="64">
        <v>373.07629796195954</v>
      </c>
      <c r="X441" s="64">
        <v>199.82501691019704</v>
      </c>
      <c r="Y441" s="65">
        <v>4.398624828141009E-286</v>
      </c>
      <c r="Z441" s="64" t="s">
        <v>236</v>
      </c>
      <c r="AA441" s="64" t="s">
        <v>2449</v>
      </c>
      <c r="AB441" s="64" t="s">
        <v>2179</v>
      </c>
      <c r="AC441" s="64">
        <v>1E-3</v>
      </c>
    </row>
    <row r="442" spans="14:29" x14ac:dyDescent="0.25">
      <c r="N442" s="66"/>
      <c r="O442" s="64" t="s">
        <v>4912</v>
      </c>
      <c r="P442" s="64" t="s">
        <v>2121</v>
      </c>
      <c r="V442" s="64">
        <v>6.3483493539854692</v>
      </c>
      <c r="W442" s="64">
        <v>3.520862273512289</v>
      </c>
      <c r="Y442" s="65">
        <v>1.4618139865185675E-4</v>
      </c>
      <c r="Z442" s="64" t="s">
        <v>236</v>
      </c>
      <c r="AA442" s="64" t="s">
        <v>2449</v>
      </c>
      <c r="AB442" s="64" t="s">
        <v>2179</v>
      </c>
      <c r="AC442" s="64">
        <v>1E-3</v>
      </c>
    </row>
    <row r="443" spans="14:29" x14ac:dyDescent="0.25">
      <c r="N443" s="66"/>
      <c r="O443" s="64" t="s">
        <v>4911</v>
      </c>
      <c r="P443" s="64" t="s">
        <v>2119</v>
      </c>
      <c r="V443" s="64">
        <v>4.6485736686644339</v>
      </c>
      <c r="W443" s="64">
        <v>0.99999823316105019</v>
      </c>
      <c r="Y443" s="65">
        <v>3.2273321744760053E-2</v>
      </c>
      <c r="Z443" s="64" t="s">
        <v>236</v>
      </c>
      <c r="AA443" s="64" t="s">
        <v>2449</v>
      </c>
      <c r="AB443" s="64" t="s">
        <v>2179</v>
      </c>
      <c r="AC443" s="64">
        <v>1E-3</v>
      </c>
    </row>
    <row r="444" spans="14:29" x14ac:dyDescent="0.25">
      <c r="N444" s="66"/>
      <c r="O444" s="64" t="s">
        <v>4910</v>
      </c>
      <c r="P444" s="64" t="s">
        <v>2117</v>
      </c>
      <c r="V444" s="64">
        <v>7.0636685712416059</v>
      </c>
      <c r="W444" s="64">
        <v>0.99996565891939937</v>
      </c>
      <c r="Y444" s="65">
        <v>8.5032838249468057E-3</v>
      </c>
      <c r="Z444" s="64" t="s">
        <v>236</v>
      </c>
      <c r="AA444" s="64" t="s">
        <v>2449</v>
      </c>
      <c r="AB444" s="64" t="s">
        <v>2179</v>
      </c>
      <c r="AC444" s="64">
        <v>1E-3</v>
      </c>
    </row>
    <row r="445" spans="14:29" x14ac:dyDescent="0.25">
      <c r="N445" s="66"/>
      <c r="O445" s="64" t="s">
        <v>4909</v>
      </c>
      <c r="P445" s="64" t="s">
        <v>2115</v>
      </c>
      <c r="V445" s="64">
        <v>3.3866454480107668</v>
      </c>
      <c r="W445" s="64">
        <v>1.7523874040568403</v>
      </c>
      <c r="Y445" s="65">
        <v>3.0508291566036405E-2</v>
      </c>
      <c r="Z445" s="64" t="s">
        <v>236</v>
      </c>
      <c r="AA445" s="64" t="s">
        <v>2449</v>
      </c>
      <c r="AB445" s="64" t="s">
        <v>2179</v>
      </c>
      <c r="AC445" s="64">
        <v>1E-3</v>
      </c>
    </row>
    <row r="446" spans="14:29" x14ac:dyDescent="0.25">
      <c r="N446" s="66"/>
      <c r="O446" s="64" t="s">
        <v>4908</v>
      </c>
      <c r="P446" s="64" t="s">
        <v>2113</v>
      </c>
      <c r="V446" s="64">
        <v>0.9090441634583093</v>
      </c>
      <c r="W446" s="64">
        <v>1.9017693981212713</v>
      </c>
      <c r="Y446" s="65">
        <v>0.33352674099579493</v>
      </c>
      <c r="Z446" s="64" t="s">
        <v>236</v>
      </c>
      <c r="AA446" s="64" t="s">
        <v>2449</v>
      </c>
      <c r="AB446" s="64" t="s">
        <v>2179</v>
      </c>
      <c r="AC446" s="64">
        <v>1E-3</v>
      </c>
    </row>
    <row r="447" spans="14:29" x14ac:dyDescent="0.25">
      <c r="N447" s="66"/>
      <c r="O447" s="64" t="s">
        <v>4907</v>
      </c>
      <c r="P447" s="64" t="s">
        <v>2111</v>
      </c>
      <c r="V447" s="64">
        <v>0.59925076348000383</v>
      </c>
      <c r="W447" s="64">
        <v>1.000000070220618</v>
      </c>
      <c r="Y447" s="65">
        <v>0.43977798263879447</v>
      </c>
      <c r="Z447" s="64" t="s">
        <v>236</v>
      </c>
      <c r="AA447" s="64" t="s">
        <v>2449</v>
      </c>
      <c r="AB447" s="64" t="s">
        <v>2179</v>
      </c>
      <c r="AC447" s="64">
        <v>1E-3</v>
      </c>
    </row>
    <row r="448" spans="14:29" x14ac:dyDescent="0.25">
      <c r="N448" s="66"/>
      <c r="O448" s="64" t="s">
        <v>4906</v>
      </c>
      <c r="P448" s="64" t="s">
        <v>2109</v>
      </c>
      <c r="V448" s="64">
        <v>4.1151786730502629</v>
      </c>
      <c r="W448" s="64">
        <v>1.0000000518115022</v>
      </c>
      <c r="Y448" s="65">
        <v>4.3825725296390172E-2</v>
      </c>
      <c r="Z448" s="64" t="s">
        <v>236</v>
      </c>
      <c r="AA448" s="64" t="s">
        <v>2449</v>
      </c>
      <c r="AB448" s="64" t="s">
        <v>2179</v>
      </c>
      <c r="AC448" s="64">
        <v>1E-3</v>
      </c>
    </row>
    <row r="449" spans="14:29" x14ac:dyDescent="0.25">
      <c r="N449" s="66"/>
      <c r="O449" s="64" t="s">
        <v>4905</v>
      </c>
      <c r="P449" s="64" t="s">
        <v>2123</v>
      </c>
      <c r="Q449" s="64">
        <v>49.237024945380206</v>
      </c>
      <c r="R449" s="64">
        <v>0.13352823923795865</v>
      </c>
      <c r="S449" s="64">
        <v>0.95</v>
      </c>
      <c r="T449" s="64">
        <v>48.973674565222261</v>
      </c>
      <c r="U449" s="64">
        <v>49.500375325538151</v>
      </c>
      <c r="V449" s="64">
        <v>368.73866701436577</v>
      </c>
      <c r="X449" s="64">
        <v>194.35636075764654</v>
      </c>
      <c r="Y449" s="65">
        <v>1.7412684251238762E-278</v>
      </c>
      <c r="Z449" s="64" t="s">
        <v>236</v>
      </c>
      <c r="AA449" s="64" t="s">
        <v>2449</v>
      </c>
      <c r="AB449" s="64" t="s">
        <v>2170</v>
      </c>
      <c r="AC449" s="64">
        <v>1E-4</v>
      </c>
    </row>
    <row r="450" spans="14:29" x14ac:dyDescent="0.25">
      <c r="N450" s="66"/>
      <c r="O450" s="64" t="s">
        <v>4904</v>
      </c>
      <c r="P450" s="64" t="s">
        <v>2121</v>
      </c>
      <c r="V450" s="64">
        <v>6.7125407970905648</v>
      </c>
      <c r="W450" s="64">
        <v>4.8603302295593487</v>
      </c>
      <c r="Y450" s="65">
        <v>1.2013079233985646E-5</v>
      </c>
      <c r="Z450" s="64" t="s">
        <v>236</v>
      </c>
      <c r="AA450" s="64" t="s">
        <v>2449</v>
      </c>
      <c r="AB450" s="64" t="s">
        <v>2170</v>
      </c>
      <c r="AC450" s="64">
        <v>1E-4</v>
      </c>
    </row>
    <row r="451" spans="14:29" x14ac:dyDescent="0.25">
      <c r="N451" s="66"/>
      <c r="O451" s="64" t="s">
        <v>4903</v>
      </c>
      <c r="P451" s="64" t="s">
        <v>2119</v>
      </c>
      <c r="V451" s="64">
        <v>6.4502177642195573</v>
      </c>
      <c r="W451" s="64">
        <v>1.0000008504711186</v>
      </c>
      <c r="Y451" s="65">
        <v>1.1877766969385473E-2</v>
      </c>
      <c r="Z451" s="64" t="s">
        <v>236</v>
      </c>
      <c r="AA451" s="64" t="s">
        <v>2449</v>
      </c>
      <c r="AB451" s="64" t="s">
        <v>2170</v>
      </c>
      <c r="AC451" s="64">
        <v>1E-4</v>
      </c>
    </row>
    <row r="452" spans="14:29" x14ac:dyDescent="0.25">
      <c r="N452" s="66"/>
      <c r="O452" s="64" t="s">
        <v>4902</v>
      </c>
      <c r="P452" s="64" t="s">
        <v>2117</v>
      </c>
      <c r="V452" s="64">
        <v>8.1242977105472658</v>
      </c>
      <c r="W452" s="64">
        <v>1.0000020947471817</v>
      </c>
      <c r="Y452" s="65">
        <v>4.8396515958337716E-3</v>
      </c>
      <c r="Z452" s="64" t="s">
        <v>236</v>
      </c>
      <c r="AA452" s="64" t="s">
        <v>2449</v>
      </c>
      <c r="AB452" s="64" t="s">
        <v>2170</v>
      </c>
      <c r="AC452" s="64">
        <v>1E-4</v>
      </c>
    </row>
    <row r="453" spans="14:29" x14ac:dyDescent="0.25">
      <c r="N453" s="66"/>
      <c r="O453" s="64" t="s">
        <v>4901</v>
      </c>
      <c r="P453" s="64" t="s">
        <v>2115</v>
      </c>
      <c r="V453" s="64">
        <v>3.6052373625634226</v>
      </c>
      <c r="W453" s="64">
        <v>2.2558788907827769</v>
      </c>
      <c r="Y453" s="65">
        <v>2.2180134543295926E-2</v>
      </c>
      <c r="Z453" s="64" t="s">
        <v>236</v>
      </c>
      <c r="AA453" s="64" t="s">
        <v>2449</v>
      </c>
      <c r="AB453" s="64" t="s">
        <v>2170</v>
      </c>
      <c r="AC453" s="64">
        <v>1E-4</v>
      </c>
    </row>
    <row r="454" spans="14:29" x14ac:dyDescent="0.25">
      <c r="N454" s="66"/>
      <c r="O454" s="64" t="s">
        <v>4900</v>
      </c>
      <c r="P454" s="64" t="s">
        <v>2113</v>
      </c>
      <c r="V454" s="64">
        <v>1.4054382430819092</v>
      </c>
      <c r="W454" s="64">
        <v>2.1025539130931783</v>
      </c>
      <c r="Y454" s="65">
        <v>0.27792147777922782</v>
      </c>
      <c r="Z454" s="64" t="s">
        <v>236</v>
      </c>
      <c r="AA454" s="64" t="s">
        <v>2449</v>
      </c>
      <c r="AB454" s="64" t="s">
        <v>2170</v>
      </c>
      <c r="AC454" s="64">
        <v>1E-4</v>
      </c>
    </row>
    <row r="455" spans="14:29" x14ac:dyDescent="0.25">
      <c r="N455" s="66"/>
      <c r="O455" s="64" t="s">
        <v>4899</v>
      </c>
      <c r="P455" s="64" t="s">
        <v>2111</v>
      </c>
      <c r="V455" s="64">
        <v>1.0966336008544484</v>
      </c>
      <c r="W455" s="64">
        <v>2.8359206899775988</v>
      </c>
      <c r="Y455" s="65">
        <v>0.41781319768270675</v>
      </c>
      <c r="Z455" s="64" t="s">
        <v>236</v>
      </c>
      <c r="AA455" s="64" t="s">
        <v>2449</v>
      </c>
      <c r="AB455" s="64" t="s">
        <v>2170</v>
      </c>
      <c r="AC455" s="64">
        <v>1E-4</v>
      </c>
    </row>
    <row r="456" spans="14:29" x14ac:dyDescent="0.25">
      <c r="N456" s="66"/>
      <c r="O456" s="64" t="s">
        <v>4898</v>
      </c>
      <c r="P456" s="64" t="s">
        <v>2109</v>
      </c>
      <c r="V456" s="64">
        <v>0.26603926529891958</v>
      </c>
      <c r="W456" s="64">
        <v>2.5889525737222416</v>
      </c>
      <c r="Y456" s="65">
        <v>0.68351852525339152</v>
      </c>
      <c r="Z456" s="64" t="s">
        <v>236</v>
      </c>
      <c r="AA456" s="64" t="s">
        <v>2449</v>
      </c>
      <c r="AB456" s="64" t="s">
        <v>2170</v>
      </c>
      <c r="AC456" s="64">
        <v>1E-4</v>
      </c>
    </row>
    <row r="457" spans="14:29" x14ac:dyDescent="0.25">
      <c r="N457" s="66"/>
      <c r="O457" s="64" t="s">
        <v>4897</v>
      </c>
      <c r="P457" s="64" t="s">
        <v>2123</v>
      </c>
      <c r="Q457" s="64">
        <v>49.410693376624529</v>
      </c>
      <c r="R457" s="64">
        <v>0.1369028638691695</v>
      </c>
      <c r="S457" s="64">
        <v>0.95</v>
      </c>
      <c r="T457" s="64">
        <v>49.140679257275991</v>
      </c>
      <c r="U457" s="64">
        <v>49.680707495973067</v>
      </c>
      <c r="V457" s="64">
        <v>360.91789448498025</v>
      </c>
      <c r="X457" s="64">
        <v>193.42412545754877</v>
      </c>
      <c r="Y457" s="65">
        <v>1.4614888771232195E-275</v>
      </c>
      <c r="Z457" s="64" t="s">
        <v>236</v>
      </c>
      <c r="AA457" s="64" t="s">
        <v>2449</v>
      </c>
      <c r="AB457" s="64" t="s">
        <v>2161</v>
      </c>
      <c r="AC457" s="64">
        <v>1</v>
      </c>
    </row>
    <row r="458" spans="14:29" x14ac:dyDescent="0.25">
      <c r="N458" s="66"/>
      <c r="O458" s="64" t="s">
        <v>4896</v>
      </c>
      <c r="P458" s="64" t="s">
        <v>2121</v>
      </c>
      <c r="V458" s="64">
        <v>9.1244108515618727</v>
      </c>
      <c r="W458" s="64">
        <v>2.9067614678197975</v>
      </c>
      <c r="Y458" s="65">
        <v>2.3477319338216507E-5</v>
      </c>
      <c r="Z458" s="64" t="s">
        <v>236</v>
      </c>
      <c r="AA458" s="64" t="s">
        <v>2449</v>
      </c>
      <c r="AB458" s="64" t="s">
        <v>2161</v>
      </c>
      <c r="AC458" s="64">
        <v>1</v>
      </c>
    </row>
    <row r="459" spans="14:29" x14ac:dyDescent="0.25">
      <c r="N459" s="66"/>
      <c r="O459" s="64" t="s">
        <v>4895</v>
      </c>
      <c r="P459" s="64" t="s">
        <v>2119</v>
      </c>
      <c r="V459" s="64">
        <v>8.4448364125220294</v>
      </c>
      <c r="W459" s="64">
        <v>1.0000000310136972</v>
      </c>
      <c r="Y459" s="65">
        <v>4.0886165353385961E-3</v>
      </c>
      <c r="Z459" s="64" t="s">
        <v>236</v>
      </c>
      <c r="AA459" s="64" t="s">
        <v>2449</v>
      </c>
      <c r="AB459" s="64" t="s">
        <v>2161</v>
      </c>
      <c r="AC459" s="64">
        <v>1</v>
      </c>
    </row>
    <row r="460" spans="14:29" x14ac:dyDescent="0.25">
      <c r="N460" s="66"/>
      <c r="O460" s="64" t="s">
        <v>4894</v>
      </c>
      <c r="P460" s="64" t="s">
        <v>2117</v>
      </c>
      <c r="V460" s="64">
        <v>7.8430464527236099</v>
      </c>
      <c r="W460" s="64">
        <v>1.0000004152012154</v>
      </c>
      <c r="Y460" s="65">
        <v>5.6206615585383535E-3</v>
      </c>
      <c r="Z460" s="64" t="s">
        <v>236</v>
      </c>
      <c r="AA460" s="64" t="s">
        <v>2449</v>
      </c>
      <c r="AB460" s="64" t="s">
        <v>2161</v>
      </c>
      <c r="AC460" s="64">
        <v>1</v>
      </c>
    </row>
    <row r="461" spans="14:29" x14ac:dyDescent="0.25">
      <c r="N461" s="66"/>
      <c r="O461" s="64" t="s">
        <v>4893</v>
      </c>
      <c r="P461" s="64" t="s">
        <v>2115</v>
      </c>
      <c r="V461" s="64">
        <v>3.4649391578006452</v>
      </c>
      <c r="W461" s="64">
        <v>2.6941416625045531</v>
      </c>
      <c r="Y461" s="65">
        <v>1.6842864955081471E-2</v>
      </c>
      <c r="Z461" s="64" t="s">
        <v>236</v>
      </c>
      <c r="AA461" s="64" t="s">
        <v>2449</v>
      </c>
      <c r="AB461" s="64" t="s">
        <v>2161</v>
      </c>
      <c r="AC461" s="64">
        <v>1</v>
      </c>
    </row>
    <row r="462" spans="14:29" x14ac:dyDescent="0.25">
      <c r="N462" s="66"/>
      <c r="O462" s="64" t="s">
        <v>4892</v>
      </c>
      <c r="P462" s="64" t="s">
        <v>2113</v>
      </c>
      <c r="V462" s="64">
        <v>0.63173387838160966</v>
      </c>
      <c r="W462" s="64">
        <v>1.0000013458377284</v>
      </c>
      <c r="Y462" s="65">
        <v>0.42769683667071989</v>
      </c>
      <c r="Z462" s="64" t="s">
        <v>236</v>
      </c>
      <c r="AA462" s="64" t="s">
        <v>2449</v>
      </c>
      <c r="AB462" s="64" t="s">
        <v>2161</v>
      </c>
      <c r="AC462" s="64">
        <v>1</v>
      </c>
    </row>
    <row r="463" spans="14:29" x14ac:dyDescent="0.25">
      <c r="N463" s="66"/>
      <c r="O463" s="64" t="s">
        <v>4891</v>
      </c>
      <c r="P463" s="64" t="s">
        <v>2111</v>
      </c>
      <c r="V463" s="64">
        <v>3.1950444222731331</v>
      </c>
      <c r="W463" s="64">
        <v>3.310906404470507</v>
      </c>
      <c r="Y463" s="65">
        <v>1.8378650976356992E-2</v>
      </c>
      <c r="Z463" s="64" t="s">
        <v>236</v>
      </c>
      <c r="AA463" s="64" t="s">
        <v>2449</v>
      </c>
      <c r="AB463" s="64" t="s">
        <v>2161</v>
      </c>
      <c r="AC463" s="64">
        <v>1</v>
      </c>
    </row>
    <row r="464" spans="14:29" x14ac:dyDescent="0.25">
      <c r="N464" s="66"/>
      <c r="O464" s="64" t="s">
        <v>4890</v>
      </c>
      <c r="P464" s="64" t="s">
        <v>2109</v>
      </c>
      <c r="V464" s="64">
        <v>2.1291620492700258</v>
      </c>
      <c r="W464" s="64">
        <v>5.6640632156037585</v>
      </c>
      <c r="Y464" s="65">
        <v>3.0690997915157003E-2</v>
      </c>
      <c r="Z464" s="64" t="s">
        <v>236</v>
      </c>
      <c r="AA464" s="64" t="s">
        <v>2449</v>
      </c>
      <c r="AB464" s="64" t="s">
        <v>2161</v>
      </c>
      <c r="AC464" s="64">
        <v>1</v>
      </c>
    </row>
    <row r="465" spans="14:29" x14ac:dyDescent="0.25">
      <c r="N465" s="66"/>
      <c r="O465" s="64" t="s">
        <v>4889</v>
      </c>
      <c r="P465" s="64" t="s">
        <v>2123</v>
      </c>
      <c r="Q465" s="64">
        <v>49.538454382835127</v>
      </c>
      <c r="R465" s="64">
        <v>0.1421556134558315</v>
      </c>
      <c r="S465" s="64">
        <v>0.95</v>
      </c>
      <c r="T465" s="64">
        <v>49.258060578095595</v>
      </c>
      <c r="U465" s="64">
        <v>49.818848187574659</v>
      </c>
      <c r="V465" s="64">
        <v>348.48046572727844</v>
      </c>
      <c r="X465" s="64">
        <v>191.29312576146111</v>
      </c>
      <c r="Y465" s="65">
        <v>4.2748566299826395E-270</v>
      </c>
      <c r="Z465" s="64" t="s">
        <v>236</v>
      </c>
      <c r="AA465" s="64" t="s">
        <v>2449</v>
      </c>
      <c r="AB465" s="64" t="s">
        <v>2152</v>
      </c>
      <c r="AC465" s="64">
        <v>2</v>
      </c>
    </row>
    <row r="466" spans="14:29" x14ac:dyDescent="0.25">
      <c r="N466" s="66"/>
      <c r="O466" s="64" t="s">
        <v>4888</v>
      </c>
      <c r="P466" s="64" t="s">
        <v>2121</v>
      </c>
      <c r="V466" s="64">
        <v>11.621616438160569</v>
      </c>
      <c r="W466" s="64">
        <v>2.7800106724684897</v>
      </c>
      <c r="Y466" s="65">
        <v>4.7743795815735623E-6</v>
      </c>
      <c r="Z466" s="64" t="s">
        <v>236</v>
      </c>
      <c r="AA466" s="64" t="s">
        <v>2449</v>
      </c>
      <c r="AB466" s="64" t="s">
        <v>2152</v>
      </c>
      <c r="AC466" s="64">
        <v>2</v>
      </c>
    </row>
    <row r="467" spans="14:29" x14ac:dyDescent="0.25">
      <c r="N467" s="66"/>
      <c r="O467" s="64" t="s">
        <v>4887</v>
      </c>
      <c r="P467" s="64" t="s">
        <v>2119</v>
      </c>
      <c r="V467" s="64">
        <v>7.4847990561530953</v>
      </c>
      <c r="W467" s="64">
        <v>1.000000021172901</v>
      </c>
      <c r="Y467" s="65">
        <v>6.8087261343777183E-3</v>
      </c>
      <c r="Z467" s="64" t="s">
        <v>236</v>
      </c>
      <c r="AA467" s="64" t="s">
        <v>2449</v>
      </c>
      <c r="AB467" s="64" t="s">
        <v>2152</v>
      </c>
      <c r="AC467" s="64">
        <v>2</v>
      </c>
    </row>
    <row r="468" spans="14:29" x14ac:dyDescent="0.25">
      <c r="N468" s="66"/>
      <c r="O468" s="64" t="s">
        <v>4886</v>
      </c>
      <c r="P468" s="64" t="s">
        <v>2117</v>
      </c>
      <c r="V468" s="64">
        <v>13.431553762326271</v>
      </c>
      <c r="W468" s="64">
        <v>1.0000003037602894</v>
      </c>
      <c r="Y468" s="65">
        <v>3.2115251140329981E-4</v>
      </c>
      <c r="Z468" s="64" t="s">
        <v>236</v>
      </c>
      <c r="AA468" s="64" t="s">
        <v>2449</v>
      </c>
      <c r="AB468" s="64" t="s">
        <v>2152</v>
      </c>
      <c r="AC468" s="64">
        <v>2</v>
      </c>
    </row>
    <row r="469" spans="14:29" x14ac:dyDescent="0.25">
      <c r="N469" s="66"/>
      <c r="O469" s="64" t="s">
        <v>4885</v>
      </c>
      <c r="P469" s="64" t="s">
        <v>2115</v>
      </c>
      <c r="V469" s="64">
        <v>1.3628567822690711</v>
      </c>
      <c r="W469" s="64">
        <v>2.4411202438127741</v>
      </c>
      <c r="Y469" s="65">
        <v>0.1952145274598735</v>
      </c>
      <c r="Z469" s="64" t="s">
        <v>236</v>
      </c>
      <c r="AA469" s="64" t="s">
        <v>2449</v>
      </c>
      <c r="AB469" s="64" t="s">
        <v>2152</v>
      </c>
      <c r="AC469" s="64">
        <v>2</v>
      </c>
    </row>
    <row r="470" spans="14:29" x14ac:dyDescent="0.25">
      <c r="N470" s="66"/>
      <c r="O470" s="64" t="s">
        <v>4884</v>
      </c>
      <c r="P470" s="64" t="s">
        <v>2113</v>
      </c>
      <c r="V470" s="64">
        <v>2.5252116128624382</v>
      </c>
      <c r="W470" s="64">
        <v>1.5367206947673149</v>
      </c>
      <c r="Y470" s="65">
        <v>0.19867629519324798</v>
      </c>
      <c r="Z470" s="64" t="s">
        <v>236</v>
      </c>
      <c r="AA470" s="64" t="s">
        <v>2449</v>
      </c>
      <c r="AB470" s="64" t="s">
        <v>2152</v>
      </c>
      <c r="AC470" s="64">
        <v>2</v>
      </c>
    </row>
    <row r="471" spans="14:29" x14ac:dyDescent="0.25">
      <c r="N471" s="66"/>
      <c r="O471" s="64" t="s">
        <v>4883</v>
      </c>
      <c r="P471" s="64" t="s">
        <v>2111</v>
      </c>
      <c r="V471" s="64">
        <v>4.2040342208483148</v>
      </c>
      <c r="W471" s="64">
        <v>3.7785890087965353</v>
      </c>
      <c r="Y471" s="65">
        <v>2.8815356416503346E-3</v>
      </c>
      <c r="Z471" s="64" t="s">
        <v>236</v>
      </c>
      <c r="AA471" s="64" t="s">
        <v>2449</v>
      </c>
      <c r="AB471" s="64" t="s">
        <v>2152</v>
      </c>
      <c r="AC471" s="64">
        <v>2</v>
      </c>
    </row>
    <row r="472" spans="14:29" x14ac:dyDescent="0.25">
      <c r="N472" s="66"/>
      <c r="O472" s="64" t="s">
        <v>4882</v>
      </c>
      <c r="P472" s="64" t="s">
        <v>2109</v>
      </c>
      <c r="V472" s="64">
        <v>4.3127936223757519</v>
      </c>
      <c r="W472" s="64">
        <v>7.1704332937605981</v>
      </c>
      <c r="Y472" s="65">
        <v>1.3619702153605528E-4</v>
      </c>
      <c r="Z472" s="64" t="s">
        <v>236</v>
      </c>
      <c r="AA472" s="64" t="s">
        <v>2449</v>
      </c>
      <c r="AB472" s="64" t="s">
        <v>2152</v>
      </c>
      <c r="AC472" s="64">
        <v>2</v>
      </c>
    </row>
    <row r="473" spans="14:29" x14ac:dyDescent="0.25">
      <c r="N473" s="66"/>
      <c r="O473" s="64" t="s">
        <v>4881</v>
      </c>
      <c r="P473" s="64" t="s">
        <v>2123</v>
      </c>
      <c r="Q473" s="64">
        <v>49.664422736294576</v>
      </c>
      <c r="R473" s="64">
        <v>0.12521224145147306</v>
      </c>
      <c r="S473" s="64">
        <v>0.95</v>
      </c>
      <c r="T473" s="64">
        <v>49.417467021934449</v>
      </c>
      <c r="U473" s="64">
        <v>49.911378450654702</v>
      </c>
      <c r="V473" s="64">
        <v>396.64191105102446</v>
      </c>
      <c r="X473" s="64">
        <v>193.54102914182369</v>
      </c>
      <c r="Y473" s="65">
        <v>1.2648875119914954E-283</v>
      </c>
      <c r="Z473" s="64" t="s">
        <v>236</v>
      </c>
      <c r="AA473" s="64" t="s">
        <v>2449</v>
      </c>
      <c r="AB473" s="64" t="s">
        <v>2143</v>
      </c>
      <c r="AC473" s="64">
        <v>4</v>
      </c>
    </row>
    <row r="474" spans="14:29" x14ac:dyDescent="0.25">
      <c r="N474" s="66"/>
      <c r="O474" s="64" t="s">
        <v>4880</v>
      </c>
      <c r="P474" s="64" t="s">
        <v>2121</v>
      </c>
      <c r="V474" s="64">
        <v>8.7858629403232396</v>
      </c>
      <c r="W474" s="64">
        <v>4.4610360490783334</v>
      </c>
      <c r="Y474" s="65">
        <v>1.5565008048556983E-6</v>
      </c>
      <c r="Z474" s="64" t="s">
        <v>236</v>
      </c>
      <c r="AA474" s="64" t="s">
        <v>2449</v>
      </c>
      <c r="AB474" s="64" t="s">
        <v>2143</v>
      </c>
      <c r="AC474" s="64">
        <v>4</v>
      </c>
    </row>
    <row r="475" spans="14:29" x14ac:dyDescent="0.25">
      <c r="N475" s="66"/>
      <c r="O475" s="64" t="s">
        <v>4879</v>
      </c>
      <c r="P475" s="64" t="s">
        <v>2119</v>
      </c>
      <c r="V475" s="64">
        <v>7.7107474106972189</v>
      </c>
      <c r="W475" s="64">
        <v>1.0000003476566024</v>
      </c>
      <c r="Y475" s="65">
        <v>6.0274446261158743E-3</v>
      </c>
      <c r="Z475" s="64" t="s">
        <v>236</v>
      </c>
      <c r="AA475" s="64" t="s">
        <v>2449</v>
      </c>
      <c r="AB475" s="64" t="s">
        <v>2143</v>
      </c>
      <c r="AC475" s="64">
        <v>4</v>
      </c>
    </row>
    <row r="476" spans="14:29" x14ac:dyDescent="0.25">
      <c r="N476" s="66"/>
      <c r="O476" s="64" t="s">
        <v>4878</v>
      </c>
      <c r="P476" s="64" t="s">
        <v>2117</v>
      </c>
      <c r="V476" s="64">
        <v>21.314884536474917</v>
      </c>
      <c r="W476" s="64">
        <v>1.0000001398473222</v>
      </c>
      <c r="Y476" s="65">
        <v>7.4702966702533402E-6</v>
      </c>
      <c r="Z476" s="64" t="s">
        <v>236</v>
      </c>
      <c r="AA476" s="64" t="s">
        <v>2449</v>
      </c>
      <c r="AB476" s="64" t="s">
        <v>2143</v>
      </c>
      <c r="AC476" s="64">
        <v>4</v>
      </c>
    </row>
    <row r="477" spans="14:29" x14ac:dyDescent="0.25">
      <c r="N477" s="66"/>
      <c r="O477" s="64" t="s">
        <v>4877</v>
      </c>
      <c r="P477" s="64" t="s">
        <v>2115</v>
      </c>
      <c r="V477" s="64">
        <v>5.1290239503286497</v>
      </c>
      <c r="W477" s="64">
        <v>2.1755106570742591</v>
      </c>
      <c r="Y477" s="65">
        <v>5.2117868375597953E-3</v>
      </c>
      <c r="Z477" s="64" t="s">
        <v>236</v>
      </c>
      <c r="AA477" s="64" t="s">
        <v>2449</v>
      </c>
      <c r="AB477" s="64" t="s">
        <v>2143</v>
      </c>
      <c r="AC477" s="64">
        <v>4</v>
      </c>
    </row>
    <row r="478" spans="14:29" x14ac:dyDescent="0.25">
      <c r="N478" s="66"/>
      <c r="O478" s="64" t="s">
        <v>4876</v>
      </c>
      <c r="P478" s="64" t="s">
        <v>2113</v>
      </c>
      <c r="V478" s="64">
        <v>2.3762472611622614</v>
      </c>
      <c r="W478" s="64">
        <v>2.9920446695017811</v>
      </c>
      <c r="Y478" s="65">
        <v>8.3662791227515465E-2</v>
      </c>
      <c r="Z478" s="64" t="s">
        <v>236</v>
      </c>
      <c r="AA478" s="64" t="s">
        <v>2449</v>
      </c>
      <c r="AB478" s="64" t="s">
        <v>2143</v>
      </c>
      <c r="AC478" s="64">
        <v>4</v>
      </c>
    </row>
    <row r="479" spans="14:29" x14ac:dyDescent="0.25">
      <c r="N479" s="66"/>
      <c r="O479" s="64" t="s">
        <v>4875</v>
      </c>
      <c r="P479" s="64" t="s">
        <v>2111</v>
      </c>
      <c r="V479" s="64">
        <v>1.9880361579642694</v>
      </c>
      <c r="W479" s="64">
        <v>3.2881120551358438</v>
      </c>
      <c r="Y479" s="65">
        <v>0.13705159042676429</v>
      </c>
      <c r="Z479" s="64" t="s">
        <v>236</v>
      </c>
      <c r="AA479" s="64" t="s">
        <v>2449</v>
      </c>
      <c r="AB479" s="64" t="s">
        <v>2143</v>
      </c>
      <c r="AC479" s="64">
        <v>4</v>
      </c>
    </row>
    <row r="480" spans="14:29" x14ac:dyDescent="0.25">
      <c r="N480" s="66"/>
      <c r="O480" s="64" t="s">
        <v>4874</v>
      </c>
      <c r="P480" s="64" t="s">
        <v>2109</v>
      </c>
      <c r="V480" s="64">
        <v>2.2104926311592092</v>
      </c>
      <c r="W480" s="64">
        <v>2.5422669398821656</v>
      </c>
      <c r="Y480" s="65">
        <v>9.5680381257504443E-2</v>
      </c>
      <c r="Z480" s="64" t="s">
        <v>236</v>
      </c>
      <c r="AA480" s="64" t="s">
        <v>2449</v>
      </c>
      <c r="AB480" s="64" t="s">
        <v>2143</v>
      </c>
      <c r="AC480" s="64">
        <v>4</v>
      </c>
    </row>
    <row r="481" spans="14:29" x14ac:dyDescent="0.25">
      <c r="N481" s="66"/>
      <c r="O481" s="64" t="s">
        <v>4873</v>
      </c>
      <c r="P481" s="64" t="s">
        <v>2123</v>
      </c>
      <c r="Q481" s="64">
        <v>49.801747896529527</v>
      </c>
      <c r="R481" s="64">
        <v>0.12218232333506154</v>
      </c>
      <c r="S481" s="64">
        <v>0.95</v>
      </c>
      <c r="T481" s="64">
        <v>49.560770335020543</v>
      </c>
      <c r="U481" s="64">
        <v>50.042725458038511</v>
      </c>
      <c r="V481" s="64">
        <v>407.60190620993353</v>
      </c>
      <c r="X481" s="64">
        <v>193.82928791235551</v>
      </c>
      <c r="Y481" s="65">
        <v>2.8382888683131549E-286</v>
      </c>
      <c r="Z481" s="64" t="s">
        <v>236</v>
      </c>
      <c r="AA481" s="64" t="s">
        <v>2449</v>
      </c>
      <c r="AB481" s="64" t="s">
        <v>2134</v>
      </c>
      <c r="AC481" s="64">
        <v>6</v>
      </c>
    </row>
    <row r="482" spans="14:29" x14ac:dyDescent="0.25">
      <c r="N482" s="66"/>
      <c r="O482" s="64" t="s">
        <v>4872</v>
      </c>
      <c r="P482" s="64" t="s">
        <v>2121</v>
      </c>
      <c r="V482" s="64">
        <v>7.1366924086581198</v>
      </c>
      <c r="W482" s="64">
        <v>4.7241632874767649</v>
      </c>
      <c r="Y482" s="65">
        <v>1.0401408376825572E-5</v>
      </c>
      <c r="Z482" s="64" t="s">
        <v>236</v>
      </c>
      <c r="AA482" s="64" t="s">
        <v>2449</v>
      </c>
      <c r="AB482" s="64" t="s">
        <v>2134</v>
      </c>
      <c r="AC482" s="64">
        <v>6</v>
      </c>
    </row>
    <row r="483" spans="14:29" x14ac:dyDescent="0.25">
      <c r="N483" s="66"/>
      <c r="O483" s="64" t="s">
        <v>4871</v>
      </c>
      <c r="P483" s="64" t="s">
        <v>2119</v>
      </c>
      <c r="V483" s="64">
        <v>4.0956013216000597</v>
      </c>
      <c r="W483" s="64">
        <v>2.0861064034422085</v>
      </c>
      <c r="Y483" s="65">
        <v>1.6158904763727777E-2</v>
      </c>
      <c r="Z483" s="64" t="s">
        <v>236</v>
      </c>
      <c r="AA483" s="64" t="s">
        <v>2449</v>
      </c>
      <c r="AB483" s="64" t="s">
        <v>2134</v>
      </c>
      <c r="AC483" s="64">
        <v>6</v>
      </c>
    </row>
    <row r="484" spans="14:29" x14ac:dyDescent="0.25">
      <c r="N484" s="66"/>
      <c r="O484" s="64" t="s">
        <v>4870</v>
      </c>
      <c r="P484" s="64" t="s">
        <v>2117</v>
      </c>
      <c r="V484" s="64">
        <v>19.373344882162304</v>
      </c>
      <c r="W484" s="64">
        <v>0.99999892308388627</v>
      </c>
      <c r="Y484" s="65">
        <v>1.7842580068205827E-5</v>
      </c>
      <c r="Z484" s="64" t="s">
        <v>236</v>
      </c>
      <c r="AA484" s="64" t="s">
        <v>2449</v>
      </c>
      <c r="AB484" s="64" t="s">
        <v>2134</v>
      </c>
      <c r="AC484" s="64">
        <v>6</v>
      </c>
    </row>
    <row r="485" spans="14:29" x14ac:dyDescent="0.25">
      <c r="N485" s="66"/>
      <c r="O485" s="64" t="s">
        <v>4869</v>
      </c>
      <c r="P485" s="64" t="s">
        <v>2115</v>
      </c>
      <c r="V485" s="64">
        <v>6.559867212630289</v>
      </c>
      <c r="W485" s="64">
        <v>2.138132827489081</v>
      </c>
      <c r="Y485" s="65">
        <v>1.4076037240268735E-3</v>
      </c>
      <c r="Z485" s="64" t="s">
        <v>236</v>
      </c>
      <c r="AA485" s="64" t="s">
        <v>2449</v>
      </c>
      <c r="AB485" s="64" t="s">
        <v>2134</v>
      </c>
      <c r="AC485" s="64">
        <v>6</v>
      </c>
    </row>
    <row r="486" spans="14:29" x14ac:dyDescent="0.25">
      <c r="N486" s="66"/>
      <c r="O486" s="64" t="s">
        <v>4868</v>
      </c>
      <c r="P486" s="64" t="s">
        <v>2113</v>
      </c>
      <c r="V486" s="64">
        <v>1.1256094039062625</v>
      </c>
      <c r="W486" s="64">
        <v>1.0000008001876828</v>
      </c>
      <c r="Y486" s="65">
        <v>0.29003259779090634</v>
      </c>
      <c r="Z486" s="64" t="s">
        <v>236</v>
      </c>
      <c r="AA486" s="64" t="s">
        <v>2449</v>
      </c>
      <c r="AB486" s="64" t="s">
        <v>2134</v>
      </c>
      <c r="AC486" s="64">
        <v>6</v>
      </c>
    </row>
    <row r="487" spans="14:29" x14ac:dyDescent="0.25">
      <c r="N487" s="66"/>
      <c r="O487" s="64" t="s">
        <v>4867</v>
      </c>
      <c r="P487" s="64" t="s">
        <v>2111</v>
      </c>
      <c r="V487" s="64">
        <v>1.6968752488112135</v>
      </c>
      <c r="W487" s="64">
        <v>3.3218793218589493</v>
      </c>
      <c r="Y487" s="65">
        <v>0.19437052738753541</v>
      </c>
      <c r="Z487" s="64" t="s">
        <v>236</v>
      </c>
      <c r="AA487" s="64" t="s">
        <v>2449</v>
      </c>
      <c r="AB487" s="64" t="s">
        <v>2134</v>
      </c>
      <c r="AC487" s="64">
        <v>6</v>
      </c>
    </row>
    <row r="488" spans="14:29" x14ac:dyDescent="0.25">
      <c r="N488" s="66"/>
      <c r="O488" s="64" t="s">
        <v>4866</v>
      </c>
      <c r="P488" s="64" t="s">
        <v>2109</v>
      </c>
      <c r="V488" s="64">
        <v>2.279138622260739</v>
      </c>
      <c r="W488" s="64">
        <v>2.9004305241059325</v>
      </c>
      <c r="Y488" s="65">
        <v>0.14218387655746417</v>
      </c>
      <c r="Z488" s="64" t="s">
        <v>236</v>
      </c>
      <c r="AA488" s="64" t="s">
        <v>2449</v>
      </c>
      <c r="AB488" s="64" t="s">
        <v>2134</v>
      </c>
      <c r="AC488" s="64">
        <v>6</v>
      </c>
    </row>
    <row r="489" spans="14:29" x14ac:dyDescent="0.25">
      <c r="N489" s="66"/>
      <c r="O489" s="64" t="s">
        <v>4865</v>
      </c>
      <c r="P489" s="64" t="s">
        <v>2123</v>
      </c>
      <c r="Q489" s="64">
        <v>49.898698576732521</v>
      </c>
      <c r="R489" s="64">
        <v>0.11091367122984906</v>
      </c>
      <c r="S489" s="64">
        <v>0.95</v>
      </c>
      <c r="T489" s="64">
        <v>49.679942053262501</v>
      </c>
      <c r="U489" s="64">
        <v>50.117455100202541</v>
      </c>
      <c r="V489" s="64">
        <v>449.88771919131818</v>
      </c>
      <c r="X489" s="64">
        <v>193.28337822990744</v>
      </c>
      <c r="Y489" s="65">
        <v>7.2309092873846563E-294</v>
      </c>
      <c r="Z489" s="64" t="s">
        <v>236</v>
      </c>
      <c r="AA489" s="64" t="s">
        <v>2449</v>
      </c>
      <c r="AB489" s="64" t="s">
        <v>2125</v>
      </c>
      <c r="AC489" s="64">
        <v>8</v>
      </c>
    </row>
    <row r="490" spans="14:29" x14ac:dyDescent="0.25">
      <c r="N490" s="66"/>
      <c r="O490" s="64" t="s">
        <v>4864</v>
      </c>
      <c r="P490" s="64" t="s">
        <v>2121</v>
      </c>
      <c r="V490" s="64">
        <v>7.9773798071489939</v>
      </c>
      <c r="W490" s="64">
        <v>4.0858247118357642</v>
      </c>
      <c r="Y490" s="65">
        <v>5.9395355739844113E-6</v>
      </c>
      <c r="Z490" s="64" t="s">
        <v>236</v>
      </c>
      <c r="AA490" s="64" t="s">
        <v>2449</v>
      </c>
      <c r="AB490" s="64" t="s">
        <v>2125</v>
      </c>
      <c r="AC490" s="64">
        <v>8</v>
      </c>
    </row>
    <row r="491" spans="14:29" x14ac:dyDescent="0.25">
      <c r="N491" s="66"/>
      <c r="O491" s="64" t="s">
        <v>4863</v>
      </c>
      <c r="P491" s="64" t="s">
        <v>2119</v>
      </c>
      <c r="V491" s="64">
        <v>4.8978757728879918</v>
      </c>
      <c r="W491" s="64">
        <v>2.8331183854222672</v>
      </c>
      <c r="Y491" s="65">
        <v>3.1456607632625033E-3</v>
      </c>
      <c r="Z491" s="64" t="s">
        <v>236</v>
      </c>
      <c r="AA491" s="64" t="s">
        <v>2449</v>
      </c>
      <c r="AB491" s="64" t="s">
        <v>2125</v>
      </c>
      <c r="AC491" s="64">
        <v>8</v>
      </c>
    </row>
    <row r="492" spans="14:29" x14ac:dyDescent="0.25">
      <c r="N492" s="66"/>
      <c r="O492" s="64" t="s">
        <v>4862</v>
      </c>
      <c r="P492" s="64" t="s">
        <v>2117</v>
      </c>
      <c r="V492" s="64">
        <v>11.631358460726041</v>
      </c>
      <c r="W492" s="64">
        <v>2.419388547472948</v>
      </c>
      <c r="Y492" s="65">
        <v>2.7586059465845025E-5</v>
      </c>
      <c r="Z492" s="64" t="s">
        <v>236</v>
      </c>
      <c r="AA492" s="64" t="s">
        <v>2449</v>
      </c>
      <c r="AB492" s="64" t="s">
        <v>2125</v>
      </c>
      <c r="AC492" s="64">
        <v>8</v>
      </c>
    </row>
    <row r="493" spans="14:29" x14ac:dyDescent="0.25">
      <c r="N493" s="66"/>
      <c r="O493" s="64" t="s">
        <v>4861</v>
      </c>
      <c r="P493" s="64" t="s">
        <v>2115</v>
      </c>
      <c r="V493" s="64">
        <v>9.4219861294793574</v>
      </c>
      <c r="W493" s="64">
        <v>2.0317312005631738</v>
      </c>
      <c r="Y493" s="65">
        <v>1.1898369335205938E-4</v>
      </c>
      <c r="Z493" s="64" t="s">
        <v>236</v>
      </c>
      <c r="AA493" s="64" t="s">
        <v>2449</v>
      </c>
      <c r="AB493" s="64" t="s">
        <v>2125</v>
      </c>
      <c r="AC493" s="64">
        <v>8</v>
      </c>
    </row>
    <row r="494" spans="14:29" x14ac:dyDescent="0.25">
      <c r="N494" s="66"/>
      <c r="O494" s="64" t="s">
        <v>4860</v>
      </c>
      <c r="P494" s="64" t="s">
        <v>2113</v>
      </c>
      <c r="V494" s="64">
        <v>3.7417556002957215</v>
      </c>
      <c r="W494" s="64">
        <v>2.0198145844385782</v>
      </c>
      <c r="Y494" s="65">
        <v>2.6427565993839441E-2</v>
      </c>
      <c r="Z494" s="64" t="s">
        <v>236</v>
      </c>
      <c r="AA494" s="64" t="s">
        <v>2449</v>
      </c>
      <c r="AB494" s="64" t="s">
        <v>2125</v>
      </c>
      <c r="AC494" s="64">
        <v>8</v>
      </c>
    </row>
    <row r="495" spans="14:29" x14ac:dyDescent="0.25">
      <c r="N495" s="66"/>
      <c r="O495" s="64" t="s">
        <v>4859</v>
      </c>
      <c r="P495" s="64" t="s">
        <v>2111</v>
      </c>
      <c r="V495" s="64">
        <v>0.37279252975991328</v>
      </c>
      <c r="W495" s="64">
        <v>1.0000001553781037</v>
      </c>
      <c r="Y495" s="65">
        <v>0.54220420923901735</v>
      </c>
      <c r="Z495" s="64" t="s">
        <v>236</v>
      </c>
      <c r="AA495" s="64" t="s">
        <v>2449</v>
      </c>
      <c r="AB495" s="64" t="s">
        <v>2125</v>
      </c>
      <c r="AC495" s="64">
        <v>8</v>
      </c>
    </row>
    <row r="496" spans="14:29" x14ac:dyDescent="0.25">
      <c r="N496" s="66"/>
      <c r="O496" s="64" t="s">
        <v>4858</v>
      </c>
      <c r="P496" s="64" t="s">
        <v>2109</v>
      </c>
      <c r="V496" s="64">
        <v>2.8224076994266682</v>
      </c>
      <c r="W496" s="64">
        <v>3.3267441849817203</v>
      </c>
      <c r="Y496" s="65">
        <v>3.491180971175406E-2</v>
      </c>
      <c r="Z496" s="64" t="s">
        <v>236</v>
      </c>
      <c r="AA496" s="64" t="s">
        <v>2449</v>
      </c>
      <c r="AB496" s="64" t="s">
        <v>2125</v>
      </c>
      <c r="AC496" s="64">
        <v>8</v>
      </c>
    </row>
    <row r="497" spans="14:29" x14ac:dyDescent="0.25">
      <c r="N497" s="66"/>
      <c r="O497" s="64" t="s">
        <v>4857</v>
      </c>
      <c r="P497" s="64" t="s">
        <v>2123</v>
      </c>
      <c r="Q497" s="64">
        <v>50.074178906448871</v>
      </c>
      <c r="R497" s="64">
        <v>0.11739449364821032</v>
      </c>
      <c r="S497" s="64">
        <v>0.95</v>
      </c>
      <c r="T497" s="64">
        <v>49.842656834853422</v>
      </c>
      <c r="U497" s="64">
        <v>50.305700978044321</v>
      </c>
      <c r="V497" s="64">
        <v>426.54623185737682</v>
      </c>
      <c r="X497" s="64">
        <v>195.51721453099955</v>
      </c>
      <c r="Y497" s="65">
        <v>3.0890886799590756E-292</v>
      </c>
      <c r="Z497" s="64" t="s">
        <v>236</v>
      </c>
      <c r="AA497" s="64" t="s">
        <v>2449</v>
      </c>
      <c r="AB497" s="64" t="s">
        <v>2106</v>
      </c>
      <c r="AC497" s="64">
        <v>10</v>
      </c>
    </row>
    <row r="498" spans="14:29" x14ac:dyDescent="0.25">
      <c r="N498" s="66"/>
      <c r="O498" s="64" t="s">
        <v>4856</v>
      </c>
      <c r="P498" s="64" t="s">
        <v>2121</v>
      </c>
      <c r="V498" s="64">
        <v>7.0436406290626987</v>
      </c>
      <c r="W498" s="64">
        <v>4.0579354495017474</v>
      </c>
      <c r="Y498" s="65">
        <v>2.5022793722906389E-5</v>
      </c>
      <c r="Z498" s="64" t="s">
        <v>236</v>
      </c>
      <c r="AA498" s="64" t="s">
        <v>2449</v>
      </c>
      <c r="AB498" s="64" t="s">
        <v>2106</v>
      </c>
      <c r="AC498" s="64">
        <v>10</v>
      </c>
    </row>
    <row r="499" spans="14:29" x14ac:dyDescent="0.25">
      <c r="N499" s="66"/>
      <c r="O499" s="64" t="s">
        <v>4855</v>
      </c>
      <c r="P499" s="64" t="s">
        <v>2119</v>
      </c>
      <c r="V499" s="64">
        <v>3.1593993435853518</v>
      </c>
      <c r="W499" s="64">
        <v>2.2358038465738193</v>
      </c>
      <c r="Y499" s="65">
        <v>3.2464340181282303E-2</v>
      </c>
      <c r="Z499" s="64" t="s">
        <v>236</v>
      </c>
      <c r="AA499" s="64" t="s">
        <v>2449</v>
      </c>
      <c r="AB499" s="64" t="s">
        <v>2106</v>
      </c>
      <c r="AC499" s="64">
        <v>10</v>
      </c>
    </row>
    <row r="500" spans="14:29" x14ac:dyDescent="0.25">
      <c r="N500" s="66"/>
      <c r="O500" s="64" t="s">
        <v>4854</v>
      </c>
      <c r="P500" s="64" t="s">
        <v>2117</v>
      </c>
      <c r="V500" s="64">
        <v>11.425029768925015</v>
      </c>
      <c r="W500" s="64">
        <v>2.1730187073848297</v>
      </c>
      <c r="Y500" s="65">
        <v>3.6764650924059339E-5</v>
      </c>
      <c r="Z500" s="64" t="s">
        <v>236</v>
      </c>
      <c r="AA500" s="64" t="s">
        <v>2449</v>
      </c>
      <c r="AB500" s="64" t="s">
        <v>2106</v>
      </c>
      <c r="AC500" s="64">
        <v>10</v>
      </c>
    </row>
    <row r="501" spans="14:29" x14ac:dyDescent="0.25">
      <c r="N501" s="66"/>
      <c r="O501" s="64" t="s">
        <v>4853</v>
      </c>
      <c r="P501" s="64" t="s">
        <v>2115</v>
      </c>
      <c r="V501" s="64">
        <v>8.3635925951033254</v>
      </c>
      <c r="W501" s="64">
        <v>2.6242914133531587</v>
      </c>
      <c r="Y501" s="65">
        <v>1.3279811285682452E-4</v>
      </c>
      <c r="Z501" s="64" t="s">
        <v>236</v>
      </c>
      <c r="AA501" s="64" t="s">
        <v>2449</v>
      </c>
      <c r="AB501" s="64" t="s">
        <v>2106</v>
      </c>
      <c r="AC501" s="64">
        <v>10</v>
      </c>
    </row>
    <row r="502" spans="14:29" x14ac:dyDescent="0.25">
      <c r="N502" s="66"/>
      <c r="O502" s="64" t="s">
        <v>4852</v>
      </c>
      <c r="P502" s="64" t="s">
        <v>2113</v>
      </c>
      <c r="V502" s="64">
        <v>7.7046734953001224</v>
      </c>
      <c r="W502" s="64">
        <v>1.000000117683395</v>
      </c>
      <c r="Y502" s="65">
        <v>6.0413486299612518E-3</v>
      </c>
      <c r="Z502" s="64" t="s">
        <v>236</v>
      </c>
      <c r="AA502" s="64" t="s">
        <v>2449</v>
      </c>
      <c r="AB502" s="64" t="s">
        <v>2106</v>
      </c>
      <c r="AC502" s="64">
        <v>10</v>
      </c>
    </row>
    <row r="503" spans="14:29" x14ac:dyDescent="0.25">
      <c r="N503" s="66"/>
      <c r="O503" s="64" t="s">
        <v>4851</v>
      </c>
      <c r="P503" s="64" t="s">
        <v>2111</v>
      </c>
      <c r="V503" s="64">
        <v>5.2216514818330334E-3</v>
      </c>
      <c r="W503" s="64">
        <v>1.0000000882965721</v>
      </c>
      <c r="Y503" s="65">
        <v>0.94246872044382923</v>
      </c>
      <c r="Z503" s="64" t="s">
        <v>236</v>
      </c>
      <c r="AA503" s="64" t="s">
        <v>2449</v>
      </c>
      <c r="AB503" s="64" t="s">
        <v>2106</v>
      </c>
      <c r="AC503" s="64">
        <v>10</v>
      </c>
    </row>
    <row r="504" spans="14:29" x14ac:dyDescent="0.25">
      <c r="N504" s="66"/>
      <c r="O504" s="64" t="s">
        <v>4850</v>
      </c>
      <c r="P504" s="64" t="s">
        <v>2109</v>
      </c>
      <c r="V504" s="64">
        <v>2.4646067575531823</v>
      </c>
      <c r="W504" s="64">
        <v>2.3917358462069145</v>
      </c>
      <c r="Y504" s="65">
        <v>9.6490897506895656E-2</v>
      </c>
      <c r="Z504" s="64" t="s">
        <v>236</v>
      </c>
      <c r="AA504" s="64" t="s">
        <v>2449</v>
      </c>
      <c r="AB504" s="64" t="s">
        <v>2106</v>
      </c>
      <c r="AC504" s="64">
        <v>10</v>
      </c>
    </row>
    <row r="505" spans="14:29" x14ac:dyDescent="0.25">
      <c r="N505" s="66"/>
      <c r="O505" s="64" t="s">
        <v>4849</v>
      </c>
      <c r="P505" s="64" t="s">
        <v>2123</v>
      </c>
      <c r="Q505" s="64">
        <v>1240.2206849744182</v>
      </c>
      <c r="R505" s="64">
        <v>2.0099234603914562</v>
      </c>
      <c r="S505" s="64">
        <v>0.95</v>
      </c>
      <c r="T505" s="64">
        <v>1236.2575652651126</v>
      </c>
      <c r="U505" s="64">
        <v>1244.1838046837238</v>
      </c>
      <c r="V505" s="64">
        <v>617.04871325441945</v>
      </c>
      <c r="X505" s="64">
        <v>202.01619570235175</v>
      </c>
      <c r="Y505" s="65">
        <v>0</v>
      </c>
      <c r="Z505" s="64" t="s">
        <v>236</v>
      </c>
      <c r="AA505" s="64" t="s">
        <v>2368</v>
      </c>
      <c r="AB505" s="64" t="s">
        <v>2197</v>
      </c>
      <c r="AC505" s="64">
        <v>0.1</v>
      </c>
    </row>
    <row r="506" spans="14:29" x14ac:dyDescent="0.25">
      <c r="N506" s="66"/>
      <c r="O506" s="64" t="s">
        <v>4848</v>
      </c>
      <c r="P506" s="64" t="s">
        <v>2121</v>
      </c>
      <c r="V506" s="64">
        <v>9.4093755952147067</v>
      </c>
      <c r="W506" s="64">
        <v>0.99999860700874421</v>
      </c>
      <c r="Y506" s="65">
        <v>2.4544278155163024E-3</v>
      </c>
      <c r="Z506" s="64" t="s">
        <v>236</v>
      </c>
      <c r="AA506" s="64" t="s">
        <v>2368</v>
      </c>
      <c r="AB506" s="64" t="s">
        <v>2197</v>
      </c>
      <c r="AC506" s="64">
        <v>0.1</v>
      </c>
    </row>
    <row r="507" spans="14:29" x14ac:dyDescent="0.25">
      <c r="N507" s="66"/>
      <c r="O507" s="64" t="s">
        <v>4847</v>
      </c>
      <c r="P507" s="64" t="s">
        <v>2119</v>
      </c>
      <c r="V507" s="64">
        <v>3.6370341909278667</v>
      </c>
      <c r="W507" s="64">
        <v>1.000011058842226</v>
      </c>
      <c r="Y507" s="65">
        <v>5.792586599707028E-2</v>
      </c>
      <c r="Z507" s="64" t="s">
        <v>236</v>
      </c>
      <c r="AA507" s="64" t="s">
        <v>2368</v>
      </c>
      <c r="AB507" s="64" t="s">
        <v>2197</v>
      </c>
      <c r="AC507" s="64">
        <v>0.1</v>
      </c>
    </row>
    <row r="508" spans="14:29" x14ac:dyDescent="0.25">
      <c r="N508" s="66"/>
      <c r="O508" s="64" t="s">
        <v>4846</v>
      </c>
      <c r="P508" s="64" t="s">
        <v>2117</v>
      </c>
      <c r="V508" s="64">
        <v>1.7058300949466261</v>
      </c>
      <c r="W508" s="64">
        <v>2.1579457665442208</v>
      </c>
      <c r="Y508" s="65">
        <v>0.19164511854737404</v>
      </c>
      <c r="Z508" s="64" t="s">
        <v>236</v>
      </c>
      <c r="AA508" s="64" t="s">
        <v>2368</v>
      </c>
      <c r="AB508" s="64" t="s">
        <v>2197</v>
      </c>
      <c r="AC508" s="64">
        <v>0.1</v>
      </c>
    </row>
    <row r="509" spans="14:29" x14ac:dyDescent="0.25">
      <c r="N509" s="66"/>
      <c r="O509" s="64" t="s">
        <v>4845</v>
      </c>
      <c r="P509" s="64" t="s">
        <v>2115</v>
      </c>
      <c r="V509" s="64">
        <v>4.3775566901359824</v>
      </c>
      <c r="W509" s="64">
        <v>0.99999868524120583</v>
      </c>
      <c r="Y509" s="65">
        <v>3.7664553434066494E-2</v>
      </c>
      <c r="Z509" s="64" t="s">
        <v>236</v>
      </c>
      <c r="AA509" s="64" t="s">
        <v>2368</v>
      </c>
      <c r="AB509" s="64" t="s">
        <v>2197</v>
      </c>
      <c r="AC509" s="64">
        <v>0.1</v>
      </c>
    </row>
    <row r="510" spans="14:29" x14ac:dyDescent="0.25">
      <c r="N510" s="66"/>
      <c r="O510" s="64" t="s">
        <v>4844</v>
      </c>
      <c r="P510" s="64" t="s">
        <v>2113</v>
      </c>
      <c r="V510" s="64">
        <v>1.1267683469415546</v>
      </c>
      <c r="W510" s="64">
        <v>1.8258500954191854</v>
      </c>
      <c r="Y510" s="65">
        <v>0.3991018972012792</v>
      </c>
      <c r="Z510" s="64" t="s">
        <v>236</v>
      </c>
      <c r="AA510" s="64" t="s">
        <v>2368</v>
      </c>
      <c r="AB510" s="64" t="s">
        <v>2197</v>
      </c>
      <c r="AC510" s="64">
        <v>0.1</v>
      </c>
    </row>
    <row r="511" spans="14:29" x14ac:dyDescent="0.25">
      <c r="N511" s="66"/>
      <c r="O511" s="64" t="s">
        <v>4843</v>
      </c>
      <c r="P511" s="64" t="s">
        <v>2111</v>
      </c>
      <c r="V511" s="64">
        <v>0.12293360572588849</v>
      </c>
      <c r="W511" s="64">
        <v>0.99999987204846752</v>
      </c>
      <c r="Y511" s="65">
        <v>0.726239772028061</v>
      </c>
      <c r="Z511" s="64" t="s">
        <v>236</v>
      </c>
      <c r="AA511" s="64" t="s">
        <v>2368</v>
      </c>
      <c r="AB511" s="64" t="s">
        <v>2197</v>
      </c>
      <c r="AC511" s="64">
        <v>0.1</v>
      </c>
    </row>
    <row r="512" spans="14:29" x14ac:dyDescent="0.25">
      <c r="N512" s="66"/>
      <c r="O512" s="64" t="s">
        <v>4842</v>
      </c>
      <c r="P512" s="64" t="s">
        <v>2109</v>
      </c>
      <c r="V512" s="64">
        <v>1.1835229198118324</v>
      </c>
      <c r="W512" s="64">
        <v>1.0000002125442018</v>
      </c>
      <c r="Y512" s="65">
        <v>0.27793604670845629</v>
      </c>
      <c r="Z512" s="64" t="s">
        <v>236</v>
      </c>
      <c r="AA512" s="64" t="s">
        <v>2368</v>
      </c>
      <c r="AB512" s="64" t="s">
        <v>2197</v>
      </c>
      <c r="AC512" s="64">
        <v>0.1</v>
      </c>
    </row>
    <row r="513" spans="14:29" x14ac:dyDescent="0.25">
      <c r="N513" s="66"/>
      <c r="O513" s="64" t="s">
        <v>4841</v>
      </c>
      <c r="P513" s="64" t="s">
        <v>2123</v>
      </c>
      <c r="Q513" s="64">
        <v>1240.2531479604211</v>
      </c>
      <c r="R513" s="64">
        <v>2.0165906465513292</v>
      </c>
      <c r="S513" s="64">
        <v>0.95</v>
      </c>
      <c r="T513" s="64">
        <v>1236.2768910125546</v>
      </c>
      <c r="U513" s="64">
        <v>1244.2294049082875</v>
      </c>
      <c r="V513" s="64">
        <v>615.02474489874226</v>
      </c>
      <c r="X513" s="64">
        <v>202.09178106012195</v>
      </c>
      <c r="Y513" s="65">
        <v>0</v>
      </c>
      <c r="Z513" s="64" t="s">
        <v>236</v>
      </c>
      <c r="AA513" s="64" t="s">
        <v>2368</v>
      </c>
      <c r="AB513" s="64" t="s">
        <v>2188</v>
      </c>
      <c r="AC513" s="64">
        <v>0.01</v>
      </c>
    </row>
    <row r="514" spans="14:29" x14ac:dyDescent="0.25">
      <c r="N514" s="66"/>
      <c r="O514" s="64" t="s">
        <v>4840</v>
      </c>
      <c r="P514" s="64" t="s">
        <v>2121</v>
      </c>
      <c r="V514" s="64">
        <v>9.6226034277145445</v>
      </c>
      <c r="W514" s="64">
        <v>0.99991808327146747</v>
      </c>
      <c r="Y514" s="65">
        <v>2.1976439772302125E-3</v>
      </c>
      <c r="Z514" s="64" t="s">
        <v>236</v>
      </c>
      <c r="AA514" s="64" t="s">
        <v>2368</v>
      </c>
      <c r="AB514" s="64" t="s">
        <v>2188</v>
      </c>
      <c r="AC514" s="64">
        <v>0.01</v>
      </c>
    </row>
    <row r="515" spans="14:29" x14ac:dyDescent="0.25">
      <c r="N515" s="66"/>
      <c r="O515" s="64" t="s">
        <v>4839</v>
      </c>
      <c r="P515" s="64" t="s">
        <v>2119</v>
      </c>
      <c r="V515" s="64">
        <v>3.7966243343637767</v>
      </c>
      <c r="W515" s="64">
        <v>1.0000273771899133</v>
      </c>
      <c r="Y515" s="65">
        <v>5.2739894848463587E-2</v>
      </c>
      <c r="Z515" s="64" t="s">
        <v>236</v>
      </c>
      <c r="AA515" s="64" t="s">
        <v>2368</v>
      </c>
      <c r="AB515" s="64" t="s">
        <v>2188</v>
      </c>
      <c r="AC515" s="64">
        <v>0.01</v>
      </c>
    </row>
    <row r="516" spans="14:29" x14ac:dyDescent="0.25">
      <c r="N516" s="66"/>
      <c r="O516" s="64" t="s">
        <v>4838</v>
      </c>
      <c r="P516" s="64" t="s">
        <v>2117</v>
      </c>
      <c r="V516" s="64">
        <v>1.594284389471484</v>
      </c>
      <c r="W516" s="64">
        <v>2.0875689720795072</v>
      </c>
      <c r="Y516" s="65">
        <v>0.21204144885057974</v>
      </c>
      <c r="Z516" s="64" t="s">
        <v>236</v>
      </c>
      <c r="AA516" s="64" t="s">
        <v>2368</v>
      </c>
      <c r="AB516" s="64" t="s">
        <v>2188</v>
      </c>
      <c r="AC516" s="64">
        <v>0.01</v>
      </c>
    </row>
    <row r="517" spans="14:29" x14ac:dyDescent="0.25">
      <c r="N517" s="66"/>
      <c r="O517" s="64" t="s">
        <v>4837</v>
      </c>
      <c r="P517" s="64" t="s">
        <v>2115</v>
      </c>
      <c r="V517" s="64">
        <v>4.4347904347742952</v>
      </c>
      <c r="W517" s="64">
        <v>1.0000003528205927</v>
      </c>
      <c r="Y517" s="65">
        <v>3.6448695190876901E-2</v>
      </c>
      <c r="Z517" s="64" t="s">
        <v>236</v>
      </c>
      <c r="AA517" s="64" t="s">
        <v>2368</v>
      </c>
      <c r="AB517" s="64" t="s">
        <v>2188</v>
      </c>
      <c r="AC517" s="64">
        <v>0.01</v>
      </c>
    </row>
    <row r="518" spans="14:29" x14ac:dyDescent="0.25">
      <c r="N518" s="66"/>
      <c r="O518" s="64" t="s">
        <v>4836</v>
      </c>
      <c r="P518" s="64" t="s">
        <v>2113</v>
      </c>
      <c r="V518" s="64">
        <v>1.1209943813818191</v>
      </c>
      <c r="W518" s="64">
        <v>1.8207038128873712</v>
      </c>
      <c r="Y518" s="65">
        <v>0.40012720220299569</v>
      </c>
      <c r="Z518" s="64" t="s">
        <v>236</v>
      </c>
      <c r="AA518" s="64" t="s">
        <v>2368</v>
      </c>
      <c r="AB518" s="64" t="s">
        <v>2188</v>
      </c>
      <c r="AC518" s="64">
        <v>0.01</v>
      </c>
    </row>
    <row r="519" spans="14:29" x14ac:dyDescent="0.25">
      <c r="N519" s="66"/>
      <c r="O519" s="64" t="s">
        <v>4835</v>
      </c>
      <c r="P519" s="64" t="s">
        <v>2111</v>
      </c>
      <c r="V519" s="64">
        <v>6.6740466781194038E-2</v>
      </c>
      <c r="W519" s="64">
        <v>1.0000001316789495</v>
      </c>
      <c r="Y519" s="65">
        <v>0.79640644550218009</v>
      </c>
      <c r="Z519" s="64" t="s">
        <v>236</v>
      </c>
      <c r="AA519" s="64" t="s">
        <v>2368</v>
      </c>
      <c r="AB519" s="64" t="s">
        <v>2188</v>
      </c>
      <c r="AC519" s="64">
        <v>0.01</v>
      </c>
    </row>
    <row r="520" spans="14:29" x14ac:dyDescent="0.25">
      <c r="N520" s="66"/>
      <c r="O520" s="64" t="s">
        <v>4834</v>
      </c>
      <c r="P520" s="64" t="s">
        <v>2109</v>
      </c>
      <c r="V520" s="64">
        <v>1.5636102952319346</v>
      </c>
      <c r="W520" s="64">
        <v>1.0000002099502394</v>
      </c>
      <c r="Y520" s="65">
        <v>0.21258376166819898</v>
      </c>
      <c r="Z520" s="64" t="s">
        <v>236</v>
      </c>
      <c r="AA520" s="64" t="s">
        <v>2368</v>
      </c>
      <c r="AB520" s="64" t="s">
        <v>2188</v>
      </c>
      <c r="AC520" s="64">
        <v>0.01</v>
      </c>
    </row>
    <row r="521" spans="14:29" x14ac:dyDescent="0.25">
      <c r="N521" s="66"/>
      <c r="O521" s="64" t="s">
        <v>4833</v>
      </c>
      <c r="P521" s="64" t="s">
        <v>2123</v>
      </c>
      <c r="Q521" s="64">
        <v>1240.4199794673582</v>
      </c>
      <c r="R521" s="64">
        <v>1.977818899831429</v>
      </c>
      <c r="S521" s="64">
        <v>0.95</v>
      </c>
      <c r="T521" s="64">
        <v>1236.5199077119532</v>
      </c>
      <c r="U521" s="64">
        <v>1244.3200512227631</v>
      </c>
      <c r="V521" s="64">
        <v>627.16560124543264</v>
      </c>
      <c r="X521" s="64">
        <v>199.84733460045618</v>
      </c>
      <c r="Y521" s="65">
        <v>0</v>
      </c>
      <c r="Z521" s="64" t="s">
        <v>236</v>
      </c>
      <c r="AA521" s="64" t="s">
        <v>2368</v>
      </c>
      <c r="AB521" s="64" t="s">
        <v>2179</v>
      </c>
      <c r="AC521" s="64">
        <v>1E-3</v>
      </c>
    </row>
    <row r="522" spans="14:29" x14ac:dyDescent="0.25">
      <c r="N522" s="66"/>
      <c r="O522" s="64" t="s">
        <v>4832</v>
      </c>
      <c r="P522" s="64" t="s">
        <v>2121</v>
      </c>
      <c r="V522" s="64">
        <v>4.2739622332321847</v>
      </c>
      <c r="W522" s="64">
        <v>4.0144480852494651</v>
      </c>
      <c r="Y522" s="65">
        <v>2.3776276053785739E-3</v>
      </c>
      <c r="Z522" s="64" t="s">
        <v>236</v>
      </c>
      <c r="AA522" s="64" t="s">
        <v>2368</v>
      </c>
      <c r="AB522" s="64" t="s">
        <v>2179</v>
      </c>
      <c r="AC522" s="64">
        <v>1E-3</v>
      </c>
    </row>
    <row r="523" spans="14:29" x14ac:dyDescent="0.25">
      <c r="N523" s="66"/>
      <c r="O523" s="64" t="s">
        <v>4831</v>
      </c>
      <c r="P523" s="64" t="s">
        <v>2119</v>
      </c>
      <c r="V523" s="64">
        <v>2.8624870194563736</v>
      </c>
      <c r="W523" s="64">
        <v>1.0000002212490033</v>
      </c>
      <c r="Y523" s="65">
        <v>9.2224402037599018E-2</v>
      </c>
      <c r="Z523" s="64" t="s">
        <v>236</v>
      </c>
      <c r="AA523" s="64" t="s">
        <v>2368</v>
      </c>
      <c r="AB523" s="64" t="s">
        <v>2179</v>
      </c>
      <c r="AC523" s="64">
        <v>1E-3</v>
      </c>
    </row>
    <row r="524" spans="14:29" x14ac:dyDescent="0.25">
      <c r="N524" s="66"/>
      <c r="O524" s="64" t="s">
        <v>4830</v>
      </c>
      <c r="P524" s="64" t="s">
        <v>2117</v>
      </c>
      <c r="V524" s="64">
        <v>2.8294891020156747</v>
      </c>
      <c r="W524" s="64">
        <v>1.0000003979844323</v>
      </c>
      <c r="Y524" s="65">
        <v>9.4108077079407382E-2</v>
      </c>
      <c r="Z524" s="64" t="s">
        <v>236</v>
      </c>
      <c r="AA524" s="64" t="s">
        <v>2368</v>
      </c>
      <c r="AB524" s="64" t="s">
        <v>2179</v>
      </c>
      <c r="AC524" s="64">
        <v>1E-3</v>
      </c>
    </row>
    <row r="525" spans="14:29" x14ac:dyDescent="0.25">
      <c r="N525" s="66"/>
      <c r="O525" s="64" t="s">
        <v>4829</v>
      </c>
      <c r="P525" s="64" t="s">
        <v>2115</v>
      </c>
      <c r="V525" s="64">
        <v>3.0647812208106164</v>
      </c>
      <c r="W525" s="64">
        <v>1.0000001688622735</v>
      </c>
      <c r="Y525" s="65">
        <v>8.1539069925823937E-2</v>
      </c>
      <c r="Z525" s="64" t="s">
        <v>236</v>
      </c>
      <c r="AA525" s="64" t="s">
        <v>2368</v>
      </c>
      <c r="AB525" s="64" t="s">
        <v>2179</v>
      </c>
      <c r="AC525" s="64">
        <v>1E-3</v>
      </c>
    </row>
    <row r="526" spans="14:29" x14ac:dyDescent="0.25">
      <c r="N526" s="66"/>
      <c r="O526" s="64" t="s">
        <v>4828</v>
      </c>
      <c r="P526" s="64" t="s">
        <v>2113</v>
      </c>
      <c r="V526" s="64">
        <v>1.4459158131039407</v>
      </c>
      <c r="W526" s="64">
        <v>2.1382165168780283</v>
      </c>
      <c r="Y526" s="65">
        <v>0.21792530812025901</v>
      </c>
      <c r="Z526" s="64" t="s">
        <v>236</v>
      </c>
      <c r="AA526" s="64" t="s">
        <v>2368</v>
      </c>
      <c r="AB526" s="64" t="s">
        <v>2179</v>
      </c>
      <c r="AC526" s="64">
        <v>1E-3</v>
      </c>
    </row>
    <row r="527" spans="14:29" x14ac:dyDescent="0.25">
      <c r="N527" s="66"/>
      <c r="O527" s="64" t="s">
        <v>4827</v>
      </c>
      <c r="P527" s="64" t="s">
        <v>2111</v>
      </c>
      <c r="V527" s="64">
        <v>8.2643095687230455E-4</v>
      </c>
      <c r="W527" s="64">
        <v>1.000000005603906</v>
      </c>
      <c r="Y527" s="65">
        <v>0.97709518310408683</v>
      </c>
      <c r="Z527" s="64" t="s">
        <v>236</v>
      </c>
      <c r="AA527" s="64" t="s">
        <v>2368</v>
      </c>
      <c r="AB527" s="64" t="s">
        <v>2179</v>
      </c>
      <c r="AC527" s="64">
        <v>1E-3</v>
      </c>
    </row>
    <row r="528" spans="14:29" x14ac:dyDescent="0.25">
      <c r="N528" s="66"/>
      <c r="O528" s="64" t="s">
        <v>4826</v>
      </c>
      <c r="P528" s="64" t="s">
        <v>2109</v>
      </c>
      <c r="V528" s="64">
        <v>0.99062329425296025</v>
      </c>
      <c r="W528" s="64">
        <v>1.0000000037166998</v>
      </c>
      <c r="Y528" s="65">
        <v>0.3207925330512863</v>
      </c>
      <c r="Z528" s="64" t="s">
        <v>236</v>
      </c>
      <c r="AA528" s="64" t="s">
        <v>2368</v>
      </c>
      <c r="AB528" s="64" t="s">
        <v>2179</v>
      </c>
      <c r="AC528" s="64">
        <v>1E-3</v>
      </c>
    </row>
    <row r="529" spans="14:29" x14ac:dyDescent="0.25">
      <c r="N529" s="66"/>
      <c r="O529" s="64" t="s">
        <v>4825</v>
      </c>
      <c r="P529" s="64" t="s">
        <v>2123</v>
      </c>
      <c r="Q529" s="64">
        <v>1240.8283832247687</v>
      </c>
      <c r="R529" s="64">
        <v>2.0172789613022863</v>
      </c>
      <c r="S529" s="64">
        <v>0.95</v>
      </c>
      <c r="T529" s="64">
        <v>1236.8497777084713</v>
      </c>
      <c r="U529" s="64">
        <v>1244.8069887410661</v>
      </c>
      <c r="V529" s="64">
        <v>615.10004666074155</v>
      </c>
      <c r="X529" s="64">
        <v>194.06437048509159</v>
      </c>
      <c r="Y529" s="65">
        <v>0</v>
      </c>
      <c r="Z529" s="64" t="s">
        <v>236</v>
      </c>
      <c r="AA529" s="64" t="s">
        <v>2368</v>
      </c>
      <c r="AB529" s="64" t="s">
        <v>2170</v>
      </c>
      <c r="AC529" s="64">
        <v>1E-4</v>
      </c>
    </row>
    <row r="530" spans="14:29" x14ac:dyDescent="0.25">
      <c r="N530" s="66"/>
      <c r="O530" s="64" t="s">
        <v>4824</v>
      </c>
      <c r="P530" s="64" t="s">
        <v>2121</v>
      </c>
      <c r="V530" s="64">
        <v>8.7450447210136701</v>
      </c>
      <c r="W530" s="64">
        <v>1.0000195015525744</v>
      </c>
      <c r="Y530" s="65">
        <v>3.4898174776032964E-3</v>
      </c>
      <c r="Z530" s="64" t="s">
        <v>236</v>
      </c>
      <c r="AA530" s="64" t="s">
        <v>2368</v>
      </c>
      <c r="AB530" s="64" t="s">
        <v>2170</v>
      </c>
      <c r="AC530" s="64">
        <v>1E-4</v>
      </c>
    </row>
    <row r="531" spans="14:29" x14ac:dyDescent="0.25">
      <c r="N531" s="66"/>
      <c r="O531" s="64" t="s">
        <v>4823</v>
      </c>
      <c r="P531" s="64" t="s">
        <v>2119</v>
      </c>
      <c r="V531" s="64">
        <v>3.3561194616339991</v>
      </c>
      <c r="W531" s="64">
        <v>0.99999993656848163</v>
      </c>
      <c r="Y531" s="65">
        <v>6.8488938541769184E-2</v>
      </c>
      <c r="Z531" s="64" t="s">
        <v>236</v>
      </c>
      <c r="AA531" s="64" t="s">
        <v>2368</v>
      </c>
      <c r="AB531" s="64" t="s">
        <v>2170</v>
      </c>
      <c r="AC531" s="64">
        <v>1E-4</v>
      </c>
    </row>
    <row r="532" spans="14:29" x14ac:dyDescent="0.25">
      <c r="N532" s="66"/>
      <c r="O532" s="64" t="s">
        <v>4822</v>
      </c>
      <c r="P532" s="64" t="s">
        <v>2117</v>
      </c>
      <c r="V532" s="64">
        <v>4.7376871403766811</v>
      </c>
      <c r="W532" s="64">
        <v>3.8885166934060331</v>
      </c>
      <c r="Y532" s="65">
        <v>1.3010117847775948E-3</v>
      </c>
      <c r="Z532" s="64" t="s">
        <v>236</v>
      </c>
      <c r="AA532" s="64" t="s">
        <v>2368</v>
      </c>
      <c r="AB532" s="64" t="s">
        <v>2170</v>
      </c>
      <c r="AC532" s="64">
        <v>1E-4</v>
      </c>
    </row>
    <row r="533" spans="14:29" x14ac:dyDescent="0.25">
      <c r="N533" s="66"/>
      <c r="O533" s="64" t="s">
        <v>4821</v>
      </c>
      <c r="P533" s="64" t="s">
        <v>2115</v>
      </c>
      <c r="V533" s="64">
        <v>3.9314564933514786</v>
      </c>
      <c r="W533" s="64">
        <v>1.000001285616857</v>
      </c>
      <c r="Y533" s="65">
        <v>4.8801857017218619E-2</v>
      </c>
      <c r="Z533" s="64" t="s">
        <v>236</v>
      </c>
      <c r="AA533" s="64" t="s">
        <v>2368</v>
      </c>
      <c r="AB533" s="64" t="s">
        <v>2170</v>
      </c>
      <c r="AC533" s="64">
        <v>1E-4</v>
      </c>
    </row>
    <row r="534" spans="14:29" x14ac:dyDescent="0.25">
      <c r="N534" s="66"/>
      <c r="O534" s="64" t="s">
        <v>4820</v>
      </c>
      <c r="P534" s="64" t="s">
        <v>2113</v>
      </c>
      <c r="V534" s="64">
        <v>0.24914387839837301</v>
      </c>
      <c r="W534" s="64">
        <v>1.5499682821629985</v>
      </c>
      <c r="Y534" s="65">
        <v>0.72706625266806224</v>
      </c>
      <c r="Z534" s="64" t="s">
        <v>236</v>
      </c>
      <c r="AA534" s="64" t="s">
        <v>2368</v>
      </c>
      <c r="AB534" s="64" t="s">
        <v>2170</v>
      </c>
      <c r="AC534" s="64">
        <v>1E-4</v>
      </c>
    </row>
    <row r="535" spans="14:29" x14ac:dyDescent="0.25">
      <c r="N535" s="66"/>
      <c r="O535" s="64" t="s">
        <v>4819</v>
      </c>
      <c r="P535" s="64" t="s">
        <v>2111</v>
      </c>
      <c r="V535" s="64">
        <v>2.5082973171638132</v>
      </c>
      <c r="W535" s="64">
        <v>3.8459165077828703</v>
      </c>
      <c r="Y535" s="65">
        <v>0.10652113300658356</v>
      </c>
      <c r="Z535" s="64" t="s">
        <v>236</v>
      </c>
      <c r="AA535" s="64" t="s">
        <v>2368</v>
      </c>
      <c r="AB535" s="64" t="s">
        <v>2170</v>
      </c>
      <c r="AC535" s="64">
        <v>1E-4</v>
      </c>
    </row>
    <row r="536" spans="14:29" x14ac:dyDescent="0.25">
      <c r="N536" s="66"/>
      <c r="O536" s="64" t="s">
        <v>4818</v>
      </c>
      <c r="P536" s="64" t="s">
        <v>2109</v>
      </c>
      <c r="V536" s="64">
        <v>3.037679613362215</v>
      </c>
      <c r="W536" s="64">
        <v>4.6512073078185994</v>
      </c>
      <c r="Y536" s="65">
        <v>1.9035515791430369E-2</v>
      </c>
      <c r="Z536" s="64" t="s">
        <v>236</v>
      </c>
      <c r="AA536" s="64" t="s">
        <v>2368</v>
      </c>
      <c r="AB536" s="64" t="s">
        <v>2170</v>
      </c>
      <c r="AC536" s="64">
        <v>1E-4</v>
      </c>
    </row>
    <row r="537" spans="14:29" x14ac:dyDescent="0.25">
      <c r="N537" s="66"/>
      <c r="O537" s="64" t="s">
        <v>4817</v>
      </c>
      <c r="P537" s="64" t="s">
        <v>2123</v>
      </c>
      <c r="Q537" s="64">
        <v>1242.7961606144618</v>
      </c>
      <c r="R537" s="64">
        <v>1.9917367847479084</v>
      </c>
      <c r="S537" s="64">
        <v>0.95</v>
      </c>
      <c r="T537" s="64">
        <v>1238.8677803475443</v>
      </c>
      <c r="U537" s="64">
        <v>1246.7245408813792</v>
      </c>
      <c r="V537" s="64">
        <v>623.97610474004523</v>
      </c>
      <c r="X537" s="64">
        <v>192.885473867576</v>
      </c>
      <c r="Y537" s="65">
        <v>0</v>
      </c>
      <c r="Z537" s="64" t="s">
        <v>236</v>
      </c>
      <c r="AA537" s="64" t="s">
        <v>2368</v>
      </c>
      <c r="AB537" s="64" t="s">
        <v>2161</v>
      </c>
      <c r="AC537" s="64">
        <v>1</v>
      </c>
    </row>
    <row r="538" spans="14:29" x14ac:dyDescent="0.25">
      <c r="N538" s="66"/>
      <c r="O538" s="64" t="s">
        <v>4816</v>
      </c>
      <c r="P538" s="64" t="s">
        <v>2121</v>
      </c>
      <c r="V538" s="64">
        <v>14.671324496794371</v>
      </c>
      <c r="W538" s="64">
        <v>1.0000010516965654</v>
      </c>
      <c r="Y538" s="65">
        <v>1.7323610588793059E-4</v>
      </c>
      <c r="Z538" s="64" t="s">
        <v>236</v>
      </c>
      <c r="AA538" s="64" t="s">
        <v>2368</v>
      </c>
      <c r="AB538" s="64" t="s">
        <v>2161</v>
      </c>
      <c r="AC538" s="64">
        <v>1</v>
      </c>
    </row>
    <row r="539" spans="14:29" x14ac:dyDescent="0.25">
      <c r="N539" s="66"/>
      <c r="O539" s="64" t="s">
        <v>4815</v>
      </c>
      <c r="P539" s="64" t="s">
        <v>2119</v>
      </c>
      <c r="V539" s="64">
        <v>6.1487518066649933</v>
      </c>
      <c r="W539" s="64">
        <v>1.0000007179508763</v>
      </c>
      <c r="Y539" s="65">
        <v>1.4007315622200034E-2</v>
      </c>
      <c r="Z539" s="64" t="s">
        <v>236</v>
      </c>
      <c r="AA539" s="64" t="s">
        <v>2368</v>
      </c>
      <c r="AB539" s="64" t="s">
        <v>2161</v>
      </c>
      <c r="AC539" s="64">
        <v>1</v>
      </c>
    </row>
    <row r="540" spans="14:29" x14ac:dyDescent="0.25">
      <c r="N540" s="66"/>
      <c r="O540" s="64" t="s">
        <v>4814</v>
      </c>
      <c r="P540" s="64" t="s">
        <v>2117</v>
      </c>
      <c r="V540" s="64">
        <v>3.2052622486958016</v>
      </c>
      <c r="W540" s="64">
        <v>3.0586611972949465</v>
      </c>
      <c r="Y540" s="65">
        <v>2.3625866015854369E-2</v>
      </c>
      <c r="Z540" s="64" t="s">
        <v>236</v>
      </c>
      <c r="AA540" s="64" t="s">
        <v>2368</v>
      </c>
      <c r="AB540" s="64" t="s">
        <v>2161</v>
      </c>
      <c r="AC540" s="64">
        <v>1</v>
      </c>
    </row>
    <row r="541" spans="14:29" x14ac:dyDescent="0.25">
      <c r="N541" s="66"/>
      <c r="O541" s="64" t="s">
        <v>4813</v>
      </c>
      <c r="P541" s="64" t="s">
        <v>2115</v>
      </c>
      <c r="V541" s="64">
        <v>1.4473046013772961</v>
      </c>
      <c r="W541" s="64">
        <v>1.8236863982160634</v>
      </c>
      <c r="Y541" s="65">
        <v>0.17165977231042756</v>
      </c>
      <c r="Z541" s="64" t="s">
        <v>236</v>
      </c>
      <c r="AA541" s="64" t="s">
        <v>2368</v>
      </c>
      <c r="AB541" s="64" t="s">
        <v>2161</v>
      </c>
      <c r="AC541" s="64">
        <v>1</v>
      </c>
    </row>
    <row r="542" spans="14:29" x14ac:dyDescent="0.25">
      <c r="N542" s="66"/>
      <c r="O542" s="64" t="s">
        <v>4812</v>
      </c>
      <c r="P542" s="64" t="s">
        <v>2113</v>
      </c>
      <c r="V542" s="64">
        <v>0.74181643025957467</v>
      </c>
      <c r="W542" s="64">
        <v>1.0000000901979396</v>
      </c>
      <c r="Y542" s="65">
        <v>0.39014827567189786</v>
      </c>
      <c r="Z542" s="64" t="s">
        <v>236</v>
      </c>
      <c r="AA542" s="64" t="s">
        <v>2368</v>
      </c>
      <c r="AB542" s="64" t="s">
        <v>2161</v>
      </c>
      <c r="AC542" s="64">
        <v>1</v>
      </c>
    </row>
    <row r="543" spans="14:29" x14ac:dyDescent="0.25">
      <c r="N543" s="66"/>
      <c r="O543" s="64" t="s">
        <v>4811</v>
      </c>
      <c r="P543" s="64" t="s">
        <v>2111</v>
      </c>
      <c r="V543" s="64">
        <v>4.374313514879927</v>
      </c>
      <c r="W543" s="64">
        <v>3.8303729317963953</v>
      </c>
      <c r="Y543" s="65">
        <v>1.8305952370212264E-3</v>
      </c>
      <c r="Z543" s="64" t="s">
        <v>236</v>
      </c>
      <c r="AA543" s="64" t="s">
        <v>2368</v>
      </c>
      <c r="AB543" s="64" t="s">
        <v>2161</v>
      </c>
      <c r="AC543" s="64">
        <v>1</v>
      </c>
    </row>
    <row r="544" spans="14:29" x14ac:dyDescent="0.25">
      <c r="N544" s="66"/>
      <c r="O544" s="64" t="s">
        <v>4810</v>
      </c>
      <c r="P544" s="64" t="s">
        <v>2109</v>
      </c>
      <c r="V544" s="64">
        <v>3.7216904988133335</v>
      </c>
      <c r="W544" s="64">
        <v>6.4018037452712111</v>
      </c>
      <c r="Y544" s="65">
        <v>9.7149927885797904E-4</v>
      </c>
      <c r="Z544" s="64" t="s">
        <v>236</v>
      </c>
      <c r="AA544" s="64" t="s">
        <v>2368</v>
      </c>
      <c r="AB544" s="64" t="s">
        <v>2161</v>
      </c>
      <c r="AC544" s="64">
        <v>1</v>
      </c>
    </row>
    <row r="545" spans="14:29" x14ac:dyDescent="0.25">
      <c r="N545" s="66"/>
      <c r="O545" s="64" t="s">
        <v>4809</v>
      </c>
      <c r="P545" s="64" t="s">
        <v>2123</v>
      </c>
      <c r="Q545" s="64">
        <v>1244.120421324151</v>
      </c>
      <c r="R545" s="64">
        <v>2.0329213101114076</v>
      </c>
      <c r="S545" s="64">
        <v>0.95</v>
      </c>
      <c r="T545" s="64">
        <v>1240.1107794886273</v>
      </c>
      <c r="U545" s="64">
        <v>1248.1300631596748</v>
      </c>
      <c r="V545" s="64">
        <v>611.98651179271224</v>
      </c>
      <c r="X545" s="64">
        <v>192.6440707923006</v>
      </c>
      <c r="Y545" s="65">
        <v>0</v>
      </c>
      <c r="Z545" s="64" t="s">
        <v>236</v>
      </c>
      <c r="AA545" s="64" t="s">
        <v>2368</v>
      </c>
      <c r="AB545" s="64" t="s">
        <v>2152</v>
      </c>
      <c r="AC545" s="64">
        <v>2</v>
      </c>
    </row>
    <row r="546" spans="14:29" x14ac:dyDescent="0.25">
      <c r="N546" s="66"/>
      <c r="O546" s="64" t="s">
        <v>4808</v>
      </c>
      <c r="P546" s="64" t="s">
        <v>2121</v>
      </c>
      <c r="V546" s="64">
        <v>19.019413893084334</v>
      </c>
      <c r="W546" s="64">
        <v>1.000000671631313</v>
      </c>
      <c r="Y546" s="65">
        <v>2.1168741297372673E-5</v>
      </c>
      <c r="Z546" s="64" t="s">
        <v>236</v>
      </c>
      <c r="AA546" s="64" t="s">
        <v>2368</v>
      </c>
      <c r="AB546" s="64" t="s">
        <v>2152</v>
      </c>
      <c r="AC546" s="64">
        <v>2</v>
      </c>
    </row>
    <row r="547" spans="14:29" x14ac:dyDescent="0.25">
      <c r="N547" s="66"/>
      <c r="O547" s="64" t="s">
        <v>4807</v>
      </c>
      <c r="P547" s="64" t="s">
        <v>2119</v>
      </c>
      <c r="V547" s="64">
        <v>4.4658127075266778</v>
      </c>
      <c r="W547" s="64">
        <v>1.9778968572308415</v>
      </c>
      <c r="Y547" s="65">
        <v>1.5413479301553568E-2</v>
      </c>
      <c r="Z547" s="64" t="s">
        <v>236</v>
      </c>
      <c r="AA547" s="64" t="s">
        <v>2368</v>
      </c>
      <c r="AB547" s="64" t="s">
        <v>2152</v>
      </c>
      <c r="AC547" s="64">
        <v>2</v>
      </c>
    </row>
    <row r="548" spans="14:29" x14ac:dyDescent="0.25">
      <c r="N548" s="66"/>
      <c r="O548" s="64" t="s">
        <v>4806</v>
      </c>
      <c r="P548" s="64" t="s">
        <v>2117</v>
      </c>
      <c r="V548" s="64">
        <v>3.9329682293677286</v>
      </c>
      <c r="W548" s="64">
        <v>1.912384583629968</v>
      </c>
      <c r="Y548" s="65">
        <v>1.4014303595056843E-2</v>
      </c>
      <c r="Z548" s="64" t="s">
        <v>236</v>
      </c>
      <c r="AA548" s="64" t="s">
        <v>2368</v>
      </c>
      <c r="AB548" s="64" t="s">
        <v>2152</v>
      </c>
      <c r="AC548" s="64">
        <v>2</v>
      </c>
    </row>
    <row r="549" spans="14:29" x14ac:dyDescent="0.25">
      <c r="N549" s="66"/>
      <c r="O549" s="64" t="s">
        <v>4805</v>
      </c>
      <c r="P549" s="64" t="s">
        <v>2115</v>
      </c>
      <c r="V549" s="64">
        <v>0.2016940486720637</v>
      </c>
      <c r="W549" s="64">
        <v>1.2819649255615067</v>
      </c>
      <c r="Y549" s="65">
        <v>0.64391772871746344</v>
      </c>
      <c r="Z549" s="64" t="s">
        <v>236</v>
      </c>
      <c r="AA549" s="64" t="s">
        <v>2368</v>
      </c>
      <c r="AB549" s="64" t="s">
        <v>2152</v>
      </c>
      <c r="AC549" s="64">
        <v>2</v>
      </c>
    </row>
    <row r="550" spans="14:29" x14ac:dyDescent="0.25">
      <c r="N550" s="66"/>
      <c r="O550" s="64" t="s">
        <v>4804</v>
      </c>
      <c r="P550" s="64" t="s">
        <v>2113</v>
      </c>
      <c r="V550" s="64">
        <v>2.7846452625538363</v>
      </c>
      <c r="W550" s="64">
        <v>1.0000009050232075</v>
      </c>
      <c r="Y550" s="65">
        <v>9.6793119755552881E-2</v>
      </c>
      <c r="Z550" s="64" t="s">
        <v>236</v>
      </c>
      <c r="AA550" s="64" t="s">
        <v>2368</v>
      </c>
      <c r="AB550" s="64" t="s">
        <v>2152</v>
      </c>
      <c r="AC550" s="64">
        <v>2</v>
      </c>
    </row>
    <row r="551" spans="14:29" x14ac:dyDescent="0.25">
      <c r="N551" s="66"/>
      <c r="O551" s="64" t="s">
        <v>4803</v>
      </c>
      <c r="P551" s="64" t="s">
        <v>2111</v>
      </c>
      <c r="V551" s="64">
        <v>5.1272911490407251</v>
      </c>
      <c r="W551" s="64">
        <v>3.9659967980649902</v>
      </c>
      <c r="Y551" s="65">
        <v>5.4049892355900742E-4</v>
      </c>
      <c r="Z551" s="64" t="s">
        <v>236</v>
      </c>
      <c r="AA551" s="64" t="s">
        <v>2368</v>
      </c>
      <c r="AB551" s="64" t="s">
        <v>2152</v>
      </c>
      <c r="AC551" s="64">
        <v>2</v>
      </c>
    </row>
    <row r="552" spans="14:29" x14ac:dyDescent="0.25">
      <c r="N552" s="66"/>
      <c r="O552" s="64" t="s">
        <v>4802</v>
      </c>
      <c r="P552" s="64" t="s">
        <v>2109</v>
      </c>
      <c r="V552" s="64">
        <v>4.5998239560563414</v>
      </c>
      <c r="W552" s="64">
        <v>7.217684466557575</v>
      </c>
      <c r="Y552" s="65">
        <v>8.9948497986769294E-5</v>
      </c>
      <c r="Z552" s="64" t="s">
        <v>236</v>
      </c>
      <c r="AA552" s="64" t="s">
        <v>2368</v>
      </c>
      <c r="AB552" s="64" t="s">
        <v>2152</v>
      </c>
      <c r="AC552" s="64">
        <v>2</v>
      </c>
    </row>
    <row r="553" spans="14:29" x14ac:dyDescent="0.25">
      <c r="N553" s="66"/>
      <c r="O553" s="64" t="s">
        <v>4801</v>
      </c>
      <c r="P553" s="64" t="s">
        <v>2123</v>
      </c>
      <c r="Q553" s="64">
        <v>1245.657519471159</v>
      </c>
      <c r="R553" s="64">
        <v>1.9161879159379593</v>
      </c>
      <c r="S553" s="64">
        <v>0.95</v>
      </c>
      <c r="T553" s="64">
        <v>1241.8786604671745</v>
      </c>
      <c r="U553" s="64">
        <v>1249.4363784751436</v>
      </c>
      <c r="V553" s="64">
        <v>650.07064761778292</v>
      </c>
      <c r="X553" s="64">
        <v>197.12668813859915</v>
      </c>
      <c r="Y553" s="65">
        <v>0</v>
      </c>
      <c r="Z553" s="64" t="s">
        <v>236</v>
      </c>
      <c r="AA553" s="64" t="s">
        <v>2368</v>
      </c>
      <c r="AB553" s="64" t="s">
        <v>2143</v>
      </c>
      <c r="AC553" s="64">
        <v>4</v>
      </c>
    </row>
    <row r="554" spans="14:29" x14ac:dyDescent="0.25">
      <c r="N554" s="66"/>
      <c r="O554" s="64" t="s">
        <v>4800</v>
      </c>
      <c r="P554" s="64" t="s">
        <v>2121</v>
      </c>
      <c r="V554" s="64">
        <v>5.7992041711642637</v>
      </c>
      <c r="W554" s="64">
        <v>2.3576442723195115</v>
      </c>
      <c r="Y554" s="65">
        <v>2.8599536153823824E-3</v>
      </c>
      <c r="Z554" s="64" t="s">
        <v>236</v>
      </c>
      <c r="AA554" s="64" t="s">
        <v>2368</v>
      </c>
      <c r="AB554" s="64" t="s">
        <v>2143</v>
      </c>
      <c r="AC554" s="64">
        <v>4</v>
      </c>
    </row>
    <row r="555" spans="14:29" x14ac:dyDescent="0.25">
      <c r="N555" s="66"/>
      <c r="O555" s="64" t="s">
        <v>4799</v>
      </c>
      <c r="P555" s="64" t="s">
        <v>2119</v>
      </c>
      <c r="V555" s="64">
        <v>5.1314914089815931</v>
      </c>
      <c r="W555" s="64">
        <v>2.6060966449571414</v>
      </c>
      <c r="Y555" s="65">
        <v>5.7149115552401208E-3</v>
      </c>
      <c r="Z555" s="64" t="s">
        <v>236</v>
      </c>
      <c r="AA555" s="64" t="s">
        <v>2368</v>
      </c>
      <c r="AB555" s="64" t="s">
        <v>2143</v>
      </c>
      <c r="AC555" s="64">
        <v>4</v>
      </c>
    </row>
    <row r="556" spans="14:29" x14ac:dyDescent="0.25">
      <c r="N556" s="66"/>
      <c r="O556" s="64" t="s">
        <v>4798</v>
      </c>
      <c r="P556" s="64" t="s">
        <v>2117</v>
      </c>
      <c r="V556" s="64">
        <v>5.4104450952195435</v>
      </c>
      <c r="W556" s="64">
        <v>1.0000000797427075</v>
      </c>
      <c r="Y556" s="65">
        <v>2.1033790625575643E-2</v>
      </c>
      <c r="Z556" s="64" t="s">
        <v>236</v>
      </c>
      <c r="AA556" s="64" t="s">
        <v>2368</v>
      </c>
      <c r="AB556" s="64" t="s">
        <v>2143</v>
      </c>
      <c r="AC556" s="64">
        <v>4</v>
      </c>
    </row>
    <row r="557" spans="14:29" x14ac:dyDescent="0.25">
      <c r="N557" s="66"/>
      <c r="O557" s="64" t="s">
        <v>4797</v>
      </c>
      <c r="P557" s="64" t="s">
        <v>2115</v>
      </c>
      <c r="V557" s="64">
        <v>4.8263581248909579</v>
      </c>
      <c r="W557" s="64">
        <v>1.000000824243009</v>
      </c>
      <c r="Y557" s="65">
        <v>2.9194120937860779E-2</v>
      </c>
      <c r="Z557" s="64" t="s">
        <v>236</v>
      </c>
      <c r="AA557" s="64" t="s">
        <v>2368</v>
      </c>
      <c r="AB557" s="64" t="s">
        <v>2143</v>
      </c>
      <c r="AC557" s="64">
        <v>4</v>
      </c>
    </row>
    <row r="558" spans="14:29" x14ac:dyDescent="0.25">
      <c r="N558" s="66"/>
      <c r="O558" s="64" t="s">
        <v>4796</v>
      </c>
      <c r="P558" s="64" t="s">
        <v>2113</v>
      </c>
      <c r="V558" s="64">
        <v>1.0907409922580928</v>
      </c>
      <c r="W558" s="64">
        <v>2.2009357138284287</v>
      </c>
      <c r="Y558" s="65">
        <v>0.48289781122424241</v>
      </c>
      <c r="Z558" s="64" t="s">
        <v>236</v>
      </c>
      <c r="AA558" s="64" t="s">
        <v>2368</v>
      </c>
      <c r="AB558" s="64" t="s">
        <v>2143</v>
      </c>
      <c r="AC558" s="64">
        <v>4</v>
      </c>
    </row>
    <row r="559" spans="14:29" x14ac:dyDescent="0.25">
      <c r="N559" s="66"/>
      <c r="O559" s="64" t="s">
        <v>4795</v>
      </c>
      <c r="P559" s="64" t="s">
        <v>2111</v>
      </c>
      <c r="V559" s="64">
        <v>2.3257849726591404</v>
      </c>
      <c r="W559" s="64">
        <v>3.708634270511495</v>
      </c>
      <c r="Y559" s="65">
        <v>4.3328301834748839E-2</v>
      </c>
      <c r="Z559" s="64" t="s">
        <v>236</v>
      </c>
      <c r="AA559" s="64" t="s">
        <v>2368</v>
      </c>
      <c r="AB559" s="64" t="s">
        <v>2143</v>
      </c>
      <c r="AC559" s="64">
        <v>4</v>
      </c>
    </row>
    <row r="560" spans="14:29" x14ac:dyDescent="0.25">
      <c r="N560" s="66"/>
      <c r="O560" s="64" t="s">
        <v>4794</v>
      </c>
      <c r="P560" s="64" t="s">
        <v>2109</v>
      </c>
      <c r="V560" s="64">
        <v>0.21647950162490259</v>
      </c>
      <c r="W560" s="64">
        <v>1.00000005579857</v>
      </c>
      <c r="Y560" s="65">
        <v>0.64224941624227305</v>
      </c>
      <c r="Z560" s="64" t="s">
        <v>236</v>
      </c>
      <c r="AA560" s="64" t="s">
        <v>2368</v>
      </c>
      <c r="AB560" s="64" t="s">
        <v>2143</v>
      </c>
      <c r="AC560" s="64">
        <v>4</v>
      </c>
    </row>
    <row r="561" spans="14:29" x14ac:dyDescent="0.25">
      <c r="N561" s="66"/>
      <c r="O561" s="64" t="s">
        <v>4793</v>
      </c>
      <c r="P561" s="64" t="s">
        <v>2123</v>
      </c>
      <c r="Q561" s="64">
        <v>1247.0746338547283</v>
      </c>
      <c r="R561" s="64">
        <v>1.8877785575202457</v>
      </c>
      <c r="S561" s="64">
        <v>0.95</v>
      </c>
      <c r="T561" s="64">
        <v>1243.3519517158707</v>
      </c>
      <c r="U561" s="64">
        <v>1250.7973159935859</v>
      </c>
      <c r="V561" s="64">
        <v>660.60430069343761</v>
      </c>
      <c r="X561" s="64">
        <v>198.43491195216234</v>
      </c>
      <c r="Y561" s="65">
        <v>0</v>
      </c>
      <c r="Z561" s="64" t="s">
        <v>236</v>
      </c>
      <c r="AA561" s="64" t="s">
        <v>2368</v>
      </c>
      <c r="AB561" s="64" t="s">
        <v>2134</v>
      </c>
      <c r="AC561" s="64">
        <v>6</v>
      </c>
    </row>
    <row r="562" spans="14:29" x14ac:dyDescent="0.25">
      <c r="N562" s="66"/>
      <c r="O562" s="64" t="s">
        <v>4792</v>
      </c>
      <c r="P562" s="64" t="s">
        <v>2121</v>
      </c>
      <c r="V562" s="64">
        <v>3.6233914970316294</v>
      </c>
      <c r="W562" s="64">
        <v>2.1175791348767432</v>
      </c>
      <c r="Y562" s="65">
        <v>2.8069082724825112E-2</v>
      </c>
      <c r="Z562" s="64" t="s">
        <v>236</v>
      </c>
      <c r="AA562" s="64" t="s">
        <v>2368</v>
      </c>
      <c r="AB562" s="64" t="s">
        <v>2134</v>
      </c>
      <c r="AC562" s="64">
        <v>6</v>
      </c>
    </row>
    <row r="563" spans="14:29" x14ac:dyDescent="0.25">
      <c r="N563" s="66"/>
      <c r="O563" s="64" t="s">
        <v>4791</v>
      </c>
      <c r="P563" s="64" t="s">
        <v>2119</v>
      </c>
      <c r="V563" s="64">
        <v>5.1308356200279448</v>
      </c>
      <c r="W563" s="64">
        <v>2.7104488213135274</v>
      </c>
      <c r="Y563" s="65">
        <v>3.2325901456644046E-3</v>
      </c>
      <c r="Z563" s="64" t="s">
        <v>236</v>
      </c>
      <c r="AA563" s="64" t="s">
        <v>2368</v>
      </c>
      <c r="AB563" s="64" t="s">
        <v>2134</v>
      </c>
      <c r="AC563" s="64">
        <v>6</v>
      </c>
    </row>
    <row r="564" spans="14:29" x14ac:dyDescent="0.25">
      <c r="N564" s="66"/>
      <c r="O564" s="64" t="s">
        <v>4790</v>
      </c>
      <c r="P564" s="64" t="s">
        <v>2117</v>
      </c>
      <c r="V564" s="64">
        <v>1.2950638668153223</v>
      </c>
      <c r="W564" s="64">
        <v>1.8323812342873731</v>
      </c>
      <c r="Y564" s="65">
        <v>0.18562926391311985</v>
      </c>
      <c r="Z564" s="64" t="s">
        <v>236</v>
      </c>
      <c r="AA564" s="64" t="s">
        <v>2368</v>
      </c>
      <c r="AB564" s="64" t="s">
        <v>2134</v>
      </c>
      <c r="AC564" s="64">
        <v>6</v>
      </c>
    </row>
    <row r="565" spans="14:29" x14ac:dyDescent="0.25">
      <c r="N565" s="66"/>
      <c r="O565" s="64" t="s">
        <v>4789</v>
      </c>
      <c r="P565" s="64" t="s">
        <v>2115</v>
      </c>
      <c r="V565" s="64">
        <v>7.3016736394840009</v>
      </c>
      <c r="W565" s="64">
        <v>1.0000008790887769</v>
      </c>
      <c r="Y565" s="65">
        <v>7.4870143474509709E-3</v>
      </c>
      <c r="Z565" s="64" t="s">
        <v>236</v>
      </c>
      <c r="AA565" s="64" t="s">
        <v>2368</v>
      </c>
      <c r="AB565" s="64" t="s">
        <v>2134</v>
      </c>
      <c r="AC565" s="64">
        <v>6</v>
      </c>
    </row>
    <row r="566" spans="14:29" x14ac:dyDescent="0.25">
      <c r="N566" s="66"/>
      <c r="O566" s="64" t="s">
        <v>4788</v>
      </c>
      <c r="P566" s="64" t="s">
        <v>2113</v>
      </c>
      <c r="V566" s="64">
        <v>0.16955709393717164</v>
      </c>
      <c r="W566" s="64">
        <v>1.0000000416819432</v>
      </c>
      <c r="Y566" s="65">
        <v>0.68095100243682061</v>
      </c>
      <c r="Z566" s="64" t="s">
        <v>236</v>
      </c>
      <c r="AA566" s="64" t="s">
        <v>2368</v>
      </c>
      <c r="AB566" s="64" t="s">
        <v>2134</v>
      </c>
      <c r="AC566" s="64">
        <v>6</v>
      </c>
    </row>
    <row r="567" spans="14:29" x14ac:dyDescent="0.25">
      <c r="N567" s="66"/>
      <c r="O567" s="64" t="s">
        <v>4787</v>
      </c>
      <c r="P567" s="64" t="s">
        <v>2111</v>
      </c>
      <c r="V567" s="64">
        <v>1.5481411101965223</v>
      </c>
      <c r="W567" s="64">
        <v>2.9046778736707122</v>
      </c>
      <c r="Y567" s="65">
        <v>0.22432141874409484</v>
      </c>
      <c r="Z567" s="64" t="s">
        <v>236</v>
      </c>
      <c r="AA567" s="64" t="s">
        <v>2368</v>
      </c>
      <c r="AB567" s="64" t="s">
        <v>2134</v>
      </c>
      <c r="AC567" s="64">
        <v>6</v>
      </c>
    </row>
    <row r="568" spans="14:29" x14ac:dyDescent="0.25">
      <c r="N568" s="66"/>
      <c r="O568" s="64" t="s">
        <v>4786</v>
      </c>
      <c r="P568" s="64" t="s">
        <v>2109</v>
      </c>
      <c r="V568" s="64">
        <v>0.22698877918358665</v>
      </c>
      <c r="W568" s="64">
        <v>1.0000000629185966</v>
      </c>
      <c r="Y568" s="65">
        <v>0.63429085215232717</v>
      </c>
      <c r="Z568" s="64" t="s">
        <v>236</v>
      </c>
      <c r="AA568" s="64" t="s">
        <v>2368</v>
      </c>
      <c r="AB568" s="64" t="s">
        <v>2134</v>
      </c>
      <c r="AC568" s="64">
        <v>6</v>
      </c>
    </row>
    <row r="569" spans="14:29" x14ac:dyDescent="0.25">
      <c r="N569" s="66"/>
      <c r="O569" s="64" t="s">
        <v>4785</v>
      </c>
      <c r="P569" s="64" t="s">
        <v>2123</v>
      </c>
      <c r="Q569" s="64">
        <v>1248.1553516393878</v>
      </c>
      <c r="R569" s="64">
        <v>1.7963467631729191</v>
      </c>
      <c r="S569" s="64">
        <v>0.95</v>
      </c>
      <c r="T569" s="64">
        <v>1244.6130974962921</v>
      </c>
      <c r="U569" s="64">
        <v>1251.6976057824836</v>
      </c>
      <c r="V569" s="64">
        <v>694.8298497973459</v>
      </c>
      <c r="X569" s="64">
        <v>199.58584054399182</v>
      </c>
      <c r="Y569" s="65">
        <v>0</v>
      </c>
      <c r="Z569" s="64" t="s">
        <v>236</v>
      </c>
      <c r="AA569" s="64" t="s">
        <v>2368</v>
      </c>
      <c r="AB569" s="64" t="s">
        <v>2125</v>
      </c>
      <c r="AC569" s="64">
        <v>8</v>
      </c>
    </row>
    <row r="570" spans="14:29" x14ac:dyDescent="0.25">
      <c r="N570" s="66"/>
      <c r="O570" s="64" t="s">
        <v>4784</v>
      </c>
      <c r="P570" s="64" t="s">
        <v>2121</v>
      </c>
      <c r="V570" s="64">
        <v>5.4946340673977687</v>
      </c>
      <c r="W570" s="64">
        <v>1.763115000434877</v>
      </c>
      <c r="Y570" s="65">
        <v>1.9338595543195281E-2</v>
      </c>
      <c r="Z570" s="64" t="s">
        <v>236</v>
      </c>
      <c r="AA570" s="64" t="s">
        <v>2368</v>
      </c>
      <c r="AB570" s="64" t="s">
        <v>2125</v>
      </c>
      <c r="AC570" s="64">
        <v>8</v>
      </c>
    </row>
    <row r="571" spans="14:29" x14ac:dyDescent="0.25">
      <c r="N571" s="66"/>
      <c r="O571" s="64" t="s">
        <v>4783</v>
      </c>
      <c r="P571" s="64" t="s">
        <v>2119</v>
      </c>
      <c r="V571" s="64">
        <v>6.3427312176057296</v>
      </c>
      <c r="W571" s="64">
        <v>3.0504127334888613</v>
      </c>
      <c r="Y571" s="65">
        <v>3.743227748545519E-4</v>
      </c>
      <c r="Z571" s="64" t="s">
        <v>236</v>
      </c>
      <c r="AA571" s="64" t="s">
        <v>2368</v>
      </c>
      <c r="AB571" s="64" t="s">
        <v>2125</v>
      </c>
      <c r="AC571" s="64">
        <v>8</v>
      </c>
    </row>
    <row r="572" spans="14:29" x14ac:dyDescent="0.25">
      <c r="N572" s="66"/>
      <c r="O572" s="64" t="s">
        <v>4782</v>
      </c>
      <c r="P572" s="64" t="s">
        <v>2117</v>
      </c>
      <c r="V572" s="64">
        <v>3.3851199318683607</v>
      </c>
      <c r="W572" s="64">
        <v>2.6006306796260032</v>
      </c>
      <c r="Y572" s="65">
        <v>3.8779934393861348E-2</v>
      </c>
      <c r="Z572" s="64" t="s">
        <v>236</v>
      </c>
      <c r="AA572" s="64" t="s">
        <v>2368</v>
      </c>
      <c r="AB572" s="64" t="s">
        <v>2125</v>
      </c>
      <c r="AC572" s="64">
        <v>8</v>
      </c>
    </row>
    <row r="573" spans="14:29" x14ac:dyDescent="0.25">
      <c r="N573" s="66"/>
      <c r="O573" s="64" t="s">
        <v>4781</v>
      </c>
      <c r="P573" s="64" t="s">
        <v>2115</v>
      </c>
      <c r="V573" s="64">
        <v>10.984203761497406</v>
      </c>
      <c r="W573" s="64">
        <v>1.0000001415423032</v>
      </c>
      <c r="Y573" s="65">
        <v>1.0907954188185132E-3</v>
      </c>
      <c r="Z573" s="64" t="s">
        <v>236</v>
      </c>
      <c r="AA573" s="64" t="s">
        <v>2368</v>
      </c>
      <c r="AB573" s="64" t="s">
        <v>2125</v>
      </c>
      <c r="AC573" s="64">
        <v>8</v>
      </c>
    </row>
    <row r="574" spans="14:29" x14ac:dyDescent="0.25">
      <c r="N574" s="66"/>
      <c r="O574" s="64" t="s">
        <v>4780</v>
      </c>
      <c r="P574" s="64" t="s">
        <v>2113</v>
      </c>
      <c r="V574" s="64">
        <v>3.991665915588722</v>
      </c>
      <c r="W574" s="64">
        <v>1.0000007632522812</v>
      </c>
      <c r="Y574" s="65">
        <v>4.708059308885465E-2</v>
      </c>
      <c r="Z574" s="64" t="s">
        <v>236</v>
      </c>
      <c r="AA574" s="64" t="s">
        <v>2368</v>
      </c>
      <c r="AB574" s="64" t="s">
        <v>2125</v>
      </c>
      <c r="AC574" s="64">
        <v>8</v>
      </c>
    </row>
    <row r="575" spans="14:29" x14ac:dyDescent="0.25">
      <c r="N575" s="66"/>
      <c r="O575" s="64" t="s">
        <v>4779</v>
      </c>
      <c r="P575" s="64" t="s">
        <v>2111</v>
      </c>
      <c r="V575" s="64">
        <v>0.77774699666490987</v>
      </c>
      <c r="W575" s="64">
        <v>1.0000000474943329</v>
      </c>
      <c r="Y575" s="65">
        <v>0.3788895775286345</v>
      </c>
      <c r="Z575" s="64" t="s">
        <v>236</v>
      </c>
      <c r="AA575" s="64" t="s">
        <v>2368</v>
      </c>
      <c r="AB575" s="64" t="s">
        <v>2125</v>
      </c>
      <c r="AC575" s="64">
        <v>8</v>
      </c>
    </row>
    <row r="576" spans="14:29" x14ac:dyDescent="0.25">
      <c r="N576" s="66"/>
      <c r="O576" s="64" t="s">
        <v>4778</v>
      </c>
      <c r="P576" s="64" t="s">
        <v>2109</v>
      </c>
      <c r="V576" s="64">
        <v>0.29479936839298121</v>
      </c>
      <c r="W576" s="64">
        <v>1.0000000901695223</v>
      </c>
      <c r="Y576" s="65">
        <v>0.58776569750696706</v>
      </c>
      <c r="Z576" s="64" t="s">
        <v>236</v>
      </c>
      <c r="AA576" s="64" t="s">
        <v>2368</v>
      </c>
      <c r="AB576" s="64" t="s">
        <v>2125</v>
      </c>
      <c r="AC576" s="64">
        <v>8</v>
      </c>
    </row>
    <row r="577" spans="14:29" x14ac:dyDescent="0.25">
      <c r="N577" s="66"/>
      <c r="O577" s="64" t="s">
        <v>4777</v>
      </c>
      <c r="P577" s="64" t="s">
        <v>2123</v>
      </c>
      <c r="Q577" s="64">
        <v>1250.4948850730491</v>
      </c>
      <c r="R577" s="64">
        <v>1.9425878103337701</v>
      </c>
      <c r="S577" s="64">
        <v>0.95</v>
      </c>
      <c r="T577" s="64">
        <v>1246.6641793337326</v>
      </c>
      <c r="U577" s="64">
        <v>1254.3255908123656</v>
      </c>
      <c r="V577" s="64">
        <v>643.72631106863196</v>
      </c>
      <c r="X577" s="64">
        <v>198.94063158006875</v>
      </c>
      <c r="Y577" s="65">
        <v>0</v>
      </c>
      <c r="Z577" s="64" t="s">
        <v>236</v>
      </c>
      <c r="AA577" s="64" t="s">
        <v>2368</v>
      </c>
      <c r="AB577" s="64" t="s">
        <v>2106</v>
      </c>
      <c r="AC577" s="64">
        <v>10</v>
      </c>
    </row>
    <row r="578" spans="14:29" x14ac:dyDescent="0.25">
      <c r="N578" s="66"/>
      <c r="O578" s="64" t="s">
        <v>4776</v>
      </c>
      <c r="P578" s="64" t="s">
        <v>2121</v>
      </c>
      <c r="V578" s="64">
        <v>1.8156017232058375</v>
      </c>
      <c r="W578" s="64">
        <v>2.2360490202177088</v>
      </c>
      <c r="Y578" s="65">
        <v>0.16343864296990268</v>
      </c>
      <c r="Z578" s="64" t="s">
        <v>236</v>
      </c>
      <c r="AA578" s="64" t="s">
        <v>2368</v>
      </c>
      <c r="AB578" s="64" t="s">
        <v>2106</v>
      </c>
      <c r="AC578" s="64">
        <v>10</v>
      </c>
    </row>
    <row r="579" spans="14:29" x14ac:dyDescent="0.25">
      <c r="N579" s="66"/>
      <c r="O579" s="64" t="s">
        <v>4775</v>
      </c>
      <c r="P579" s="64" t="s">
        <v>2119</v>
      </c>
      <c r="V579" s="64">
        <v>3.0909720641884304</v>
      </c>
      <c r="W579" s="64">
        <v>1.9414739502884295</v>
      </c>
      <c r="Y579" s="65">
        <v>7.989583828720237E-2</v>
      </c>
      <c r="Z579" s="64" t="s">
        <v>236</v>
      </c>
      <c r="AA579" s="64" t="s">
        <v>2368</v>
      </c>
      <c r="AB579" s="64" t="s">
        <v>2106</v>
      </c>
      <c r="AC579" s="64">
        <v>10</v>
      </c>
    </row>
    <row r="580" spans="14:29" x14ac:dyDescent="0.25">
      <c r="N580" s="66"/>
      <c r="O580" s="64" t="s">
        <v>4774</v>
      </c>
      <c r="P580" s="64" t="s">
        <v>2117</v>
      </c>
      <c r="V580" s="64">
        <v>2.9590443086807494</v>
      </c>
      <c r="W580" s="64">
        <v>2.843230468978184</v>
      </c>
      <c r="Y580" s="65">
        <v>7.7819144478841695E-2</v>
      </c>
      <c r="Z580" s="64" t="s">
        <v>236</v>
      </c>
      <c r="AA580" s="64" t="s">
        <v>2368</v>
      </c>
      <c r="AB580" s="64" t="s">
        <v>2106</v>
      </c>
      <c r="AC580" s="64">
        <v>10</v>
      </c>
    </row>
    <row r="581" spans="14:29" x14ac:dyDescent="0.25">
      <c r="N581" s="66"/>
      <c r="O581" s="64" t="s">
        <v>4773</v>
      </c>
      <c r="P581" s="64" t="s">
        <v>2115</v>
      </c>
      <c r="V581" s="64">
        <v>9.8104744723316308</v>
      </c>
      <c r="W581" s="64">
        <v>1.0000021159154</v>
      </c>
      <c r="Y581" s="65">
        <v>1.9966999783723738E-3</v>
      </c>
      <c r="Z581" s="64" t="s">
        <v>236</v>
      </c>
      <c r="AA581" s="64" t="s">
        <v>2368</v>
      </c>
      <c r="AB581" s="64" t="s">
        <v>2106</v>
      </c>
      <c r="AC581" s="64">
        <v>10</v>
      </c>
    </row>
    <row r="582" spans="14:29" x14ac:dyDescent="0.25">
      <c r="N582" s="66"/>
      <c r="O582" s="64" t="s">
        <v>4772</v>
      </c>
      <c r="P582" s="64" t="s">
        <v>2113</v>
      </c>
      <c r="V582" s="64">
        <v>7.1729820328468881</v>
      </c>
      <c r="W582" s="64">
        <v>1.0000000675694503</v>
      </c>
      <c r="Y582" s="65">
        <v>8.0195637066355907E-3</v>
      </c>
      <c r="Z582" s="64" t="s">
        <v>236</v>
      </c>
      <c r="AA582" s="64" t="s">
        <v>2368</v>
      </c>
      <c r="AB582" s="64" t="s">
        <v>2106</v>
      </c>
      <c r="AC582" s="64">
        <v>10</v>
      </c>
    </row>
    <row r="583" spans="14:29" x14ac:dyDescent="0.25">
      <c r="N583" s="66"/>
      <c r="O583" s="64" t="s">
        <v>4771</v>
      </c>
      <c r="P583" s="64" t="s">
        <v>2111</v>
      </c>
      <c r="V583" s="64">
        <v>1.5389868996548513E-2</v>
      </c>
      <c r="W583" s="64">
        <v>1.0000000060018555</v>
      </c>
      <c r="Y583" s="65">
        <v>0.90139669568418657</v>
      </c>
      <c r="Z583" s="64" t="s">
        <v>236</v>
      </c>
      <c r="AA583" s="64" t="s">
        <v>2368</v>
      </c>
      <c r="AB583" s="64" t="s">
        <v>2106</v>
      </c>
      <c r="AC583" s="64">
        <v>10</v>
      </c>
    </row>
    <row r="584" spans="14:29" x14ac:dyDescent="0.25">
      <c r="N584" s="66"/>
      <c r="O584" s="64" t="s">
        <v>4770</v>
      </c>
      <c r="P584" s="64" t="s">
        <v>2109</v>
      </c>
      <c r="V584" s="64">
        <v>0.59462227601504791</v>
      </c>
      <c r="W584" s="64">
        <v>2.038612790960205</v>
      </c>
      <c r="Y584" s="65">
        <v>0.51428774284708967</v>
      </c>
      <c r="Z584" s="64" t="s">
        <v>236</v>
      </c>
      <c r="AA584" s="64" t="s">
        <v>2368</v>
      </c>
      <c r="AB584" s="64" t="s">
        <v>2106</v>
      </c>
      <c r="AC584" s="64">
        <v>10</v>
      </c>
    </row>
    <row r="585" spans="14:29" x14ac:dyDescent="0.25">
      <c r="N585" s="66"/>
      <c r="O585" s="64" t="s">
        <v>4769</v>
      </c>
      <c r="P585" s="64" t="s">
        <v>2123</v>
      </c>
      <c r="Q585" s="64">
        <v>0.91635802046851533</v>
      </c>
      <c r="R585" s="64">
        <v>5.6950648607565959E-3</v>
      </c>
      <c r="S585" s="64">
        <v>0.95</v>
      </c>
      <c r="T585" s="64">
        <v>0.90512604872237412</v>
      </c>
      <c r="U585" s="64">
        <v>0.92758999221465654</v>
      </c>
      <c r="V585" s="64">
        <v>160.90387780882554</v>
      </c>
      <c r="X585" s="64">
        <v>194.606667616045</v>
      </c>
      <c r="Y585" s="65">
        <v>5.9167248483655164E-209</v>
      </c>
      <c r="Z585" s="64" t="s">
        <v>236</v>
      </c>
      <c r="AA585" s="64" t="s">
        <v>2287</v>
      </c>
      <c r="AB585" s="64" t="s">
        <v>2197</v>
      </c>
      <c r="AC585" s="64">
        <v>0.1</v>
      </c>
    </row>
    <row r="586" spans="14:29" x14ac:dyDescent="0.25">
      <c r="N586" s="66"/>
      <c r="O586" s="64" t="s">
        <v>4768</v>
      </c>
      <c r="P586" s="64" t="s">
        <v>2121</v>
      </c>
      <c r="V586" s="64">
        <v>2.9973686516708447</v>
      </c>
      <c r="W586" s="64">
        <v>5.605836531783325</v>
      </c>
      <c r="Y586" s="65">
        <v>1.4360754007189058E-2</v>
      </c>
      <c r="Z586" s="64" t="s">
        <v>236</v>
      </c>
      <c r="AA586" s="64" t="s">
        <v>2287</v>
      </c>
      <c r="AB586" s="64" t="s">
        <v>2197</v>
      </c>
      <c r="AC586" s="64">
        <v>0.1</v>
      </c>
    </row>
    <row r="587" spans="14:29" x14ac:dyDescent="0.25">
      <c r="N587" s="66"/>
      <c r="O587" s="64" t="s">
        <v>4767</v>
      </c>
      <c r="P587" s="64" t="s">
        <v>2119</v>
      </c>
      <c r="V587" s="64">
        <v>9.905255204225485E-4</v>
      </c>
      <c r="W587" s="64">
        <v>1.0000001750455081</v>
      </c>
      <c r="Y587" s="65">
        <v>0.9749267420854637</v>
      </c>
      <c r="Z587" s="64" t="s">
        <v>236</v>
      </c>
      <c r="AA587" s="64" t="s">
        <v>2287</v>
      </c>
      <c r="AB587" s="64" t="s">
        <v>2197</v>
      </c>
      <c r="AC587" s="64">
        <v>0.1</v>
      </c>
    </row>
    <row r="588" spans="14:29" x14ac:dyDescent="0.25">
      <c r="N588" s="66"/>
      <c r="O588" s="64" t="s">
        <v>4766</v>
      </c>
      <c r="P588" s="64" t="s">
        <v>2117</v>
      </c>
      <c r="V588" s="64">
        <v>6.7811765876979795</v>
      </c>
      <c r="W588" s="64">
        <v>2.2061202396498767</v>
      </c>
      <c r="Y588" s="65">
        <v>1.3714057252793843E-3</v>
      </c>
      <c r="Z588" s="64" t="s">
        <v>236</v>
      </c>
      <c r="AA588" s="64" t="s">
        <v>2287</v>
      </c>
      <c r="AB588" s="64" t="s">
        <v>2197</v>
      </c>
      <c r="AC588" s="64">
        <v>0.1</v>
      </c>
    </row>
    <row r="589" spans="14:29" x14ac:dyDescent="0.25">
      <c r="N589" s="66"/>
      <c r="O589" s="64" t="s">
        <v>4765</v>
      </c>
      <c r="P589" s="64" t="s">
        <v>2115</v>
      </c>
      <c r="V589" s="64">
        <v>26.047431873108735</v>
      </c>
      <c r="W589" s="64">
        <v>1.0000000573996495</v>
      </c>
      <c r="Y589" s="65">
        <v>9.2731053386030382E-7</v>
      </c>
      <c r="Z589" s="64" t="s">
        <v>236</v>
      </c>
      <c r="AA589" s="64" t="s">
        <v>2287</v>
      </c>
      <c r="AB589" s="64" t="s">
        <v>2197</v>
      </c>
      <c r="AC589" s="64">
        <v>0.1</v>
      </c>
    </row>
    <row r="590" spans="14:29" x14ac:dyDescent="0.25">
      <c r="N590" s="66"/>
      <c r="O590" s="64" t="s">
        <v>4764</v>
      </c>
      <c r="P590" s="64" t="s">
        <v>2113</v>
      </c>
      <c r="V590" s="64">
        <v>0.50080706609254955</v>
      </c>
      <c r="W590" s="64">
        <v>1.7624273067280476</v>
      </c>
      <c r="Y590" s="65">
        <v>0.55923124394511614</v>
      </c>
      <c r="Z590" s="64" t="s">
        <v>236</v>
      </c>
      <c r="AA590" s="64" t="s">
        <v>2287</v>
      </c>
      <c r="AB590" s="64" t="s">
        <v>2197</v>
      </c>
      <c r="AC590" s="64">
        <v>0.1</v>
      </c>
    </row>
    <row r="591" spans="14:29" x14ac:dyDescent="0.25">
      <c r="N591" s="66"/>
      <c r="O591" s="64" t="s">
        <v>4763</v>
      </c>
      <c r="P591" s="64" t="s">
        <v>2111</v>
      </c>
      <c r="V591" s="64">
        <v>1.201629504805511</v>
      </c>
      <c r="W591" s="64">
        <v>2.5869217797388631</v>
      </c>
      <c r="Y591" s="65">
        <v>0.44271742955368221</v>
      </c>
      <c r="Z591" s="64" t="s">
        <v>236</v>
      </c>
      <c r="AA591" s="64" t="s">
        <v>2287</v>
      </c>
      <c r="AB591" s="64" t="s">
        <v>2197</v>
      </c>
      <c r="AC591" s="64">
        <v>0.1</v>
      </c>
    </row>
    <row r="592" spans="14:29" x14ac:dyDescent="0.25">
      <c r="N592" s="66"/>
      <c r="O592" s="64" t="s">
        <v>4762</v>
      </c>
      <c r="P592" s="64" t="s">
        <v>2109</v>
      </c>
      <c r="V592" s="64">
        <v>2.902882834072551</v>
      </c>
      <c r="W592" s="64">
        <v>2.2320262936097346</v>
      </c>
      <c r="Y592" s="65">
        <v>6.1195420512346832E-2</v>
      </c>
      <c r="Z592" s="64" t="s">
        <v>236</v>
      </c>
      <c r="AA592" s="64" t="s">
        <v>2287</v>
      </c>
      <c r="AB592" s="64" t="s">
        <v>2197</v>
      </c>
      <c r="AC592" s="64">
        <v>0.1</v>
      </c>
    </row>
    <row r="593" spans="14:29" x14ac:dyDescent="0.25">
      <c r="N593" s="66"/>
      <c r="O593" s="64" t="s">
        <v>4761</v>
      </c>
      <c r="P593" s="64" t="s">
        <v>2123</v>
      </c>
      <c r="Q593" s="64">
        <v>0.91636409168399091</v>
      </c>
      <c r="R593" s="64">
        <v>5.6971424236627625E-3</v>
      </c>
      <c r="S593" s="64">
        <v>0.95</v>
      </c>
      <c r="T593" s="64">
        <v>0.90512806115724842</v>
      </c>
      <c r="U593" s="64">
        <v>0.9276001222107334</v>
      </c>
      <c r="V593" s="64">
        <v>160.8462670474805</v>
      </c>
      <c r="X593" s="64">
        <v>194.71371070436223</v>
      </c>
      <c r="Y593" s="65">
        <v>5.143342547016733E-209</v>
      </c>
      <c r="Z593" s="64" t="s">
        <v>236</v>
      </c>
      <c r="AA593" s="64" t="s">
        <v>2287</v>
      </c>
      <c r="AB593" s="64" t="s">
        <v>2188</v>
      </c>
      <c r="AC593" s="64">
        <v>0.01</v>
      </c>
    </row>
    <row r="594" spans="14:29" x14ac:dyDescent="0.25">
      <c r="N594" s="66"/>
      <c r="O594" s="64" t="s">
        <v>4760</v>
      </c>
      <c r="P594" s="64" t="s">
        <v>2121</v>
      </c>
      <c r="V594" s="64">
        <v>2.9704656452847504</v>
      </c>
      <c r="W594" s="64">
        <v>5.5818800381975668</v>
      </c>
      <c r="Y594" s="65">
        <v>1.5195001518590601E-2</v>
      </c>
      <c r="Z594" s="64" t="s">
        <v>236</v>
      </c>
      <c r="AA594" s="64" t="s">
        <v>2287</v>
      </c>
      <c r="AB594" s="64" t="s">
        <v>2188</v>
      </c>
      <c r="AC594" s="64">
        <v>0.01</v>
      </c>
    </row>
    <row r="595" spans="14:29" x14ac:dyDescent="0.25">
      <c r="N595" s="66"/>
      <c r="O595" s="64" t="s">
        <v>4759</v>
      </c>
      <c r="P595" s="64" t="s">
        <v>2119</v>
      </c>
      <c r="V595" s="64">
        <v>2.2268930782857808E-3</v>
      </c>
      <c r="W595" s="64">
        <v>1.0000000956454822</v>
      </c>
      <c r="Y595" s="65">
        <v>0.96241106478055027</v>
      </c>
      <c r="Z595" s="64" t="s">
        <v>236</v>
      </c>
      <c r="AA595" s="64" t="s">
        <v>2287</v>
      </c>
      <c r="AB595" s="64" t="s">
        <v>2188</v>
      </c>
      <c r="AC595" s="64">
        <v>0.01</v>
      </c>
    </row>
    <row r="596" spans="14:29" x14ac:dyDescent="0.25">
      <c r="N596" s="66"/>
      <c r="O596" s="64" t="s">
        <v>4758</v>
      </c>
      <c r="P596" s="64" t="s">
        <v>2117</v>
      </c>
      <c r="V596" s="64">
        <v>6.7465229135581541</v>
      </c>
      <c r="W596" s="64">
        <v>2.1885285087031723</v>
      </c>
      <c r="Y596" s="65">
        <v>1.4344909107578685E-3</v>
      </c>
      <c r="Z596" s="64" t="s">
        <v>236</v>
      </c>
      <c r="AA596" s="64" t="s">
        <v>2287</v>
      </c>
      <c r="AB596" s="64" t="s">
        <v>2188</v>
      </c>
      <c r="AC596" s="64">
        <v>0.01</v>
      </c>
    </row>
    <row r="597" spans="14:29" x14ac:dyDescent="0.25">
      <c r="N597" s="66"/>
      <c r="O597" s="64" t="s">
        <v>4757</v>
      </c>
      <c r="P597" s="64" t="s">
        <v>2115</v>
      </c>
      <c r="V597" s="64">
        <v>26.2079548640261</v>
      </c>
      <c r="W597" s="64">
        <v>1.0000000636728148</v>
      </c>
      <c r="Y597" s="65">
        <v>8.6759446937811902E-7</v>
      </c>
      <c r="Z597" s="64" t="s">
        <v>236</v>
      </c>
      <c r="AA597" s="64" t="s">
        <v>2287</v>
      </c>
      <c r="AB597" s="64" t="s">
        <v>2188</v>
      </c>
      <c r="AC597" s="64">
        <v>0.01</v>
      </c>
    </row>
    <row r="598" spans="14:29" x14ac:dyDescent="0.25">
      <c r="N598" s="66"/>
      <c r="O598" s="64" t="s">
        <v>4756</v>
      </c>
      <c r="P598" s="64" t="s">
        <v>2113</v>
      </c>
      <c r="V598" s="64">
        <v>0.51285187142441746</v>
      </c>
      <c r="W598" s="64">
        <v>1.7695371385009351</v>
      </c>
      <c r="Y598" s="65">
        <v>0.55169915417386162</v>
      </c>
      <c r="Z598" s="64" t="s">
        <v>236</v>
      </c>
      <c r="AA598" s="64" t="s">
        <v>2287</v>
      </c>
      <c r="AB598" s="64" t="s">
        <v>2188</v>
      </c>
      <c r="AC598" s="64">
        <v>0.01</v>
      </c>
    </row>
    <row r="599" spans="14:29" x14ac:dyDescent="0.25">
      <c r="N599" s="66"/>
      <c r="O599" s="64" t="s">
        <v>4755</v>
      </c>
      <c r="P599" s="64" t="s">
        <v>2111</v>
      </c>
      <c r="V599" s="64">
        <v>1.1953639492798249</v>
      </c>
      <c r="W599" s="64">
        <v>2.5719999993464251</v>
      </c>
      <c r="Y599" s="65">
        <v>0.44502421677993126</v>
      </c>
      <c r="Z599" s="64" t="s">
        <v>236</v>
      </c>
      <c r="AA599" s="64" t="s">
        <v>2287</v>
      </c>
      <c r="AB599" s="64" t="s">
        <v>2188</v>
      </c>
      <c r="AC599" s="64">
        <v>0.01</v>
      </c>
    </row>
    <row r="600" spans="14:29" x14ac:dyDescent="0.25">
      <c r="N600" s="66"/>
      <c r="O600" s="64" t="s">
        <v>4754</v>
      </c>
      <c r="P600" s="64" t="s">
        <v>2109</v>
      </c>
      <c r="V600" s="64">
        <v>2.8529224207761104</v>
      </c>
      <c r="W600" s="64">
        <v>2.1743434515713771</v>
      </c>
      <c r="Y600" s="65">
        <v>6.4382216445595108E-2</v>
      </c>
      <c r="Z600" s="64" t="s">
        <v>236</v>
      </c>
      <c r="AA600" s="64" t="s">
        <v>2287</v>
      </c>
      <c r="AB600" s="64" t="s">
        <v>2188</v>
      </c>
      <c r="AC600" s="64">
        <v>0.01</v>
      </c>
    </row>
    <row r="601" spans="14:29" x14ac:dyDescent="0.25">
      <c r="N601" s="66"/>
      <c r="O601" s="64" t="s">
        <v>4753</v>
      </c>
      <c r="P601" s="64" t="s">
        <v>2123</v>
      </c>
      <c r="Q601" s="64">
        <v>0.91635178442973175</v>
      </c>
      <c r="R601" s="64">
        <v>5.6942638085258606E-3</v>
      </c>
      <c r="S601" s="64">
        <v>0.95</v>
      </c>
      <c r="T601" s="64">
        <v>0.90512144739391387</v>
      </c>
      <c r="U601" s="64">
        <v>0.92758212146554964</v>
      </c>
      <c r="V601" s="64">
        <v>160.92541814759338</v>
      </c>
      <c r="X601" s="64">
        <v>194.75869845347611</v>
      </c>
      <c r="Y601" s="65">
        <v>4.2830445791434984E-209</v>
      </c>
      <c r="Z601" s="64" t="s">
        <v>236</v>
      </c>
      <c r="AA601" s="64" t="s">
        <v>2287</v>
      </c>
      <c r="AB601" s="64" t="s">
        <v>2179</v>
      </c>
      <c r="AC601" s="64">
        <v>1E-3</v>
      </c>
    </row>
    <row r="602" spans="14:29" x14ac:dyDescent="0.25">
      <c r="N602" s="66"/>
      <c r="O602" s="64" t="s">
        <v>4752</v>
      </c>
      <c r="P602" s="64" t="s">
        <v>2121</v>
      </c>
      <c r="V602" s="64">
        <v>2.9679723042649999</v>
      </c>
      <c r="W602" s="64">
        <v>5.5891863811486422</v>
      </c>
      <c r="Y602" s="65">
        <v>1.5177382831308983E-2</v>
      </c>
      <c r="Z602" s="64" t="s">
        <v>236</v>
      </c>
      <c r="AA602" s="64" t="s">
        <v>2287</v>
      </c>
      <c r="AB602" s="64" t="s">
        <v>2179</v>
      </c>
      <c r="AC602" s="64">
        <v>1E-3</v>
      </c>
    </row>
    <row r="603" spans="14:29" x14ac:dyDescent="0.25">
      <c r="N603" s="66"/>
      <c r="O603" s="64" t="s">
        <v>4751</v>
      </c>
      <c r="P603" s="64" t="s">
        <v>2119</v>
      </c>
      <c r="V603" s="64">
        <v>4.6724898543646964E-4</v>
      </c>
      <c r="W603" s="64">
        <v>1.0000001160836163</v>
      </c>
      <c r="Y603" s="65">
        <v>0.98277827418768804</v>
      </c>
      <c r="Z603" s="64" t="s">
        <v>236</v>
      </c>
      <c r="AA603" s="64" t="s">
        <v>2287</v>
      </c>
      <c r="AB603" s="64" t="s">
        <v>2179</v>
      </c>
      <c r="AC603" s="64">
        <v>1E-3</v>
      </c>
    </row>
    <row r="604" spans="14:29" x14ac:dyDescent="0.25">
      <c r="N604" s="66"/>
      <c r="O604" s="64" t="s">
        <v>4750</v>
      </c>
      <c r="P604" s="64" t="s">
        <v>2117</v>
      </c>
      <c r="V604" s="64">
        <v>6.7986702037928701</v>
      </c>
      <c r="W604" s="64">
        <v>2.1634536254390215</v>
      </c>
      <c r="Y604" s="65">
        <v>1.3934445542646001E-3</v>
      </c>
      <c r="Z604" s="64" t="s">
        <v>236</v>
      </c>
      <c r="AA604" s="64" t="s">
        <v>2287</v>
      </c>
      <c r="AB604" s="64" t="s">
        <v>2179</v>
      </c>
      <c r="AC604" s="64">
        <v>1E-3</v>
      </c>
    </row>
    <row r="605" spans="14:29" x14ac:dyDescent="0.25">
      <c r="N605" s="66"/>
      <c r="O605" s="64" t="s">
        <v>4749</v>
      </c>
      <c r="P605" s="64" t="s">
        <v>2115</v>
      </c>
      <c r="V605" s="64">
        <v>26.109387432732817</v>
      </c>
      <c r="W605" s="64">
        <v>1.0000000524018813</v>
      </c>
      <c r="Y605" s="65">
        <v>9.0375083244831345E-7</v>
      </c>
      <c r="Z605" s="64" t="s">
        <v>236</v>
      </c>
      <c r="AA605" s="64" t="s">
        <v>2287</v>
      </c>
      <c r="AB605" s="64" t="s">
        <v>2179</v>
      </c>
      <c r="AC605" s="64">
        <v>1E-3</v>
      </c>
    </row>
    <row r="606" spans="14:29" x14ac:dyDescent="0.25">
      <c r="N606" s="66"/>
      <c r="O606" s="64" t="s">
        <v>4748</v>
      </c>
      <c r="P606" s="64" t="s">
        <v>2113</v>
      </c>
      <c r="V606" s="64">
        <v>0.50678839070286696</v>
      </c>
      <c r="W606" s="64">
        <v>1.7692174577851243</v>
      </c>
      <c r="Y606" s="65">
        <v>0.5516202965681094</v>
      </c>
      <c r="Z606" s="64" t="s">
        <v>236</v>
      </c>
      <c r="AA606" s="64" t="s">
        <v>2287</v>
      </c>
      <c r="AB606" s="64" t="s">
        <v>2179</v>
      </c>
      <c r="AC606" s="64">
        <v>1E-3</v>
      </c>
    </row>
    <row r="607" spans="14:29" x14ac:dyDescent="0.25">
      <c r="N607" s="66"/>
      <c r="O607" s="64" t="s">
        <v>4747</v>
      </c>
      <c r="P607" s="64" t="s">
        <v>2111</v>
      </c>
      <c r="V607" s="64">
        <v>1.1665444245795353</v>
      </c>
      <c r="W607" s="64">
        <v>2.5487907820267579</v>
      </c>
      <c r="Y607" s="65">
        <v>0.45964698913987001</v>
      </c>
      <c r="Z607" s="64" t="s">
        <v>236</v>
      </c>
      <c r="AA607" s="64" t="s">
        <v>2287</v>
      </c>
      <c r="AB607" s="64" t="s">
        <v>2179</v>
      </c>
      <c r="AC607" s="64">
        <v>1E-3</v>
      </c>
    </row>
    <row r="608" spans="14:29" x14ac:dyDescent="0.25">
      <c r="N608" s="66"/>
      <c r="O608" s="64" t="s">
        <v>4746</v>
      </c>
      <c r="P608" s="64" t="s">
        <v>2109</v>
      </c>
      <c r="V608" s="64">
        <v>2.7889861003568277</v>
      </c>
      <c r="W608" s="64">
        <v>2.1706531316388347</v>
      </c>
      <c r="Y608" s="65">
        <v>6.9051586840563173E-2</v>
      </c>
      <c r="Z608" s="64" t="s">
        <v>236</v>
      </c>
      <c r="AA608" s="64" t="s">
        <v>2287</v>
      </c>
      <c r="AB608" s="64" t="s">
        <v>2179</v>
      </c>
      <c r="AC608" s="64">
        <v>1E-3</v>
      </c>
    </row>
    <row r="609" spans="14:29" x14ac:dyDescent="0.25">
      <c r="N609" s="66"/>
      <c r="O609" s="64" t="s">
        <v>4745</v>
      </c>
      <c r="P609" s="64" t="s">
        <v>2123</v>
      </c>
      <c r="Q609" s="64">
        <v>0.9163150056371171</v>
      </c>
      <c r="R609" s="64">
        <v>5.6354379689410065E-3</v>
      </c>
      <c r="S609" s="64">
        <v>0.95</v>
      </c>
      <c r="T609" s="64">
        <v>0.90520006846315881</v>
      </c>
      <c r="U609" s="64">
        <v>0.92742994281107538</v>
      </c>
      <c r="V609" s="64">
        <v>162.59872093123369</v>
      </c>
      <c r="X609" s="64">
        <v>193.0430501251235</v>
      </c>
      <c r="Y609" s="65">
        <v>1.6950520839158968E-208</v>
      </c>
      <c r="Z609" s="64" t="s">
        <v>236</v>
      </c>
      <c r="AA609" s="64" t="s">
        <v>2287</v>
      </c>
      <c r="AB609" s="64" t="s">
        <v>2170</v>
      </c>
      <c r="AC609" s="64">
        <v>1E-4</v>
      </c>
    </row>
    <row r="610" spans="14:29" x14ac:dyDescent="0.25">
      <c r="N610" s="66"/>
      <c r="O610" s="64" t="s">
        <v>4744</v>
      </c>
      <c r="P610" s="64" t="s">
        <v>2121</v>
      </c>
      <c r="V610" s="64">
        <v>3.1416597665961001</v>
      </c>
      <c r="W610" s="64">
        <v>5.6418114582896317</v>
      </c>
      <c r="Y610" s="65">
        <v>1.0355094931816744E-2</v>
      </c>
      <c r="Z610" s="64" t="s">
        <v>236</v>
      </c>
      <c r="AA610" s="64" t="s">
        <v>2287</v>
      </c>
      <c r="AB610" s="64" t="s">
        <v>2170</v>
      </c>
      <c r="AC610" s="64">
        <v>1E-4</v>
      </c>
    </row>
    <row r="611" spans="14:29" x14ac:dyDescent="0.25">
      <c r="N611" s="66"/>
      <c r="O611" s="64" t="s">
        <v>4743</v>
      </c>
      <c r="P611" s="64" t="s">
        <v>2119</v>
      </c>
      <c r="V611" s="64">
        <v>2.0787003366660631E-2</v>
      </c>
      <c r="W611" s="64">
        <v>1.0018290286999316</v>
      </c>
      <c r="Y611" s="65">
        <v>0.88911855695850162</v>
      </c>
      <c r="Z611" s="64" t="s">
        <v>236</v>
      </c>
      <c r="AA611" s="64" t="s">
        <v>2287</v>
      </c>
      <c r="AB611" s="64" t="s">
        <v>2170</v>
      </c>
      <c r="AC611" s="64">
        <v>1E-4</v>
      </c>
    </row>
    <row r="612" spans="14:29" x14ac:dyDescent="0.25">
      <c r="N612" s="66"/>
      <c r="O612" s="64" t="s">
        <v>4742</v>
      </c>
      <c r="P612" s="64" t="s">
        <v>2117</v>
      </c>
      <c r="V612" s="64">
        <v>7.3431239060430418</v>
      </c>
      <c r="W612" s="64">
        <v>1.9929176209927291</v>
      </c>
      <c r="Y612" s="65">
        <v>7.5223484746145264E-4</v>
      </c>
      <c r="Z612" s="64" t="s">
        <v>236</v>
      </c>
      <c r="AA612" s="64" t="s">
        <v>2287</v>
      </c>
      <c r="AB612" s="64" t="s">
        <v>2170</v>
      </c>
      <c r="AC612" s="64">
        <v>1E-4</v>
      </c>
    </row>
    <row r="613" spans="14:29" x14ac:dyDescent="0.25">
      <c r="N613" s="66"/>
      <c r="O613" s="64" t="s">
        <v>4741</v>
      </c>
      <c r="P613" s="64" t="s">
        <v>2115</v>
      </c>
      <c r="V613" s="64">
        <v>27.173938490968297</v>
      </c>
      <c r="W613" s="64">
        <v>1.0002067792690936</v>
      </c>
      <c r="Y613" s="65">
        <v>5.8870326441473608E-7</v>
      </c>
      <c r="Z613" s="64" t="s">
        <v>236</v>
      </c>
      <c r="AA613" s="64" t="s">
        <v>2287</v>
      </c>
      <c r="AB613" s="64" t="s">
        <v>2170</v>
      </c>
      <c r="AC613" s="64">
        <v>1E-4</v>
      </c>
    </row>
    <row r="614" spans="14:29" x14ac:dyDescent="0.25">
      <c r="N614" s="66"/>
      <c r="O614" s="64" t="s">
        <v>4740</v>
      </c>
      <c r="P614" s="64" t="s">
        <v>2113</v>
      </c>
      <c r="V614" s="64">
        <v>0.57287792344278088</v>
      </c>
      <c r="W614" s="64">
        <v>1.8156559460600441</v>
      </c>
      <c r="Y614" s="65">
        <v>0.54548554488709389</v>
      </c>
      <c r="Z614" s="64" t="s">
        <v>236</v>
      </c>
      <c r="AA614" s="64" t="s">
        <v>2287</v>
      </c>
      <c r="AB614" s="64" t="s">
        <v>2170</v>
      </c>
      <c r="AC614" s="64">
        <v>1E-4</v>
      </c>
    </row>
    <row r="615" spans="14:29" x14ac:dyDescent="0.25">
      <c r="N615" s="66"/>
      <c r="O615" s="64" t="s">
        <v>4739</v>
      </c>
      <c r="P615" s="64" t="s">
        <v>2111</v>
      </c>
      <c r="V615" s="64">
        <v>2.0707554540418553</v>
      </c>
      <c r="W615" s="64">
        <v>3.5994286970737046</v>
      </c>
      <c r="Y615" s="65">
        <v>0.17464029981332629</v>
      </c>
      <c r="Z615" s="64" t="s">
        <v>236</v>
      </c>
      <c r="AA615" s="64" t="s">
        <v>2287</v>
      </c>
      <c r="AB615" s="64" t="s">
        <v>2170</v>
      </c>
      <c r="AC615" s="64">
        <v>1E-4</v>
      </c>
    </row>
    <row r="616" spans="14:29" x14ac:dyDescent="0.25">
      <c r="N616" s="66"/>
      <c r="O616" s="64" t="s">
        <v>4738</v>
      </c>
      <c r="P616" s="64" t="s">
        <v>2109</v>
      </c>
      <c r="V616" s="64">
        <v>2.8279881182788524</v>
      </c>
      <c r="W616" s="64">
        <v>2.905100344491363</v>
      </c>
      <c r="Y616" s="65">
        <v>4.8015221471532754E-2</v>
      </c>
      <c r="Z616" s="64" t="s">
        <v>236</v>
      </c>
      <c r="AA616" s="64" t="s">
        <v>2287</v>
      </c>
      <c r="AB616" s="64" t="s">
        <v>2170</v>
      </c>
      <c r="AC616" s="64">
        <v>1E-4</v>
      </c>
    </row>
    <row r="617" spans="14:29" x14ac:dyDescent="0.25">
      <c r="N617" s="66"/>
      <c r="O617" s="64" t="s">
        <v>4737</v>
      </c>
      <c r="P617" s="64" t="s">
        <v>2123</v>
      </c>
      <c r="Q617" s="64">
        <v>0.9180393364638546</v>
      </c>
      <c r="R617" s="64">
        <v>5.3697595407493455E-3</v>
      </c>
      <c r="S617" s="64">
        <v>0.95</v>
      </c>
      <c r="T617" s="64">
        <v>0.9074493719528115</v>
      </c>
      <c r="U617" s="64">
        <v>0.92862930097489771</v>
      </c>
      <c r="V617" s="64">
        <v>170.96470139810822</v>
      </c>
      <c r="X617" s="64">
        <v>195.87979848106886</v>
      </c>
      <c r="Y617" s="65">
        <v>3.7042229059639928E-215</v>
      </c>
      <c r="Z617" s="64" t="s">
        <v>236</v>
      </c>
      <c r="AA617" s="64" t="s">
        <v>2287</v>
      </c>
      <c r="AB617" s="64" t="s">
        <v>2161</v>
      </c>
      <c r="AC617" s="64">
        <v>1</v>
      </c>
    </row>
    <row r="618" spans="14:29" x14ac:dyDescent="0.25">
      <c r="N618" s="66"/>
      <c r="O618" s="64" t="s">
        <v>4736</v>
      </c>
      <c r="P618" s="64" t="s">
        <v>2121</v>
      </c>
      <c r="V618" s="64">
        <v>3.2324452107091819</v>
      </c>
      <c r="W618" s="64">
        <v>5.6166384449021383</v>
      </c>
      <c r="Y618" s="65">
        <v>4.5481656771620971E-3</v>
      </c>
      <c r="Z618" s="64" t="s">
        <v>236</v>
      </c>
      <c r="AA618" s="64" t="s">
        <v>2287</v>
      </c>
      <c r="AB618" s="64" t="s">
        <v>2161</v>
      </c>
      <c r="AC618" s="64">
        <v>1</v>
      </c>
    </row>
    <row r="619" spans="14:29" x14ac:dyDescent="0.25">
      <c r="N619" s="66"/>
      <c r="O619" s="64" t="s">
        <v>4735</v>
      </c>
      <c r="P619" s="64" t="s">
        <v>2119</v>
      </c>
      <c r="V619" s="64">
        <v>9.1526871468609796E-3</v>
      </c>
      <c r="W619" s="64">
        <v>1.0000005845695648</v>
      </c>
      <c r="Y619" s="65">
        <v>0.92388236238227239</v>
      </c>
      <c r="Z619" s="64" t="s">
        <v>236</v>
      </c>
      <c r="AA619" s="64" t="s">
        <v>2287</v>
      </c>
      <c r="AB619" s="64" t="s">
        <v>2161</v>
      </c>
      <c r="AC619" s="64">
        <v>1</v>
      </c>
    </row>
    <row r="620" spans="14:29" x14ac:dyDescent="0.25">
      <c r="N620" s="66"/>
      <c r="O620" s="64" t="s">
        <v>4734</v>
      </c>
      <c r="P620" s="64" t="s">
        <v>2117</v>
      </c>
      <c r="V620" s="64">
        <v>15.898668285189634</v>
      </c>
      <c r="W620" s="64">
        <v>1.0000687531920724</v>
      </c>
      <c r="Y620" s="65">
        <v>9.4895219498680738E-5</v>
      </c>
      <c r="Z620" s="64" t="s">
        <v>236</v>
      </c>
      <c r="AA620" s="64" t="s">
        <v>2287</v>
      </c>
      <c r="AB620" s="64" t="s">
        <v>2161</v>
      </c>
      <c r="AC620" s="64">
        <v>1</v>
      </c>
    </row>
    <row r="621" spans="14:29" x14ac:dyDescent="0.25">
      <c r="N621" s="66"/>
      <c r="O621" s="64" t="s">
        <v>4733</v>
      </c>
      <c r="P621" s="64" t="s">
        <v>2115</v>
      </c>
      <c r="V621" s="64">
        <v>26.929328370808975</v>
      </c>
      <c r="W621" s="64">
        <v>1.0000132887337729</v>
      </c>
      <c r="Y621" s="65">
        <v>6.4489570805736918E-7</v>
      </c>
      <c r="Z621" s="64" t="s">
        <v>236</v>
      </c>
      <c r="AA621" s="64" t="s">
        <v>2287</v>
      </c>
      <c r="AB621" s="64" t="s">
        <v>2161</v>
      </c>
      <c r="AC621" s="64">
        <v>1</v>
      </c>
    </row>
    <row r="622" spans="14:29" x14ac:dyDescent="0.25">
      <c r="N622" s="66"/>
      <c r="O622" s="64" t="s">
        <v>4732</v>
      </c>
      <c r="P622" s="64" t="s">
        <v>2113</v>
      </c>
      <c r="V622" s="64">
        <v>6.0133545866597242E-2</v>
      </c>
      <c r="W622" s="64">
        <v>1.0000311157668182</v>
      </c>
      <c r="Y622" s="65">
        <v>0.80658267853301679</v>
      </c>
      <c r="Z622" s="64" t="s">
        <v>236</v>
      </c>
      <c r="AA622" s="64" t="s">
        <v>2287</v>
      </c>
      <c r="AB622" s="64" t="s">
        <v>2161</v>
      </c>
      <c r="AC622" s="64">
        <v>1</v>
      </c>
    </row>
    <row r="623" spans="14:29" x14ac:dyDescent="0.25">
      <c r="N623" s="66"/>
      <c r="O623" s="64" t="s">
        <v>4731</v>
      </c>
      <c r="P623" s="64" t="s">
        <v>2111</v>
      </c>
      <c r="V623" s="64">
        <v>3.2859088153200853</v>
      </c>
      <c r="W623" s="64">
        <v>3.1129187849499238</v>
      </c>
      <c r="Y623" s="65">
        <v>2.4039109105653655E-2</v>
      </c>
      <c r="Z623" s="64" t="s">
        <v>236</v>
      </c>
      <c r="AA623" s="64" t="s">
        <v>2287</v>
      </c>
      <c r="AB623" s="64" t="s">
        <v>2161</v>
      </c>
      <c r="AC623" s="64">
        <v>1</v>
      </c>
    </row>
    <row r="624" spans="14:29" x14ac:dyDescent="0.25">
      <c r="N624" s="66"/>
      <c r="O624" s="64" t="s">
        <v>4730</v>
      </c>
      <c r="P624" s="64" t="s">
        <v>2109</v>
      </c>
      <c r="V624" s="64">
        <v>4.4263758190687668</v>
      </c>
      <c r="W624" s="64">
        <v>2.3905305468168501</v>
      </c>
      <c r="Y624" s="65">
        <v>6.8750428334026781E-3</v>
      </c>
      <c r="Z624" s="64" t="s">
        <v>236</v>
      </c>
      <c r="AA624" s="64" t="s">
        <v>2287</v>
      </c>
      <c r="AB624" s="64" t="s">
        <v>2161</v>
      </c>
      <c r="AC624" s="64">
        <v>1</v>
      </c>
    </row>
    <row r="625" spans="14:29" x14ac:dyDescent="0.25">
      <c r="N625" s="66"/>
      <c r="O625" s="64" t="s">
        <v>4729</v>
      </c>
      <c r="P625" s="64" t="s">
        <v>2123</v>
      </c>
      <c r="Q625" s="64">
        <v>0.91862716749757345</v>
      </c>
      <c r="R625" s="64">
        <v>5.4171495572448141E-3</v>
      </c>
      <c r="S625" s="64">
        <v>0.95</v>
      </c>
      <c r="T625" s="64">
        <v>0.90794374902952124</v>
      </c>
      <c r="U625" s="64">
        <v>0.92931058596562566</v>
      </c>
      <c r="V625" s="64">
        <v>169.57759016806455</v>
      </c>
      <c r="X625" s="64">
        <v>195.89810042844894</v>
      </c>
      <c r="Y625" s="65">
        <v>1.7424630034298194E-214</v>
      </c>
      <c r="Z625" s="64" t="s">
        <v>236</v>
      </c>
      <c r="AA625" s="64" t="s">
        <v>2287</v>
      </c>
      <c r="AB625" s="64" t="s">
        <v>2152</v>
      </c>
      <c r="AC625" s="64">
        <v>2</v>
      </c>
    </row>
    <row r="626" spans="14:29" x14ac:dyDescent="0.25">
      <c r="N626" s="66"/>
      <c r="O626" s="64" t="s">
        <v>4728</v>
      </c>
      <c r="P626" s="64" t="s">
        <v>2121</v>
      </c>
      <c r="V626" s="64">
        <v>3.1041439787148692</v>
      </c>
      <c r="W626" s="64">
        <v>5.2982913081098468</v>
      </c>
      <c r="Y626" s="65">
        <v>7.4263642203035163E-3</v>
      </c>
      <c r="Z626" s="64" t="s">
        <v>236</v>
      </c>
      <c r="AA626" s="64" t="s">
        <v>2287</v>
      </c>
      <c r="AB626" s="64" t="s">
        <v>2152</v>
      </c>
      <c r="AC626" s="64">
        <v>2</v>
      </c>
    </row>
    <row r="627" spans="14:29" x14ac:dyDescent="0.25">
      <c r="N627" s="66"/>
      <c r="O627" s="64" t="s">
        <v>4727</v>
      </c>
      <c r="P627" s="64" t="s">
        <v>2119</v>
      </c>
      <c r="V627" s="64">
        <v>9.4636264490530086E-2</v>
      </c>
      <c r="W627" s="64">
        <v>1.0015086408000007</v>
      </c>
      <c r="Y627" s="65">
        <v>0.76005365093997379</v>
      </c>
      <c r="Z627" s="64" t="s">
        <v>236</v>
      </c>
      <c r="AA627" s="64" t="s">
        <v>2287</v>
      </c>
      <c r="AB627" s="64" t="s">
        <v>2152</v>
      </c>
      <c r="AC627" s="64">
        <v>2</v>
      </c>
    </row>
    <row r="628" spans="14:29" x14ac:dyDescent="0.25">
      <c r="N628" s="66"/>
      <c r="O628" s="64" t="s">
        <v>4726</v>
      </c>
      <c r="P628" s="64" t="s">
        <v>2117</v>
      </c>
      <c r="V628" s="64">
        <v>15.329574886210176</v>
      </c>
      <c r="W628" s="64">
        <v>1.0060367944824251</v>
      </c>
      <c r="Y628" s="65">
        <v>1.204577525403816E-4</v>
      </c>
      <c r="Z628" s="64" t="s">
        <v>236</v>
      </c>
      <c r="AA628" s="64" t="s">
        <v>2287</v>
      </c>
      <c r="AB628" s="64" t="s">
        <v>2152</v>
      </c>
      <c r="AC628" s="64">
        <v>2</v>
      </c>
    </row>
    <row r="629" spans="14:29" x14ac:dyDescent="0.25">
      <c r="N629" s="66"/>
      <c r="O629" s="64" t="s">
        <v>4725</v>
      </c>
      <c r="P629" s="64" t="s">
        <v>2115</v>
      </c>
      <c r="V629" s="64">
        <v>21.695396612391406</v>
      </c>
      <c r="W629" s="64">
        <v>1.002028452151666</v>
      </c>
      <c r="Y629" s="65">
        <v>6.2081348877196518E-6</v>
      </c>
      <c r="Z629" s="64" t="s">
        <v>236</v>
      </c>
      <c r="AA629" s="64" t="s">
        <v>2287</v>
      </c>
      <c r="AB629" s="64" t="s">
        <v>2152</v>
      </c>
      <c r="AC629" s="64">
        <v>2</v>
      </c>
    </row>
    <row r="630" spans="14:29" x14ac:dyDescent="0.25">
      <c r="N630" s="66"/>
      <c r="O630" s="64" t="s">
        <v>4724</v>
      </c>
      <c r="P630" s="64" t="s">
        <v>2113</v>
      </c>
      <c r="V630" s="64">
        <v>0.83180054747032572</v>
      </c>
      <c r="W630" s="64">
        <v>1.1849904478417785</v>
      </c>
      <c r="Y630" s="65">
        <v>0.46258497991042907</v>
      </c>
      <c r="Z630" s="64" t="s">
        <v>236</v>
      </c>
      <c r="AA630" s="64" t="s">
        <v>2287</v>
      </c>
      <c r="AB630" s="64" t="s">
        <v>2152</v>
      </c>
      <c r="AC630" s="64">
        <v>2</v>
      </c>
    </row>
    <row r="631" spans="14:29" x14ac:dyDescent="0.25">
      <c r="N631" s="66"/>
      <c r="O631" s="64" t="s">
        <v>4723</v>
      </c>
      <c r="P631" s="64" t="s">
        <v>2111</v>
      </c>
      <c r="V631" s="64">
        <v>3.3203780144265047</v>
      </c>
      <c r="W631" s="64">
        <v>3.4672686587092723</v>
      </c>
      <c r="Y631" s="65">
        <v>2.4708476358510478E-2</v>
      </c>
      <c r="Z631" s="64" t="s">
        <v>236</v>
      </c>
      <c r="AA631" s="64" t="s">
        <v>2287</v>
      </c>
      <c r="AB631" s="64" t="s">
        <v>2152</v>
      </c>
      <c r="AC631" s="64">
        <v>2</v>
      </c>
    </row>
    <row r="632" spans="14:29" x14ac:dyDescent="0.25">
      <c r="N632" s="66"/>
      <c r="O632" s="64" t="s">
        <v>4722</v>
      </c>
      <c r="P632" s="64" t="s">
        <v>2109</v>
      </c>
      <c r="V632" s="64">
        <v>4.5958248901900909</v>
      </c>
      <c r="W632" s="64">
        <v>2.1417752694560797</v>
      </c>
      <c r="Y632" s="65">
        <v>8.5593460214614669E-3</v>
      </c>
      <c r="Z632" s="64" t="s">
        <v>236</v>
      </c>
      <c r="AA632" s="64" t="s">
        <v>2287</v>
      </c>
      <c r="AB632" s="64" t="s">
        <v>2152</v>
      </c>
      <c r="AC632" s="64">
        <v>2</v>
      </c>
    </row>
    <row r="633" spans="14:29" x14ac:dyDescent="0.25">
      <c r="N633" s="66"/>
      <c r="O633" s="64" t="s">
        <v>4721</v>
      </c>
      <c r="P633" s="64" t="s">
        <v>2123</v>
      </c>
      <c r="Q633" s="64">
        <v>0.91830447252236436</v>
      </c>
      <c r="R633" s="64">
        <v>5.3296677435431495E-3</v>
      </c>
      <c r="S633" s="64">
        <v>0.95</v>
      </c>
      <c r="T633" s="64">
        <v>0.90779348758160017</v>
      </c>
      <c r="U633" s="64">
        <v>0.92881545746312855</v>
      </c>
      <c r="V633" s="64">
        <v>172.3005104089055</v>
      </c>
      <c r="X633" s="64">
        <v>195.61807275866875</v>
      </c>
      <c r="Y633" s="65">
        <v>1.3821299050978266E-215</v>
      </c>
      <c r="Z633" s="64" t="s">
        <v>236</v>
      </c>
      <c r="AA633" s="64" t="s">
        <v>2287</v>
      </c>
      <c r="AB633" s="64" t="s">
        <v>2143</v>
      </c>
      <c r="AC633" s="64">
        <v>4</v>
      </c>
    </row>
    <row r="634" spans="14:29" x14ac:dyDescent="0.25">
      <c r="N634" s="66"/>
      <c r="O634" s="64" t="s">
        <v>4720</v>
      </c>
      <c r="P634" s="64" t="s">
        <v>2121</v>
      </c>
      <c r="V634" s="64">
        <v>2.8697569361234798</v>
      </c>
      <c r="W634" s="64">
        <v>5.5499567238802836</v>
      </c>
      <c r="Y634" s="65">
        <v>9.8108331265019944E-3</v>
      </c>
      <c r="Z634" s="64" t="s">
        <v>236</v>
      </c>
      <c r="AA634" s="64" t="s">
        <v>2287</v>
      </c>
      <c r="AB634" s="64" t="s">
        <v>2143</v>
      </c>
      <c r="AC634" s="64">
        <v>4</v>
      </c>
    </row>
    <row r="635" spans="14:29" x14ac:dyDescent="0.25">
      <c r="N635" s="66"/>
      <c r="O635" s="64" t="s">
        <v>4719</v>
      </c>
      <c r="P635" s="64" t="s">
        <v>2119</v>
      </c>
      <c r="V635" s="64">
        <v>0.16730779382634164</v>
      </c>
      <c r="W635" s="64">
        <v>0.99999996494574772</v>
      </c>
      <c r="Y635" s="65">
        <v>0.68296209540318031</v>
      </c>
      <c r="Z635" s="64" t="s">
        <v>236</v>
      </c>
      <c r="AA635" s="64" t="s">
        <v>2287</v>
      </c>
      <c r="AB635" s="64" t="s">
        <v>2143</v>
      </c>
      <c r="AC635" s="64">
        <v>4</v>
      </c>
    </row>
    <row r="636" spans="14:29" x14ac:dyDescent="0.25">
      <c r="N636" s="66"/>
      <c r="O636" s="64" t="s">
        <v>4718</v>
      </c>
      <c r="P636" s="64" t="s">
        <v>2117</v>
      </c>
      <c r="V636" s="64">
        <v>13.925710635347347</v>
      </c>
      <c r="W636" s="64">
        <v>1.000000729200252</v>
      </c>
      <c r="Y636" s="65">
        <v>2.4956527409158991E-4</v>
      </c>
      <c r="Z636" s="64" t="s">
        <v>236</v>
      </c>
      <c r="AA636" s="64" t="s">
        <v>2287</v>
      </c>
      <c r="AB636" s="64" t="s">
        <v>2143</v>
      </c>
      <c r="AC636" s="64">
        <v>4</v>
      </c>
    </row>
    <row r="637" spans="14:29" x14ac:dyDescent="0.25">
      <c r="N637" s="66"/>
      <c r="O637" s="64" t="s">
        <v>4717</v>
      </c>
      <c r="P637" s="64" t="s">
        <v>2115</v>
      </c>
      <c r="V637" s="64">
        <v>24.393263819049274</v>
      </c>
      <c r="W637" s="64">
        <v>1.0000001040664164</v>
      </c>
      <c r="Y637" s="65">
        <v>1.8439948665793793E-6</v>
      </c>
      <c r="Z637" s="64" t="s">
        <v>236</v>
      </c>
      <c r="AA637" s="64" t="s">
        <v>2287</v>
      </c>
      <c r="AB637" s="64" t="s">
        <v>2143</v>
      </c>
      <c r="AC637" s="64">
        <v>4</v>
      </c>
    </row>
    <row r="638" spans="14:29" x14ac:dyDescent="0.25">
      <c r="N638" s="66"/>
      <c r="O638" s="64" t="s">
        <v>4716</v>
      </c>
      <c r="P638" s="64" t="s">
        <v>2113</v>
      </c>
      <c r="V638" s="64">
        <v>0.98390743296980543</v>
      </c>
      <c r="W638" s="64">
        <v>1.3272571572327323</v>
      </c>
      <c r="Y638" s="65">
        <v>0.48172795508340122</v>
      </c>
      <c r="Z638" s="64" t="s">
        <v>236</v>
      </c>
      <c r="AA638" s="64" t="s">
        <v>2287</v>
      </c>
      <c r="AB638" s="64" t="s">
        <v>2143</v>
      </c>
      <c r="AC638" s="64">
        <v>4</v>
      </c>
    </row>
    <row r="639" spans="14:29" x14ac:dyDescent="0.25">
      <c r="N639" s="66"/>
      <c r="O639" s="64" t="s">
        <v>4715</v>
      </c>
      <c r="P639" s="64" t="s">
        <v>2111</v>
      </c>
      <c r="V639" s="64">
        <v>2.6300755688324955</v>
      </c>
      <c r="W639" s="64">
        <v>3.3276065197732838</v>
      </c>
      <c r="Y639" s="65">
        <v>6.5764000667101863E-2</v>
      </c>
      <c r="Z639" s="64" t="s">
        <v>236</v>
      </c>
      <c r="AA639" s="64" t="s">
        <v>2287</v>
      </c>
      <c r="AB639" s="64" t="s">
        <v>2143</v>
      </c>
      <c r="AC639" s="64">
        <v>4</v>
      </c>
    </row>
    <row r="640" spans="14:29" x14ac:dyDescent="0.25">
      <c r="N640" s="66"/>
      <c r="O640" s="64" t="s">
        <v>4714</v>
      </c>
      <c r="P640" s="64" t="s">
        <v>2109</v>
      </c>
      <c r="V640" s="64">
        <v>2.5922618230563139</v>
      </c>
      <c r="W640" s="64">
        <v>2.1771060422325452</v>
      </c>
      <c r="Y640" s="65">
        <v>6.3549149427143958E-2</v>
      </c>
      <c r="Z640" s="64" t="s">
        <v>236</v>
      </c>
      <c r="AA640" s="64" t="s">
        <v>2287</v>
      </c>
      <c r="AB640" s="64" t="s">
        <v>2143</v>
      </c>
      <c r="AC640" s="64">
        <v>4</v>
      </c>
    </row>
    <row r="641" spans="14:29" x14ac:dyDescent="0.25">
      <c r="N641" s="66"/>
      <c r="O641" s="64" t="s">
        <v>4713</v>
      </c>
      <c r="P641" s="64" t="s">
        <v>2123</v>
      </c>
      <c r="Q641" s="64">
        <v>0.92003143425722389</v>
      </c>
      <c r="R641" s="64">
        <v>5.4278569898146747E-3</v>
      </c>
      <c r="S641" s="64">
        <v>0.95</v>
      </c>
      <c r="T641" s="64">
        <v>0.90932706909508887</v>
      </c>
      <c r="U641" s="64">
        <v>0.93073579941935891</v>
      </c>
      <c r="V641" s="64">
        <v>169.50178237629598</v>
      </c>
      <c r="X641" s="64">
        <v>196.39976029436519</v>
      </c>
      <c r="Y641" s="65">
        <v>6.9600877921022139E-215</v>
      </c>
      <c r="Z641" s="64" t="s">
        <v>236</v>
      </c>
      <c r="AA641" s="64" t="s">
        <v>2287</v>
      </c>
      <c r="AB641" s="64" t="s">
        <v>2134</v>
      </c>
      <c r="AC641" s="64">
        <v>6</v>
      </c>
    </row>
    <row r="642" spans="14:29" x14ac:dyDescent="0.25">
      <c r="N642" s="66"/>
      <c r="O642" s="64" t="s">
        <v>4712</v>
      </c>
      <c r="P642" s="64" t="s">
        <v>2121</v>
      </c>
      <c r="V642" s="64">
        <v>6.6587082917878835</v>
      </c>
      <c r="W642" s="64">
        <v>1.8709835395073522</v>
      </c>
      <c r="Y642" s="65">
        <v>6.5394285079983794E-3</v>
      </c>
      <c r="Z642" s="64" t="s">
        <v>236</v>
      </c>
      <c r="AA642" s="64" t="s">
        <v>2287</v>
      </c>
      <c r="AB642" s="64" t="s">
        <v>2134</v>
      </c>
      <c r="AC642" s="64">
        <v>6</v>
      </c>
    </row>
    <row r="643" spans="14:29" x14ac:dyDescent="0.25">
      <c r="N643" s="66"/>
      <c r="O643" s="64" t="s">
        <v>4711</v>
      </c>
      <c r="P643" s="64" t="s">
        <v>2119</v>
      </c>
      <c r="V643" s="64">
        <v>8.2107282017520981E-3</v>
      </c>
      <c r="W643" s="64">
        <v>0.99999994022465732</v>
      </c>
      <c r="Y643" s="65">
        <v>0.92789306108883263</v>
      </c>
      <c r="Z643" s="64" t="s">
        <v>236</v>
      </c>
      <c r="AA643" s="64" t="s">
        <v>2287</v>
      </c>
      <c r="AB643" s="64" t="s">
        <v>2134</v>
      </c>
      <c r="AC643" s="64">
        <v>6</v>
      </c>
    </row>
    <row r="644" spans="14:29" x14ac:dyDescent="0.25">
      <c r="N644" s="66"/>
      <c r="O644" s="64" t="s">
        <v>4710</v>
      </c>
      <c r="P644" s="64" t="s">
        <v>2117</v>
      </c>
      <c r="V644" s="64">
        <v>10.569936555748679</v>
      </c>
      <c r="W644" s="64">
        <v>1.0000003842914973</v>
      </c>
      <c r="Y644" s="65">
        <v>1.3530114581612462E-3</v>
      </c>
      <c r="Z644" s="64" t="s">
        <v>236</v>
      </c>
      <c r="AA644" s="64" t="s">
        <v>2287</v>
      </c>
      <c r="AB644" s="64" t="s">
        <v>2134</v>
      </c>
      <c r="AC644" s="64">
        <v>6</v>
      </c>
    </row>
    <row r="645" spans="14:29" x14ac:dyDescent="0.25">
      <c r="N645" s="66"/>
      <c r="O645" s="64" t="s">
        <v>4709</v>
      </c>
      <c r="P645" s="64" t="s">
        <v>2115</v>
      </c>
      <c r="V645" s="64">
        <v>4.5649359248834021</v>
      </c>
      <c r="W645" s="64">
        <v>4.789091436201212</v>
      </c>
      <c r="Y645" s="65">
        <v>5.0073210806833579E-4</v>
      </c>
      <c r="Z645" s="64" t="s">
        <v>236</v>
      </c>
      <c r="AA645" s="64" t="s">
        <v>2287</v>
      </c>
      <c r="AB645" s="64" t="s">
        <v>2134</v>
      </c>
      <c r="AC645" s="64">
        <v>6</v>
      </c>
    </row>
    <row r="646" spans="14:29" x14ac:dyDescent="0.25">
      <c r="N646" s="66"/>
      <c r="O646" s="64" t="s">
        <v>4708</v>
      </c>
      <c r="P646" s="64" t="s">
        <v>2113</v>
      </c>
      <c r="V646" s="64">
        <v>0.76356922271484529</v>
      </c>
      <c r="W646" s="64">
        <v>1.0000002648654382</v>
      </c>
      <c r="Y646" s="65">
        <v>0.38328314199394775</v>
      </c>
      <c r="Z646" s="64" t="s">
        <v>236</v>
      </c>
      <c r="AA646" s="64" t="s">
        <v>2287</v>
      </c>
      <c r="AB646" s="64" t="s">
        <v>2134</v>
      </c>
      <c r="AC646" s="64">
        <v>6</v>
      </c>
    </row>
    <row r="647" spans="14:29" x14ac:dyDescent="0.25">
      <c r="N647" s="66"/>
      <c r="O647" s="64" t="s">
        <v>4707</v>
      </c>
      <c r="P647" s="64" t="s">
        <v>2111</v>
      </c>
      <c r="V647" s="64">
        <v>3.377481872531384</v>
      </c>
      <c r="W647" s="64">
        <v>3.0515041940611822</v>
      </c>
      <c r="Y647" s="65">
        <v>1.8977642747782797E-2</v>
      </c>
      <c r="Z647" s="64" t="s">
        <v>236</v>
      </c>
      <c r="AA647" s="64" t="s">
        <v>2287</v>
      </c>
      <c r="AB647" s="64" t="s">
        <v>2134</v>
      </c>
      <c r="AC647" s="64">
        <v>6</v>
      </c>
    </row>
    <row r="648" spans="14:29" x14ac:dyDescent="0.25">
      <c r="N648" s="66"/>
      <c r="O648" s="64" t="s">
        <v>4706</v>
      </c>
      <c r="P648" s="64" t="s">
        <v>2109</v>
      </c>
      <c r="V648" s="64">
        <v>3.4053565469682137</v>
      </c>
      <c r="W648" s="64">
        <v>1.8886599464834779</v>
      </c>
      <c r="Y648" s="65">
        <v>2.5894834368554165E-2</v>
      </c>
      <c r="Z648" s="64" t="s">
        <v>236</v>
      </c>
      <c r="AA648" s="64" t="s">
        <v>2287</v>
      </c>
      <c r="AB648" s="64" t="s">
        <v>2134</v>
      </c>
      <c r="AC648" s="64">
        <v>6</v>
      </c>
    </row>
    <row r="649" spans="14:29" x14ac:dyDescent="0.25">
      <c r="N649" s="66"/>
      <c r="O649" s="64" t="s">
        <v>4705</v>
      </c>
      <c r="P649" s="64" t="s">
        <v>2123</v>
      </c>
      <c r="Q649" s="64">
        <v>0.92094245308230294</v>
      </c>
      <c r="R649" s="64">
        <v>5.2987255143192268E-3</v>
      </c>
      <c r="S649" s="64">
        <v>0.95</v>
      </c>
      <c r="T649" s="64">
        <v>0.91049416125143279</v>
      </c>
      <c r="U649" s="64">
        <v>0.93139074491317309</v>
      </c>
      <c r="V649" s="64">
        <v>173.80452159553397</v>
      </c>
      <c r="X649" s="64">
        <v>200.77340421621506</v>
      </c>
      <c r="Y649" s="65">
        <v>7.5693372496072349E-221</v>
      </c>
      <c r="Z649" s="64" t="s">
        <v>236</v>
      </c>
      <c r="AA649" s="64" t="s">
        <v>2287</v>
      </c>
      <c r="AB649" s="64" t="s">
        <v>2125</v>
      </c>
      <c r="AC649" s="64">
        <v>8</v>
      </c>
    </row>
    <row r="650" spans="14:29" x14ac:dyDescent="0.25">
      <c r="N650" s="66"/>
      <c r="O650" s="64" t="s">
        <v>4704</v>
      </c>
      <c r="P650" s="64" t="s">
        <v>2121</v>
      </c>
      <c r="V650" s="64">
        <v>8.9923999558668122</v>
      </c>
      <c r="W650" s="64">
        <v>1.0003887993206215</v>
      </c>
      <c r="Y650" s="65">
        <v>3.0509789587391256E-3</v>
      </c>
      <c r="Z650" s="64" t="s">
        <v>236</v>
      </c>
      <c r="AA650" s="64" t="s">
        <v>2287</v>
      </c>
      <c r="AB650" s="64" t="s">
        <v>2125</v>
      </c>
      <c r="AC650" s="64">
        <v>8</v>
      </c>
    </row>
    <row r="651" spans="14:29" x14ac:dyDescent="0.25">
      <c r="N651" s="66"/>
      <c r="O651" s="64" t="s">
        <v>4703</v>
      </c>
      <c r="P651" s="64" t="s">
        <v>2119</v>
      </c>
      <c r="V651" s="64">
        <v>2.1588203575679886E-2</v>
      </c>
      <c r="W651" s="64">
        <v>0.99999857528282532</v>
      </c>
      <c r="Y651" s="65">
        <v>0.88333564507995688</v>
      </c>
      <c r="Z651" s="64" t="s">
        <v>236</v>
      </c>
      <c r="AA651" s="64" t="s">
        <v>2287</v>
      </c>
      <c r="AB651" s="64" t="s">
        <v>2125</v>
      </c>
      <c r="AC651" s="64">
        <v>8</v>
      </c>
    </row>
    <row r="652" spans="14:29" x14ac:dyDescent="0.25">
      <c r="N652" s="66"/>
      <c r="O652" s="64" t="s">
        <v>4702</v>
      </c>
      <c r="P652" s="64" t="s">
        <v>2117</v>
      </c>
      <c r="V652" s="64">
        <v>11.074565310208223</v>
      </c>
      <c r="W652" s="64">
        <v>1.0000080367539321</v>
      </c>
      <c r="Y652" s="65">
        <v>1.0406937676166184E-3</v>
      </c>
      <c r="Z652" s="64" t="s">
        <v>236</v>
      </c>
      <c r="AA652" s="64" t="s">
        <v>2287</v>
      </c>
      <c r="AB652" s="64" t="s">
        <v>2125</v>
      </c>
      <c r="AC652" s="64">
        <v>8</v>
      </c>
    </row>
    <row r="653" spans="14:29" x14ac:dyDescent="0.25">
      <c r="N653" s="66"/>
      <c r="O653" s="64" t="s">
        <v>4701</v>
      </c>
      <c r="P653" s="64" t="s">
        <v>2115</v>
      </c>
      <c r="V653" s="64">
        <v>10.731294310814183</v>
      </c>
      <c r="W653" s="64">
        <v>0.99999990713485643</v>
      </c>
      <c r="Y653" s="65">
        <v>1.2405946286503378E-3</v>
      </c>
      <c r="Z653" s="64" t="s">
        <v>236</v>
      </c>
      <c r="AA653" s="64" t="s">
        <v>2287</v>
      </c>
      <c r="AB653" s="64" t="s">
        <v>2125</v>
      </c>
      <c r="AC653" s="64">
        <v>8</v>
      </c>
    </row>
    <row r="654" spans="14:29" x14ac:dyDescent="0.25">
      <c r="N654" s="66"/>
      <c r="O654" s="64" t="s">
        <v>4700</v>
      </c>
      <c r="P654" s="64" t="s">
        <v>2113</v>
      </c>
      <c r="V654" s="64">
        <v>7.4201261822741187E-4</v>
      </c>
      <c r="W654" s="64">
        <v>1.0000007256069281</v>
      </c>
      <c r="Y654" s="65">
        <v>0.97830147214529717</v>
      </c>
      <c r="Z654" s="64" t="s">
        <v>236</v>
      </c>
      <c r="AA654" s="64" t="s">
        <v>2287</v>
      </c>
      <c r="AB654" s="64" t="s">
        <v>2125</v>
      </c>
      <c r="AC654" s="64">
        <v>8</v>
      </c>
    </row>
    <row r="655" spans="14:29" x14ac:dyDescent="0.25">
      <c r="N655" s="66"/>
      <c r="O655" s="64" t="s">
        <v>4699</v>
      </c>
      <c r="P655" s="64" t="s">
        <v>2111</v>
      </c>
      <c r="V655" s="64">
        <v>3.5013395260493971</v>
      </c>
      <c r="W655" s="64">
        <v>3.2467668833272985</v>
      </c>
      <c r="Y655" s="65">
        <v>1.5477612033902799E-2</v>
      </c>
      <c r="Z655" s="64" t="s">
        <v>236</v>
      </c>
      <c r="AA655" s="64" t="s">
        <v>2287</v>
      </c>
      <c r="AB655" s="64" t="s">
        <v>2125</v>
      </c>
      <c r="AC655" s="64">
        <v>8</v>
      </c>
    </row>
    <row r="656" spans="14:29" x14ac:dyDescent="0.25">
      <c r="N656" s="66"/>
      <c r="O656" s="64" t="s">
        <v>4698</v>
      </c>
      <c r="P656" s="64" t="s">
        <v>2109</v>
      </c>
      <c r="V656" s="64">
        <v>3.8363186711505293</v>
      </c>
      <c r="W656" s="64">
        <v>1.9794328563584707</v>
      </c>
      <c r="Y656" s="65">
        <v>1.8669316935723268E-2</v>
      </c>
      <c r="Z656" s="64" t="s">
        <v>236</v>
      </c>
      <c r="AA656" s="64" t="s">
        <v>2287</v>
      </c>
      <c r="AB656" s="64" t="s">
        <v>2125</v>
      </c>
      <c r="AC656" s="64">
        <v>8</v>
      </c>
    </row>
    <row r="657" spans="14:29" x14ac:dyDescent="0.25">
      <c r="N657" s="66"/>
      <c r="O657" s="64" t="s">
        <v>4697</v>
      </c>
      <c r="P657" s="64" t="s">
        <v>2123</v>
      </c>
      <c r="Q657" s="64">
        <v>0.92307010673876033</v>
      </c>
      <c r="R657" s="64">
        <v>5.6383596680905194E-3</v>
      </c>
      <c r="S657" s="64">
        <v>0.95</v>
      </c>
      <c r="T657" s="64">
        <v>0.91195270522217986</v>
      </c>
      <c r="U657" s="64">
        <v>0.9341875082553408</v>
      </c>
      <c r="V657" s="64">
        <v>163.71252652836995</v>
      </c>
      <c r="X657" s="64">
        <v>202.57010441505466</v>
      </c>
      <c r="Y657" s="65">
        <v>3.4144848662986037E-217</v>
      </c>
      <c r="Z657" s="64" t="s">
        <v>236</v>
      </c>
      <c r="AA657" s="64" t="s">
        <v>2287</v>
      </c>
      <c r="AB657" s="64" t="s">
        <v>2106</v>
      </c>
      <c r="AC657" s="64">
        <v>10</v>
      </c>
    </row>
    <row r="658" spans="14:29" x14ac:dyDescent="0.25">
      <c r="N658" s="66"/>
      <c r="O658" s="64" t="s">
        <v>4696</v>
      </c>
      <c r="P658" s="64" t="s">
        <v>2121</v>
      </c>
      <c r="V658" s="64">
        <v>1.8838186632141753</v>
      </c>
      <c r="W658" s="64">
        <v>2.4298931207286012</v>
      </c>
      <c r="Y658" s="65">
        <v>0.14164925269352752</v>
      </c>
      <c r="Z658" s="64" t="s">
        <v>236</v>
      </c>
      <c r="AA658" s="64" t="s">
        <v>2287</v>
      </c>
      <c r="AB658" s="64" t="s">
        <v>2106</v>
      </c>
      <c r="AC658" s="64">
        <v>10</v>
      </c>
    </row>
    <row r="659" spans="14:29" x14ac:dyDescent="0.25">
      <c r="N659" s="66"/>
      <c r="O659" s="64" t="s">
        <v>4695</v>
      </c>
      <c r="P659" s="64" t="s">
        <v>2119</v>
      </c>
      <c r="V659" s="64">
        <v>0.15089070388102277</v>
      </c>
      <c r="W659" s="64">
        <v>0.99999948146593909</v>
      </c>
      <c r="Y659" s="65">
        <v>0.69809263407290301</v>
      </c>
      <c r="Z659" s="64" t="s">
        <v>236</v>
      </c>
      <c r="AA659" s="64" t="s">
        <v>2287</v>
      </c>
      <c r="AB659" s="64" t="s">
        <v>2106</v>
      </c>
      <c r="AC659" s="64">
        <v>10</v>
      </c>
    </row>
    <row r="660" spans="14:29" x14ac:dyDescent="0.25">
      <c r="N660" s="66"/>
      <c r="O660" s="64" t="s">
        <v>4694</v>
      </c>
      <c r="P660" s="64" t="s">
        <v>2117</v>
      </c>
      <c r="V660" s="64">
        <v>6.409931991837869</v>
      </c>
      <c r="W660" s="64">
        <v>1.0000027113250909</v>
      </c>
      <c r="Y660" s="65">
        <v>1.2105604438915174E-2</v>
      </c>
      <c r="Z660" s="64" t="s">
        <v>236</v>
      </c>
      <c r="AA660" s="64" t="s">
        <v>2287</v>
      </c>
      <c r="AB660" s="64" t="s">
        <v>2106</v>
      </c>
      <c r="AC660" s="64">
        <v>10</v>
      </c>
    </row>
    <row r="661" spans="14:29" x14ac:dyDescent="0.25">
      <c r="N661" s="66"/>
      <c r="O661" s="64" t="s">
        <v>4693</v>
      </c>
      <c r="P661" s="64" t="s">
        <v>2115</v>
      </c>
      <c r="V661" s="64">
        <v>11.199335956938032</v>
      </c>
      <c r="W661" s="64">
        <v>0.99999956862935246</v>
      </c>
      <c r="Y661" s="65">
        <v>9.7488146357771477E-4</v>
      </c>
      <c r="Z661" s="64" t="s">
        <v>236</v>
      </c>
      <c r="AA661" s="64" t="s">
        <v>2287</v>
      </c>
      <c r="AB661" s="64" t="s">
        <v>2106</v>
      </c>
      <c r="AC661" s="64">
        <v>10</v>
      </c>
    </row>
    <row r="662" spans="14:29" x14ac:dyDescent="0.25">
      <c r="N662" s="66"/>
      <c r="O662" s="64" t="s">
        <v>4692</v>
      </c>
      <c r="P662" s="64" t="s">
        <v>2113</v>
      </c>
      <c r="V662" s="64">
        <v>6.011543309381441</v>
      </c>
      <c r="W662" s="64">
        <v>1.0000005304626127</v>
      </c>
      <c r="Y662" s="65">
        <v>1.5057491708890425E-2</v>
      </c>
      <c r="Z662" s="64" t="s">
        <v>236</v>
      </c>
      <c r="AA662" s="64" t="s">
        <v>2287</v>
      </c>
      <c r="AB662" s="64" t="s">
        <v>2106</v>
      </c>
      <c r="AC662" s="64">
        <v>10</v>
      </c>
    </row>
    <row r="663" spans="14:29" x14ac:dyDescent="0.25">
      <c r="N663" s="66"/>
      <c r="O663" s="64" t="s">
        <v>4691</v>
      </c>
      <c r="P663" s="64" t="s">
        <v>2111</v>
      </c>
      <c r="V663" s="64">
        <v>0.32322084564105796</v>
      </c>
      <c r="W663" s="64">
        <v>0.9999999743368555</v>
      </c>
      <c r="Y663" s="65">
        <v>0.57030663978988672</v>
      </c>
      <c r="Z663" s="64" t="s">
        <v>236</v>
      </c>
      <c r="AA663" s="64" t="s">
        <v>2287</v>
      </c>
      <c r="AB663" s="64" t="s">
        <v>2106</v>
      </c>
      <c r="AC663" s="64">
        <v>10</v>
      </c>
    </row>
    <row r="664" spans="14:29" x14ac:dyDescent="0.25">
      <c r="N664" s="66"/>
      <c r="O664" s="64" t="s">
        <v>4690</v>
      </c>
      <c r="P664" s="64" t="s">
        <v>2109</v>
      </c>
      <c r="V664" s="64">
        <v>3.5661161991886452</v>
      </c>
      <c r="W664" s="64">
        <v>1.0000001979968862</v>
      </c>
      <c r="Y664" s="65">
        <v>6.0396157005482121E-2</v>
      </c>
      <c r="Z664" s="64" t="s">
        <v>236</v>
      </c>
      <c r="AA664" s="64" t="s">
        <v>2287</v>
      </c>
      <c r="AB664" s="64" t="s">
        <v>2106</v>
      </c>
      <c r="AC664" s="64">
        <v>10</v>
      </c>
    </row>
    <row r="665" spans="14:29" x14ac:dyDescent="0.25">
      <c r="N665" s="66"/>
      <c r="O665" s="64" t="s">
        <v>4689</v>
      </c>
      <c r="P665" s="64" t="s">
        <v>2123</v>
      </c>
      <c r="Q665" s="64">
        <v>34.262421146767672</v>
      </c>
      <c r="R665" s="64">
        <v>0.13339217345603796</v>
      </c>
      <c r="S665" s="64">
        <v>0.95</v>
      </c>
      <c r="T665" s="64">
        <v>33.999407358955949</v>
      </c>
      <c r="U665" s="64">
        <v>34.525434934579394</v>
      </c>
      <c r="V665" s="64">
        <v>256.85480833745868</v>
      </c>
      <c r="X665" s="64">
        <v>202.75252075696545</v>
      </c>
      <c r="Y665" s="65">
        <v>8.2194265050505039E-257</v>
      </c>
      <c r="Z665" s="64" t="s">
        <v>236</v>
      </c>
      <c r="AA665" s="64" t="s">
        <v>2206</v>
      </c>
      <c r="AB665" s="64" t="s">
        <v>2197</v>
      </c>
      <c r="AC665" s="64">
        <v>0.1</v>
      </c>
    </row>
    <row r="666" spans="14:29" x14ac:dyDescent="0.25">
      <c r="N666" s="66"/>
      <c r="O666" s="64" t="s">
        <v>4688</v>
      </c>
      <c r="P666" s="64" t="s">
        <v>2121</v>
      </c>
      <c r="V666" s="64">
        <v>3.3923372596572485</v>
      </c>
      <c r="W666" s="64">
        <v>1.279024132212631</v>
      </c>
      <c r="Y666" s="65">
        <v>6.2795018341187836E-2</v>
      </c>
      <c r="Z666" s="64" t="s">
        <v>236</v>
      </c>
      <c r="AA666" s="64" t="s">
        <v>2206</v>
      </c>
      <c r="AB666" s="64" t="s">
        <v>2197</v>
      </c>
      <c r="AC666" s="64">
        <v>0.1</v>
      </c>
    </row>
    <row r="667" spans="14:29" x14ac:dyDescent="0.25">
      <c r="N667" s="66"/>
      <c r="O667" s="64" t="s">
        <v>4687</v>
      </c>
      <c r="P667" s="64" t="s">
        <v>2119</v>
      </c>
      <c r="V667" s="64">
        <v>4.123693555924751</v>
      </c>
      <c r="W667" s="64">
        <v>1.9684550479985354</v>
      </c>
      <c r="Y667" s="65">
        <v>1.2993479658601093E-2</v>
      </c>
      <c r="Z667" s="64" t="s">
        <v>236</v>
      </c>
      <c r="AA667" s="64" t="s">
        <v>2206</v>
      </c>
      <c r="AB667" s="64" t="s">
        <v>2197</v>
      </c>
      <c r="AC667" s="64">
        <v>0.1</v>
      </c>
    </row>
    <row r="668" spans="14:29" x14ac:dyDescent="0.25">
      <c r="N668" s="66"/>
      <c r="O668" s="64" t="s">
        <v>4686</v>
      </c>
      <c r="P668" s="64" t="s">
        <v>2117</v>
      </c>
      <c r="V668" s="64">
        <v>1.2355825684706663</v>
      </c>
      <c r="W668" s="64">
        <v>0.9999999300496244</v>
      </c>
      <c r="Y668" s="65">
        <v>0.26763874421669465</v>
      </c>
      <c r="Z668" s="64" t="s">
        <v>236</v>
      </c>
      <c r="AA668" s="64" t="s">
        <v>2206</v>
      </c>
      <c r="AB668" s="64" t="s">
        <v>2197</v>
      </c>
      <c r="AC668" s="64">
        <v>0.1</v>
      </c>
    </row>
    <row r="669" spans="14:29" x14ac:dyDescent="0.25">
      <c r="N669" s="66"/>
      <c r="O669" s="64" t="s">
        <v>4685</v>
      </c>
      <c r="P669" s="64" t="s">
        <v>2115</v>
      </c>
      <c r="V669" s="64">
        <v>3.7083521672980342</v>
      </c>
      <c r="W669" s="64">
        <v>1.0000000399449822</v>
      </c>
      <c r="Y669" s="65">
        <v>5.553788502061241E-2</v>
      </c>
      <c r="Z669" s="64" t="s">
        <v>236</v>
      </c>
      <c r="AA669" s="64" t="s">
        <v>2206</v>
      </c>
      <c r="AB669" s="64" t="s">
        <v>2197</v>
      </c>
      <c r="AC669" s="64">
        <v>0.1</v>
      </c>
    </row>
    <row r="670" spans="14:29" x14ac:dyDescent="0.25">
      <c r="N670" s="66"/>
      <c r="O670" s="64" t="s">
        <v>4684</v>
      </c>
      <c r="P670" s="64" t="s">
        <v>2113</v>
      </c>
      <c r="V670" s="64">
        <v>1.618275340657636E-2</v>
      </c>
      <c r="W670" s="64">
        <v>1.0000000095087938</v>
      </c>
      <c r="Y670" s="65">
        <v>0.89889931971582837</v>
      </c>
      <c r="Z670" s="64" t="s">
        <v>236</v>
      </c>
      <c r="AA670" s="64" t="s">
        <v>2206</v>
      </c>
      <c r="AB670" s="64" t="s">
        <v>2197</v>
      </c>
      <c r="AC670" s="64">
        <v>0.1</v>
      </c>
    </row>
    <row r="671" spans="14:29" x14ac:dyDescent="0.25">
      <c r="N671" s="66"/>
      <c r="O671" s="64" t="s">
        <v>4683</v>
      </c>
      <c r="P671" s="64" t="s">
        <v>2111</v>
      </c>
      <c r="V671" s="64">
        <v>0.61359672532724885</v>
      </c>
      <c r="W671" s="64">
        <v>1.0000000308106087</v>
      </c>
      <c r="Y671" s="65">
        <v>0.43434959261811401</v>
      </c>
      <c r="Z671" s="64" t="s">
        <v>236</v>
      </c>
      <c r="AA671" s="64" t="s">
        <v>2206</v>
      </c>
      <c r="AB671" s="64" t="s">
        <v>2197</v>
      </c>
      <c r="AC671" s="64">
        <v>0.1</v>
      </c>
    </row>
    <row r="672" spans="14:29" x14ac:dyDescent="0.25">
      <c r="N672" s="66"/>
      <c r="O672" s="64" t="s">
        <v>4682</v>
      </c>
      <c r="P672" s="64" t="s">
        <v>2109</v>
      </c>
      <c r="V672" s="64">
        <v>6.7344874563155443E-3</v>
      </c>
      <c r="W672" s="64">
        <v>1.0000000525093744</v>
      </c>
      <c r="Y672" s="65">
        <v>0.93467742859256142</v>
      </c>
      <c r="Z672" s="64" t="s">
        <v>236</v>
      </c>
      <c r="AA672" s="64" t="s">
        <v>2206</v>
      </c>
      <c r="AB672" s="64" t="s">
        <v>2197</v>
      </c>
      <c r="AC672" s="64">
        <v>0.1</v>
      </c>
    </row>
    <row r="673" spans="14:29" x14ac:dyDescent="0.25">
      <c r="N673" s="66"/>
      <c r="O673" s="64" t="s">
        <v>4681</v>
      </c>
      <c r="P673" s="64" t="s">
        <v>2123</v>
      </c>
      <c r="Q673" s="64">
        <v>34.258851847395832</v>
      </c>
      <c r="R673" s="64">
        <v>0.13359955047967972</v>
      </c>
      <c r="S673" s="64">
        <v>0.95</v>
      </c>
      <c r="T673" s="64">
        <v>33.995432411897703</v>
      </c>
      <c r="U673" s="64">
        <v>34.522271282893961</v>
      </c>
      <c r="V673" s="64">
        <v>256.42939459295974</v>
      </c>
      <c r="X673" s="64">
        <v>203.16929974525218</v>
      </c>
      <c r="Y673" s="65">
        <v>4.2334146981759255E-257</v>
      </c>
      <c r="Z673" s="64" t="s">
        <v>236</v>
      </c>
      <c r="AA673" s="64" t="s">
        <v>2206</v>
      </c>
      <c r="AB673" s="64" t="s">
        <v>2188</v>
      </c>
      <c r="AC673" s="64">
        <v>0.01</v>
      </c>
    </row>
    <row r="674" spans="14:29" x14ac:dyDescent="0.25">
      <c r="N674" s="66"/>
      <c r="O674" s="64" t="s">
        <v>4680</v>
      </c>
      <c r="P674" s="64" t="s">
        <v>2121</v>
      </c>
      <c r="V674" s="64">
        <v>4.1610594436998918</v>
      </c>
      <c r="W674" s="64">
        <v>1.0000084818556245</v>
      </c>
      <c r="Y674" s="65">
        <v>4.2658493990368584E-2</v>
      </c>
      <c r="Z674" s="64" t="s">
        <v>236</v>
      </c>
      <c r="AA674" s="64" t="s">
        <v>2206</v>
      </c>
      <c r="AB674" s="64" t="s">
        <v>2188</v>
      </c>
      <c r="AC674" s="64">
        <v>0.01</v>
      </c>
    </row>
    <row r="675" spans="14:29" x14ac:dyDescent="0.25">
      <c r="N675" s="66"/>
      <c r="O675" s="64" t="s">
        <v>4679</v>
      </c>
      <c r="P675" s="64" t="s">
        <v>2119</v>
      </c>
      <c r="V675" s="64">
        <v>4.0169478713695277</v>
      </c>
      <c r="W675" s="64">
        <v>1.8306897682530765</v>
      </c>
      <c r="Y675" s="65">
        <v>1.3362794205838524E-2</v>
      </c>
      <c r="Z675" s="64" t="s">
        <v>236</v>
      </c>
      <c r="AA675" s="64" t="s">
        <v>2206</v>
      </c>
      <c r="AB675" s="64" t="s">
        <v>2188</v>
      </c>
      <c r="AC675" s="64">
        <v>0.01</v>
      </c>
    </row>
    <row r="676" spans="14:29" x14ac:dyDescent="0.25">
      <c r="N676" s="66"/>
      <c r="O676" s="64" t="s">
        <v>4678</v>
      </c>
      <c r="P676" s="64" t="s">
        <v>2117</v>
      </c>
      <c r="V676" s="64">
        <v>1.0998781735559258</v>
      </c>
      <c r="W676" s="64">
        <v>1.0000018730319782</v>
      </c>
      <c r="Y676" s="65">
        <v>0.29553962963341729</v>
      </c>
      <c r="Z676" s="64" t="s">
        <v>236</v>
      </c>
      <c r="AA676" s="64" t="s">
        <v>2206</v>
      </c>
      <c r="AB676" s="64" t="s">
        <v>2188</v>
      </c>
      <c r="AC676" s="64">
        <v>0.01</v>
      </c>
    </row>
    <row r="677" spans="14:29" x14ac:dyDescent="0.25">
      <c r="N677" s="66"/>
      <c r="O677" s="64" t="s">
        <v>4677</v>
      </c>
      <c r="P677" s="64" t="s">
        <v>2115</v>
      </c>
      <c r="V677" s="64">
        <v>3.5865006903223424</v>
      </c>
      <c r="W677" s="64">
        <v>1.000000064376636</v>
      </c>
      <c r="Y677" s="65">
        <v>5.9672813049281015E-2</v>
      </c>
      <c r="Z677" s="64" t="s">
        <v>236</v>
      </c>
      <c r="AA677" s="64" t="s">
        <v>2206</v>
      </c>
      <c r="AB677" s="64" t="s">
        <v>2188</v>
      </c>
      <c r="AC677" s="64">
        <v>0.01</v>
      </c>
    </row>
    <row r="678" spans="14:29" x14ac:dyDescent="0.25">
      <c r="N678" s="66"/>
      <c r="O678" s="64" t="s">
        <v>4676</v>
      </c>
      <c r="P678" s="64" t="s">
        <v>2113</v>
      </c>
      <c r="V678" s="64">
        <v>6.0680022420956077E-3</v>
      </c>
      <c r="W678" s="64">
        <v>1.0000000001163818</v>
      </c>
      <c r="Y678" s="65">
        <v>0.93798690179897715</v>
      </c>
      <c r="Z678" s="64" t="s">
        <v>236</v>
      </c>
      <c r="AA678" s="64" t="s">
        <v>2206</v>
      </c>
      <c r="AB678" s="64" t="s">
        <v>2188</v>
      </c>
      <c r="AC678" s="64">
        <v>0.01</v>
      </c>
    </row>
    <row r="679" spans="14:29" x14ac:dyDescent="0.25">
      <c r="N679" s="66"/>
      <c r="O679" s="64" t="s">
        <v>4675</v>
      </c>
      <c r="P679" s="64" t="s">
        <v>2111</v>
      </c>
      <c r="V679" s="64">
        <v>0.43652513783775382</v>
      </c>
      <c r="W679" s="64">
        <v>1.0000000064043428</v>
      </c>
      <c r="Y679" s="65">
        <v>0.50955337069960649</v>
      </c>
      <c r="Z679" s="64" t="s">
        <v>236</v>
      </c>
      <c r="AA679" s="64" t="s">
        <v>2206</v>
      </c>
      <c r="AB679" s="64" t="s">
        <v>2188</v>
      </c>
      <c r="AC679" s="64">
        <v>0.01</v>
      </c>
    </row>
    <row r="680" spans="14:29" x14ac:dyDescent="0.25">
      <c r="N680" s="66"/>
      <c r="O680" s="64" t="s">
        <v>4674</v>
      </c>
      <c r="P680" s="64" t="s">
        <v>2109</v>
      </c>
      <c r="V680" s="64">
        <v>6.17681581207146E-3</v>
      </c>
      <c r="W680" s="64">
        <v>1.0000000607097914</v>
      </c>
      <c r="Y680" s="65">
        <v>0.93743466522548313</v>
      </c>
      <c r="Z680" s="64" t="s">
        <v>236</v>
      </c>
      <c r="AA680" s="64" t="s">
        <v>2206</v>
      </c>
      <c r="AB680" s="64" t="s">
        <v>2188</v>
      </c>
      <c r="AC680" s="64">
        <v>0.01</v>
      </c>
    </row>
    <row r="681" spans="14:29" x14ac:dyDescent="0.25">
      <c r="N681" s="66"/>
      <c r="O681" s="64" t="s">
        <v>4673</v>
      </c>
      <c r="P681" s="64" t="s">
        <v>2123</v>
      </c>
      <c r="Q681" s="64">
        <v>34.256958489606482</v>
      </c>
      <c r="R681" s="64">
        <v>0.13347469044324473</v>
      </c>
      <c r="S681" s="64">
        <v>0.95</v>
      </c>
      <c r="T681" s="64">
        <v>33.993785741766864</v>
      </c>
      <c r="U681" s="64">
        <v>34.520131237446101</v>
      </c>
      <c r="V681" s="64">
        <v>256.65508851037953</v>
      </c>
      <c r="X681" s="64">
        <v>203.23374218249367</v>
      </c>
      <c r="Y681" s="65">
        <v>3.035581824507701E-257</v>
      </c>
      <c r="Z681" s="64" t="s">
        <v>236</v>
      </c>
      <c r="AA681" s="64" t="s">
        <v>2206</v>
      </c>
      <c r="AB681" s="64" t="s">
        <v>2179</v>
      </c>
      <c r="AC681" s="64">
        <v>1E-3</v>
      </c>
    </row>
    <row r="682" spans="14:29" x14ac:dyDescent="0.25">
      <c r="N682" s="66"/>
      <c r="O682" s="64" t="s">
        <v>4672</v>
      </c>
      <c r="P682" s="64" t="s">
        <v>2121</v>
      </c>
      <c r="V682" s="64">
        <v>4.2076805872723639</v>
      </c>
      <c r="W682" s="64">
        <v>1.0000021727379846</v>
      </c>
      <c r="Y682" s="65">
        <v>4.1525409450600848E-2</v>
      </c>
      <c r="Z682" s="64" t="s">
        <v>236</v>
      </c>
      <c r="AA682" s="64" t="s">
        <v>2206</v>
      </c>
      <c r="AB682" s="64" t="s">
        <v>2179</v>
      </c>
      <c r="AC682" s="64">
        <v>1E-3</v>
      </c>
    </row>
    <row r="683" spans="14:29" x14ac:dyDescent="0.25">
      <c r="N683" s="66"/>
      <c r="O683" s="64" t="s">
        <v>4671</v>
      </c>
      <c r="P683" s="64" t="s">
        <v>2119</v>
      </c>
      <c r="V683" s="64">
        <v>3.8675235568343895</v>
      </c>
      <c r="W683" s="64">
        <v>1.7662551975911276</v>
      </c>
      <c r="Y683" s="65">
        <v>1.5853079487888E-2</v>
      </c>
      <c r="Z683" s="64" t="s">
        <v>236</v>
      </c>
      <c r="AA683" s="64" t="s">
        <v>2206</v>
      </c>
      <c r="AB683" s="64" t="s">
        <v>2179</v>
      </c>
      <c r="AC683" s="64">
        <v>1E-3</v>
      </c>
    </row>
    <row r="684" spans="14:29" x14ac:dyDescent="0.25">
      <c r="N684" s="66"/>
      <c r="O684" s="64" t="s">
        <v>4670</v>
      </c>
      <c r="P684" s="64" t="s">
        <v>2117</v>
      </c>
      <c r="V684" s="64">
        <v>1.1059830124522712</v>
      </c>
      <c r="W684" s="64">
        <v>1.000000272520843</v>
      </c>
      <c r="Y684" s="65">
        <v>0.29420689840028624</v>
      </c>
      <c r="Z684" s="64" t="s">
        <v>236</v>
      </c>
      <c r="AA684" s="64" t="s">
        <v>2206</v>
      </c>
      <c r="AB684" s="64" t="s">
        <v>2179</v>
      </c>
      <c r="AC684" s="64">
        <v>1E-3</v>
      </c>
    </row>
    <row r="685" spans="14:29" x14ac:dyDescent="0.25">
      <c r="N685" s="66"/>
      <c r="O685" s="64" t="s">
        <v>4669</v>
      </c>
      <c r="P685" s="64" t="s">
        <v>2115</v>
      </c>
      <c r="V685" s="64">
        <v>3.7133120456731747</v>
      </c>
      <c r="W685" s="64">
        <v>1.0000000726296365</v>
      </c>
      <c r="Y685" s="65">
        <v>5.5376201207934406E-2</v>
      </c>
      <c r="Z685" s="64" t="s">
        <v>236</v>
      </c>
      <c r="AA685" s="64" t="s">
        <v>2206</v>
      </c>
      <c r="AB685" s="64" t="s">
        <v>2179</v>
      </c>
      <c r="AC685" s="64">
        <v>1E-3</v>
      </c>
    </row>
    <row r="686" spans="14:29" x14ac:dyDescent="0.25">
      <c r="N686" s="66"/>
      <c r="O686" s="64" t="s">
        <v>4668</v>
      </c>
      <c r="P686" s="64" t="s">
        <v>2113</v>
      </c>
      <c r="V686" s="64">
        <v>9.040196721059629E-3</v>
      </c>
      <c r="W686" s="64">
        <v>1.000000008246285</v>
      </c>
      <c r="Y686" s="65">
        <v>0.92434560774541041</v>
      </c>
      <c r="Z686" s="64" t="s">
        <v>236</v>
      </c>
      <c r="AA686" s="64" t="s">
        <v>2206</v>
      </c>
      <c r="AB686" s="64" t="s">
        <v>2179</v>
      </c>
      <c r="AC686" s="64">
        <v>1E-3</v>
      </c>
    </row>
    <row r="687" spans="14:29" x14ac:dyDescent="0.25">
      <c r="N687" s="66"/>
      <c r="O687" s="64" t="s">
        <v>4667</v>
      </c>
      <c r="P687" s="64" t="s">
        <v>2111</v>
      </c>
      <c r="V687" s="64">
        <v>0.36271238472357226</v>
      </c>
      <c r="W687" s="64">
        <v>1.0000000115426149</v>
      </c>
      <c r="Y687" s="65">
        <v>0.54767569295262186</v>
      </c>
      <c r="Z687" s="64" t="s">
        <v>236</v>
      </c>
      <c r="AA687" s="64" t="s">
        <v>2206</v>
      </c>
      <c r="AB687" s="64" t="s">
        <v>2179</v>
      </c>
      <c r="AC687" s="64">
        <v>1E-3</v>
      </c>
    </row>
    <row r="688" spans="14:29" x14ac:dyDescent="0.25">
      <c r="N688" s="66"/>
      <c r="O688" s="64" t="s">
        <v>4666</v>
      </c>
      <c r="P688" s="64" t="s">
        <v>2109</v>
      </c>
      <c r="V688" s="64">
        <v>2.9645922065038331E-5</v>
      </c>
      <c r="W688" s="64">
        <v>1.0000000822378283</v>
      </c>
      <c r="Y688" s="65">
        <v>0.99566444172453727</v>
      </c>
      <c r="Z688" s="64" t="s">
        <v>236</v>
      </c>
      <c r="AA688" s="64" t="s">
        <v>2206</v>
      </c>
      <c r="AB688" s="64" t="s">
        <v>2179</v>
      </c>
      <c r="AC688" s="64">
        <v>1E-3</v>
      </c>
    </row>
    <row r="689" spans="14:29" x14ac:dyDescent="0.25">
      <c r="N689" s="66"/>
      <c r="O689" s="64" t="s">
        <v>4665</v>
      </c>
      <c r="P689" s="64" t="s">
        <v>2123</v>
      </c>
      <c r="Q689" s="64">
        <v>34.24266027087063</v>
      </c>
      <c r="R689" s="64">
        <v>0.13583697734016098</v>
      </c>
      <c r="S689" s="64">
        <v>0.95</v>
      </c>
      <c r="T689" s="64">
        <v>33.974835802170361</v>
      </c>
      <c r="U689" s="64">
        <v>34.510484739570899</v>
      </c>
      <c r="V689" s="64">
        <v>252.08644171403091</v>
      </c>
      <c r="X689" s="64">
        <v>203.99832381218286</v>
      </c>
      <c r="Y689" s="65">
        <v>1.8759266509655419E-256</v>
      </c>
      <c r="Z689" s="64" t="s">
        <v>236</v>
      </c>
      <c r="AA689" s="64" t="s">
        <v>2206</v>
      </c>
      <c r="AB689" s="64" t="s">
        <v>2170</v>
      </c>
      <c r="AC689" s="64">
        <v>1E-4</v>
      </c>
    </row>
    <row r="690" spans="14:29" x14ac:dyDescent="0.25">
      <c r="N690" s="66"/>
      <c r="O690" s="64" t="s">
        <v>4664</v>
      </c>
      <c r="P690" s="64" t="s">
        <v>2121</v>
      </c>
      <c r="V690" s="64">
        <v>4.6883967533289894</v>
      </c>
      <c r="W690" s="64">
        <v>1.001524630195566</v>
      </c>
      <c r="Y690" s="65">
        <v>3.1512244413755497E-2</v>
      </c>
      <c r="Z690" s="64" t="s">
        <v>236</v>
      </c>
      <c r="AA690" s="64" t="s">
        <v>2206</v>
      </c>
      <c r="AB690" s="64" t="s">
        <v>2170</v>
      </c>
      <c r="AC690" s="64">
        <v>1E-4</v>
      </c>
    </row>
    <row r="691" spans="14:29" x14ac:dyDescent="0.25">
      <c r="N691" s="66"/>
      <c r="O691" s="64" t="s">
        <v>4663</v>
      </c>
      <c r="P691" s="64" t="s">
        <v>2119</v>
      </c>
      <c r="V691" s="64">
        <v>7.3096302394426553</v>
      </c>
      <c r="W691" s="64">
        <v>1.0000170069796597</v>
      </c>
      <c r="Y691" s="65">
        <v>7.4368159434020087E-3</v>
      </c>
      <c r="Z691" s="64" t="s">
        <v>236</v>
      </c>
      <c r="AA691" s="64" t="s">
        <v>2206</v>
      </c>
      <c r="AB691" s="64" t="s">
        <v>2170</v>
      </c>
      <c r="AC691" s="64">
        <v>1E-4</v>
      </c>
    </row>
    <row r="692" spans="14:29" x14ac:dyDescent="0.25">
      <c r="N692" s="66"/>
      <c r="O692" s="64" t="s">
        <v>4662</v>
      </c>
      <c r="P692" s="64" t="s">
        <v>2117</v>
      </c>
      <c r="V692" s="64">
        <v>1.323637282460951</v>
      </c>
      <c r="W692" s="64">
        <v>1.0000185729584954</v>
      </c>
      <c r="Y692" s="65">
        <v>0.25128562467039561</v>
      </c>
      <c r="Z692" s="64" t="s">
        <v>236</v>
      </c>
      <c r="AA692" s="64" t="s">
        <v>2206</v>
      </c>
      <c r="AB692" s="64" t="s">
        <v>2170</v>
      </c>
      <c r="AC692" s="64">
        <v>1E-4</v>
      </c>
    </row>
    <row r="693" spans="14:29" x14ac:dyDescent="0.25">
      <c r="N693" s="66"/>
      <c r="O693" s="64" t="s">
        <v>4661</v>
      </c>
      <c r="P693" s="64" t="s">
        <v>2115</v>
      </c>
      <c r="V693" s="64">
        <v>3.0501924982031148</v>
      </c>
      <c r="W693" s="64">
        <v>1.000074171665839</v>
      </c>
      <c r="Y693" s="65">
        <v>8.2225186802019457E-2</v>
      </c>
      <c r="Z693" s="64" t="s">
        <v>236</v>
      </c>
      <c r="AA693" s="64" t="s">
        <v>2206</v>
      </c>
      <c r="AB693" s="64" t="s">
        <v>2170</v>
      </c>
      <c r="AC693" s="64">
        <v>1E-4</v>
      </c>
    </row>
    <row r="694" spans="14:29" x14ac:dyDescent="0.25">
      <c r="N694" s="66"/>
      <c r="O694" s="64" t="s">
        <v>4660</v>
      </c>
      <c r="P694" s="64" t="s">
        <v>2113</v>
      </c>
      <c r="V694" s="64">
        <v>0.52227321308799857</v>
      </c>
      <c r="W694" s="64">
        <v>1.0000021372306147</v>
      </c>
      <c r="Y694" s="65">
        <v>0.47070144819163351</v>
      </c>
      <c r="Z694" s="64" t="s">
        <v>236</v>
      </c>
      <c r="AA694" s="64" t="s">
        <v>2206</v>
      </c>
      <c r="AB694" s="64" t="s">
        <v>2170</v>
      </c>
      <c r="AC694" s="64">
        <v>1E-4</v>
      </c>
    </row>
    <row r="695" spans="14:29" x14ac:dyDescent="0.25">
      <c r="N695" s="66"/>
      <c r="O695" s="64" t="s">
        <v>4659</v>
      </c>
      <c r="P695" s="64" t="s">
        <v>2111</v>
      </c>
      <c r="V695" s="64">
        <v>0.40910937314622015</v>
      </c>
      <c r="W695" s="64">
        <v>1.0000042076456612</v>
      </c>
      <c r="Y695" s="65">
        <v>0.5231397121711312</v>
      </c>
      <c r="Z695" s="64" t="s">
        <v>236</v>
      </c>
      <c r="AA695" s="64" t="s">
        <v>2206</v>
      </c>
      <c r="AB695" s="64" t="s">
        <v>2170</v>
      </c>
      <c r="AC695" s="64">
        <v>1E-4</v>
      </c>
    </row>
    <row r="696" spans="14:29" x14ac:dyDescent="0.25">
      <c r="N696" s="66"/>
      <c r="O696" s="64" t="s">
        <v>4658</v>
      </c>
      <c r="P696" s="64" t="s">
        <v>2109</v>
      </c>
      <c r="V696" s="64">
        <v>0.50367065500401575</v>
      </c>
      <c r="W696" s="64">
        <v>1.0000354611412963</v>
      </c>
      <c r="Y696" s="65">
        <v>0.47870848299016239</v>
      </c>
      <c r="Z696" s="64" t="s">
        <v>236</v>
      </c>
      <c r="AA696" s="64" t="s">
        <v>2206</v>
      </c>
      <c r="AB696" s="64" t="s">
        <v>2170</v>
      </c>
      <c r="AC696" s="64">
        <v>1E-4</v>
      </c>
    </row>
    <row r="697" spans="14:29" x14ac:dyDescent="0.25">
      <c r="N697" s="66"/>
      <c r="O697" s="64" t="s">
        <v>4657</v>
      </c>
      <c r="P697" s="64" t="s">
        <v>2123</v>
      </c>
      <c r="Q697" s="64">
        <v>34.137079399764765</v>
      </c>
      <c r="R697" s="64">
        <v>0.12781638865210865</v>
      </c>
      <c r="S697" s="64">
        <v>0.95</v>
      </c>
      <c r="T697" s="64">
        <v>33.885064832053899</v>
      </c>
      <c r="U697" s="64">
        <v>34.389093967475631</v>
      </c>
      <c r="V697" s="64">
        <v>267.07904799813468</v>
      </c>
      <c r="X697" s="64">
        <v>203.45974508147765</v>
      </c>
      <c r="Y697" s="65">
        <v>5.4909231734735668E-261</v>
      </c>
      <c r="Z697" s="64" t="s">
        <v>236</v>
      </c>
      <c r="AA697" s="64" t="s">
        <v>2206</v>
      </c>
      <c r="AB697" s="64" t="s">
        <v>2161</v>
      </c>
      <c r="AC697" s="64">
        <v>1</v>
      </c>
    </row>
    <row r="698" spans="14:29" x14ac:dyDescent="0.25">
      <c r="N698" s="66"/>
      <c r="O698" s="64" t="s">
        <v>4656</v>
      </c>
      <c r="P698" s="64" t="s">
        <v>2121</v>
      </c>
      <c r="V698" s="64">
        <v>3.9805237462733727</v>
      </c>
      <c r="W698" s="64">
        <v>1.000001482394332</v>
      </c>
      <c r="Y698" s="65">
        <v>4.7366584063331496E-2</v>
      </c>
      <c r="Z698" s="64" t="s">
        <v>236</v>
      </c>
      <c r="AA698" s="64" t="s">
        <v>2206</v>
      </c>
      <c r="AB698" s="64" t="s">
        <v>2161</v>
      </c>
      <c r="AC698" s="64">
        <v>1</v>
      </c>
    </row>
    <row r="699" spans="14:29" x14ac:dyDescent="0.25">
      <c r="N699" s="66"/>
      <c r="O699" s="64" t="s">
        <v>4655</v>
      </c>
      <c r="P699" s="64" t="s">
        <v>2119</v>
      </c>
      <c r="V699" s="64">
        <v>10.109811116304906</v>
      </c>
      <c r="W699" s="64">
        <v>1.0000001050783092</v>
      </c>
      <c r="Y699" s="65">
        <v>1.705715601631741E-3</v>
      </c>
      <c r="Z699" s="64" t="s">
        <v>236</v>
      </c>
      <c r="AA699" s="64" t="s">
        <v>2206</v>
      </c>
      <c r="AB699" s="64" t="s">
        <v>2161</v>
      </c>
      <c r="AC699" s="64">
        <v>1</v>
      </c>
    </row>
    <row r="700" spans="14:29" x14ac:dyDescent="0.25">
      <c r="N700" s="66"/>
      <c r="O700" s="64" t="s">
        <v>4654</v>
      </c>
      <c r="P700" s="64" t="s">
        <v>2117</v>
      </c>
      <c r="V700" s="64">
        <v>0.67488096663517438</v>
      </c>
      <c r="W700" s="64">
        <v>1.0000001562917986</v>
      </c>
      <c r="Y700" s="65">
        <v>0.41231870949814931</v>
      </c>
      <c r="Z700" s="64" t="s">
        <v>236</v>
      </c>
      <c r="AA700" s="64" t="s">
        <v>2206</v>
      </c>
      <c r="AB700" s="64" t="s">
        <v>2161</v>
      </c>
      <c r="AC700" s="64">
        <v>1</v>
      </c>
    </row>
    <row r="701" spans="14:29" x14ac:dyDescent="0.25">
      <c r="N701" s="66"/>
      <c r="O701" s="64" t="s">
        <v>4653</v>
      </c>
      <c r="P701" s="64" t="s">
        <v>2115</v>
      </c>
      <c r="V701" s="64">
        <v>6.570890428948406</v>
      </c>
      <c r="W701" s="64">
        <v>1.0000003271803484</v>
      </c>
      <c r="Y701" s="65">
        <v>1.1089490010310399E-2</v>
      </c>
      <c r="Z701" s="64" t="s">
        <v>236</v>
      </c>
      <c r="AA701" s="64" t="s">
        <v>2206</v>
      </c>
      <c r="AB701" s="64" t="s">
        <v>2161</v>
      </c>
      <c r="AC701" s="64">
        <v>1</v>
      </c>
    </row>
    <row r="702" spans="14:29" x14ac:dyDescent="0.25">
      <c r="N702" s="66"/>
      <c r="O702" s="64" t="s">
        <v>4652</v>
      </c>
      <c r="P702" s="64" t="s">
        <v>2113</v>
      </c>
      <c r="V702" s="64">
        <v>0.75494203502366319</v>
      </c>
      <c r="W702" s="64">
        <v>1.0000001155921581</v>
      </c>
      <c r="Y702" s="65">
        <v>0.38594195338927212</v>
      </c>
      <c r="Z702" s="64" t="s">
        <v>236</v>
      </c>
      <c r="AA702" s="64" t="s">
        <v>2206</v>
      </c>
      <c r="AB702" s="64" t="s">
        <v>2161</v>
      </c>
      <c r="AC702" s="64">
        <v>1</v>
      </c>
    </row>
    <row r="703" spans="14:29" x14ac:dyDescent="0.25">
      <c r="N703" s="66"/>
      <c r="O703" s="64" t="s">
        <v>4651</v>
      </c>
      <c r="P703" s="64" t="s">
        <v>2111</v>
      </c>
      <c r="V703" s="64">
        <v>1.9253148922311407</v>
      </c>
      <c r="W703" s="64">
        <v>1.5402525790158283</v>
      </c>
      <c r="Y703" s="65">
        <v>0.10057234086522243</v>
      </c>
      <c r="Z703" s="64" t="s">
        <v>236</v>
      </c>
      <c r="AA703" s="64" t="s">
        <v>2206</v>
      </c>
      <c r="AB703" s="64" t="s">
        <v>2161</v>
      </c>
      <c r="AC703" s="64">
        <v>1</v>
      </c>
    </row>
    <row r="704" spans="14:29" x14ac:dyDescent="0.25">
      <c r="N704" s="66"/>
      <c r="O704" s="64" t="s">
        <v>4650</v>
      </c>
      <c r="P704" s="64" t="s">
        <v>2109</v>
      </c>
      <c r="V704" s="64">
        <v>0.87751032460063727</v>
      </c>
      <c r="W704" s="64">
        <v>1.0000001529695806</v>
      </c>
      <c r="Y704" s="65">
        <v>0.34999746535770693</v>
      </c>
      <c r="Z704" s="64" t="s">
        <v>236</v>
      </c>
      <c r="AA704" s="64" t="s">
        <v>2206</v>
      </c>
      <c r="AB704" s="64" t="s">
        <v>2161</v>
      </c>
      <c r="AC704" s="64">
        <v>1</v>
      </c>
    </row>
    <row r="705" spans="14:29" x14ac:dyDescent="0.25">
      <c r="N705" s="66"/>
      <c r="O705" s="64" t="s">
        <v>4649</v>
      </c>
      <c r="P705" s="64" t="s">
        <v>2123</v>
      </c>
      <c r="Q705" s="64">
        <v>34.065509727680876</v>
      </c>
      <c r="R705" s="64">
        <v>0.1273500366499857</v>
      </c>
      <c r="S705" s="64">
        <v>0.95</v>
      </c>
      <c r="T705" s="64">
        <v>33.814407844018923</v>
      </c>
      <c r="U705" s="64">
        <v>34.316611611342829</v>
      </c>
      <c r="V705" s="64">
        <v>267.49509166854801</v>
      </c>
      <c r="X705" s="64">
        <v>202.54051902614194</v>
      </c>
      <c r="Y705" s="65">
        <v>3.7643785608025316E-260</v>
      </c>
      <c r="Z705" s="64" t="s">
        <v>236</v>
      </c>
      <c r="AA705" s="64" t="s">
        <v>2206</v>
      </c>
      <c r="AB705" s="64" t="s">
        <v>2152</v>
      </c>
      <c r="AC705" s="64">
        <v>2</v>
      </c>
    </row>
    <row r="706" spans="14:29" x14ac:dyDescent="0.25">
      <c r="N706" s="66"/>
      <c r="O706" s="64" t="s">
        <v>4648</v>
      </c>
      <c r="P706" s="64" t="s">
        <v>2121</v>
      </c>
      <c r="V706" s="64">
        <v>7.3812542945454718</v>
      </c>
      <c r="W706" s="64">
        <v>1.2508707760041766</v>
      </c>
      <c r="Y706" s="65">
        <v>9.0765498479786211E-3</v>
      </c>
      <c r="Z706" s="64" t="s">
        <v>236</v>
      </c>
      <c r="AA706" s="64" t="s">
        <v>2206</v>
      </c>
      <c r="AB706" s="64" t="s">
        <v>2152</v>
      </c>
      <c r="AC706" s="64">
        <v>2</v>
      </c>
    </row>
    <row r="707" spans="14:29" x14ac:dyDescent="0.25">
      <c r="N707" s="66"/>
      <c r="O707" s="64" t="s">
        <v>4647</v>
      </c>
      <c r="P707" s="64" t="s">
        <v>2119</v>
      </c>
      <c r="V707" s="64">
        <v>9.7337208697230579</v>
      </c>
      <c r="W707" s="64">
        <v>1.0000066057585959</v>
      </c>
      <c r="Y707" s="65">
        <v>2.0721836321231368E-3</v>
      </c>
      <c r="Z707" s="64" t="s">
        <v>236</v>
      </c>
      <c r="AA707" s="64" t="s">
        <v>2206</v>
      </c>
      <c r="AB707" s="64" t="s">
        <v>2152</v>
      </c>
      <c r="AC707" s="64">
        <v>2</v>
      </c>
    </row>
    <row r="708" spans="14:29" x14ac:dyDescent="0.25">
      <c r="N708" s="66"/>
      <c r="O708" s="64" t="s">
        <v>4646</v>
      </c>
      <c r="P708" s="64" t="s">
        <v>2117</v>
      </c>
      <c r="V708" s="64">
        <v>3.9992098747645</v>
      </c>
      <c r="W708" s="64">
        <v>1.0000054048555347</v>
      </c>
      <c r="Y708" s="65">
        <v>4.6854539258477879E-2</v>
      </c>
      <c r="Z708" s="64" t="s">
        <v>236</v>
      </c>
      <c r="AA708" s="64" t="s">
        <v>2206</v>
      </c>
      <c r="AB708" s="64" t="s">
        <v>2152</v>
      </c>
      <c r="AC708" s="64">
        <v>2</v>
      </c>
    </row>
    <row r="709" spans="14:29" x14ac:dyDescent="0.25">
      <c r="N709" s="66"/>
      <c r="O709" s="64" t="s">
        <v>4645</v>
      </c>
      <c r="P709" s="64" t="s">
        <v>2115</v>
      </c>
      <c r="V709" s="64">
        <v>6.9198173924849558</v>
      </c>
      <c r="W709" s="64">
        <v>1.0000291303775157</v>
      </c>
      <c r="Y709" s="65">
        <v>9.1784152564057808E-3</v>
      </c>
      <c r="Z709" s="64" t="s">
        <v>236</v>
      </c>
      <c r="AA709" s="64" t="s">
        <v>2206</v>
      </c>
      <c r="AB709" s="64" t="s">
        <v>2152</v>
      </c>
      <c r="AC709" s="64">
        <v>2</v>
      </c>
    </row>
    <row r="710" spans="14:29" x14ac:dyDescent="0.25">
      <c r="N710" s="66"/>
      <c r="O710" s="64" t="s">
        <v>4644</v>
      </c>
      <c r="P710" s="64" t="s">
        <v>2113</v>
      </c>
      <c r="V710" s="64">
        <v>1.3843353485400978</v>
      </c>
      <c r="W710" s="64">
        <v>1.0000020646645946</v>
      </c>
      <c r="Y710" s="65">
        <v>0.2407419246246133</v>
      </c>
      <c r="Z710" s="64" t="s">
        <v>236</v>
      </c>
      <c r="AA710" s="64" t="s">
        <v>2206</v>
      </c>
      <c r="AB710" s="64" t="s">
        <v>2152</v>
      </c>
      <c r="AC710" s="64">
        <v>2</v>
      </c>
    </row>
    <row r="711" spans="14:29" x14ac:dyDescent="0.25">
      <c r="N711" s="66"/>
      <c r="O711" s="64" t="s">
        <v>4643</v>
      </c>
      <c r="P711" s="64" t="s">
        <v>2111</v>
      </c>
      <c r="V711" s="64">
        <v>2.4679002999602933</v>
      </c>
      <c r="W711" s="64">
        <v>2.2085644444747041</v>
      </c>
      <c r="Y711" s="65">
        <v>8.6639200781163939E-2</v>
      </c>
      <c r="Z711" s="64" t="s">
        <v>236</v>
      </c>
      <c r="AA711" s="64" t="s">
        <v>2206</v>
      </c>
      <c r="AB711" s="64" t="s">
        <v>2152</v>
      </c>
      <c r="AC711" s="64">
        <v>2</v>
      </c>
    </row>
    <row r="712" spans="14:29" x14ac:dyDescent="0.25">
      <c r="N712" s="66"/>
      <c r="O712" s="64" t="s">
        <v>4642</v>
      </c>
      <c r="P712" s="64" t="s">
        <v>2109</v>
      </c>
      <c r="V712" s="64">
        <v>3.0553716599514041E-2</v>
      </c>
      <c r="W712" s="64">
        <v>1.0000025477229517</v>
      </c>
      <c r="Y712" s="65">
        <v>0.86141695536807861</v>
      </c>
      <c r="Z712" s="64" t="s">
        <v>236</v>
      </c>
      <c r="AA712" s="64" t="s">
        <v>2206</v>
      </c>
      <c r="AB712" s="64" t="s">
        <v>2152</v>
      </c>
      <c r="AC712" s="64">
        <v>2</v>
      </c>
    </row>
    <row r="713" spans="14:29" x14ac:dyDescent="0.25">
      <c r="N713" s="66"/>
      <c r="O713" s="64" t="s">
        <v>4641</v>
      </c>
      <c r="P713" s="64" t="s">
        <v>2123</v>
      </c>
      <c r="Q713" s="64">
        <v>34.033500203908893</v>
      </c>
      <c r="R713" s="64">
        <v>0.1263140398945406</v>
      </c>
      <c r="S713" s="64">
        <v>0.95</v>
      </c>
      <c r="T713" s="64">
        <v>33.784441413441144</v>
      </c>
      <c r="U713" s="64">
        <v>34.282558994376643</v>
      </c>
      <c r="V713" s="64">
        <v>269.43560852240506</v>
      </c>
      <c r="X713" s="64">
        <v>202.59073838404467</v>
      </c>
      <c r="Y713" s="65">
        <v>7.7322945273732125E-261</v>
      </c>
      <c r="Z713" s="64" t="s">
        <v>236</v>
      </c>
      <c r="AA713" s="64" t="s">
        <v>2206</v>
      </c>
      <c r="AB713" s="64" t="s">
        <v>2143</v>
      </c>
      <c r="AC713" s="64">
        <v>4</v>
      </c>
    </row>
    <row r="714" spans="14:29" x14ac:dyDescent="0.25">
      <c r="N714" s="66"/>
      <c r="O714" s="64" t="s">
        <v>4640</v>
      </c>
      <c r="P714" s="64" t="s">
        <v>2121</v>
      </c>
      <c r="V714" s="64">
        <v>5.6697021568178307</v>
      </c>
      <c r="W714" s="64">
        <v>1.5662466936141903</v>
      </c>
      <c r="Y714" s="65">
        <v>2.0692277347393706E-2</v>
      </c>
      <c r="Z714" s="64" t="s">
        <v>236</v>
      </c>
      <c r="AA714" s="64" t="s">
        <v>2206</v>
      </c>
      <c r="AB714" s="64" t="s">
        <v>2143</v>
      </c>
      <c r="AC714" s="64">
        <v>4</v>
      </c>
    </row>
    <row r="715" spans="14:29" x14ac:dyDescent="0.25">
      <c r="N715" s="66"/>
      <c r="O715" s="64" t="s">
        <v>4639</v>
      </c>
      <c r="P715" s="64" t="s">
        <v>2119</v>
      </c>
      <c r="V715" s="64">
        <v>11.751592873402261</v>
      </c>
      <c r="W715" s="64">
        <v>0.99999996788345669</v>
      </c>
      <c r="Y715" s="65">
        <v>7.3618403912512065E-4</v>
      </c>
      <c r="Z715" s="64" t="s">
        <v>236</v>
      </c>
      <c r="AA715" s="64" t="s">
        <v>2206</v>
      </c>
      <c r="AB715" s="64" t="s">
        <v>2143</v>
      </c>
      <c r="AC715" s="64">
        <v>4</v>
      </c>
    </row>
    <row r="716" spans="14:29" x14ac:dyDescent="0.25">
      <c r="N716" s="66"/>
      <c r="O716" s="64" t="s">
        <v>4638</v>
      </c>
      <c r="P716" s="64" t="s">
        <v>2117</v>
      </c>
      <c r="V716" s="64">
        <v>3.6245952667072894</v>
      </c>
      <c r="W716" s="64">
        <v>1.0000001426976</v>
      </c>
      <c r="Y716" s="65">
        <v>5.8345794295736886E-2</v>
      </c>
      <c r="Z716" s="64" t="s">
        <v>236</v>
      </c>
      <c r="AA716" s="64" t="s">
        <v>2206</v>
      </c>
      <c r="AB716" s="64" t="s">
        <v>2143</v>
      </c>
      <c r="AC716" s="64">
        <v>4</v>
      </c>
    </row>
    <row r="717" spans="14:29" x14ac:dyDescent="0.25">
      <c r="N717" s="66"/>
      <c r="O717" s="64" t="s">
        <v>4637</v>
      </c>
      <c r="P717" s="64" t="s">
        <v>2115</v>
      </c>
      <c r="V717" s="64">
        <v>8.3950995287418611</v>
      </c>
      <c r="W717" s="64">
        <v>1.0000000712848298</v>
      </c>
      <c r="Y717" s="65">
        <v>4.1751403603882409E-3</v>
      </c>
      <c r="Z717" s="64" t="s">
        <v>236</v>
      </c>
      <c r="AA717" s="64" t="s">
        <v>2206</v>
      </c>
      <c r="AB717" s="64" t="s">
        <v>2143</v>
      </c>
      <c r="AC717" s="64">
        <v>4</v>
      </c>
    </row>
    <row r="718" spans="14:29" x14ac:dyDescent="0.25">
      <c r="N718" s="66"/>
      <c r="O718" s="64" t="s">
        <v>4636</v>
      </c>
      <c r="P718" s="64" t="s">
        <v>2113</v>
      </c>
      <c r="V718" s="64">
        <v>0.33344706352650572</v>
      </c>
      <c r="W718" s="64">
        <v>1.000000123298336</v>
      </c>
      <c r="Y718" s="65">
        <v>0.56427615573983303</v>
      </c>
      <c r="Z718" s="64" t="s">
        <v>236</v>
      </c>
      <c r="AA718" s="64" t="s">
        <v>2206</v>
      </c>
      <c r="AB718" s="64" t="s">
        <v>2143</v>
      </c>
      <c r="AC718" s="64">
        <v>4</v>
      </c>
    </row>
    <row r="719" spans="14:29" x14ac:dyDescent="0.25">
      <c r="N719" s="66"/>
      <c r="O719" s="64" t="s">
        <v>4635</v>
      </c>
      <c r="P719" s="64" t="s">
        <v>2111</v>
      </c>
      <c r="V719" s="64">
        <v>2.0988679104965899</v>
      </c>
      <c r="W719" s="64">
        <v>1.5486427474496633</v>
      </c>
      <c r="Y719" s="65">
        <v>8.9883296530108736E-2</v>
      </c>
      <c r="Z719" s="64" t="s">
        <v>236</v>
      </c>
      <c r="AA719" s="64" t="s">
        <v>2206</v>
      </c>
      <c r="AB719" s="64" t="s">
        <v>2143</v>
      </c>
      <c r="AC719" s="64">
        <v>4</v>
      </c>
    </row>
    <row r="720" spans="14:29" x14ac:dyDescent="0.25">
      <c r="N720" s="66"/>
      <c r="O720" s="64" t="s">
        <v>4634</v>
      </c>
      <c r="P720" s="64" t="s">
        <v>2109</v>
      </c>
      <c r="V720" s="64">
        <v>6.6643689357321803E-2</v>
      </c>
      <c r="W720" s="64">
        <v>1.294371869727259</v>
      </c>
      <c r="Y720" s="65">
        <v>0.80633258688816611</v>
      </c>
      <c r="Z720" s="64" t="s">
        <v>236</v>
      </c>
      <c r="AA720" s="64" t="s">
        <v>2206</v>
      </c>
      <c r="AB720" s="64" t="s">
        <v>2143</v>
      </c>
      <c r="AC720" s="64">
        <v>4</v>
      </c>
    </row>
    <row r="721" spans="14:29" x14ac:dyDescent="0.25">
      <c r="N721" s="66"/>
      <c r="O721" s="64" t="s">
        <v>4633</v>
      </c>
      <c r="P721" s="64" t="s">
        <v>2123</v>
      </c>
      <c r="Q721" s="64">
        <v>33.963023348628639</v>
      </c>
      <c r="R721" s="64">
        <v>0.12619136406928191</v>
      </c>
      <c r="S721" s="64">
        <v>0.95</v>
      </c>
      <c r="T721" s="64">
        <v>33.714192623862466</v>
      </c>
      <c r="U721" s="64">
        <v>34.211854073394811</v>
      </c>
      <c r="V721" s="64">
        <v>269.13904607594361</v>
      </c>
      <c r="X721" s="64">
        <v>200.73544754909392</v>
      </c>
      <c r="Y721" s="65">
        <v>9.0516695762333453E-259</v>
      </c>
      <c r="Z721" s="64" t="s">
        <v>236</v>
      </c>
      <c r="AA721" s="64" t="s">
        <v>2206</v>
      </c>
      <c r="AB721" s="64" t="s">
        <v>2134</v>
      </c>
      <c r="AC721" s="64">
        <v>6</v>
      </c>
    </row>
    <row r="722" spans="14:29" x14ac:dyDescent="0.25">
      <c r="N722" s="66"/>
      <c r="O722" s="64" t="s">
        <v>4632</v>
      </c>
      <c r="P722" s="64" t="s">
        <v>2121</v>
      </c>
      <c r="V722" s="64">
        <v>3.1891633531614856</v>
      </c>
      <c r="W722" s="64">
        <v>2.0017333142146754</v>
      </c>
      <c r="Y722" s="65">
        <v>4.3314970546943998E-2</v>
      </c>
      <c r="Z722" s="64" t="s">
        <v>236</v>
      </c>
      <c r="AA722" s="64" t="s">
        <v>2206</v>
      </c>
      <c r="AB722" s="64" t="s">
        <v>2134</v>
      </c>
      <c r="AC722" s="64">
        <v>6</v>
      </c>
    </row>
    <row r="723" spans="14:29" x14ac:dyDescent="0.25">
      <c r="N723" s="66"/>
      <c r="O723" s="64" t="s">
        <v>4631</v>
      </c>
      <c r="P723" s="64" t="s">
        <v>2119</v>
      </c>
      <c r="V723" s="64">
        <v>8.7012470772901818</v>
      </c>
      <c r="W723" s="64">
        <v>1.0000010334713503</v>
      </c>
      <c r="Y723" s="65">
        <v>3.5570308121190553E-3</v>
      </c>
      <c r="Z723" s="64" t="s">
        <v>236</v>
      </c>
      <c r="AA723" s="64" t="s">
        <v>2206</v>
      </c>
      <c r="AB723" s="64" t="s">
        <v>2134</v>
      </c>
      <c r="AC723" s="64">
        <v>6</v>
      </c>
    </row>
    <row r="724" spans="14:29" x14ac:dyDescent="0.25">
      <c r="N724" s="66"/>
      <c r="O724" s="64" t="s">
        <v>4630</v>
      </c>
      <c r="P724" s="64" t="s">
        <v>2117</v>
      </c>
      <c r="V724" s="64">
        <v>2.4153927645475779</v>
      </c>
      <c r="W724" s="64">
        <v>1.10547839816009</v>
      </c>
      <c r="Y724" s="65">
        <v>0.100227774468157</v>
      </c>
      <c r="Z724" s="64" t="s">
        <v>236</v>
      </c>
      <c r="AA724" s="64" t="s">
        <v>2206</v>
      </c>
      <c r="AB724" s="64" t="s">
        <v>2134</v>
      </c>
      <c r="AC724" s="64">
        <v>6</v>
      </c>
    </row>
    <row r="725" spans="14:29" x14ac:dyDescent="0.25">
      <c r="N725" s="66"/>
      <c r="O725" s="64" t="s">
        <v>4629</v>
      </c>
      <c r="P725" s="64" t="s">
        <v>2115</v>
      </c>
      <c r="V725" s="64">
        <v>12.038569555392007</v>
      </c>
      <c r="W725" s="64">
        <v>1.0000072049559603</v>
      </c>
      <c r="Y725" s="65">
        <v>6.3818677537830215E-4</v>
      </c>
      <c r="Z725" s="64" t="s">
        <v>236</v>
      </c>
      <c r="AA725" s="64" t="s">
        <v>2206</v>
      </c>
      <c r="AB725" s="64" t="s">
        <v>2134</v>
      </c>
      <c r="AC725" s="64">
        <v>6</v>
      </c>
    </row>
    <row r="726" spans="14:29" x14ac:dyDescent="0.25">
      <c r="N726" s="66"/>
      <c r="O726" s="64" t="s">
        <v>4628</v>
      </c>
      <c r="P726" s="64" t="s">
        <v>2113</v>
      </c>
      <c r="V726" s="64">
        <v>2.8551585075981777E-2</v>
      </c>
      <c r="W726" s="64">
        <v>1.0000010303710474</v>
      </c>
      <c r="Y726" s="65">
        <v>0.86599018324332155</v>
      </c>
      <c r="Z726" s="64" t="s">
        <v>236</v>
      </c>
      <c r="AA726" s="64" t="s">
        <v>2206</v>
      </c>
      <c r="AB726" s="64" t="s">
        <v>2134</v>
      </c>
      <c r="AC726" s="64">
        <v>6</v>
      </c>
    </row>
    <row r="727" spans="14:29" x14ac:dyDescent="0.25">
      <c r="N727" s="66"/>
      <c r="O727" s="64" t="s">
        <v>4627</v>
      </c>
      <c r="P727" s="64" t="s">
        <v>2111</v>
      </c>
      <c r="V727" s="64">
        <v>2.000642893921833</v>
      </c>
      <c r="W727" s="64">
        <v>1.000002614325832</v>
      </c>
      <c r="Y727" s="65">
        <v>0.15877909579724458</v>
      </c>
      <c r="Z727" s="64" t="s">
        <v>236</v>
      </c>
      <c r="AA727" s="64" t="s">
        <v>2206</v>
      </c>
      <c r="AB727" s="64" t="s">
        <v>2134</v>
      </c>
      <c r="AC727" s="64">
        <v>6</v>
      </c>
    </row>
    <row r="728" spans="14:29" x14ac:dyDescent="0.25">
      <c r="N728" s="66"/>
      <c r="O728" s="64" t="s">
        <v>4626</v>
      </c>
      <c r="P728" s="64" t="s">
        <v>2109</v>
      </c>
      <c r="V728" s="64">
        <v>1.5639120659995198</v>
      </c>
      <c r="W728" s="64">
        <v>3.1573288554071346</v>
      </c>
      <c r="Y728" s="65">
        <v>0.2101172832154683</v>
      </c>
      <c r="Z728" s="64" t="s">
        <v>236</v>
      </c>
      <c r="AA728" s="64" t="s">
        <v>2206</v>
      </c>
      <c r="AB728" s="64" t="s">
        <v>2134</v>
      </c>
      <c r="AC728" s="64">
        <v>6</v>
      </c>
    </row>
    <row r="729" spans="14:29" x14ac:dyDescent="0.25">
      <c r="N729" s="66"/>
      <c r="O729" s="64" t="s">
        <v>4625</v>
      </c>
      <c r="P729" s="64" t="s">
        <v>2123</v>
      </c>
      <c r="Q729" s="64">
        <v>33.934697240816966</v>
      </c>
      <c r="R729" s="64">
        <v>0.12279716961835235</v>
      </c>
      <c r="S729" s="64">
        <v>0.95</v>
      </c>
      <c r="T729" s="64">
        <v>33.692543065955633</v>
      </c>
      <c r="U729" s="64">
        <v>34.1768514156783</v>
      </c>
      <c r="V729" s="64">
        <v>276.34755219753322</v>
      </c>
      <c r="X729" s="64">
        <v>198.53196523317098</v>
      </c>
      <c r="Y729" s="65">
        <v>1.0728074078237917E-258</v>
      </c>
      <c r="Z729" s="64" t="s">
        <v>236</v>
      </c>
      <c r="AA729" s="64" t="s">
        <v>2206</v>
      </c>
      <c r="AB729" s="64" t="s">
        <v>2125</v>
      </c>
      <c r="AC729" s="64">
        <v>8</v>
      </c>
    </row>
    <row r="730" spans="14:29" x14ac:dyDescent="0.25">
      <c r="N730" s="66"/>
      <c r="O730" s="64" t="s">
        <v>4624</v>
      </c>
      <c r="P730" s="64" t="s">
        <v>2121</v>
      </c>
      <c r="V730" s="64">
        <v>2.7984038068291737</v>
      </c>
      <c r="W730" s="64">
        <v>2.099729309950161</v>
      </c>
      <c r="Y730" s="65">
        <v>6.1355703298060282E-2</v>
      </c>
      <c r="Z730" s="64" t="s">
        <v>236</v>
      </c>
      <c r="AA730" s="64" t="s">
        <v>2206</v>
      </c>
      <c r="AB730" s="64" t="s">
        <v>2125</v>
      </c>
      <c r="AC730" s="64">
        <v>8</v>
      </c>
    </row>
    <row r="731" spans="14:29" x14ac:dyDescent="0.25">
      <c r="N731" s="66"/>
      <c r="O731" s="64" t="s">
        <v>4623</v>
      </c>
      <c r="P731" s="64" t="s">
        <v>2119</v>
      </c>
      <c r="V731" s="64">
        <v>4.6748260951822864</v>
      </c>
      <c r="W731" s="64">
        <v>0.99999945637452814</v>
      </c>
      <c r="Y731" s="65">
        <v>3.1801007520884772E-2</v>
      </c>
      <c r="Z731" s="64" t="s">
        <v>236</v>
      </c>
      <c r="AA731" s="64" t="s">
        <v>2206</v>
      </c>
      <c r="AB731" s="64" t="s">
        <v>2125</v>
      </c>
      <c r="AC731" s="64">
        <v>8</v>
      </c>
    </row>
    <row r="732" spans="14:29" x14ac:dyDescent="0.25">
      <c r="N732" s="66"/>
      <c r="O732" s="64" t="s">
        <v>4622</v>
      </c>
      <c r="P732" s="64" t="s">
        <v>2117</v>
      </c>
      <c r="V732" s="64">
        <v>1.7869282689259993</v>
      </c>
      <c r="W732" s="64">
        <v>1.8154375879481457</v>
      </c>
      <c r="Y732" s="65">
        <v>0.10807319976164914</v>
      </c>
      <c r="Z732" s="64" t="s">
        <v>236</v>
      </c>
      <c r="AA732" s="64" t="s">
        <v>2206</v>
      </c>
      <c r="AB732" s="64" t="s">
        <v>2125</v>
      </c>
      <c r="AC732" s="64">
        <v>8</v>
      </c>
    </row>
    <row r="733" spans="14:29" x14ac:dyDescent="0.25">
      <c r="N733" s="66"/>
      <c r="O733" s="64" t="s">
        <v>4621</v>
      </c>
      <c r="P733" s="64" t="s">
        <v>2115</v>
      </c>
      <c r="V733" s="64">
        <v>12.955933961715091</v>
      </c>
      <c r="W733" s="64">
        <v>1.0000050414577253</v>
      </c>
      <c r="Y733" s="65">
        <v>4.0279298794804186E-4</v>
      </c>
      <c r="Z733" s="64" t="s">
        <v>236</v>
      </c>
      <c r="AA733" s="64" t="s">
        <v>2206</v>
      </c>
      <c r="AB733" s="64" t="s">
        <v>2125</v>
      </c>
      <c r="AC733" s="64">
        <v>8</v>
      </c>
    </row>
    <row r="734" spans="14:29" x14ac:dyDescent="0.25">
      <c r="N734" s="66"/>
      <c r="O734" s="64" t="s">
        <v>4620</v>
      </c>
      <c r="P734" s="64" t="s">
        <v>2113</v>
      </c>
      <c r="V734" s="64">
        <v>0.39840593090263876</v>
      </c>
      <c r="W734" s="64">
        <v>1.0000000106070308</v>
      </c>
      <c r="Y734" s="65">
        <v>0.52863783114121587</v>
      </c>
      <c r="Z734" s="64" t="s">
        <v>236</v>
      </c>
      <c r="AA734" s="64" t="s">
        <v>2206</v>
      </c>
      <c r="AB734" s="64" t="s">
        <v>2125</v>
      </c>
      <c r="AC734" s="64">
        <v>8</v>
      </c>
    </row>
    <row r="735" spans="14:29" x14ac:dyDescent="0.25">
      <c r="N735" s="66"/>
      <c r="O735" s="64" t="s">
        <v>4619</v>
      </c>
      <c r="P735" s="64" t="s">
        <v>2111</v>
      </c>
      <c r="V735" s="64">
        <v>2.1636720427284808</v>
      </c>
      <c r="W735" s="64">
        <v>1.0000000107292992</v>
      </c>
      <c r="Y735" s="65">
        <v>0.14288600125694428</v>
      </c>
      <c r="Z735" s="64" t="s">
        <v>236</v>
      </c>
      <c r="AA735" s="64" t="s">
        <v>2206</v>
      </c>
      <c r="AB735" s="64" t="s">
        <v>2125</v>
      </c>
      <c r="AC735" s="64">
        <v>8</v>
      </c>
    </row>
    <row r="736" spans="14:29" x14ac:dyDescent="0.25">
      <c r="N736" s="66"/>
      <c r="O736" s="64" t="s">
        <v>4618</v>
      </c>
      <c r="P736" s="64" t="s">
        <v>2109</v>
      </c>
      <c r="V736" s="64">
        <v>1.4814760801717857</v>
      </c>
      <c r="W736" s="64">
        <v>4.5528633497621431</v>
      </c>
      <c r="Y736" s="65">
        <v>0.12391827200544914</v>
      </c>
      <c r="Z736" s="64" t="s">
        <v>236</v>
      </c>
      <c r="AA736" s="64" t="s">
        <v>2206</v>
      </c>
      <c r="AB736" s="64" t="s">
        <v>2125</v>
      </c>
      <c r="AC736" s="64">
        <v>8</v>
      </c>
    </row>
    <row r="737" spans="14:29" x14ac:dyDescent="0.25">
      <c r="N737" s="66"/>
      <c r="O737" s="64" t="s">
        <v>4617</v>
      </c>
      <c r="P737" s="64" t="s">
        <v>2123</v>
      </c>
      <c r="Q737" s="64">
        <v>33.85215490386171</v>
      </c>
      <c r="R737" s="64">
        <v>0.12078824854391985</v>
      </c>
      <c r="S737" s="64">
        <v>0.95</v>
      </c>
      <c r="T737" s="64">
        <v>33.613953119774578</v>
      </c>
      <c r="U737" s="64">
        <v>34.090356687948841</v>
      </c>
      <c r="V737" s="64">
        <v>280.26033419594387</v>
      </c>
      <c r="X737" s="64">
        <v>197.29327051328752</v>
      </c>
      <c r="Y737" s="65">
        <v>1.4606978939924818E-258</v>
      </c>
      <c r="Z737" s="64" t="s">
        <v>236</v>
      </c>
      <c r="AA737" s="64" t="s">
        <v>2206</v>
      </c>
      <c r="AB737" s="64" t="s">
        <v>2106</v>
      </c>
      <c r="AC737" s="64">
        <v>10</v>
      </c>
    </row>
    <row r="738" spans="14:29" x14ac:dyDescent="0.25">
      <c r="N738" s="66"/>
      <c r="O738" s="64" t="s">
        <v>4616</v>
      </c>
      <c r="P738" s="64" t="s">
        <v>2121</v>
      </c>
      <c r="V738" s="64">
        <v>2.4915851244287199</v>
      </c>
      <c r="W738" s="64">
        <v>2.2124926244919862</v>
      </c>
      <c r="Y738" s="65">
        <v>8.1510406273512803E-2</v>
      </c>
      <c r="Z738" s="64" t="s">
        <v>236</v>
      </c>
      <c r="AA738" s="64" t="s">
        <v>2206</v>
      </c>
      <c r="AB738" s="64" t="s">
        <v>2106</v>
      </c>
      <c r="AC738" s="64">
        <v>10</v>
      </c>
    </row>
    <row r="739" spans="14:29" x14ac:dyDescent="0.25">
      <c r="N739" s="66"/>
      <c r="O739" s="64" t="s">
        <v>4615</v>
      </c>
      <c r="P739" s="64" t="s">
        <v>2119</v>
      </c>
      <c r="V739" s="64">
        <v>2.481314016856365</v>
      </c>
      <c r="W739" s="64">
        <v>1.0000001435317136</v>
      </c>
      <c r="Y739" s="65">
        <v>0.11681035092171499</v>
      </c>
      <c r="Z739" s="64" t="s">
        <v>236</v>
      </c>
      <c r="AA739" s="64" t="s">
        <v>2206</v>
      </c>
      <c r="AB739" s="64" t="s">
        <v>2106</v>
      </c>
      <c r="AC739" s="64">
        <v>10</v>
      </c>
    </row>
    <row r="740" spans="14:29" x14ac:dyDescent="0.25">
      <c r="N740" s="66"/>
      <c r="O740" s="64" t="s">
        <v>4614</v>
      </c>
      <c r="P740" s="64" t="s">
        <v>2117</v>
      </c>
      <c r="V740" s="64">
        <v>2.9234630932086834</v>
      </c>
      <c r="W740" s="64">
        <v>1.9832715961204481</v>
      </c>
      <c r="Y740" s="65">
        <v>4.493820170624313E-2</v>
      </c>
      <c r="Z740" s="64" t="s">
        <v>236</v>
      </c>
      <c r="AA740" s="64" t="s">
        <v>2206</v>
      </c>
      <c r="AB740" s="64" t="s">
        <v>2106</v>
      </c>
      <c r="AC740" s="64">
        <v>10</v>
      </c>
    </row>
    <row r="741" spans="14:29" x14ac:dyDescent="0.25">
      <c r="N741" s="66"/>
      <c r="O741" s="64" t="s">
        <v>4613</v>
      </c>
      <c r="P741" s="64" t="s">
        <v>2115</v>
      </c>
      <c r="V741" s="64">
        <v>4.5240773820918809</v>
      </c>
      <c r="W741" s="64">
        <v>4.0101867115526302</v>
      </c>
      <c r="Y741" s="65">
        <v>1.7327938070406668E-3</v>
      </c>
      <c r="Z741" s="64" t="s">
        <v>236</v>
      </c>
      <c r="AA741" s="64" t="s">
        <v>2206</v>
      </c>
      <c r="AB741" s="64" t="s">
        <v>2106</v>
      </c>
      <c r="AC741" s="64">
        <v>10</v>
      </c>
    </row>
    <row r="742" spans="14:29" x14ac:dyDescent="0.25">
      <c r="N742" s="66"/>
      <c r="O742" s="64" t="s">
        <v>4612</v>
      </c>
      <c r="P742" s="64" t="s">
        <v>2113</v>
      </c>
      <c r="V742" s="64">
        <v>0.19513111295676519</v>
      </c>
      <c r="W742" s="64">
        <v>1.2111768888594228</v>
      </c>
      <c r="Y742" s="65">
        <v>0.83390306534837255</v>
      </c>
      <c r="Z742" s="64" t="s">
        <v>236</v>
      </c>
      <c r="AA742" s="64" t="s">
        <v>2206</v>
      </c>
      <c r="AB742" s="64" t="s">
        <v>2106</v>
      </c>
      <c r="AC742" s="64">
        <v>10</v>
      </c>
    </row>
    <row r="743" spans="14:29" x14ac:dyDescent="0.25">
      <c r="N743" s="66"/>
      <c r="O743" s="64" t="s">
        <v>4611</v>
      </c>
      <c r="P743" s="64" t="s">
        <v>2111</v>
      </c>
      <c r="V743" s="64">
        <v>0.36788199396443877</v>
      </c>
      <c r="W743" s="64">
        <v>1.0000000537992333</v>
      </c>
      <c r="Y743" s="65">
        <v>0.54485922128753228</v>
      </c>
      <c r="Z743" s="64" t="s">
        <v>236</v>
      </c>
      <c r="AA743" s="64" t="s">
        <v>2206</v>
      </c>
      <c r="AB743" s="64" t="s">
        <v>2106</v>
      </c>
      <c r="AC743" s="64">
        <v>10</v>
      </c>
    </row>
    <row r="744" spans="14:29" x14ac:dyDescent="0.25">
      <c r="N744" s="66"/>
      <c r="O744" s="64" t="s">
        <v>4610</v>
      </c>
      <c r="P744" s="64" t="s">
        <v>2109</v>
      </c>
      <c r="V744" s="64">
        <v>1.5537602765399592</v>
      </c>
      <c r="W744" s="64">
        <v>2.2896014683570347</v>
      </c>
      <c r="Y744" s="65">
        <v>0.18505596957712717</v>
      </c>
      <c r="Z744" s="64" t="s">
        <v>236</v>
      </c>
      <c r="AA744" s="64" t="s">
        <v>2206</v>
      </c>
      <c r="AB744" s="64" t="s">
        <v>2106</v>
      </c>
      <c r="AC744" s="64">
        <v>10</v>
      </c>
    </row>
    <row r="745" spans="14:29" x14ac:dyDescent="0.25">
      <c r="N745" s="66"/>
      <c r="O745" s="64" t="s">
        <v>4609</v>
      </c>
      <c r="P745" s="64" t="s">
        <v>2123</v>
      </c>
      <c r="Q745" s="64">
        <v>3.8694549829315028E-2</v>
      </c>
      <c r="R745" s="64">
        <v>1.8922660504796374E-4</v>
      </c>
      <c r="S745" s="64">
        <v>0.95</v>
      </c>
      <c r="T745" s="64">
        <v>3.8321403677128635E-2</v>
      </c>
      <c r="U745" s="64">
        <v>3.9067695981501421E-2</v>
      </c>
      <c r="V745" s="64">
        <v>204.4878933356492</v>
      </c>
      <c r="X745" s="64">
        <v>199.04272068440662</v>
      </c>
      <c r="Y745" s="65">
        <v>2.6326369681675121E-233</v>
      </c>
      <c r="Z745" s="64" t="s">
        <v>236</v>
      </c>
      <c r="AA745" s="64" t="s">
        <v>2107</v>
      </c>
      <c r="AB745" s="64" t="s">
        <v>2197</v>
      </c>
      <c r="AC745" s="64">
        <v>0.1</v>
      </c>
    </row>
    <row r="746" spans="14:29" x14ac:dyDescent="0.25">
      <c r="N746" s="66"/>
      <c r="O746" s="64" t="s">
        <v>4608</v>
      </c>
      <c r="P746" s="64" t="s">
        <v>2121</v>
      </c>
      <c r="V746" s="64">
        <v>0.10066055974480313</v>
      </c>
      <c r="W746" s="64">
        <v>1.6014528140217072</v>
      </c>
      <c r="Y746" s="65">
        <v>0.84843064194773565</v>
      </c>
      <c r="Z746" s="64" t="s">
        <v>236</v>
      </c>
      <c r="AA746" s="64" t="s">
        <v>2107</v>
      </c>
      <c r="AB746" s="64" t="s">
        <v>2197</v>
      </c>
      <c r="AC746" s="64">
        <v>0.1</v>
      </c>
    </row>
    <row r="747" spans="14:29" x14ac:dyDescent="0.25">
      <c r="N747" s="66"/>
      <c r="O747" s="64" t="s">
        <v>4607</v>
      </c>
      <c r="P747" s="64" t="s">
        <v>2119</v>
      </c>
      <c r="V747" s="64">
        <v>1.1536497515720578</v>
      </c>
      <c r="W747" s="64">
        <v>3.0933273857410173</v>
      </c>
      <c r="Y747" s="65">
        <v>0.27169582643269985</v>
      </c>
      <c r="Z747" s="64" t="s">
        <v>236</v>
      </c>
      <c r="AA747" s="64" t="s">
        <v>2107</v>
      </c>
      <c r="AB747" s="64" t="s">
        <v>2197</v>
      </c>
      <c r="AC747" s="64">
        <v>0.1</v>
      </c>
    </row>
    <row r="748" spans="14:29" x14ac:dyDescent="0.25">
      <c r="N748" s="66"/>
      <c r="O748" s="64" t="s">
        <v>4606</v>
      </c>
      <c r="P748" s="64" t="s">
        <v>2117</v>
      </c>
      <c r="V748" s="64">
        <v>0.18264567793575689</v>
      </c>
      <c r="W748" s="64">
        <v>1.0000002509024035</v>
      </c>
      <c r="Y748" s="65">
        <v>0.66957142160277405</v>
      </c>
      <c r="Z748" s="64" t="s">
        <v>236</v>
      </c>
      <c r="AA748" s="64" t="s">
        <v>2107</v>
      </c>
      <c r="AB748" s="64" t="s">
        <v>2197</v>
      </c>
      <c r="AC748" s="64">
        <v>0.1</v>
      </c>
    </row>
    <row r="749" spans="14:29" x14ac:dyDescent="0.25">
      <c r="N749" s="66"/>
      <c r="O749" s="64" t="s">
        <v>4605</v>
      </c>
      <c r="P749" s="64" t="s">
        <v>2115</v>
      </c>
      <c r="V749" s="64">
        <v>2.7687569816747053</v>
      </c>
      <c r="W749" s="64">
        <v>1.0000004623689247</v>
      </c>
      <c r="Y749" s="65">
        <v>9.769455129890714E-2</v>
      </c>
      <c r="Z749" s="64" t="s">
        <v>236</v>
      </c>
      <c r="AA749" s="64" t="s">
        <v>2107</v>
      </c>
      <c r="AB749" s="64" t="s">
        <v>2197</v>
      </c>
      <c r="AC749" s="64">
        <v>0.1</v>
      </c>
    </row>
    <row r="750" spans="14:29" x14ac:dyDescent="0.25">
      <c r="N750" s="66"/>
      <c r="O750" s="64" t="s">
        <v>4604</v>
      </c>
      <c r="P750" s="64" t="s">
        <v>2113</v>
      </c>
      <c r="V750" s="64">
        <v>1.2940337056180711E-2</v>
      </c>
      <c r="W750" s="64">
        <v>1.00000001585946</v>
      </c>
      <c r="Y750" s="65">
        <v>0.90954672535038839</v>
      </c>
      <c r="Z750" s="64" t="s">
        <v>236</v>
      </c>
      <c r="AA750" s="64" t="s">
        <v>2107</v>
      </c>
      <c r="AB750" s="64" t="s">
        <v>2197</v>
      </c>
      <c r="AC750" s="64">
        <v>0.1</v>
      </c>
    </row>
    <row r="751" spans="14:29" x14ac:dyDescent="0.25">
      <c r="N751" s="66"/>
      <c r="O751" s="64" t="s">
        <v>4603</v>
      </c>
      <c r="P751" s="64" t="s">
        <v>2111</v>
      </c>
      <c r="V751" s="64">
        <v>1.8462389780104137E-2</v>
      </c>
      <c r="W751" s="64">
        <v>1.000000192719072</v>
      </c>
      <c r="Y751" s="65">
        <v>0.8920569842346</v>
      </c>
      <c r="Z751" s="64" t="s">
        <v>236</v>
      </c>
      <c r="AA751" s="64" t="s">
        <v>2107</v>
      </c>
      <c r="AB751" s="64" t="s">
        <v>2197</v>
      </c>
      <c r="AC751" s="64">
        <v>0.1</v>
      </c>
    </row>
    <row r="752" spans="14:29" x14ac:dyDescent="0.25">
      <c r="N752" s="66"/>
      <c r="O752" s="64" t="s">
        <v>4602</v>
      </c>
      <c r="P752" s="64" t="s">
        <v>2109</v>
      </c>
      <c r="V752" s="64">
        <v>1.9425896420119526</v>
      </c>
      <c r="W752" s="64">
        <v>3.2624981939807949</v>
      </c>
      <c r="Y752" s="65">
        <v>0.13525661818731133</v>
      </c>
      <c r="Z752" s="64" t="s">
        <v>236</v>
      </c>
      <c r="AA752" s="64" t="s">
        <v>2107</v>
      </c>
      <c r="AB752" s="64" t="s">
        <v>2197</v>
      </c>
      <c r="AC752" s="64">
        <v>0.1</v>
      </c>
    </row>
    <row r="753" spans="14:29" x14ac:dyDescent="0.25">
      <c r="N753" s="66"/>
      <c r="O753" s="64" t="s">
        <v>4601</v>
      </c>
      <c r="P753" s="64" t="s">
        <v>2123</v>
      </c>
      <c r="Q753" s="64">
        <v>3.8675351026455571E-2</v>
      </c>
      <c r="R753" s="64">
        <v>1.8941336020047354E-4</v>
      </c>
      <c r="S753" s="64">
        <v>0.95</v>
      </c>
      <c r="T753" s="64">
        <v>3.8301861028425421E-2</v>
      </c>
      <c r="U753" s="64">
        <v>3.904884102448572E-2</v>
      </c>
      <c r="V753" s="64">
        <v>204.18491591892936</v>
      </c>
      <c r="X753" s="64">
        <v>201.19393036184698</v>
      </c>
      <c r="Y753" s="65">
        <v>3.2676073998350963E-235</v>
      </c>
      <c r="Z753" s="64" t="s">
        <v>236</v>
      </c>
      <c r="AA753" s="64" t="s">
        <v>2107</v>
      </c>
      <c r="AB753" s="64" t="s">
        <v>2188</v>
      </c>
      <c r="AC753" s="64">
        <v>0.01</v>
      </c>
    </row>
    <row r="754" spans="14:29" x14ac:dyDescent="0.25">
      <c r="N754" s="66"/>
      <c r="O754" s="64" t="s">
        <v>4600</v>
      </c>
      <c r="P754" s="64" t="s">
        <v>2121</v>
      </c>
      <c r="V754" s="64">
        <v>0.20061662970489574</v>
      </c>
      <c r="W754" s="64">
        <v>0.99996057887009293</v>
      </c>
      <c r="Y754" s="65">
        <v>0.65471217355157019</v>
      </c>
      <c r="Z754" s="64" t="s">
        <v>236</v>
      </c>
      <c r="AA754" s="64" t="s">
        <v>2107</v>
      </c>
      <c r="AB754" s="64" t="s">
        <v>2188</v>
      </c>
      <c r="AC754" s="64">
        <v>0.01</v>
      </c>
    </row>
    <row r="755" spans="14:29" x14ac:dyDescent="0.25">
      <c r="N755" s="66"/>
      <c r="O755" s="64" t="s">
        <v>4599</v>
      </c>
      <c r="P755" s="64" t="s">
        <v>2119</v>
      </c>
      <c r="V755" s="64">
        <v>0.79261728008407117</v>
      </c>
      <c r="W755" s="64">
        <v>1.0000063366417673</v>
      </c>
      <c r="Y755" s="65">
        <v>0.3743726336048816</v>
      </c>
      <c r="Z755" s="64" t="s">
        <v>236</v>
      </c>
      <c r="AA755" s="64" t="s">
        <v>2107</v>
      </c>
      <c r="AB755" s="64" t="s">
        <v>2188</v>
      </c>
      <c r="AC755" s="64">
        <v>0.01</v>
      </c>
    </row>
    <row r="756" spans="14:29" x14ac:dyDescent="0.25">
      <c r="N756" s="66"/>
      <c r="O756" s="64" t="s">
        <v>4598</v>
      </c>
      <c r="P756" s="64" t="s">
        <v>2117</v>
      </c>
      <c r="V756" s="64">
        <v>0.33380429273808682</v>
      </c>
      <c r="W756" s="64">
        <v>0.99999766763868936</v>
      </c>
      <c r="Y756" s="65">
        <v>0.56407448626426149</v>
      </c>
      <c r="Z756" s="64" t="s">
        <v>236</v>
      </c>
      <c r="AA756" s="64" t="s">
        <v>2107</v>
      </c>
      <c r="AB756" s="64" t="s">
        <v>2188</v>
      </c>
      <c r="AC756" s="64">
        <v>0.01</v>
      </c>
    </row>
    <row r="757" spans="14:29" x14ac:dyDescent="0.25">
      <c r="N757" s="66"/>
      <c r="O757" s="64" t="s">
        <v>4597</v>
      </c>
      <c r="P757" s="64" t="s">
        <v>2115</v>
      </c>
      <c r="V757" s="64">
        <v>3.338503854248887</v>
      </c>
      <c r="W757" s="64">
        <v>1.0000011094661481</v>
      </c>
      <c r="Y757" s="65">
        <v>6.9159027918315741E-2</v>
      </c>
      <c r="Z757" s="64" t="s">
        <v>236</v>
      </c>
      <c r="AA757" s="64" t="s">
        <v>2107</v>
      </c>
      <c r="AB757" s="64" t="s">
        <v>2188</v>
      </c>
      <c r="AC757" s="64">
        <v>0.01</v>
      </c>
    </row>
    <row r="758" spans="14:29" x14ac:dyDescent="0.25">
      <c r="N758" s="66"/>
      <c r="O758" s="64" t="s">
        <v>4596</v>
      </c>
      <c r="P758" s="64" t="s">
        <v>2113</v>
      </c>
      <c r="V758" s="64">
        <v>1.5977615903331861E-2</v>
      </c>
      <c r="W758" s="64">
        <v>1.000000054230769</v>
      </c>
      <c r="Y758" s="65">
        <v>0.89953996025088756</v>
      </c>
      <c r="Z758" s="64" t="s">
        <v>236</v>
      </c>
      <c r="AA758" s="64" t="s">
        <v>2107</v>
      </c>
      <c r="AB758" s="64" t="s">
        <v>2188</v>
      </c>
      <c r="AC758" s="64">
        <v>0.01</v>
      </c>
    </row>
    <row r="759" spans="14:29" x14ac:dyDescent="0.25">
      <c r="N759" s="66"/>
      <c r="O759" s="64" t="s">
        <v>4595</v>
      </c>
      <c r="P759" s="64" t="s">
        <v>2111</v>
      </c>
      <c r="V759" s="64">
        <v>4.7673754716133394E-2</v>
      </c>
      <c r="W759" s="64">
        <v>1.0000000244481295</v>
      </c>
      <c r="Y759" s="65">
        <v>0.82738334610153175</v>
      </c>
      <c r="Z759" s="64" t="s">
        <v>236</v>
      </c>
      <c r="AA759" s="64" t="s">
        <v>2107</v>
      </c>
      <c r="AB759" s="64" t="s">
        <v>2188</v>
      </c>
      <c r="AC759" s="64">
        <v>0.01</v>
      </c>
    </row>
    <row r="760" spans="14:29" x14ac:dyDescent="0.25">
      <c r="N760" s="66"/>
      <c r="O760" s="64" t="s">
        <v>4594</v>
      </c>
      <c r="P760" s="64" t="s">
        <v>2109</v>
      </c>
      <c r="V760" s="64">
        <v>3.1875332239672067</v>
      </c>
      <c r="W760" s="64">
        <v>3.8061038668574243</v>
      </c>
      <c r="Y760" s="65">
        <v>2.203390010746975E-2</v>
      </c>
      <c r="Z760" s="64" t="s">
        <v>236</v>
      </c>
      <c r="AA760" s="64" t="s">
        <v>2107</v>
      </c>
      <c r="AB760" s="64" t="s">
        <v>2188</v>
      </c>
      <c r="AC760" s="64">
        <v>0.01</v>
      </c>
    </row>
    <row r="761" spans="14:29" x14ac:dyDescent="0.25">
      <c r="N761" s="66"/>
      <c r="O761" s="64" t="s">
        <v>4593</v>
      </c>
      <c r="P761" s="64" t="s">
        <v>2123</v>
      </c>
      <c r="Q761" s="64">
        <v>3.8667215593546495E-2</v>
      </c>
      <c r="R761" s="64">
        <v>1.8870832718106655E-4</v>
      </c>
      <c r="S761" s="64">
        <v>0.95</v>
      </c>
      <c r="T761" s="64">
        <v>3.8295117416982549E-2</v>
      </c>
      <c r="U761" s="64">
        <v>3.903931377011044E-2</v>
      </c>
      <c r="V761" s="64">
        <v>204.90465985873064</v>
      </c>
      <c r="X761" s="64">
        <v>201.33877160372828</v>
      </c>
      <c r="Y761" s="65">
        <v>1.1783177741588551E-235</v>
      </c>
      <c r="Z761" s="64" t="s">
        <v>236</v>
      </c>
      <c r="AA761" s="64" t="s">
        <v>2107</v>
      </c>
      <c r="AB761" s="64" t="s">
        <v>2179</v>
      </c>
      <c r="AC761" s="64">
        <v>1E-3</v>
      </c>
    </row>
    <row r="762" spans="14:29" x14ac:dyDescent="0.25">
      <c r="N762" s="66"/>
      <c r="O762" s="64" t="s">
        <v>4592</v>
      </c>
      <c r="P762" s="64" t="s">
        <v>2121</v>
      </c>
      <c r="V762" s="64">
        <v>0.21140193192942608</v>
      </c>
      <c r="W762" s="64">
        <v>1.000200667734894</v>
      </c>
      <c r="Y762" s="65">
        <v>0.64621861202104225</v>
      </c>
      <c r="Z762" s="64" t="s">
        <v>236</v>
      </c>
      <c r="AA762" s="64" t="s">
        <v>2107</v>
      </c>
      <c r="AB762" s="64" t="s">
        <v>2179</v>
      </c>
      <c r="AC762" s="64">
        <v>1E-3</v>
      </c>
    </row>
    <row r="763" spans="14:29" x14ac:dyDescent="0.25">
      <c r="N763" s="66"/>
      <c r="O763" s="64" t="s">
        <v>4591</v>
      </c>
      <c r="P763" s="64" t="s">
        <v>2119</v>
      </c>
      <c r="V763" s="64">
        <v>0.59270769962100189</v>
      </c>
      <c r="W763" s="64">
        <v>1.0004757199129688</v>
      </c>
      <c r="Y763" s="65">
        <v>0.44218600113431045</v>
      </c>
      <c r="Z763" s="64" t="s">
        <v>236</v>
      </c>
      <c r="AA763" s="64" t="s">
        <v>2107</v>
      </c>
      <c r="AB763" s="64" t="s">
        <v>2179</v>
      </c>
      <c r="AC763" s="64">
        <v>1E-3</v>
      </c>
    </row>
    <row r="764" spans="14:29" x14ac:dyDescent="0.25">
      <c r="N764" s="66"/>
      <c r="O764" s="64" t="s">
        <v>4590</v>
      </c>
      <c r="P764" s="64" t="s">
        <v>2117</v>
      </c>
      <c r="V764" s="64">
        <v>0.25176689906062083</v>
      </c>
      <c r="W764" s="64">
        <v>1.0000046112442893</v>
      </c>
      <c r="Y764" s="65">
        <v>0.61638458976875898</v>
      </c>
      <c r="Z764" s="64" t="s">
        <v>236</v>
      </c>
      <c r="AA764" s="64" t="s">
        <v>2107</v>
      </c>
      <c r="AB764" s="64" t="s">
        <v>2179</v>
      </c>
      <c r="AC764" s="64">
        <v>1E-3</v>
      </c>
    </row>
    <row r="765" spans="14:29" x14ac:dyDescent="0.25">
      <c r="N765" s="66"/>
      <c r="O765" s="64" t="s">
        <v>4589</v>
      </c>
      <c r="P765" s="64" t="s">
        <v>2115</v>
      </c>
      <c r="V765" s="64">
        <v>3.2861137552916602</v>
      </c>
      <c r="W765" s="64">
        <v>1.0010471590471772</v>
      </c>
      <c r="Y765" s="65">
        <v>7.144073646666349E-2</v>
      </c>
      <c r="Z765" s="64" t="s">
        <v>236</v>
      </c>
      <c r="AA765" s="64" t="s">
        <v>2107</v>
      </c>
      <c r="AB765" s="64" t="s">
        <v>2179</v>
      </c>
      <c r="AC765" s="64">
        <v>1E-3</v>
      </c>
    </row>
    <row r="766" spans="14:29" x14ac:dyDescent="0.25">
      <c r="N766" s="66"/>
      <c r="O766" s="64" t="s">
        <v>4588</v>
      </c>
      <c r="P766" s="64" t="s">
        <v>2113</v>
      </c>
      <c r="V766" s="64">
        <v>1.6023215357766008E-2</v>
      </c>
      <c r="W766" s="64">
        <v>1.0000006152649838</v>
      </c>
      <c r="Y766" s="65">
        <v>0.89939829893489232</v>
      </c>
      <c r="Z766" s="64" t="s">
        <v>236</v>
      </c>
      <c r="AA766" s="64" t="s">
        <v>2107</v>
      </c>
      <c r="AB766" s="64" t="s">
        <v>2179</v>
      </c>
      <c r="AC766" s="64">
        <v>1E-3</v>
      </c>
    </row>
    <row r="767" spans="14:29" x14ac:dyDescent="0.25">
      <c r="N767" s="66"/>
      <c r="O767" s="64" t="s">
        <v>4587</v>
      </c>
      <c r="P767" s="64" t="s">
        <v>2111</v>
      </c>
      <c r="V767" s="64">
        <v>0.15329022740384834</v>
      </c>
      <c r="W767" s="64">
        <v>1.0000026397780555</v>
      </c>
      <c r="Y767" s="65">
        <v>0.69582521368542527</v>
      </c>
      <c r="Z767" s="64" t="s">
        <v>236</v>
      </c>
      <c r="AA767" s="64" t="s">
        <v>2107</v>
      </c>
      <c r="AB767" s="64" t="s">
        <v>2179</v>
      </c>
      <c r="AC767" s="64">
        <v>1E-3</v>
      </c>
    </row>
    <row r="768" spans="14:29" x14ac:dyDescent="0.25">
      <c r="N768" s="66"/>
      <c r="O768" s="64" t="s">
        <v>4586</v>
      </c>
      <c r="P768" s="64" t="s">
        <v>2109</v>
      </c>
      <c r="V768" s="64">
        <v>2.9236674956419728</v>
      </c>
      <c r="W768" s="64">
        <v>3.6594969832893627</v>
      </c>
      <c r="Y768" s="65">
        <v>3.5505976696942887E-2</v>
      </c>
      <c r="Z768" s="64" t="s">
        <v>236</v>
      </c>
      <c r="AA768" s="64" t="s">
        <v>2107</v>
      </c>
      <c r="AB768" s="64" t="s">
        <v>2179</v>
      </c>
      <c r="AC768" s="64">
        <v>1E-3</v>
      </c>
    </row>
    <row r="769" spans="14:29" x14ac:dyDescent="0.25">
      <c r="N769" s="66"/>
      <c r="O769" s="64" t="s">
        <v>4585</v>
      </c>
      <c r="P769" s="64" t="s">
        <v>2123</v>
      </c>
      <c r="Q769" s="64">
        <v>3.8646536680233629E-2</v>
      </c>
      <c r="R769" s="64">
        <v>1.9434158457792434E-4</v>
      </c>
      <c r="S769" s="64">
        <v>0.95</v>
      </c>
      <c r="T769" s="64">
        <v>3.8263286897645875E-2</v>
      </c>
      <c r="U769" s="64">
        <v>3.9029786462821382E-2</v>
      </c>
      <c r="V769" s="64">
        <v>198.85881225146483</v>
      </c>
      <c r="X769" s="64">
        <v>197.59911340630975</v>
      </c>
      <c r="Y769" s="65">
        <v>1.4887279778870342E-229</v>
      </c>
      <c r="Z769" s="64" t="s">
        <v>236</v>
      </c>
      <c r="AA769" s="64" t="s">
        <v>2107</v>
      </c>
      <c r="AB769" s="64" t="s">
        <v>2170</v>
      </c>
      <c r="AC769" s="64">
        <v>1E-4</v>
      </c>
    </row>
    <row r="770" spans="14:29" x14ac:dyDescent="0.25">
      <c r="N770" s="66"/>
      <c r="O770" s="64" t="s">
        <v>4584</v>
      </c>
      <c r="P770" s="64" t="s">
        <v>2121</v>
      </c>
      <c r="V770" s="64">
        <v>0.25945819718132701</v>
      </c>
      <c r="W770" s="64">
        <v>2.6931126223237012</v>
      </c>
      <c r="Y770" s="65">
        <v>0.85495558660588289</v>
      </c>
      <c r="Z770" s="64" t="s">
        <v>236</v>
      </c>
      <c r="AA770" s="64" t="s">
        <v>2107</v>
      </c>
      <c r="AB770" s="64" t="s">
        <v>2170</v>
      </c>
      <c r="AC770" s="64">
        <v>1E-4</v>
      </c>
    </row>
    <row r="771" spans="14:29" x14ac:dyDescent="0.25">
      <c r="N771" s="66"/>
      <c r="O771" s="64" t="s">
        <v>4583</v>
      </c>
      <c r="P771" s="64" t="s">
        <v>2119</v>
      </c>
      <c r="V771" s="64">
        <v>0.91626401397092172</v>
      </c>
      <c r="W771" s="64">
        <v>1.0000759524454834</v>
      </c>
      <c r="Y771" s="65">
        <v>0.33962587208589684</v>
      </c>
      <c r="Z771" s="64" t="s">
        <v>236</v>
      </c>
      <c r="AA771" s="64" t="s">
        <v>2107</v>
      </c>
      <c r="AB771" s="64" t="s">
        <v>2170</v>
      </c>
      <c r="AC771" s="64">
        <v>1E-4</v>
      </c>
    </row>
    <row r="772" spans="14:29" x14ac:dyDescent="0.25">
      <c r="N772" s="66"/>
      <c r="O772" s="64" t="s">
        <v>4582</v>
      </c>
      <c r="P772" s="64" t="s">
        <v>2117</v>
      </c>
      <c r="V772" s="64">
        <v>5.5137868120764683E-3</v>
      </c>
      <c r="W772" s="64">
        <v>1.0004631725390081</v>
      </c>
      <c r="Y772" s="65">
        <v>0.94216766891086667</v>
      </c>
      <c r="Z772" s="64" t="s">
        <v>236</v>
      </c>
      <c r="AA772" s="64" t="s">
        <v>2107</v>
      </c>
      <c r="AB772" s="64" t="s">
        <v>2170</v>
      </c>
      <c r="AC772" s="64">
        <v>1E-4</v>
      </c>
    </row>
    <row r="773" spans="14:29" x14ac:dyDescent="0.25">
      <c r="N773" s="66"/>
      <c r="O773" s="64" t="s">
        <v>4581</v>
      </c>
      <c r="P773" s="64" t="s">
        <v>2115</v>
      </c>
      <c r="V773" s="64">
        <v>1.9714225994735133</v>
      </c>
      <c r="W773" s="64">
        <v>2.1600002062604799</v>
      </c>
      <c r="Y773" s="65">
        <v>0.10837989986154734</v>
      </c>
      <c r="Z773" s="64" t="s">
        <v>236</v>
      </c>
      <c r="AA773" s="64" t="s">
        <v>2107</v>
      </c>
      <c r="AB773" s="64" t="s">
        <v>2170</v>
      </c>
      <c r="AC773" s="64">
        <v>1E-4</v>
      </c>
    </row>
    <row r="774" spans="14:29" x14ac:dyDescent="0.25">
      <c r="N774" s="66"/>
      <c r="O774" s="64" t="s">
        <v>4580</v>
      </c>
      <c r="P774" s="64" t="s">
        <v>2113</v>
      </c>
      <c r="V774" s="64">
        <v>9.8520995207643084E-4</v>
      </c>
      <c r="W774" s="64">
        <v>0.99999957611572576</v>
      </c>
      <c r="Y774" s="65">
        <v>0.97499245601988793</v>
      </c>
      <c r="Z774" s="64" t="s">
        <v>236</v>
      </c>
      <c r="AA774" s="64" t="s">
        <v>2107</v>
      </c>
      <c r="AB774" s="64" t="s">
        <v>2170</v>
      </c>
      <c r="AC774" s="64">
        <v>1E-4</v>
      </c>
    </row>
    <row r="775" spans="14:29" x14ac:dyDescent="0.25">
      <c r="N775" s="66"/>
      <c r="O775" s="64" t="s">
        <v>4579</v>
      </c>
      <c r="P775" s="64" t="s">
        <v>2111</v>
      </c>
      <c r="V775" s="64">
        <v>2.7723818966084485E-3</v>
      </c>
      <c r="W775" s="64">
        <v>0.99999697772897989</v>
      </c>
      <c r="Y775" s="65">
        <v>0.95806158872315217</v>
      </c>
      <c r="Z775" s="64" t="s">
        <v>236</v>
      </c>
      <c r="AA775" s="64" t="s">
        <v>2107</v>
      </c>
      <c r="AB775" s="64" t="s">
        <v>2170</v>
      </c>
      <c r="AC775" s="64">
        <v>1E-4</v>
      </c>
    </row>
    <row r="776" spans="14:29" x14ac:dyDescent="0.25">
      <c r="N776" s="66"/>
      <c r="O776" s="64" t="s">
        <v>4578</v>
      </c>
      <c r="P776" s="64" t="s">
        <v>2109</v>
      </c>
      <c r="V776" s="64">
        <v>2.7677673882822753</v>
      </c>
      <c r="W776" s="64">
        <v>4.547238086276856</v>
      </c>
      <c r="Y776" s="65">
        <v>1.4077659473569704E-2</v>
      </c>
      <c r="Z776" s="64" t="s">
        <v>236</v>
      </c>
      <c r="AA776" s="64" t="s">
        <v>2107</v>
      </c>
      <c r="AB776" s="64" t="s">
        <v>2170</v>
      </c>
      <c r="AC776" s="64">
        <v>1E-4</v>
      </c>
    </row>
    <row r="777" spans="14:29" x14ac:dyDescent="0.25">
      <c r="N777" s="66"/>
      <c r="O777" s="64" t="s">
        <v>4577</v>
      </c>
      <c r="P777" s="64" t="s">
        <v>2123</v>
      </c>
      <c r="Q777" s="64">
        <v>3.8498186751688666E-2</v>
      </c>
      <c r="R777" s="64">
        <v>1.7745447863344712E-4</v>
      </c>
      <c r="S777" s="64">
        <v>0.95</v>
      </c>
      <c r="T777" s="64">
        <v>3.8148306696444541E-2</v>
      </c>
      <c r="U777" s="64">
        <v>3.8848066806932792E-2</v>
      </c>
      <c r="V777" s="64">
        <v>216.94683080504916</v>
      </c>
      <c r="X777" s="64">
        <v>203.99999442574565</v>
      </c>
      <c r="Y777" s="65">
        <v>3.3276822482470477E-243</v>
      </c>
      <c r="Z777" s="64" t="s">
        <v>236</v>
      </c>
      <c r="AA777" s="64" t="s">
        <v>2107</v>
      </c>
      <c r="AB777" s="64" t="s">
        <v>2161</v>
      </c>
      <c r="AC777" s="64">
        <v>1</v>
      </c>
    </row>
    <row r="778" spans="14:29" x14ac:dyDescent="0.25">
      <c r="N778" s="66"/>
      <c r="O778" s="64" t="s">
        <v>4576</v>
      </c>
      <c r="P778" s="64" t="s">
        <v>2121</v>
      </c>
      <c r="V778" s="64">
        <v>0.4470739785759702</v>
      </c>
      <c r="W778" s="64">
        <v>1.0000000071432373</v>
      </c>
      <c r="Y778" s="65">
        <v>0.50448343577685406</v>
      </c>
      <c r="Z778" s="64" t="s">
        <v>236</v>
      </c>
      <c r="AA778" s="64" t="s">
        <v>2107</v>
      </c>
      <c r="AB778" s="64" t="s">
        <v>2161</v>
      </c>
      <c r="AC778" s="64">
        <v>1</v>
      </c>
    </row>
    <row r="779" spans="14:29" x14ac:dyDescent="0.25">
      <c r="N779" s="66"/>
      <c r="O779" s="64" t="s">
        <v>4575</v>
      </c>
      <c r="P779" s="64" t="s">
        <v>2119</v>
      </c>
      <c r="V779" s="64">
        <v>1.9241557136910969</v>
      </c>
      <c r="W779" s="64">
        <v>1.0000003843367078</v>
      </c>
      <c r="Y779" s="65">
        <v>0.16691277624171658</v>
      </c>
      <c r="Z779" s="64" t="s">
        <v>236</v>
      </c>
      <c r="AA779" s="64" t="s">
        <v>2107</v>
      </c>
      <c r="AB779" s="64" t="s">
        <v>2161</v>
      </c>
      <c r="AC779" s="64">
        <v>1</v>
      </c>
    </row>
    <row r="780" spans="14:29" x14ac:dyDescent="0.25">
      <c r="N780" s="66"/>
      <c r="O780" s="64" t="s">
        <v>4574</v>
      </c>
      <c r="P780" s="64" t="s">
        <v>2117</v>
      </c>
      <c r="V780" s="64">
        <v>5.6873784902189785E-2</v>
      </c>
      <c r="W780" s="64">
        <v>1.0000048363820733</v>
      </c>
      <c r="Y780" s="65">
        <v>0.81175021400413805</v>
      </c>
      <c r="Z780" s="64" t="s">
        <v>236</v>
      </c>
      <c r="AA780" s="64" t="s">
        <v>2107</v>
      </c>
      <c r="AB780" s="64" t="s">
        <v>2161</v>
      </c>
      <c r="AC780" s="64">
        <v>1</v>
      </c>
    </row>
    <row r="781" spans="14:29" x14ac:dyDescent="0.25">
      <c r="N781" s="66"/>
      <c r="O781" s="64" t="s">
        <v>4573</v>
      </c>
      <c r="P781" s="64" t="s">
        <v>2115</v>
      </c>
      <c r="V781" s="64">
        <v>3.0912737689969716</v>
      </c>
      <c r="W781" s="64">
        <v>0.99999991981590131</v>
      </c>
      <c r="Y781" s="65">
        <v>8.0212653874661477E-2</v>
      </c>
      <c r="Z781" s="64" t="s">
        <v>236</v>
      </c>
      <c r="AA781" s="64" t="s">
        <v>2107</v>
      </c>
      <c r="AB781" s="64" t="s">
        <v>2161</v>
      </c>
      <c r="AC781" s="64">
        <v>1</v>
      </c>
    </row>
    <row r="782" spans="14:29" x14ac:dyDescent="0.25">
      <c r="N782" s="66"/>
      <c r="O782" s="64" t="s">
        <v>4572</v>
      </c>
      <c r="P782" s="64" t="s">
        <v>2113</v>
      </c>
      <c r="V782" s="64">
        <v>5.8381845399245527E-2</v>
      </c>
      <c r="W782" s="64">
        <v>1.0000000023550788</v>
      </c>
      <c r="Y782" s="65">
        <v>0.80931479811202967</v>
      </c>
      <c r="Z782" s="64" t="s">
        <v>236</v>
      </c>
      <c r="AA782" s="64" t="s">
        <v>2107</v>
      </c>
      <c r="AB782" s="64" t="s">
        <v>2161</v>
      </c>
      <c r="AC782" s="64">
        <v>1</v>
      </c>
    </row>
    <row r="783" spans="14:29" x14ac:dyDescent="0.25">
      <c r="N783" s="66"/>
      <c r="O783" s="64" t="s">
        <v>4571</v>
      </c>
      <c r="P783" s="64" t="s">
        <v>2111</v>
      </c>
      <c r="V783" s="64">
        <v>0.15041962877312806</v>
      </c>
      <c r="W783" s="64">
        <v>1.0000000428721805</v>
      </c>
      <c r="Y783" s="65">
        <v>0.6985389257310255</v>
      </c>
      <c r="Z783" s="64" t="s">
        <v>236</v>
      </c>
      <c r="AA783" s="64" t="s">
        <v>2107</v>
      </c>
      <c r="AB783" s="64" t="s">
        <v>2161</v>
      </c>
      <c r="AC783" s="64">
        <v>1</v>
      </c>
    </row>
    <row r="784" spans="14:29" x14ac:dyDescent="0.25">
      <c r="N784" s="66"/>
      <c r="O784" s="64" t="s">
        <v>4570</v>
      </c>
      <c r="P784" s="64" t="s">
        <v>2109</v>
      </c>
      <c r="V784" s="64">
        <v>3.3490447594348169</v>
      </c>
      <c r="W784" s="64">
        <v>1.0000003813491545</v>
      </c>
      <c r="Y784" s="65">
        <v>6.870322611045887E-2</v>
      </c>
      <c r="Z784" s="64" t="s">
        <v>236</v>
      </c>
      <c r="AA784" s="64" t="s">
        <v>2107</v>
      </c>
      <c r="AB784" s="64" t="s">
        <v>2161</v>
      </c>
      <c r="AC784" s="64">
        <v>1</v>
      </c>
    </row>
    <row r="785" spans="14:29" x14ac:dyDescent="0.25">
      <c r="N785" s="66"/>
      <c r="O785" s="64" t="s">
        <v>4569</v>
      </c>
      <c r="P785" s="64" t="s">
        <v>2123</v>
      </c>
      <c r="Q785" s="64">
        <v>3.8335855968592687E-2</v>
      </c>
      <c r="R785" s="64">
        <v>1.7265695113802509E-4</v>
      </c>
      <c r="S785" s="64">
        <v>0.95</v>
      </c>
      <c r="T785" s="64">
        <v>3.7995422196117637E-2</v>
      </c>
      <c r="U785" s="64">
        <v>3.8676289741067738E-2</v>
      </c>
      <c r="V785" s="64">
        <v>222.0348252179335</v>
      </c>
      <c r="X785" s="64">
        <v>202.72120613921953</v>
      </c>
      <c r="Y785" s="65">
        <v>5.3403836885505168E-244</v>
      </c>
      <c r="Z785" s="64" t="s">
        <v>236</v>
      </c>
      <c r="AA785" s="64" t="s">
        <v>2107</v>
      </c>
      <c r="AB785" s="64" t="s">
        <v>2152</v>
      </c>
      <c r="AC785" s="64">
        <v>2</v>
      </c>
    </row>
    <row r="786" spans="14:29" x14ac:dyDescent="0.25">
      <c r="N786" s="66"/>
      <c r="O786" s="64" t="s">
        <v>4568</v>
      </c>
      <c r="P786" s="64" t="s">
        <v>2121</v>
      </c>
      <c r="V786" s="64">
        <v>1.4894120288158041</v>
      </c>
      <c r="W786" s="64">
        <v>1.4812796934146235</v>
      </c>
      <c r="Y786" s="65">
        <v>0.24848606432830289</v>
      </c>
      <c r="Z786" s="64" t="s">
        <v>236</v>
      </c>
      <c r="AA786" s="64" t="s">
        <v>2107</v>
      </c>
      <c r="AB786" s="64" t="s">
        <v>2152</v>
      </c>
      <c r="AC786" s="64">
        <v>2</v>
      </c>
    </row>
    <row r="787" spans="14:29" x14ac:dyDescent="0.25">
      <c r="N787" s="66"/>
      <c r="O787" s="64" t="s">
        <v>4567</v>
      </c>
      <c r="P787" s="64" t="s">
        <v>2119</v>
      </c>
      <c r="V787" s="64">
        <v>3.4472669100559301</v>
      </c>
      <c r="W787" s="64">
        <v>1.0000001980644222</v>
      </c>
      <c r="Y787" s="65">
        <v>6.4805222055915712E-2</v>
      </c>
      <c r="Z787" s="64" t="s">
        <v>236</v>
      </c>
      <c r="AA787" s="64" t="s">
        <v>2107</v>
      </c>
      <c r="AB787" s="64" t="s">
        <v>2152</v>
      </c>
      <c r="AC787" s="64">
        <v>2</v>
      </c>
    </row>
    <row r="788" spans="14:29" x14ac:dyDescent="0.25">
      <c r="N788" s="66"/>
      <c r="O788" s="64" t="s">
        <v>4566</v>
      </c>
      <c r="P788" s="64" t="s">
        <v>2117</v>
      </c>
      <c r="V788" s="64">
        <v>1.5693406238877532</v>
      </c>
      <c r="W788" s="64">
        <v>1.0000000508746445</v>
      </c>
      <c r="Y788" s="65">
        <v>0.21174380415133809</v>
      </c>
      <c r="Z788" s="64" t="s">
        <v>236</v>
      </c>
      <c r="AA788" s="64" t="s">
        <v>2107</v>
      </c>
      <c r="AB788" s="64" t="s">
        <v>2152</v>
      </c>
      <c r="AC788" s="64">
        <v>2</v>
      </c>
    </row>
    <row r="789" spans="14:29" x14ac:dyDescent="0.25">
      <c r="N789" s="66"/>
      <c r="O789" s="64" t="s">
        <v>4565</v>
      </c>
      <c r="P789" s="64" t="s">
        <v>2115</v>
      </c>
      <c r="V789" s="64">
        <v>3.2841180941029116</v>
      </c>
      <c r="W789" s="64">
        <v>1.0000002680711586</v>
      </c>
      <c r="Y789" s="65">
        <v>7.1430612799334603E-2</v>
      </c>
      <c r="Z789" s="64" t="s">
        <v>236</v>
      </c>
      <c r="AA789" s="64" t="s">
        <v>2107</v>
      </c>
      <c r="AB789" s="64" t="s">
        <v>2152</v>
      </c>
      <c r="AC789" s="64">
        <v>2</v>
      </c>
    </row>
    <row r="790" spans="14:29" x14ac:dyDescent="0.25">
      <c r="N790" s="66"/>
      <c r="O790" s="64" t="s">
        <v>4564</v>
      </c>
      <c r="P790" s="64" t="s">
        <v>2113</v>
      </c>
      <c r="V790" s="64">
        <v>8.6558162015624968E-2</v>
      </c>
      <c r="W790" s="64">
        <v>1.0000000635561463</v>
      </c>
      <c r="Y790" s="65">
        <v>0.76890002598586848</v>
      </c>
      <c r="Z790" s="64" t="s">
        <v>236</v>
      </c>
      <c r="AA790" s="64" t="s">
        <v>2107</v>
      </c>
      <c r="AB790" s="64" t="s">
        <v>2152</v>
      </c>
      <c r="AC790" s="64">
        <v>2</v>
      </c>
    </row>
    <row r="791" spans="14:29" x14ac:dyDescent="0.25">
      <c r="N791" s="66"/>
      <c r="O791" s="64" t="s">
        <v>4563</v>
      </c>
      <c r="P791" s="64" t="s">
        <v>2111</v>
      </c>
      <c r="V791" s="64">
        <v>3.0131063494989031E-3</v>
      </c>
      <c r="W791" s="64">
        <v>1.0000000013861494</v>
      </c>
      <c r="Y791" s="65">
        <v>0.95627908562236486</v>
      </c>
      <c r="Z791" s="64" t="s">
        <v>236</v>
      </c>
      <c r="AA791" s="64" t="s">
        <v>2107</v>
      </c>
      <c r="AB791" s="64" t="s">
        <v>2152</v>
      </c>
      <c r="AC791" s="64">
        <v>2</v>
      </c>
    </row>
    <row r="792" spans="14:29" x14ac:dyDescent="0.25">
      <c r="N792" s="66"/>
      <c r="O792" s="64" t="s">
        <v>4562</v>
      </c>
      <c r="P792" s="64" t="s">
        <v>2109</v>
      </c>
      <c r="V792" s="64">
        <v>1.5959416404744009</v>
      </c>
      <c r="W792" s="64">
        <v>1.79751358541332</v>
      </c>
      <c r="Y792" s="65">
        <v>0.3081269392008763</v>
      </c>
      <c r="Z792" s="64" t="s">
        <v>236</v>
      </c>
      <c r="AA792" s="64" t="s">
        <v>2107</v>
      </c>
      <c r="AB792" s="64" t="s">
        <v>2152</v>
      </c>
      <c r="AC792" s="64">
        <v>2</v>
      </c>
    </row>
    <row r="793" spans="14:29" x14ac:dyDescent="0.25">
      <c r="N793" s="66"/>
      <c r="O793" s="64" t="s">
        <v>4561</v>
      </c>
      <c r="P793" s="64" t="s">
        <v>2123</v>
      </c>
      <c r="Q793" s="64">
        <v>3.8255055299373203E-2</v>
      </c>
      <c r="R793" s="64">
        <v>1.7123761543587926E-4</v>
      </c>
      <c r="S793" s="64">
        <v>0.95</v>
      </c>
      <c r="T793" s="64">
        <v>3.7917419986665729E-2</v>
      </c>
      <c r="U793" s="64">
        <v>3.8592690612080677E-2</v>
      </c>
      <c r="V793" s="64">
        <v>223.40334045178287</v>
      </c>
      <c r="X793" s="64">
        <v>202.71178117346327</v>
      </c>
      <c r="Y793" s="65">
        <v>1.5777481433945163E-244</v>
      </c>
      <c r="Z793" s="64" t="s">
        <v>236</v>
      </c>
      <c r="AA793" s="64" t="s">
        <v>2107</v>
      </c>
      <c r="AB793" s="64" t="s">
        <v>2143</v>
      </c>
      <c r="AC793" s="64">
        <v>4</v>
      </c>
    </row>
    <row r="794" spans="14:29" x14ac:dyDescent="0.25">
      <c r="N794" s="66"/>
      <c r="O794" s="64" t="s">
        <v>4560</v>
      </c>
      <c r="P794" s="64" t="s">
        <v>2121</v>
      </c>
      <c r="V794" s="64">
        <v>1.3999473800253623</v>
      </c>
      <c r="W794" s="64">
        <v>1.5905687588543218</v>
      </c>
      <c r="Y794" s="65">
        <v>0.28171619303829309</v>
      </c>
      <c r="Z794" s="64" t="s">
        <v>236</v>
      </c>
      <c r="AA794" s="64" t="s">
        <v>2107</v>
      </c>
      <c r="AB794" s="64" t="s">
        <v>2143</v>
      </c>
      <c r="AC794" s="64">
        <v>4</v>
      </c>
    </row>
    <row r="795" spans="14:29" x14ac:dyDescent="0.25">
      <c r="N795" s="66"/>
      <c r="O795" s="64" t="s">
        <v>4559</v>
      </c>
      <c r="P795" s="64" t="s">
        <v>2119</v>
      </c>
      <c r="V795" s="64">
        <v>4.6525130087487163</v>
      </c>
      <c r="W795" s="64">
        <v>0.99999995570423261</v>
      </c>
      <c r="Y795" s="65">
        <v>3.2183223667731631E-2</v>
      </c>
      <c r="Z795" s="64" t="s">
        <v>236</v>
      </c>
      <c r="AA795" s="64" t="s">
        <v>2107</v>
      </c>
      <c r="AB795" s="64" t="s">
        <v>2143</v>
      </c>
      <c r="AC795" s="64">
        <v>4</v>
      </c>
    </row>
    <row r="796" spans="14:29" x14ac:dyDescent="0.25">
      <c r="N796" s="66"/>
      <c r="O796" s="64" t="s">
        <v>4558</v>
      </c>
      <c r="P796" s="64" t="s">
        <v>2117</v>
      </c>
      <c r="V796" s="64">
        <v>2.1061668094443271</v>
      </c>
      <c r="W796" s="64">
        <v>1.0000002205242187</v>
      </c>
      <c r="Y796" s="65">
        <v>0.14824987802496381</v>
      </c>
      <c r="Z796" s="64" t="s">
        <v>236</v>
      </c>
      <c r="AA796" s="64" t="s">
        <v>2107</v>
      </c>
      <c r="AB796" s="64" t="s">
        <v>2143</v>
      </c>
      <c r="AC796" s="64">
        <v>4</v>
      </c>
    </row>
    <row r="797" spans="14:29" x14ac:dyDescent="0.25">
      <c r="N797" s="66"/>
      <c r="O797" s="64" t="s">
        <v>4557</v>
      </c>
      <c r="P797" s="64" t="s">
        <v>2115</v>
      </c>
      <c r="V797" s="64">
        <v>2.1635118249729968</v>
      </c>
      <c r="W797" s="64">
        <v>1.0000000655593113</v>
      </c>
      <c r="Y797" s="65">
        <v>0.14286963054133489</v>
      </c>
      <c r="Z797" s="64" t="s">
        <v>236</v>
      </c>
      <c r="AA797" s="64" t="s">
        <v>2107</v>
      </c>
      <c r="AB797" s="64" t="s">
        <v>2143</v>
      </c>
      <c r="AC797" s="64">
        <v>4</v>
      </c>
    </row>
    <row r="798" spans="14:29" x14ac:dyDescent="0.25">
      <c r="N798" s="66"/>
      <c r="O798" s="64" t="s">
        <v>4556</v>
      </c>
      <c r="P798" s="64" t="s">
        <v>2113</v>
      </c>
      <c r="V798" s="64">
        <v>0.31305861176032634</v>
      </c>
      <c r="W798" s="64">
        <v>1.6976497345885659</v>
      </c>
      <c r="Y798" s="65">
        <v>0.6272546349194833</v>
      </c>
      <c r="Z798" s="64" t="s">
        <v>236</v>
      </c>
      <c r="AA798" s="64" t="s">
        <v>2107</v>
      </c>
      <c r="AB798" s="64" t="s">
        <v>2143</v>
      </c>
      <c r="AC798" s="64">
        <v>4</v>
      </c>
    </row>
    <row r="799" spans="14:29" x14ac:dyDescent="0.25">
      <c r="N799" s="66"/>
      <c r="O799" s="64" t="s">
        <v>4555</v>
      </c>
      <c r="P799" s="64" t="s">
        <v>2111</v>
      </c>
      <c r="V799" s="64">
        <v>0.32316040750448394</v>
      </c>
      <c r="W799" s="64">
        <v>1.0000000218900866</v>
      </c>
      <c r="Y799" s="65">
        <v>0.57034265609019497</v>
      </c>
      <c r="Z799" s="64" t="s">
        <v>236</v>
      </c>
      <c r="AA799" s="64" t="s">
        <v>2107</v>
      </c>
      <c r="AB799" s="64" t="s">
        <v>2143</v>
      </c>
      <c r="AC799" s="64">
        <v>4</v>
      </c>
    </row>
    <row r="800" spans="14:29" x14ac:dyDescent="0.25">
      <c r="N800" s="66"/>
      <c r="O800" s="64" t="s">
        <v>4554</v>
      </c>
      <c r="P800" s="64" t="s">
        <v>2109</v>
      </c>
      <c r="V800" s="64">
        <v>2.8871772732400687</v>
      </c>
      <c r="W800" s="64">
        <v>1.000000069415987</v>
      </c>
      <c r="Y800" s="65">
        <v>9.081893779529665E-2</v>
      </c>
      <c r="Z800" s="64" t="s">
        <v>236</v>
      </c>
      <c r="AA800" s="64" t="s">
        <v>2107</v>
      </c>
      <c r="AB800" s="64" t="s">
        <v>2143</v>
      </c>
      <c r="AC800" s="64">
        <v>4</v>
      </c>
    </row>
    <row r="801" spans="14:29" x14ac:dyDescent="0.25">
      <c r="N801" s="66"/>
      <c r="O801" s="64" t="s">
        <v>4553</v>
      </c>
      <c r="P801" s="64" t="s">
        <v>2123</v>
      </c>
      <c r="Q801" s="64">
        <v>3.8168861159217665E-2</v>
      </c>
      <c r="R801" s="64">
        <v>1.6530549718393343E-4</v>
      </c>
      <c r="S801" s="64">
        <v>0.95</v>
      </c>
      <c r="T801" s="64">
        <v>3.7842899330068291E-2</v>
      </c>
      <c r="U801" s="64">
        <v>3.8494822988367039E-2</v>
      </c>
      <c r="V801" s="64">
        <v>230.89892235554413</v>
      </c>
      <c r="X801" s="64">
        <v>200.34900713423787</v>
      </c>
      <c r="Y801" s="65">
        <v>4.5633836039979558E-245</v>
      </c>
      <c r="Z801" s="64" t="s">
        <v>236</v>
      </c>
      <c r="AA801" s="64" t="s">
        <v>2107</v>
      </c>
      <c r="AB801" s="64" t="s">
        <v>2134</v>
      </c>
      <c r="AC801" s="64">
        <v>6</v>
      </c>
    </row>
    <row r="802" spans="14:29" x14ac:dyDescent="0.25">
      <c r="N802" s="66"/>
      <c r="O802" s="64" t="s">
        <v>4552</v>
      </c>
      <c r="P802" s="64" t="s">
        <v>2121</v>
      </c>
      <c r="V802" s="64">
        <v>0.73642656268115148</v>
      </c>
      <c r="W802" s="64">
        <v>3.4512296078143603</v>
      </c>
      <c r="Y802" s="65">
        <v>0.47065649746981358</v>
      </c>
      <c r="Z802" s="64" t="s">
        <v>236</v>
      </c>
      <c r="AA802" s="64" t="s">
        <v>2107</v>
      </c>
      <c r="AB802" s="64" t="s">
        <v>2134</v>
      </c>
      <c r="AC802" s="64">
        <v>6</v>
      </c>
    </row>
    <row r="803" spans="14:29" x14ac:dyDescent="0.25">
      <c r="N803" s="66"/>
      <c r="O803" s="64" t="s">
        <v>4551</v>
      </c>
      <c r="P803" s="64" t="s">
        <v>2119</v>
      </c>
      <c r="V803" s="64">
        <v>2.7906130738563162</v>
      </c>
      <c r="W803" s="64">
        <v>0.99999934636575039</v>
      </c>
      <c r="Y803" s="65">
        <v>9.6382088740333938E-2</v>
      </c>
      <c r="Z803" s="64" t="s">
        <v>236</v>
      </c>
      <c r="AA803" s="64" t="s">
        <v>2107</v>
      </c>
      <c r="AB803" s="64" t="s">
        <v>2134</v>
      </c>
      <c r="AC803" s="64">
        <v>6</v>
      </c>
    </row>
    <row r="804" spans="14:29" x14ac:dyDescent="0.25">
      <c r="N804" s="66"/>
      <c r="O804" s="64" t="s">
        <v>4550</v>
      </c>
      <c r="P804" s="64" t="s">
        <v>2117</v>
      </c>
      <c r="V804" s="64">
        <v>2.1193274064629417</v>
      </c>
      <c r="W804" s="64">
        <v>1.0000029359432903</v>
      </c>
      <c r="Y804" s="65">
        <v>0.14701802025092414</v>
      </c>
      <c r="Z804" s="64" t="s">
        <v>236</v>
      </c>
      <c r="AA804" s="64" t="s">
        <v>2107</v>
      </c>
      <c r="AB804" s="64" t="s">
        <v>2134</v>
      </c>
      <c r="AC804" s="64">
        <v>6</v>
      </c>
    </row>
    <row r="805" spans="14:29" x14ac:dyDescent="0.25">
      <c r="N805" s="66"/>
      <c r="O805" s="64" t="s">
        <v>4549</v>
      </c>
      <c r="P805" s="64" t="s">
        <v>2115</v>
      </c>
      <c r="V805" s="64">
        <v>0.65013588339056516</v>
      </c>
      <c r="W805" s="64">
        <v>1.000000179431741</v>
      </c>
      <c r="Y805" s="65">
        <v>0.42102162414286814</v>
      </c>
      <c r="Z805" s="64" t="s">
        <v>236</v>
      </c>
      <c r="AA805" s="64" t="s">
        <v>2107</v>
      </c>
      <c r="AB805" s="64" t="s">
        <v>2134</v>
      </c>
      <c r="AC805" s="64">
        <v>6</v>
      </c>
    </row>
    <row r="806" spans="14:29" x14ac:dyDescent="0.25">
      <c r="N806" s="66"/>
      <c r="O806" s="64" t="s">
        <v>4548</v>
      </c>
      <c r="P806" s="64" t="s">
        <v>2113</v>
      </c>
      <c r="V806" s="64">
        <v>0.62856300230740014</v>
      </c>
      <c r="W806" s="64">
        <v>0.99999996948573633</v>
      </c>
      <c r="Y806" s="65">
        <v>0.42882227809362128</v>
      </c>
      <c r="Z806" s="64" t="s">
        <v>236</v>
      </c>
      <c r="AA806" s="64" t="s">
        <v>2107</v>
      </c>
      <c r="AB806" s="64" t="s">
        <v>2134</v>
      </c>
      <c r="AC806" s="64">
        <v>6</v>
      </c>
    </row>
    <row r="807" spans="14:29" x14ac:dyDescent="0.25">
      <c r="N807" s="66"/>
      <c r="O807" s="64" t="s">
        <v>4547</v>
      </c>
      <c r="P807" s="64" t="s">
        <v>2111</v>
      </c>
      <c r="V807" s="64">
        <v>2.859097324138872E-2</v>
      </c>
      <c r="W807" s="64">
        <v>0.99999992737884147</v>
      </c>
      <c r="Y807" s="65">
        <v>0.8658981936595922</v>
      </c>
      <c r="Z807" s="64" t="s">
        <v>236</v>
      </c>
      <c r="AA807" s="64" t="s">
        <v>2107</v>
      </c>
      <c r="AB807" s="64" t="s">
        <v>2134</v>
      </c>
      <c r="AC807" s="64">
        <v>6</v>
      </c>
    </row>
    <row r="808" spans="14:29" x14ac:dyDescent="0.25">
      <c r="N808" s="66"/>
      <c r="O808" s="64" t="s">
        <v>4546</v>
      </c>
      <c r="P808" s="64" t="s">
        <v>2109</v>
      </c>
      <c r="V808" s="64">
        <v>3.6833843399780553</v>
      </c>
      <c r="W808" s="64">
        <v>2.1997608993424045</v>
      </c>
      <c r="Y808" s="65">
        <v>2.9294955757150853E-2</v>
      </c>
      <c r="Z808" s="64" t="s">
        <v>236</v>
      </c>
      <c r="AA808" s="64" t="s">
        <v>2107</v>
      </c>
      <c r="AB808" s="64" t="s">
        <v>2134</v>
      </c>
      <c r="AC808" s="64">
        <v>6</v>
      </c>
    </row>
    <row r="809" spans="14:29" x14ac:dyDescent="0.25">
      <c r="N809" s="66"/>
      <c r="O809" s="64" t="s">
        <v>4545</v>
      </c>
      <c r="P809" s="64" t="s">
        <v>2123</v>
      </c>
      <c r="Q809" s="64">
        <v>3.8106065320604891E-2</v>
      </c>
      <c r="R809" s="64">
        <v>1.6110590414687777E-4</v>
      </c>
      <c r="S809" s="64">
        <v>0.95</v>
      </c>
      <c r="T809" s="64">
        <v>3.7788385958491655E-2</v>
      </c>
      <c r="U809" s="64">
        <v>3.8423744682718128E-2</v>
      </c>
      <c r="V809" s="64">
        <v>236.52804980917509</v>
      </c>
      <c r="X809" s="64">
        <v>200.49370573547296</v>
      </c>
      <c r="Y809" s="65">
        <v>2.6619341177028313E-247</v>
      </c>
      <c r="Z809" s="64" t="s">
        <v>236</v>
      </c>
      <c r="AA809" s="64" t="s">
        <v>2107</v>
      </c>
      <c r="AB809" s="64" t="s">
        <v>2125</v>
      </c>
      <c r="AC809" s="64">
        <v>8</v>
      </c>
    </row>
    <row r="810" spans="14:29" x14ac:dyDescent="0.25">
      <c r="N810" s="66"/>
      <c r="O810" s="64" t="s">
        <v>4544</v>
      </c>
      <c r="P810" s="64" t="s">
        <v>2121</v>
      </c>
      <c r="V810" s="64">
        <v>3.0718176146141531E-3</v>
      </c>
      <c r="W810" s="64">
        <v>0.9999969321604858</v>
      </c>
      <c r="Y810" s="65">
        <v>0.95585645566078559</v>
      </c>
      <c r="Z810" s="64" t="s">
        <v>236</v>
      </c>
      <c r="AA810" s="64" t="s">
        <v>2107</v>
      </c>
      <c r="AB810" s="64" t="s">
        <v>2125</v>
      </c>
      <c r="AC810" s="64">
        <v>8</v>
      </c>
    </row>
    <row r="811" spans="14:29" x14ac:dyDescent="0.25">
      <c r="N811" s="66"/>
      <c r="O811" s="64" t="s">
        <v>4543</v>
      </c>
      <c r="P811" s="64" t="s">
        <v>2119</v>
      </c>
      <c r="V811" s="64">
        <v>0.14999689472295544</v>
      </c>
      <c r="W811" s="64">
        <v>0.99999940724124603</v>
      </c>
      <c r="Y811" s="65">
        <v>0.69895008752497678</v>
      </c>
      <c r="Z811" s="64" t="s">
        <v>236</v>
      </c>
      <c r="AA811" s="64" t="s">
        <v>2107</v>
      </c>
      <c r="AB811" s="64" t="s">
        <v>2125</v>
      </c>
      <c r="AC811" s="64">
        <v>8</v>
      </c>
    </row>
    <row r="812" spans="14:29" x14ac:dyDescent="0.25">
      <c r="N812" s="66"/>
      <c r="O812" s="64" t="s">
        <v>4542</v>
      </c>
      <c r="P812" s="64" t="s">
        <v>2117</v>
      </c>
      <c r="V812" s="64">
        <v>0.70512070697004448</v>
      </c>
      <c r="W812" s="64">
        <v>1.0000071437919404</v>
      </c>
      <c r="Y812" s="65">
        <v>0.40206884962527922</v>
      </c>
      <c r="Z812" s="64" t="s">
        <v>236</v>
      </c>
      <c r="AA812" s="64" t="s">
        <v>2107</v>
      </c>
      <c r="AB812" s="64" t="s">
        <v>2125</v>
      </c>
      <c r="AC812" s="64">
        <v>8</v>
      </c>
    </row>
    <row r="813" spans="14:29" x14ac:dyDescent="0.25">
      <c r="N813" s="66"/>
      <c r="O813" s="64" t="s">
        <v>4541</v>
      </c>
      <c r="P813" s="64" t="s">
        <v>2115</v>
      </c>
      <c r="V813" s="64">
        <v>0.25816990205251678</v>
      </c>
      <c r="W813" s="64">
        <v>1.0000000479844942</v>
      </c>
      <c r="Y813" s="65">
        <v>0.61194010303661961</v>
      </c>
      <c r="Z813" s="64" t="s">
        <v>236</v>
      </c>
      <c r="AA813" s="64" t="s">
        <v>2107</v>
      </c>
      <c r="AB813" s="64" t="s">
        <v>2125</v>
      </c>
      <c r="AC813" s="64">
        <v>8</v>
      </c>
    </row>
    <row r="814" spans="14:29" x14ac:dyDescent="0.25">
      <c r="N814" s="66"/>
      <c r="O814" s="64" t="s">
        <v>4540</v>
      </c>
      <c r="P814" s="64" t="s">
        <v>2113</v>
      </c>
      <c r="V814" s="64">
        <v>0.52570719416476985</v>
      </c>
      <c r="W814" s="64">
        <v>1.0000000223994767</v>
      </c>
      <c r="Y814" s="65">
        <v>0.46926454193558814</v>
      </c>
      <c r="Z814" s="64" t="s">
        <v>236</v>
      </c>
      <c r="AA814" s="64" t="s">
        <v>2107</v>
      </c>
      <c r="AB814" s="64" t="s">
        <v>2125</v>
      </c>
      <c r="AC814" s="64">
        <v>8</v>
      </c>
    </row>
    <row r="815" spans="14:29" x14ac:dyDescent="0.25">
      <c r="N815" s="66"/>
      <c r="O815" s="64" t="s">
        <v>4539</v>
      </c>
      <c r="P815" s="64" t="s">
        <v>2111</v>
      </c>
      <c r="V815" s="64">
        <v>3.7554064256130736E-3</v>
      </c>
      <c r="W815" s="64">
        <v>1.0000000218881273</v>
      </c>
      <c r="Y815" s="65">
        <v>0.95119694053460013</v>
      </c>
      <c r="Z815" s="64" t="s">
        <v>236</v>
      </c>
      <c r="AA815" s="64" t="s">
        <v>2107</v>
      </c>
      <c r="AB815" s="64" t="s">
        <v>2125</v>
      </c>
      <c r="AC815" s="64">
        <v>8</v>
      </c>
    </row>
    <row r="816" spans="14:29" x14ac:dyDescent="0.25">
      <c r="N816" s="66"/>
      <c r="O816" s="64" t="s">
        <v>4538</v>
      </c>
      <c r="P816" s="64" t="s">
        <v>2109</v>
      </c>
      <c r="V816" s="64">
        <v>3.1162278997668054</v>
      </c>
      <c r="W816" s="64">
        <v>4.5062906890612719</v>
      </c>
      <c r="Y816" s="65">
        <v>2.6490120307926746E-2</v>
      </c>
      <c r="Z816" s="64" t="s">
        <v>236</v>
      </c>
      <c r="AA816" s="64" t="s">
        <v>2107</v>
      </c>
      <c r="AB816" s="64" t="s">
        <v>2125</v>
      </c>
      <c r="AC816" s="64">
        <v>8</v>
      </c>
    </row>
    <row r="817" spans="14:29" x14ac:dyDescent="0.25">
      <c r="N817" s="66"/>
      <c r="O817" s="64" t="s">
        <v>4537</v>
      </c>
      <c r="P817" s="64" t="s">
        <v>2123</v>
      </c>
      <c r="Q817" s="64">
        <v>3.7976513153516023E-2</v>
      </c>
      <c r="R817" s="64">
        <v>1.6010301333443562E-4</v>
      </c>
      <c r="S817" s="64">
        <v>0.95</v>
      </c>
      <c r="T817" s="64">
        <v>3.7660832150685275E-2</v>
      </c>
      <c r="U817" s="64">
        <v>3.829219415634677E-2</v>
      </c>
      <c r="V817" s="64">
        <v>237.20048962593685</v>
      </c>
      <c r="X817" s="64">
        <v>202.69230633173103</v>
      </c>
      <c r="Y817" s="65">
        <v>9.1603110584237006E-250</v>
      </c>
      <c r="Z817" s="64" t="s">
        <v>236</v>
      </c>
      <c r="AA817" s="64" t="s">
        <v>2107</v>
      </c>
      <c r="AB817" s="64" t="s">
        <v>2106</v>
      </c>
      <c r="AC817" s="64">
        <v>10</v>
      </c>
    </row>
    <row r="818" spans="14:29" x14ac:dyDescent="0.25">
      <c r="N818" s="66"/>
      <c r="O818" s="64" t="s">
        <v>4536</v>
      </c>
      <c r="P818" s="64" t="s">
        <v>2121</v>
      </c>
      <c r="V818" s="64">
        <v>4.2603912500929438E-2</v>
      </c>
      <c r="W818" s="64">
        <v>0.99999812026957602</v>
      </c>
      <c r="Y818" s="65">
        <v>0.83667997076476153</v>
      </c>
      <c r="Z818" s="64" t="s">
        <v>236</v>
      </c>
      <c r="AA818" s="64" t="s">
        <v>2107</v>
      </c>
      <c r="AB818" s="64" t="s">
        <v>2106</v>
      </c>
      <c r="AC818" s="64">
        <v>10</v>
      </c>
    </row>
    <row r="819" spans="14:29" x14ac:dyDescent="0.25">
      <c r="N819" s="66"/>
      <c r="O819" s="64" t="s">
        <v>4535</v>
      </c>
      <c r="P819" s="64" t="s">
        <v>2119</v>
      </c>
      <c r="V819" s="64">
        <v>0.17415119307284613</v>
      </c>
      <c r="W819" s="64">
        <v>0.99999913787886729</v>
      </c>
      <c r="Y819" s="65">
        <v>0.67688954264831902</v>
      </c>
      <c r="Z819" s="64" t="s">
        <v>236</v>
      </c>
      <c r="AA819" s="64" t="s">
        <v>2107</v>
      </c>
      <c r="AB819" s="64" t="s">
        <v>2106</v>
      </c>
      <c r="AC819" s="64">
        <v>10</v>
      </c>
    </row>
    <row r="820" spans="14:29" x14ac:dyDescent="0.25">
      <c r="N820" s="66"/>
      <c r="O820" s="64" t="s">
        <v>4534</v>
      </c>
      <c r="P820" s="64" t="s">
        <v>2117</v>
      </c>
      <c r="V820" s="64">
        <v>2.2554380591155763</v>
      </c>
      <c r="W820" s="64">
        <v>0.99998187741622446</v>
      </c>
      <c r="Y820" s="65">
        <v>0.13470301418129282</v>
      </c>
      <c r="Z820" s="64" t="s">
        <v>236</v>
      </c>
      <c r="AA820" s="64" t="s">
        <v>2107</v>
      </c>
      <c r="AB820" s="64" t="s">
        <v>2106</v>
      </c>
      <c r="AC820" s="64">
        <v>10</v>
      </c>
    </row>
    <row r="821" spans="14:29" x14ac:dyDescent="0.25">
      <c r="N821" s="66"/>
      <c r="O821" s="64" t="s">
        <v>4533</v>
      </c>
      <c r="P821" s="64" t="s">
        <v>2115</v>
      </c>
      <c r="V821" s="64">
        <v>0.84498683572147637</v>
      </c>
      <c r="W821" s="64">
        <v>1.000000104283395</v>
      </c>
      <c r="Y821" s="65">
        <v>0.35906521234898142</v>
      </c>
      <c r="Z821" s="64" t="s">
        <v>236</v>
      </c>
      <c r="AA821" s="64" t="s">
        <v>2107</v>
      </c>
      <c r="AB821" s="64" t="s">
        <v>2106</v>
      </c>
      <c r="AC821" s="64">
        <v>10</v>
      </c>
    </row>
    <row r="822" spans="14:29" x14ac:dyDescent="0.25">
      <c r="N822" s="66"/>
      <c r="O822" s="64" t="s">
        <v>4532</v>
      </c>
      <c r="P822" s="64" t="s">
        <v>2113</v>
      </c>
      <c r="V822" s="64">
        <v>0.23897357766510285</v>
      </c>
      <c r="W822" s="64">
        <v>0.99999990719924892</v>
      </c>
      <c r="Y822" s="65">
        <v>0.62547601131342812</v>
      </c>
      <c r="Z822" s="64" t="s">
        <v>236</v>
      </c>
      <c r="AA822" s="64" t="s">
        <v>2107</v>
      </c>
      <c r="AB822" s="64" t="s">
        <v>2106</v>
      </c>
      <c r="AC822" s="64">
        <v>10</v>
      </c>
    </row>
    <row r="823" spans="14:29" x14ac:dyDescent="0.25">
      <c r="N823" s="66"/>
      <c r="O823" s="64" t="s">
        <v>4531</v>
      </c>
      <c r="P823" s="64" t="s">
        <v>2111</v>
      </c>
      <c r="V823" s="64">
        <v>9.1417352307509886E-2</v>
      </c>
      <c r="W823" s="64">
        <v>0.9999997834735469</v>
      </c>
      <c r="Y823" s="65">
        <v>0.76269252529473364</v>
      </c>
      <c r="Z823" s="64" t="s">
        <v>236</v>
      </c>
      <c r="AA823" s="64" t="s">
        <v>2107</v>
      </c>
      <c r="AB823" s="64" t="s">
        <v>2106</v>
      </c>
      <c r="AC823" s="64">
        <v>10</v>
      </c>
    </row>
    <row r="824" spans="14:29" x14ac:dyDescent="0.25">
      <c r="N824" s="66"/>
      <c r="O824" s="64" t="s">
        <v>4530</v>
      </c>
      <c r="P824" s="64" t="s">
        <v>2109</v>
      </c>
      <c r="V824" s="64">
        <v>3.5866474037714493</v>
      </c>
      <c r="W824" s="64">
        <v>2.3077147377480993</v>
      </c>
      <c r="Y824" s="65">
        <v>2.4779776605606652E-2</v>
      </c>
      <c r="Z824" s="64" t="s">
        <v>236</v>
      </c>
      <c r="AA824" s="64" t="s">
        <v>2107</v>
      </c>
      <c r="AB824" s="64" t="s">
        <v>2106</v>
      </c>
      <c r="AC824" s="64">
        <v>10</v>
      </c>
    </row>
    <row r="825" spans="14:29" x14ac:dyDescent="0.25">
      <c r="N825" s="66"/>
      <c r="O825" s="64" t="s">
        <v>4529</v>
      </c>
      <c r="P825" s="64" t="s">
        <v>2123</v>
      </c>
      <c r="Q825" s="64">
        <v>49.285685489381677</v>
      </c>
      <c r="R825" s="64">
        <v>0.19045614475676978</v>
      </c>
      <c r="S825" s="64">
        <v>0.95</v>
      </c>
      <c r="T825" s="64">
        <v>48.907826897108571</v>
      </c>
      <c r="U825" s="64">
        <v>49.663544081654784</v>
      </c>
      <c r="V825" s="64">
        <v>258.77708252639519</v>
      </c>
      <c r="X825" s="64">
        <v>100.0210640649058</v>
      </c>
      <c r="Y825" s="65">
        <v>3.5558359211395517E-143</v>
      </c>
      <c r="Z825" s="64" t="s">
        <v>235</v>
      </c>
      <c r="AA825" s="64" t="s">
        <v>2449</v>
      </c>
      <c r="AB825" s="64" t="s">
        <v>2197</v>
      </c>
      <c r="AC825" s="64">
        <v>0.1</v>
      </c>
    </row>
    <row r="826" spans="14:29" x14ac:dyDescent="0.25">
      <c r="N826" s="66"/>
      <c r="O826" s="64" t="s">
        <v>4528</v>
      </c>
      <c r="P826" s="64" t="s">
        <v>2121</v>
      </c>
      <c r="V826" s="64">
        <v>0.6786187510843551</v>
      </c>
      <c r="W826" s="64">
        <v>2.0146678401066356</v>
      </c>
      <c r="Y826" s="65">
        <v>0.50854128860616843</v>
      </c>
      <c r="Z826" s="64" t="s">
        <v>235</v>
      </c>
      <c r="AA826" s="64" t="s">
        <v>2449</v>
      </c>
      <c r="AB826" s="64" t="s">
        <v>2197</v>
      </c>
      <c r="AC826" s="64">
        <v>0.1</v>
      </c>
    </row>
    <row r="827" spans="14:29" x14ac:dyDescent="0.25">
      <c r="N827" s="66"/>
      <c r="O827" s="64" t="s">
        <v>4527</v>
      </c>
      <c r="P827" s="64" t="s">
        <v>2119</v>
      </c>
      <c r="V827" s="64">
        <v>2.263780657165785</v>
      </c>
      <c r="W827" s="64">
        <v>2.454897989379496</v>
      </c>
      <c r="Y827" s="65">
        <v>0.10440831505297471</v>
      </c>
      <c r="Z827" s="64" t="s">
        <v>235</v>
      </c>
      <c r="AA827" s="64" t="s">
        <v>2449</v>
      </c>
      <c r="AB827" s="64" t="s">
        <v>2197</v>
      </c>
      <c r="AC827" s="64">
        <v>0.1</v>
      </c>
    </row>
    <row r="828" spans="14:29" x14ac:dyDescent="0.25">
      <c r="N828" s="66"/>
      <c r="O828" s="64" t="s">
        <v>4526</v>
      </c>
      <c r="P828" s="64" t="s">
        <v>2117</v>
      </c>
      <c r="V828" s="64">
        <v>0.25987569481468875</v>
      </c>
      <c r="W828" s="64">
        <v>1.3313186746193755</v>
      </c>
      <c r="Y828" s="65">
        <v>0.68106452597790001</v>
      </c>
      <c r="Z828" s="64" t="s">
        <v>235</v>
      </c>
      <c r="AA828" s="64" t="s">
        <v>2449</v>
      </c>
      <c r="AB828" s="64" t="s">
        <v>2197</v>
      </c>
      <c r="AC828" s="64">
        <v>0.1</v>
      </c>
    </row>
    <row r="829" spans="14:29" x14ac:dyDescent="0.25">
      <c r="N829" s="66"/>
      <c r="O829" s="64" t="s">
        <v>4525</v>
      </c>
      <c r="P829" s="64" t="s">
        <v>2115</v>
      </c>
      <c r="V829" s="64">
        <v>0.52136566513677651</v>
      </c>
      <c r="W829" s="64">
        <v>1.2116731110130432</v>
      </c>
      <c r="Y829" s="65">
        <v>0.60473035293622068</v>
      </c>
      <c r="Z829" s="64" t="s">
        <v>235</v>
      </c>
      <c r="AA829" s="64" t="s">
        <v>2449</v>
      </c>
      <c r="AB829" s="64" t="s">
        <v>2197</v>
      </c>
      <c r="AC829" s="64">
        <v>0.1</v>
      </c>
    </row>
    <row r="830" spans="14:29" x14ac:dyDescent="0.25">
      <c r="N830" s="66"/>
      <c r="O830" s="64" t="s">
        <v>4524</v>
      </c>
      <c r="P830" s="64" t="s">
        <v>2113</v>
      </c>
      <c r="V830" s="64">
        <v>3.5834882098459255</v>
      </c>
      <c r="W830" s="64">
        <v>1.0007302652448431</v>
      </c>
      <c r="Y830" s="65">
        <v>6.1263823920253757E-2</v>
      </c>
      <c r="Z830" s="64" t="s">
        <v>235</v>
      </c>
      <c r="AA830" s="64" t="s">
        <v>2449</v>
      </c>
      <c r="AB830" s="64" t="s">
        <v>2197</v>
      </c>
      <c r="AC830" s="64">
        <v>0.1</v>
      </c>
    </row>
    <row r="831" spans="14:29" x14ac:dyDescent="0.25">
      <c r="N831" s="66"/>
      <c r="O831" s="64" t="s">
        <v>4523</v>
      </c>
      <c r="P831" s="64" t="s">
        <v>2111</v>
      </c>
      <c r="V831" s="64">
        <v>0.37280648111895037</v>
      </c>
      <c r="W831" s="64">
        <v>1.0009976534706226</v>
      </c>
      <c r="Y831" s="65">
        <v>0.54290019031887016</v>
      </c>
      <c r="Z831" s="64" t="s">
        <v>235</v>
      </c>
      <c r="AA831" s="64" t="s">
        <v>2449</v>
      </c>
      <c r="AB831" s="64" t="s">
        <v>2197</v>
      </c>
      <c r="AC831" s="64">
        <v>0.1</v>
      </c>
    </row>
    <row r="832" spans="14:29" x14ac:dyDescent="0.25">
      <c r="N832" s="66"/>
      <c r="O832" s="64" t="s">
        <v>4522</v>
      </c>
      <c r="P832" s="64" t="s">
        <v>2109</v>
      </c>
      <c r="V832" s="64">
        <v>1.1736928128657524</v>
      </c>
      <c r="W832" s="64">
        <v>1.9646504012601829</v>
      </c>
      <c r="Y832" s="65">
        <v>0.35434168320036785</v>
      </c>
      <c r="Z832" s="64" t="s">
        <v>235</v>
      </c>
      <c r="AA832" s="64" t="s">
        <v>2449</v>
      </c>
      <c r="AB832" s="64" t="s">
        <v>2197</v>
      </c>
      <c r="AC832" s="64">
        <v>0.1</v>
      </c>
    </row>
    <row r="833" spans="14:29" x14ac:dyDescent="0.25">
      <c r="N833" s="66"/>
      <c r="O833" s="64" t="s">
        <v>4521</v>
      </c>
      <c r="P833" s="64" t="s">
        <v>2123</v>
      </c>
      <c r="Q833" s="64">
        <v>49.29496216812371</v>
      </c>
      <c r="R833" s="64">
        <v>0.18794790172335984</v>
      </c>
      <c r="S833" s="64">
        <v>0.95</v>
      </c>
      <c r="T833" s="64">
        <v>48.922061745008669</v>
      </c>
      <c r="U833" s="64">
        <v>49.667862591238752</v>
      </c>
      <c r="V833" s="64">
        <v>262.2799281935101</v>
      </c>
      <c r="X833" s="64">
        <v>99.626071184622518</v>
      </c>
      <c r="Y833" s="65">
        <v>2.7773442102100731E-143</v>
      </c>
      <c r="Z833" s="64" t="s">
        <v>235</v>
      </c>
      <c r="AA833" s="64" t="s">
        <v>2449</v>
      </c>
      <c r="AB833" s="64" t="s">
        <v>2188</v>
      </c>
      <c r="AC833" s="64">
        <v>0.01</v>
      </c>
    </row>
    <row r="834" spans="14:29" x14ac:dyDescent="0.25">
      <c r="N834" s="66"/>
      <c r="O834" s="64" t="s">
        <v>4520</v>
      </c>
      <c r="P834" s="64" t="s">
        <v>2121</v>
      </c>
      <c r="V834" s="64">
        <v>0.67398244790493245</v>
      </c>
      <c r="W834" s="64">
        <v>1.7774174656953035</v>
      </c>
      <c r="Y834" s="65">
        <v>0.46847600980391824</v>
      </c>
      <c r="Z834" s="64" t="s">
        <v>235</v>
      </c>
      <c r="AA834" s="64" t="s">
        <v>2449</v>
      </c>
      <c r="AB834" s="64" t="s">
        <v>2188</v>
      </c>
      <c r="AC834" s="64">
        <v>0.01</v>
      </c>
    </row>
    <row r="835" spans="14:29" x14ac:dyDescent="0.25">
      <c r="N835" s="66"/>
      <c r="O835" s="64" t="s">
        <v>4519</v>
      </c>
      <c r="P835" s="64" t="s">
        <v>2119</v>
      </c>
      <c r="V835" s="64">
        <v>2.7391418081973216</v>
      </c>
      <c r="W835" s="64">
        <v>2.5503144230404406</v>
      </c>
      <c r="Y835" s="65">
        <v>6.7115733073374095E-2</v>
      </c>
      <c r="Z835" s="64" t="s">
        <v>235</v>
      </c>
      <c r="AA835" s="64" t="s">
        <v>2449</v>
      </c>
      <c r="AB835" s="64" t="s">
        <v>2188</v>
      </c>
      <c r="AC835" s="64">
        <v>0.01</v>
      </c>
    </row>
    <row r="836" spans="14:29" x14ac:dyDescent="0.25">
      <c r="N836" s="66"/>
      <c r="O836" s="64" t="s">
        <v>4518</v>
      </c>
      <c r="P836" s="64" t="s">
        <v>2117</v>
      </c>
      <c r="V836" s="64">
        <v>0.15256560143394615</v>
      </c>
      <c r="W836" s="64">
        <v>2.093057026915313</v>
      </c>
      <c r="Y836" s="65">
        <v>0.81801875309447469</v>
      </c>
      <c r="Z836" s="64" t="s">
        <v>235</v>
      </c>
      <c r="AA836" s="64" t="s">
        <v>2449</v>
      </c>
      <c r="AB836" s="64" t="s">
        <v>2188</v>
      </c>
      <c r="AC836" s="64">
        <v>0.01</v>
      </c>
    </row>
    <row r="837" spans="14:29" x14ac:dyDescent="0.25">
      <c r="N837" s="66"/>
      <c r="O837" s="64" t="s">
        <v>4517</v>
      </c>
      <c r="P837" s="64" t="s">
        <v>2115</v>
      </c>
      <c r="V837" s="64">
        <v>0.16243955041154209</v>
      </c>
      <c r="W837" s="64">
        <v>1.0000003043056518</v>
      </c>
      <c r="Y837" s="65">
        <v>0.68778087051666448</v>
      </c>
      <c r="Z837" s="64" t="s">
        <v>235</v>
      </c>
      <c r="AA837" s="64" t="s">
        <v>2449</v>
      </c>
      <c r="AB837" s="64" t="s">
        <v>2188</v>
      </c>
      <c r="AC837" s="64">
        <v>0.01</v>
      </c>
    </row>
    <row r="838" spans="14:29" x14ac:dyDescent="0.25">
      <c r="N838" s="66"/>
      <c r="O838" s="64" t="s">
        <v>4516</v>
      </c>
      <c r="P838" s="64" t="s">
        <v>2113</v>
      </c>
      <c r="V838" s="64">
        <v>3.9659954756994247</v>
      </c>
      <c r="W838" s="64">
        <v>1.0000013948858602</v>
      </c>
      <c r="Y838" s="65">
        <v>4.9155290048472189E-2</v>
      </c>
      <c r="Z838" s="64" t="s">
        <v>235</v>
      </c>
      <c r="AA838" s="64" t="s">
        <v>2449</v>
      </c>
      <c r="AB838" s="64" t="s">
        <v>2188</v>
      </c>
      <c r="AC838" s="64">
        <v>0.01</v>
      </c>
    </row>
    <row r="839" spans="14:29" x14ac:dyDescent="0.25">
      <c r="N839" s="66"/>
      <c r="O839" s="64" t="s">
        <v>4515</v>
      </c>
      <c r="P839" s="64" t="s">
        <v>2111</v>
      </c>
      <c r="V839" s="64">
        <v>0.3061404718455657</v>
      </c>
      <c r="W839" s="64">
        <v>1.0000000825856823</v>
      </c>
      <c r="Y839" s="65">
        <v>0.58129299982267069</v>
      </c>
      <c r="Z839" s="64" t="s">
        <v>235</v>
      </c>
      <c r="AA839" s="64" t="s">
        <v>2449</v>
      </c>
      <c r="AB839" s="64" t="s">
        <v>2188</v>
      </c>
      <c r="AC839" s="64">
        <v>0.01</v>
      </c>
    </row>
    <row r="840" spans="14:29" x14ac:dyDescent="0.25">
      <c r="N840" s="66"/>
      <c r="O840" s="64" t="s">
        <v>4514</v>
      </c>
      <c r="P840" s="64" t="s">
        <v>2109</v>
      </c>
      <c r="V840" s="64">
        <v>0.90937670657106584</v>
      </c>
      <c r="W840" s="64">
        <v>1.9531381179492333</v>
      </c>
      <c r="Y840" s="65">
        <v>0.43929354269972665</v>
      </c>
      <c r="Z840" s="64" t="s">
        <v>235</v>
      </c>
      <c r="AA840" s="64" t="s">
        <v>2449</v>
      </c>
      <c r="AB840" s="64" t="s">
        <v>2188</v>
      </c>
      <c r="AC840" s="64">
        <v>0.01</v>
      </c>
    </row>
    <row r="841" spans="14:29" x14ac:dyDescent="0.25">
      <c r="N841" s="66"/>
      <c r="O841" s="64" t="s">
        <v>4513</v>
      </c>
      <c r="P841" s="64" t="s">
        <v>2123</v>
      </c>
      <c r="Q841" s="64">
        <v>49.312496532954462</v>
      </c>
      <c r="R841" s="64">
        <v>0.18875364263451069</v>
      </c>
      <c r="S841" s="64">
        <v>0.95</v>
      </c>
      <c r="T841" s="64">
        <v>48.937988765413564</v>
      </c>
      <c r="U841" s="64">
        <v>49.68700430049536</v>
      </c>
      <c r="V841" s="64">
        <v>261.25321792300304</v>
      </c>
      <c r="X841" s="64">
        <v>99.438061127428199</v>
      </c>
      <c r="Y841" s="65">
        <v>6.9088138266340183E-143</v>
      </c>
      <c r="Z841" s="64" t="s">
        <v>235</v>
      </c>
      <c r="AA841" s="64" t="s">
        <v>2449</v>
      </c>
      <c r="AB841" s="64" t="s">
        <v>2179</v>
      </c>
      <c r="AC841" s="64">
        <v>1E-3</v>
      </c>
    </row>
    <row r="842" spans="14:29" x14ac:dyDescent="0.25">
      <c r="N842" s="66"/>
      <c r="O842" s="64" t="s">
        <v>4512</v>
      </c>
      <c r="P842" s="64" t="s">
        <v>2121</v>
      </c>
      <c r="V842" s="64">
        <v>0.62574965440920227</v>
      </c>
      <c r="W842" s="64">
        <v>1.965103117310707</v>
      </c>
      <c r="Y842" s="65">
        <v>0.51870569564669755</v>
      </c>
      <c r="Z842" s="64" t="s">
        <v>235</v>
      </c>
      <c r="AA842" s="64" t="s">
        <v>2449</v>
      </c>
      <c r="AB842" s="64" t="s">
        <v>2179</v>
      </c>
      <c r="AC842" s="64">
        <v>1E-3</v>
      </c>
    </row>
    <row r="843" spans="14:29" x14ac:dyDescent="0.25">
      <c r="N843" s="66"/>
      <c r="O843" s="64" t="s">
        <v>4511</v>
      </c>
      <c r="P843" s="64" t="s">
        <v>2119</v>
      </c>
      <c r="V843" s="64">
        <v>2.0824855238711875</v>
      </c>
      <c r="W843" s="64">
        <v>2.3138650456762391</v>
      </c>
      <c r="Y843" s="65">
        <v>0.1157410007909182</v>
      </c>
      <c r="Z843" s="64" t="s">
        <v>235</v>
      </c>
      <c r="AA843" s="64" t="s">
        <v>2449</v>
      </c>
      <c r="AB843" s="64" t="s">
        <v>2179</v>
      </c>
      <c r="AC843" s="64">
        <v>1E-3</v>
      </c>
    </row>
    <row r="844" spans="14:29" x14ac:dyDescent="0.25">
      <c r="N844" s="66"/>
      <c r="O844" s="64" t="s">
        <v>4510</v>
      </c>
      <c r="P844" s="64" t="s">
        <v>2117</v>
      </c>
      <c r="V844" s="64">
        <v>0.13184824140851487</v>
      </c>
      <c r="W844" s="64">
        <v>1.9976625266279351</v>
      </c>
      <c r="Y844" s="65">
        <v>0.87301467498691254</v>
      </c>
      <c r="Z844" s="64" t="s">
        <v>235</v>
      </c>
      <c r="AA844" s="64" t="s">
        <v>2449</v>
      </c>
      <c r="AB844" s="64" t="s">
        <v>2179</v>
      </c>
      <c r="AC844" s="64">
        <v>1E-3</v>
      </c>
    </row>
    <row r="845" spans="14:29" x14ac:dyDescent="0.25">
      <c r="N845" s="66"/>
      <c r="O845" s="64" t="s">
        <v>4509</v>
      </c>
      <c r="P845" s="64" t="s">
        <v>2115</v>
      </c>
      <c r="V845" s="64">
        <v>7.5151835093919803E-2</v>
      </c>
      <c r="W845" s="64">
        <v>0.9999998682565</v>
      </c>
      <c r="Y845" s="65">
        <v>0.78454952524593713</v>
      </c>
      <c r="Z845" s="64" t="s">
        <v>235</v>
      </c>
      <c r="AA845" s="64" t="s">
        <v>2449</v>
      </c>
      <c r="AB845" s="64" t="s">
        <v>2179</v>
      </c>
      <c r="AC845" s="64">
        <v>1E-3</v>
      </c>
    </row>
    <row r="846" spans="14:29" x14ac:dyDescent="0.25">
      <c r="N846" s="66"/>
      <c r="O846" s="64" t="s">
        <v>4508</v>
      </c>
      <c r="P846" s="64" t="s">
        <v>2113</v>
      </c>
      <c r="V846" s="64">
        <v>4.0263388189644678</v>
      </c>
      <c r="W846" s="64">
        <v>0.99999999653246496</v>
      </c>
      <c r="Y846" s="65">
        <v>4.7522098896300102E-2</v>
      </c>
      <c r="Z846" s="64" t="s">
        <v>235</v>
      </c>
      <c r="AA846" s="64" t="s">
        <v>2449</v>
      </c>
      <c r="AB846" s="64" t="s">
        <v>2179</v>
      </c>
      <c r="AC846" s="64">
        <v>1E-3</v>
      </c>
    </row>
    <row r="847" spans="14:29" x14ac:dyDescent="0.25">
      <c r="N847" s="66"/>
      <c r="O847" s="64" t="s">
        <v>4507</v>
      </c>
      <c r="P847" s="64" t="s">
        <v>2111</v>
      </c>
      <c r="V847" s="64">
        <v>0.48482245865558765</v>
      </c>
      <c r="W847" s="64">
        <v>1.0000000699365958</v>
      </c>
      <c r="Y847" s="65">
        <v>0.4878773576401817</v>
      </c>
      <c r="Z847" s="64" t="s">
        <v>235</v>
      </c>
      <c r="AA847" s="64" t="s">
        <v>2449</v>
      </c>
      <c r="AB847" s="64" t="s">
        <v>2179</v>
      </c>
      <c r="AC847" s="64">
        <v>1E-3</v>
      </c>
    </row>
    <row r="848" spans="14:29" x14ac:dyDescent="0.25">
      <c r="N848" s="66"/>
      <c r="O848" s="64" t="s">
        <v>4506</v>
      </c>
      <c r="P848" s="64" t="s">
        <v>2109</v>
      </c>
      <c r="V848" s="64">
        <v>1.0329611240107377</v>
      </c>
      <c r="W848" s="64">
        <v>2.2853082482313574</v>
      </c>
      <c r="Y848" s="65">
        <v>0.49869012428625842</v>
      </c>
      <c r="Z848" s="64" t="s">
        <v>235</v>
      </c>
      <c r="AA848" s="64" t="s">
        <v>2449</v>
      </c>
      <c r="AB848" s="64" t="s">
        <v>2179</v>
      </c>
      <c r="AC848" s="64">
        <v>1E-3</v>
      </c>
    </row>
    <row r="849" spans="14:29" x14ac:dyDescent="0.25">
      <c r="N849" s="66"/>
      <c r="O849" s="64" t="s">
        <v>4505</v>
      </c>
      <c r="P849" s="64" t="s">
        <v>2123</v>
      </c>
      <c r="Q849" s="64">
        <v>49.395136997809509</v>
      </c>
      <c r="R849" s="64">
        <v>0.18608524234647428</v>
      </c>
      <c r="S849" s="64">
        <v>0.95</v>
      </c>
      <c r="T849" s="64">
        <v>49.026064770878314</v>
      </c>
      <c r="U849" s="64">
        <v>49.764209224740704</v>
      </c>
      <c r="V849" s="64">
        <v>265.44360194797247</v>
      </c>
      <c r="X849" s="64">
        <v>102.62477387307577</v>
      </c>
      <c r="Y849" s="65">
        <v>2.0215231426303002E-147</v>
      </c>
      <c r="Z849" s="64" t="s">
        <v>235</v>
      </c>
      <c r="AA849" s="64" t="s">
        <v>2449</v>
      </c>
      <c r="AB849" s="64" t="s">
        <v>2170</v>
      </c>
      <c r="AC849" s="64">
        <v>1E-4</v>
      </c>
    </row>
    <row r="850" spans="14:29" x14ac:dyDescent="0.25">
      <c r="N850" s="66"/>
      <c r="O850" s="64" t="s">
        <v>4504</v>
      </c>
      <c r="P850" s="64" t="s">
        <v>2121</v>
      </c>
      <c r="V850" s="64">
        <v>0.11301824396992079</v>
      </c>
      <c r="W850" s="64">
        <v>1.3937945036263251</v>
      </c>
      <c r="Y850" s="65">
        <v>0.80066235371826222</v>
      </c>
      <c r="Z850" s="64" t="s">
        <v>235</v>
      </c>
      <c r="AA850" s="64" t="s">
        <v>2449</v>
      </c>
      <c r="AB850" s="64" t="s">
        <v>2170</v>
      </c>
      <c r="AC850" s="64">
        <v>1E-4</v>
      </c>
    </row>
    <row r="851" spans="14:29" x14ac:dyDescent="0.25">
      <c r="N851" s="66"/>
      <c r="O851" s="64" t="s">
        <v>4503</v>
      </c>
      <c r="P851" s="64" t="s">
        <v>2119</v>
      </c>
      <c r="V851" s="64">
        <v>3.314841872539855</v>
      </c>
      <c r="W851" s="64">
        <v>1.4920738978234653</v>
      </c>
      <c r="Y851" s="65">
        <v>9.6737539879225287E-2</v>
      </c>
      <c r="Z851" s="64" t="s">
        <v>235</v>
      </c>
      <c r="AA851" s="64" t="s">
        <v>2449</v>
      </c>
      <c r="AB851" s="64" t="s">
        <v>2170</v>
      </c>
      <c r="AC851" s="64">
        <v>1E-4</v>
      </c>
    </row>
    <row r="852" spans="14:29" x14ac:dyDescent="0.25">
      <c r="N852" s="66"/>
      <c r="O852" s="64" t="s">
        <v>4502</v>
      </c>
      <c r="P852" s="64" t="s">
        <v>2117</v>
      </c>
      <c r="V852" s="64">
        <v>1.7301241388581599E-2</v>
      </c>
      <c r="W852" s="64">
        <v>1.0011127513042468</v>
      </c>
      <c r="Y852" s="65">
        <v>0.89734485808082542</v>
      </c>
      <c r="Z852" s="64" t="s">
        <v>235</v>
      </c>
      <c r="AA852" s="64" t="s">
        <v>2449</v>
      </c>
      <c r="AB852" s="64" t="s">
        <v>2170</v>
      </c>
      <c r="AC852" s="64">
        <v>1E-4</v>
      </c>
    </row>
    <row r="853" spans="14:29" x14ac:dyDescent="0.25">
      <c r="N853" s="66"/>
      <c r="O853" s="64" t="s">
        <v>4501</v>
      </c>
      <c r="P853" s="64" t="s">
        <v>2115</v>
      </c>
      <c r="V853" s="64">
        <v>2.3687989414959494E-3</v>
      </c>
      <c r="W853" s="64">
        <v>1.0001918998034529</v>
      </c>
      <c r="Y853" s="65">
        <v>0.96214426501700356</v>
      </c>
      <c r="Z853" s="64" t="s">
        <v>235</v>
      </c>
      <c r="AA853" s="64" t="s">
        <v>2449</v>
      </c>
      <c r="AB853" s="64" t="s">
        <v>2170</v>
      </c>
      <c r="AC853" s="64">
        <v>1E-4</v>
      </c>
    </row>
    <row r="854" spans="14:29" x14ac:dyDescent="0.25">
      <c r="N854" s="66"/>
      <c r="O854" s="64" t="s">
        <v>4500</v>
      </c>
      <c r="P854" s="64" t="s">
        <v>2113</v>
      </c>
      <c r="V854" s="64">
        <v>3.5752279417435329</v>
      </c>
      <c r="W854" s="64">
        <v>1.000157572604379</v>
      </c>
      <c r="Y854" s="65">
        <v>6.1449814474227982E-2</v>
      </c>
      <c r="Z854" s="64" t="s">
        <v>235</v>
      </c>
      <c r="AA854" s="64" t="s">
        <v>2449</v>
      </c>
      <c r="AB854" s="64" t="s">
        <v>2170</v>
      </c>
      <c r="AC854" s="64">
        <v>1E-4</v>
      </c>
    </row>
    <row r="855" spans="14:29" x14ac:dyDescent="0.25">
      <c r="N855" s="66"/>
      <c r="O855" s="64" t="s">
        <v>4499</v>
      </c>
      <c r="P855" s="64" t="s">
        <v>2111</v>
      </c>
      <c r="V855" s="64">
        <v>0.19671772583332378</v>
      </c>
      <c r="W855" s="64">
        <v>1.0004511366326461</v>
      </c>
      <c r="Y855" s="65">
        <v>0.65852147846599607</v>
      </c>
      <c r="Z855" s="64" t="s">
        <v>235</v>
      </c>
      <c r="AA855" s="64" t="s">
        <v>2449</v>
      </c>
      <c r="AB855" s="64" t="s">
        <v>2170</v>
      </c>
      <c r="AC855" s="64">
        <v>1E-4</v>
      </c>
    </row>
    <row r="856" spans="14:29" x14ac:dyDescent="0.25">
      <c r="N856" s="66"/>
      <c r="O856" s="64" t="s">
        <v>4498</v>
      </c>
      <c r="P856" s="64" t="s">
        <v>2109</v>
      </c>
      <c r="V856" s="64">
        <v>0.18856432473906154</v>
      </c>
      <c r="W856" s="64">
        <v>1.4874443651297173</v>
      </c>
      <c r="Y856" s="65">
        <v>0.7661604200102613</v>
      </c>
      <c r="Z856" s="64" t="s">
        <v>235</v>
      </c>
      <c r="AA856" s="64" t="s">
        <v>2449</v>
      </c>
      <c r="AB856" s="64" t="s">
        <v>2170</v>
      </c>
      <c r="AC856" s="64">
        <v>1E-4</v>
      </c>
    </row>
    <row r="857" spans="14:29" x14ac:dyDescent="0.25">
      <c r="N857" s="66"/>
      <c r="O857" s="64" t="s">
        <v>4497</v>
      </c>
      <c r="P857" s="64" t="s">
        <v>2123</v>
      </c>
      <c r="Q857" s="64">
        <v>49.541024034957502</v>
      </c>
      <c r="R857" s="64">
        <v>0.2001612887197578</v>
      </c>
      <c r="S857" s="64">
        <v>0.95</v>
      </c>
      <c r="T857" s="64">
        <v>49.14401191263584</v>
      </c>
      <c r="U857" s="64">
        <v>49.938036157279164</v>
      </c>
      <c r="V857" s="64">
        <v>247.50552093176714</v>
      </c>
      <c r="X857" s="64">
        <v>102.1467236445899</v>
      </c>
      <c r="Y857" s="65">
        <v>9.5643928428125653E-144</v>
      </c>
      <c r="Z857" s="64" t="s">
        <v>235</v>
      </c>
      <c r="AA857" s="64" t="s">
        <v>2449</v>
      </c>
      <c r="AB857" s="64" t="s">
        <v>2161</v>
      </c>
      <c r="AC857" s="64">
        <v>1</v>
      </c>
    </row>
    <row r="858" spans="14:29" x14ac:dyDescent="0.25">
      <c r="N858" s="66"/>
      <c r="O858" s="64" t="s">
        <v>4496</v>
      </c>
      <c r="P858" s="64" t="s">
        <v>2121</v>
      </c>
      <c r="V858" s="64">
        <v>0.54614590721350298</v>
      </c>
      <c r="W858" s="64">
        <v>1.0012816426262003</v>
      </c>
      <c r="Y858" s="65">
        <v>0.46171718376689297</v>
      </c>
      <c r="Z858" s="64" t="s">
        <v>235</v>
      </c>
      <c r="AA858" s="64" t="s">
        <v>2449</v>
      </c>
      <c r="AB858" s="64" t="s">
        <v>2161</v>
      </c>
      <c r="AC858" s="64">
        <v>1</v>
      </c>
    </row>
    <row r="859" spans="14:29" x14ac:dyDescent="0.25">
      <c r="N859" s="66"/>
      <c r="O859" s="64" t="s">
        <v>4495</v>
      </c>
      <c r="P859" s="64" t="s">
        <v>2119</v>
      </c>
      <c r="V859" s="64">
        <v>2.37698771589378</v>
      </c>
      <c r="W859" s="64">
        <v>1.0000333212525188</v>
      </c>
      <c r="Y859" s="65">
        <v>0.12622966958099652</v>
      </c>
      <c r="Z859" s="64" t="s">
        <v>235</v>
      </c>
      <c r="AA859" s="64" t="s">
        <v>2449</v>
      </c>
      <c r="AB859" s="64" t="s">
        <v>2161</v>
      </c>
      <c r="AC859" s="64">
        <v>1</v>
      </c>
    </row>
    <row r="860" spans="14:29" x14ac:dyDescent="0.25">
      <c r="N860" s="66"/>
      <c r="O860" s="64" t="s">
        <v>4494</v>
      </c>
      <c r="P860" s="64" t="s">
        <v>2117</v>
      </c>
      <c r="V860" s="64">
        <v>3.4781538800688849E-2</v>
      </c>
      <c r="W860" s="64">
        <v>1.001823102714398</v>
      </c>
      <c r="Y860" s="65">
        <v>0.8543323184491336</v>
      </c>
      <c r="Z860" s="64" t="s">
        <v>235</v>
      </c>
      <c r="AA860" s="64" t="s">
        <v>2449</v>
      </c>
      <c r="AB860" s="64" t="s">
        <v>2161</v>
      </c>
      <c r="AC860" s="64">
        <v>1</v>
      </c>
    </row>
    <row r="861" spans="14:29" x14ac:dyDescent="0.25">
      <c r="N861" s="66"/>
      <c r="O861" s="64" t="s">
        <v>4493</v>
      </c>
      <c r="P861" s="64" t="s">
        <v>2115</v>
      </c>
      <c r="V861" s="64">
        <v>0.1211737035754583</v>
      </c>
      <c r="W861" s="64">
        <v>1.0000002893288018</v>
      </c>
      <c r="Y861" s="65">
        <v>0.72848238389510145</v>
      </c>
      <c r="Z861" s="64" t="s">
        <v>235</v>
      </c>
      <c r="AA861" s="64" t="s">
        <v>2449</v>
      </c>
      <c r="AB861" s="64" t="s">
        <v>2161</v>
      </c>
      <c r="AC861" s="64">
        <v>1</v>
      </c>
    </row>
    <row r="862" spans="14:29" x14ac:dyDescent="0.25">
      <c r="N862" s="66"/>
      <c r="O862" s="64" t="s">
        <v>4492</v>
      </c>
      <c r="P862" s="64" t="s">
        <v>2113</v>
      </c>
      <c r="V862" s="64">
        <v>2.063385854068303</v>
      </c>
      <c r="W862" s="64">
        <v>2.1214387817630933</v>
      </c>
      <c r="Y862" s="65">
        <v>0.11278085625934797</v>
      </c>
      <c r="Z862" s="64" t="s">
        <v>235</v>
      </c>
      <c r="AA862" s="64" t="s">
        <v>2449</v>
      </c>
      <c r="AB862" s="64" t="s">
        <v>2161</v>
      </c>
      <c r="AC862" s="64">
        <v>1</v>
      </c>
    </row>
    <row r="863" spans="14:29" x14ac:dyDescent="0.25">
      <c r="N863" s="66"/>
      <c r="O863" s="64" t="s">
        <v>4491</v>
      </c>
      <c r="P863" s="64" t="s">
        <v>2111</v>
      </c>
      <c r="V863" s="64">
        <v>0.74683831961510649</v>
      </c>
      <c r="W863" s="64">
        <v>1.0000021890101785</v>
      </c>
      <c r="Y863" s="65">
        <v>0.38950677574992537</v>
      </c>
      <c r="Z863" s="64" t="s">
        <v>235</v>
      </c>
      <c r="AA863" s="64" t="s">
        <v>2449</v>
      </c>
      <c r="AB863" s="64" t="s">
        <v>2161</v>
      </c>
      <c r="AC863" s="64">
        <v>1</v>
      </c>
    </row>
    <row r="864" spans="14:29" x14ac:dyDescent="0.25">
      <c r="N864" s="66"/>
      <c r="O864" s="64" t="s">
        <v>4490</v>
      </c>
      <c r="P864" s="64" t="s">
        <v>2109</v>
      </c>
      <c r="V864" s="64">
        <v>0.79143236935906291</v>
      </c>
      <c r="W864" s="64">
        <v>1.7286970287149093</v>
      </c>
      <c r="Y864" s="65">
        <v>0.53972148894881466</v>
      </c>
      <c r="Z864" s="64" t="s">
        <v>235</v>
      </c>
      <c r="AA864" s="64" t="s">
        <v>2449</v>
      </c>
      <c r="AB864" s="64" t="s">
        <v>2161</v>
      </c>
      <c r="AC864" s="64">
        <v>1</v>
      </c>
    </row>
    <row r="865" spans="14:29" x14ac:dyDescent="0.25">
      <c r="N865" s="66"/>
      <c r="O865" s="64" t="s">
        <v>4489</v>
      </c>
      <c r="P865" s="64" t="s">
        <v>2123</v>
      </c>
      <c r="Q865" s="64">
        <v>49.658142258348711</v>
      </c>
      <c r="R865" s="64">
        <v>0.19370479250159472</v>
      </c>
      <c r="S865" s="64">
        <v>0.95</v>
      </c>
      <c r="T865" s="64">
        <v>49.273943007064773</v>
      </c>
      <c r="U865" s="64">
        <v>50.042341509632649</v>
      </c>
      <c r="V865" s="64">
        <v>256.35990528184732</v>
      </c>
      <c r="X865" s="64">
        <v>102.29472433830858</v>
      </c>
      <c r="Y865" s="65">
        <v>1.769169813021086E-145</v>
      </c>
      <c r="Z865" s="64" t="s">
        <v>235</v>
      </c>
      <c r="AA865" s="64" t="s">
        <v>2449</v>
      </c>
      <c r="AB865" s="64" t="s">
        <v>2152</v>
      </c>
      <c r="AC865" s="64">
        <v>2</v>
      </c>
    </row>
    <row r="866" spans="14:29" x14ac:dyDescent="0.25">
      <c r="N866" s="66"/>
      <c r="O866" s="64" t="s">
        <v>4488</v>
      </c>
      <c r="P866" s="64" t="s">
        <v>2121</v>
      </c>
      <c r="V866" s="64">
        <v>0.75273824984376214</v>
      </c>
      <c r="W866" s="64">
        <v>1.0000010658086791</v>
      </c>
      <c r="Y866" s="65">
        <v>0.38764726283845818</v>
      </c>
      <c r="Z866" s="64" t="s">
        <v>235</v>
      </c>
      <c r="AA866" s="64" t="s">
        <v>2449</v>
      </c>
      <c r="AB866" s="64" t="s">
        <v>2152</v>
      </c>
      <c r="AC866" s="64">
        <v>2</v>
      </c>
    </row>
    <row r="867" spans="14:29" x14ac:dyDescent="0.25">
      <c r="N867" s="66"/>
      <c r="O867" s="64" t="s">
        <v>4487</v>
      </c>
      <c r="P867" s="64" t="s">
        <v>2119</v>
      </c>
      <c r="V867" s="64">
        <v>4.4854384030931227</v>
      </c>
      <c r="W867" s="64">
        <v>1.0000003433901798</v>
      </c>
      <c r="Y867" s="65">
        <v>3.6615034377033839E-2</v>
      </c>
      <c r="Z867" s="64" t="s">
        <v>235</v>
      </c>
      <c r="AA867" s="64" t="s">
        <v>2449</v>
      </c>
      <c r="AB867" s="64" t="s">
        <v>2152</v>
      </c>
      <c r="AC867" s="64">
        <v>2</v>
      </c>
    </row>
    <row r="868" spans="14:29" x14ac:dyDescent="0.25">
      <c r="N868" s="66"/>
      <c r="O868" s="64" t="s">
        <v>4486</v>
      </c>
      <c r="P868" s="64" t="s">
        <v>2117</v>
      </c>
      <c r="V868" s="64">
        <v>0.16626411789023679</v>
      </c>
      <c r="W868" s="64">
        <v>1.0000063532572208</v>
      </c>
      <c r="Y868" s="65">
        <v>0.68430849746926914</v>
      </c>
      <c r="Z868" s="64" t="s">
        <v>235</v>
      </c>
      <c r="AA868" s="64" t="s">
        <v>2449</v>
      </c>
      <c r="AB868" s="64" t="s">
        <v>2152</v>
      </c>
      <c r="AC868" s="64">
        <v>2</v>
      </c>
    </row>
    <row r="869" spans="14:29" x14ac:dyDescent="0.25">
      <c r="N869" s="66"/>
      <c r="O869" s="64" t="s">
        <v>4485</v>
      </c>
      <c r="P869" s="64" t="s">
        <v>2115</v>
      </c>
      <c r="V869" s="64">
        <v>0.12968379913392766</v>
      </c>
      <c r="W869" s="64">
        <v>1.0000005354061665</v>
      </c>
      <c r="Y869" s="65">
        <v>0.71950484221612843</v>
      </c>
      <c r="Z869" s="64" t="s">
        <v>235</v>
      </c>
      <c r="AA869" s="64" t="s">
        <v>2449</v>
      </c>
      <c r="AB869" s="64" t="s">
        <v>2152</v>
      </c>
      <c r="AC869" s="64">
        <v>2</v>
      </c>
    </row>
    <row r="870" spans="14:29" x14ac:dyDescent="0.25">
      <c r="N870" s="66"/>
      <c r="O870" s="64" t="s">
        <v>4484</v>
      </c>
      <c r="P870" s="64" t="s">
        <v>2113</v>
      </c>
      <c r="V870" s="64">
        <v>2.0885692534132509</v>
      </c>
      <c r="W870" s="64">
        <v>2.3717999483979413</v>
      </c>
      <c r="Y870" s="65">
        <v>0.11289727793838805</v>
      </c>
      <c r="Z870" s="64" t="s">
        <v>235</v>
      </c>
      <c r="AA870" s="64" t="s">
        <v>2449</v>
      </c>
      <c r="AB870" s="64" t="s">
        <v>2152</v>
      </c>
      <c r="AC870" s="64">
        <v>2</v>
      </c>
    </row>
    <row r="871" spans="14:29" x14ac:dyDescent="0.25">
      <c r="N871" s="66"/>
      <c r="O871" s="64" t="s">
        <v>4483</v>
      </c>
      <c r="P871" s="64" t="s">
        <v>2111</v>
      </c>
      <c r="V871" s="64">
        <v>2.1151184298756118</v>
      </c>
      <c r="W871" s="64">
        <v>1.0000002139456587</v>
      </c>
      <c r="Y871" s="65">
        <v>0.14892090638718375</v>
      </c>
      <c r="Z871" s="64" t="s">
        <v>235</v>
      </c>
      <c r="AA871" s="64" t="s">
        <v>2449</v>
      </c>
      <c r="AB871" s="64" t="s">
        <v>2152</v>
      </c>
      <c r="AC871" s="64">
        <v>2</v>
      </c>
    </row>
    <row r="872" spans="14:29" x14ac:dyDescent="0.25">
      <c r="N872" s="66"/>
      <c r="O872" s="64" t="s">
        <v>4482</v>
      </c>
      <c r="P872" s="64" t="s">
        <v>2109</v>
      </c>
      <c r="V872" s="64">
        <v>0.40527659732460519</v>
      </c>
      <c r="W872" s="64">
        <v>1.3334672014855704</v>
      </c>
      <c r="Y872" s="65">
        <v>0.72441393005686305</v>
      </c>
      <c r="Z872" s="64" t="s">
        <v>235</v>
      </c>
      <c r="AA872" s="64" t="s">
        <v>2449</v>
      </c>
      <c r="AB872" s="64" t="s">
        <v>2152</v>
      </c>
      <c r="AC872" s="64">
        <v>2</v>
      </c>
    </row>
    <row r="873" spans="14:29" x14ac:dyDescent="0.25">
      <c r="N873" s="66"/>
      <c r="O873" s="64" t="s">
        <v>4481</v>
      </c>
      <c r="P873" s="64" t="s">
        <v>2123</v>
      </c>
      <c r="Q873" s="64">
        <v>49.808412119437001</v>
      </c>
      <c r="R873" s="64">
        <v>0.19172076559166151</v>
      </c>
      <c r="S873" s="64">
        <v>0.95</v>
      </c>
      <c r="T873" s="64">
        <v>49.428091186077339</v>
      </c>
      <c r="U873" s="64">
        <v>50.188733052796664</v>
      </c>
      <c r="V873" s="64">
        <v>259.79664730487241</v>
      </c>
      <c r="X873" s="64">
        <v>101.03272175930002</v>
      </c>
      <c r="Y873" s="65">
        <v>1.4698278024318879E-144</v>
      </c>
      <c r="Z873" s="64" t="s">
        <v>235</v>
      </c>
      <c r="AA873" s="64" t="s">
        <v>2449</v>
      </c>
      <c r="AB873" s="64" t="s">
        <v>2143</v>
      </c>
      <c r="AC873" s="64">
        <v>4</v>
      </c>
    </row>
    <row r="874" spans="14:29" x14ac:dyDescent="0.25">
      <c r="N874" s="66"/>
      <c r="O874" s="64" t="s">
        <v>4480</v>
      </c>
      <c r="P874" s="64" t="s">
        <v>2121</v>
      </c>
      <c r="V874" s="64">
        <v>0.29987719571173682</v>
      </c>
      <c r="W874" s="64">
        <v>0.99897244316837663</v>
      </c>
      <c r="Y874" s="65">
        <v>0.58535992027296779</v>
      </c>
      <c r="Z874" s="64" t="s">
        <v>235</v>
      </c>
      <c r="AA874" s="64" t="s">
        <v>2449</v>
      </c>
      <c r="AB874" s="64" t="s">
        <v>2143</v>
      </c>
      <c r="AC874" s="64">
        <v>4</v>
      </c>
    </row>
    <row r="875" spans="14:29" x14ac:dyDescent="0.25">
      <c r="N875" s="66"/>
      <c r="O875" s="64" t="s">
        <v>4479</v>
      </c>
      <c r="P875" s="64" t="s">
        <v>2119</v>
      </c>
      <c r="V875" s="64">
        <v>8.0481917655626098</v>
      </c>
      <c r="W875" s="64">
        <v>0.99988269671680752</v>
      </c>
      <c r="Y875" s="65">
        <v>5.5075232460977119E-3</v>
      </c>
      <c r="Z875" s="64" t="s">
        <v>235</v>
      </c>
      <c r="AA875" s="64" t="s">
        <v>2449</v>
      </c>
      <c r="AB875" s="64" t="s">
        <v>2143</v>
      </c>
      <c r="AC875" s="64">
        <v>4</v>
      </c>
    </row>
    <row r="876" spans="14:29" x14ac:dyDescent="0.25">
      <c r="N876" s="66"/>
      <c r="O876" s="64" t="s">
        <v>4478</v>
      </c>
      <c r="P876" s="64" t="s">
        <v>2117</v>
      </c>
      <c r="V876" s="64">
        <v>3.3588341510303643E-5</v>
      </c>
      <c r="W876" s="64">
        <v>0.99962343842932322</v>
      </c>
      <c r="Y876" s="65">
        <v>0.99538825835888645</v>
      </c>
      <c r="Z876" s="64" t="s">
        <v>235</v>
      </c>
      <c r="AA876" s="64" t="s">
        <v>2449</v>
      </c>
      <c r="AB876" s="64" t="s">
        <v>2143</v>
      </c>
      <c r="AC876" s="64">
        <v>4</v>
      </c>
    </row>
    <row r="877" spans="14:29" x14ac:dyDescent="0.25">
      <c r="N877" s="66"/>
      <c r="O877" s="64" t="s">
        <v>4477</v>
      </c>
      <c r="P877" s="64" t="s">
        <v>2115</v>
      </c>
      <c r="V877" s="64">
        <v>0.36228313756983382</v>
      </c>
      <c r="W877" s="64">
        <v>1.0000562135037345</v>
      </c>
      <c r="Y877" s="65">
        <v>0.54859961995637341</v>
      </c>
      <c r="Z877" s="64" t="s">
        <v>235</v>
      </c>
      <c r="AA877" s="64" t="s">
        <v>2449</v>
      </c>
      <c r="AB877" s="64" t="s">
        <v>2143</v>
      </c>
      <c r="AC877" s="64">
        <v>4</v>
      </c>
    </row>
    <row r="878" spans="14:29" x14ac:dyDescent="0.25">
      <c r="N878" s="66"/>
      <c r="O878" s="64" t="s">
        <v>4476</v>
      </c>
      <c r="P878" s="64" t="s">
        <v>2113</v>
      </c>
      <c r="V878" s="64">
        <v>1.918326625841239</v>
      </c>
      <c r="W878" s="64">
        <v>2.261606873800436</v>
      </c>
      <c r="Y878" s="65">
        <v>0.17894597661184275</v>
      </c>
      <c r="Z878" s="64" t="s">
        <v>235</v>
      </c>
      <c r="AA878" s="64" t="s">
        <v>2449</v>
      </c>
      <c r="AB878" s="64" t="s">
        <v>2143</v>
      </c>
      <c r="AC878" s="64">
        <v>4</v>
      </c>
    </row>
    <row r="879" spans="14:29" x14ac:dyDescent="0.25">
      <c r="N879" s="66"/>
      <c r="O879" s="64" t="s">
        <v>4475</v>
      </c>
      <c r="P879" s="64" t="s">
        <v>2111</v>
      </c>
      <c r="V879" s="64">
        <v>0.44120259368405174</v>
      </c>
      <c r="W879" s="64">
        <v>1.0000032868804345</v>
      </c>
      <c r="Y879" s="65">
        <v>0.50805641114958822</v>
      </c>
      <c r="Z879" s="64" t="s">
        <v>235</v>
      </c>
      <c r="AA879" s="64" t="s">
        <v>2449</v>
      </c>
      <c r="AB879" s="64" t="s">
        <v>2143</v>
      </c>
      <c r="AC879" s="64">
        <v>4</v>
      </c>
    </row>
    <row r="880" spans="14:29" x14ac:dyDescent="0.25">
      <c r="N880" s="66"/>
      <c r="O880" s="64" t="s">
        <v>4474</v>
      </c>
      <c r="P880" s="64" t="s">
        <v>2109</v>
      </c>
      <c r="V880" s="64">
        <v>1.0686000260564448</v>
      </c>
      <c r="W880" s="64">
        <v>2.7071332882008665</v>
      </c>
      <c r="Y880" s="65">
        <v>0.24611145007483831</v>
      </c>
      <c r="Z880" s="64" t="s">
        <v>235</v>
      </c>
      <c r="AA880" s="64" t="s">
        <v>2449</v>
      </c>
      <c r="AB880" s="64" t="s">
        <v>2143</v>
      </c>
      <c r="AC880" s="64">
        <v>4</v>
      </c>
    </row>
    <row r="881" spans="14:29" x14ac:dyDescent="0.25">
      <c r="N881" s="66"/>
      <c r="O881" s="64" t="s">
        <v>4473</v>
      </c>
      <c r="P881" s="64" t="s">
        <v>2123</v>
      </c>
      <c r="Q881" s="64">
        <v>49.939343646821079</v>
      </c>
      <c r="R881" s="64">
        <v>0.17601338813267828</v>
      </c>
      <c r="S881" s="64">
        <v>0.95</v>
      </c>
      <c r="T881" s="64">
        <v>49.590135194912811</v>
      </c>
      <c r="U881" s="64">
        <v>50.288552098729348</v>
      </c>
      <c r="V881" s="64">
        <v>283.72468808552776</v>
      </c>
      <c r="X881" s="64">
        <v>99.932160390888527</v>
      </c>
      <c r="Y881" s="65">
        <v>4.6608864374059705E-147</v>
      </c>
      <c r="Z881" s="64" t="s">
        <v>235</v>
      </c>
      <c r="AA881" s="64" t="s">
        <v>2449</v>
      </c>
      <c r="AB881" s="64" t="s">
        <v>2134</v>
      </c>
      <c r="AC881" s="64">
        <v>6</v>
      </c>
    </row>
    <row r="882" spans="14:29" x14ac:dyDescent="0.25">
      <c r="N882" s="66"/>
      <c r="O882" s="64" t="s">
        <v>4472</v>
      </c>
      <c r="P882" s="64" t="s">
        <v>2121</v>
      </c>
      <c r="V882" s="64">
        <v>0.56604434183506447</v>
      </c>
      <c r="W882" s="64">
        <v>1.0001189257051732</v>
      </c>
      <c r="Y882" s="65">
        <v>0.45361286428415737</v>
      </c>
      <c r="Z882" s="64" t="s">
        <v>235</v>
      </c>
      <c r="AA882" s="64" t="s">
        <v>2449</v>
      </c>
      <c r="AB882" s="64" t="s">
        <v>2134</v>
      </c>
      <c r="AC882" s="64">
        <v>6</v>
      </c>
    </row>
    <row r="883" spans="14:29" x14ac:dyDescent="0.25">
      <c r="N883" s="66"/>
      <c r="O883" s="64" t="s">
        <v>4471</v>
      </c>
      <c r="P883" s="64" t="s">
        <v>2119</v>
      </c>
      <c r="V883" s="64">
        <v>4.2075307803396544</v>
      </c>
      <c r="W883" s="64">
        <v>1.0000348470272067</v>
      </c>
      <c r="Y883" s="65">
        <v>4.2857999383394685E-2</v>
      </c>
      <c r="Z883" s="64" t="s">
        <v>235</v>
      </c>
      <c r="AA883" s="64" t="s">
        <v>2449</v>
      </c>
      <c r="AB883" s="64" t="s">
        <v>2134</v>
      </c>
      <c r="AC883" s="64">
        <v>6</v>
      </c>
    </row>
    <row r="884" spans="14:29" x14ac:dyDescent="0.25">
      <c r="N884" s="66"/>
      <c r="O884" s="64" t="s">
        <v>4470</v>
      </c>
      <c r="P884" s="64" t="s">
        <v>2117</v>
      </c>
      <c r="V884" s="64">
        <v>1.4747397096920511</v>
      </c>
      <c r="W884" s="64">
        <v>0.99921738433125451</v>
      </c>
      <c r="Y884" s="65">
        <v>0.22763984278680693</v>
      </c>
      <c r="Z884" s="64" t="s">
        <v>235</v>
      </c>
      <c r="AA884" s="64" t="s">
        <v>2449</v>
      </c>
      <c r="AB884" s="64" t="s">
        <v>2134</v>
      </c>
      <c r="AC884" s="64">
        <v>6</v>
      </c>
    </row>
    <row r="885" spans="14:29" x14ac:dyDescent="0.25">
      <c r="N885" s="66"/>
      <c r="O885" s="64" t="s">
        <v>4469</v>
      </c>
      <c r="P885" s="64" t="s">
        <v>2115</v>
      </c>
      <c r="V885" s="64">
        <v>0.67836695318396989</v>
      </c>
      <c r="W885" s="64">
        <v>1.0000031527272242</v>
      </c>
      <c r="Y885" s="65">
        <v>0.41210956857997638</v>
      </c>
      <c r="Z885" s="64" t="s">
        <v>235</v>
      </c>
      <c r="AA885" s="64" t="s">
        <v>2449</v>
      </c>
      <c r="AB885" s="64" t="s">
        <v>2134</v>
      </c>
      <c r="AC885" s="64">
        <v>6</v>
      </c>
    </row>
    <row r="886" spans="14:29" x14ac:dyDescent="0.25">
      <c r="N886" s="66"/>
      <c r="O886" s="64" t="s">
        <v>4468</v>
      </c>
      <c r="P886" s="64" t="s">
        <v>2113</v>
      </c>
      <c r="V886" s="64">
        <v>2.5732489186249561</v>
      </c>
      <c r="W886" s="64">
        <v>2.6367534138103346</v>
      </c>
      <c r="Y886" s="65">
        <v>0.1022310319321898</v>
      </c>
      <c r="Z886" s="64" t="s">
        <v>235</v>
      </c>
      <c r="AA886" s="64" t="s">
        <v>2449</v>
      </c>
      <c r="AB886" s="64" t="s">
        <v>2134</v>
      </c>
      <c r="AC886" s="64">
        <v>6</v>
      </c>
    </row>
    <row r="887" spans="14:29" x14ac:dyDescent="0.25">
      <c r="N887" s="66"/>
      <c r="O887" s="64" t="s">
        <v>4467</v>
      </c>
      <c r="P887" s="64" t="s">
        <v>2111</v>
      </c>
      <c r="V887" s="64">
        <v>0.2240912586464697</v>
      </c>
      <c r="W887" s="64">
        <v>1.0000001285766045</v>
      </c>
      <c r="Y887" s="65">
        <v>0.63697175180499532</v>
      </c>
      <c r="Z887" s="64" t="s">
        <v>235</v>
      </c>
      <c r="AA887" s="64" t="s">
        <v>2449</v>
      </c>
      <c r="AB887" s="64" t="s">
        <v>2134</v>
      </c>
      <c r="AC887" s="64">
        <v>6</v>
      </c>
    </row>
    <row r="888" spans="14:29" x14ac:dyDescent="0.25">
      <c r="N888" s="66"/>
      <c r="O888" s="64" t="s">
        <v>4466</v>
      </c>
      <c r="P888" s="64" t="s">
        <v>2109</v>
      </c>
      <c r="V888" s="64">
        <v>1.468606770659296</v>
      </c>
      <c r="W888" s="64">
        <v>3.4317117569336695</v>
      </c>
      <c r="Y888" s="65">
        <v>0.14968235930470353</v>
      </c>
      <c r="Z888" s="64" t="s">
        <v>235</v>
      </c>
      <c r="AA888" s="64" t="s">
        <v>2449</v>
      </c>
      <c r="AB888" s="64" t="s">
        <v>2134</v>
      </c>
      <c r="AC888" s="64">
        <v>6</v>
      </c>
    </row>
    <row r="889" spans="14:29" x14ac:dyDescent="0.25">
      <c r="N889" s="66"/>
      <c r="O889" s="64" t="s">
        <v>4465</v>
      </c>
      <c r="P889" s="64" t="s">
        <v>2123</v>
      </c>
      <c r="Q889" s="64">
        <v>50.008457017039284</v>
      </c>
      <c r="R889" s="64">
        <v>0.18303594934988979</v>
      </c>
      <c r="S889" s="64">
        <v>0.95</v>
      </c>
      <c r="T889" s="64">
        <v>49.645340711666925</v>
      </c>
      <c r="U889" s="64">
        <v>50.371573322411642</v>
      </c>
      <c r="V889" s="64">
        <v>273.21658501873634</v>
      </c>
      <c r="X889" s="64">
        <v>100.49279263976629</v>
      </c>
      <c r="Y889" s="65">
        <v>4.1628143233481745E-146</v>
      </c>
      <c r="Z889" s="64" t="s">
        <v>235</v>
      </c>
      <c r="AA889" s="64" t="s">
        <v>2449</v>
      </c>
      <c r="AB889" s="64" t="s">
        <v>2125</v>
      </c>
      <c r="AC889" s="64">
        <v>8</v>
      </c>
    </row>
    <row r="890" spans="14:29" x14ac:dyDescent="0.25">
      <c r="N890" s="66"/>
      <c r="O890" s="64" t="s">
        <v>4464</v>
      </c>
      <c r="P890" s="64" t="s">
        <v>2121</v>
      </c>
      <c r="V890" s="64">
        <v>7.9305234023413634E-2</v>
      </c>
      <c r="W890" s="64">
        <v>1.0000019694495641</v>
      </c>
      <c r="Y890" s="65">
        <v>0.77882465954966196</v>
      </c>
      <c r="Z890" s="64" t="s">
        <v>235</v>
      </c>
      <c r="AA890" s="64" t="s">
        <v>2449</v>
      </c>
      <c r="AB890" s="64" t="s">
        <v>2125</v>
      </c>
      <c r="AC890" s="64">
        <v>8</v>
      </c>
    </row>
    <row r="891" spans="14:29" x14ac:dyDescent="0.25">
      <c r="N891" s="66"/>
      <c r="O891" s="64" t="s">
        <v>4463</v>
      </c>
      <c r="P891" s="64" t="s">
        <v>2119</v>
      </c>
      <c r="V891" s="64">
        <v>4.716369247742386</v>
      </c>
      <c r="W891" s="64">
        <v>0.99999997951989772</v>
      </c>
      <c r="Y891" s="65">
        <v>3.2241005160760006E-2</v>
      </c>
      <c r="Z891" s="64" t="s">
        <v>235</v>
      </c>
      <c r="AA891" s="64" t="s">
        <v>2449</v>
      </c>
      <c r="AB891" s="64" t="s">
        <v>2125</v>
      </c>
      <c r="AC891" s="64">
        <v>8</v>
      </c>
    </row>
    <row r="892" spans="14:29" x14ac:dyDescent="0.25">
      <c r="N892" s="66"/>
      <c r="O892" s="64" t="s">
        <v>4462</v>
      </c>
      <c r="P892" s="64" t="s">
        <v>2117</v>
      </c>
      <c r="V892" s="64">
        <v>0.42140057007746073</v>
      </c>
      <c r="W892" s="64">
        <v>1.5135964481489892</v>
      </c>
      <c r="Y892" s="65">
        <v>0.72452918052872883</v>
      </c>
      <c r="Z892" s="64" t="s">
        <v>235</v>
      </c>
      <c r="AA892" s="64" t="s">
        <v>2449</v>
      </c>
      <c r="AB892" s="64" t="s">
        <v>2125</v>
      </c>
      <c r="AC892" s="64">
        <v>8</v>
      </c>
    </row>
    <row r="893" spans="14:29" x14ac:dyDescent="0.25">
      <c r="N893" s="66"/>
      <c r="O893" s="64" t="s">
        <v>4461</v>
      </c>
      <c r="P893" s="64" t="s">
        <v>2115</v>
      </c>
      <c r="V893" s="64">
        <v>0.50675478752232139</v>
      </c>
      <c r="W893" s="64">
        <v>0.99999999734429368</v>
      </c>
      <c r="Y893" s="65">
        <v>0.47820430261500402</v>
      </c>
      <c r="Z893" s="64" t="s">
        <v>235</v>
      </c>
      <c r="AA893" s="64" t="s">
        <v>2449</v>
      </c>
      <c r="AB893" s="64" t="s">
        <v>2125</v>
      </c>
      <c r="AC893" s="64">
        <v>8</v>
      </c>
    </row>
    <row r="894" spans="14:29" x14ac:dyDescent="0.25">
      <c r="N894" s="66"/>
      <c r="O894" s="64" t="s">
        <v>4460</v>
      </c>
      <c r="P894" s="64" t="s">
        <v>2113</v>
      </c>
      <c r="V894" s="64">
        <v>1.25063864064562</v>
      </c>
      <c r="W894" s="64">
        <v>2.2527087052262678</v>
      </c>
      <c r="Y894" s="65">
        <v>0.38438676385896331</v>
      </c>
      <c r="Z894" s="64" t="s">
        <v>235</v>
      </c>
      <c r="AA894" s="64" t="s">
        <v>2449</v>
      </c>
      <c r="AB894" s="64" t="s">
        <v>2125</v>
      </c>
      <c r="AC894" s="64">
        <v>8</v>
      </c>
    </row>
    <row r="895" spans="14:29" x14ac:dyDescent="0.25">
      <c r="N895" s="66"/>
      <c r="O895" s="64" t="s">
        <v>4459</v>
      </c>
      <c r="P895" s="64" t="s">
        <v>2111</v>
      </c>
      <c r="V895" s="64">
        <v>0.45909904995991296</v>
      </c>
      <c r="W895" s="64">
        <v>1.8599144288832852</v>
      </c>
      <c r="Y895" s="65">
        <v>0.66589279730074291</v>
      </c>
      <c r="Z895" s="64" t="s">
        <v>235</v>
      </c>
      <c r="AA895" s="64" t="s">
        <v>2449</v>
      </c>
      <c r="AB895" s="64" t="s">
        <v>2125</v>
      </c>
      <c r="AC895" s="64">
        <v>8</v>
      </c>
    </row>
    <row r="896" spans="14:29" x14ac:dyDescent="0.25">
      <c r="N896" s="66"/>
      <c r="O896" s="64" t="s">
        <v>4458</v>
      </c>
      <c r="P896" s="64" t="s">
        <v>2109</v>
      </c>
      <c r="V896" s="64">
        <v>0.76593523106265737</v>
      </c>
      <c r="W896" s="64">
        <v>1.880985831661411</v>
      </c>
      <c r="Y896" s="65">
        <v>0.54124999335084001</v>
      </c>
      <c r="Z896" s="64" t="s">
        <v>235</v>
      </c>
      <c r="AA896" s="64" t="s">
        <v>2449</v>
      </c>
      <c r="AB896" s="64" t="s">
        <v>2125</v>
      </c>
      <c r="AC896" s="64">
        <v>8</v>
      </c>
    </row>
    <row r="897" spans="14:29" x14ac:dyDescent="0.25">
      <c r="N897" s="66"/>
      <c r="O897" s="64" t="s">
        <v>4457</v>
      </c>
      <c r="P897" s="64" t="s">
        <v>2123</v>
      </c>
      <c r="Q897" s="64">
        <v>50.138693343641215</v>
      </c>
      <c r="R897" s="64">
        <v>0.17625240529541603</v>
      </c>
      <c r="S897" s="64">
        <v>0.95</v>
      </c>
      <c r="T897" s="64">
        <v>49.788908438370974</v>
      </c>
      <c r="U897" s="64">
        <v>50.488478248911456</v>
      </c>
      <c r="V897" s="64">
        <v>284.47097365623995</v>
      </c>
      <c r="X897" s="64">
        <v>97.603867387950004</v>
      </c>
      <c r="Y897" s="65">
        <v>2.7992738995761479E-144</v>
      </c>
      <c r="Z897" s="64" t="s">
        <v>235</v>
      </c>
      <c r="AA897" s="64" t="s">
        <v>2449</v>
      </c>
      <c r="AB897" s="64" t="s">
        <v>2106</v>
      </c>
      <c r="AC897" s="64">
        <v>10</v>
      </c>
    </row>
    <row r="898" spans="14:29" x14ac:dyDescent="0.25">
      <c r="N898" s="66"/>
      <c r="O898" s="64" t="s">
        <v>4456</v>
      </c>
      <c r="P898" s="64" t="s">
        <v>2121</v>
      </c>
      <c r="V898" s="64">
        <v>2.5888936923663362E-3</v>
      </c>
      <c r="W898" s="64">
        <v>1.0000042711250923</v>
      </c>
      <c r="Y898" s="65">
        <v>0.95954113200771296</v>
      </c>
      <c r="Z898" s="64" t="s">
        <v>235</v>
      </c>
      <c r="AA898" s="64" t="s">
        <v>2449</v>
      </c>
      <c r="AB898" s="64" t="s">
        <v>2106</v>
      </c>
      <c r="AC898" s="64">
        <v>10</v>
      </c>
    </row>
    <row r="899" spans="14:29" x14ac:dyDescent="0.25">
      <c r="N899" s="66"/>
      <c r="O899" s="64" t="s">
        <v>4455</v>
      </c>
      <c r="P899" s="64" t="s">
        <v>2119</v>
      </c>
      <c r="V899" s="64">
        <v>7.4074944078427647</v>
      </c>
      <c r="W899" s="64">
        <v>1.0000069122281718</v>
      </c>
      <c r="Y899" s="65">
        <v>7.6878289619098372E-3</v>
      </c>
      <c r="Z899" s="64" t="s">
        <v>235</v>
      </c>
      <c r="AA899" s="64" t="s">
        <v>2449</v>
      </c>
      <c r="AB899" s="64" t="s">
        <v>2106</v>
      </c>
      <c r="AC899" s="64">
        <v>10</v>
      </c>
    </row>
    <row r="900" spans="14:29" x14ac:dyDescent="0.25">
      <c r="N900" s="66"/>
      <c r="O900" s="64" t="s">
        <v>4454</v>
      </c>
      <c r="P900" s="64" t="s">
        <v>2117</v>
      </c>
      <c r="V900" s="64">
        <v>1.856777053079379</v>
      </c>
      <c r="W900" s="64">
        <v>3.5647651887679825</v>
      </c>
      <c r="Y900" s="65">
        <v>9.6103102515897321E-2</v>
      </c>
      <c r="Z900" s="64" t="s">
        <v>235</v>
      </c>
      <c r="AA900" s="64" t="s">
        <v>2449</v>
      </c>
      <c r="AB900" s="64" t="s">
        <v>2106</v>
      </c>
      <c r="AC900" s="64">
        <v>10</v>
      </c>
    </row>
    <row r="901" spans="14:29" x14ac:dyDescent="0.25">
      <c r="N901" s="66"/>
      <c r="O901" s="64" t="s">
        <v>4453</v>
      </c>
      <c r="P901" s="64" t="s">
        <v>2115</v>
      </c>
      <c r="V901" s="64">
        <v>2.5450933120792016</v>
      </c>
      <c r="W901" s="64">
        <v>4.3607420357162052</v>
      </c>
      <c r="Y901" s="65">
        <v>9.652256289605321E-2</v>
      </c>
      <c r="Z901" s="64" t="s">
        <v>235</v>
      </c>
      <c r="AA901" s="64" t="s">
        <v>2449</v>
      </c>
      <c r="AB901" s="64" t="s">
        <v>2106</v>
      </c>
      <c r="AC901" s="64">
        <v>10</v>
      </c>
    </row>
    <row r="902" spans="14:29" x14ac:dyDescent="0.25">
      <c r="N902" s="66"/>
      <c r="O902" s="64" t="s">
        <v>4452</v>
      </c>
      <c r="P902" s="64" t="s">
        <v>2113</v>
      </c>
      <c r="V902" s="64">
        <v>3.5480590078755436</v>
      </c>
      <c r="W902" s="64">
        <v>1.0000146236593277</v>
      </c>
      <c r="Y902" s="65">
        <v>6.2580132374404851E-2</v>
      </c>
      <c r="Z902" s="64" t="s">
        <v>235</v>
      </c>
      <c r="AA902" s="64" t="s">
        <v>2449</v>
      </c>
      <c r="AB902" s="64" t="s">
        <v>2106</v>
      </c>
      <c r="AC902" s="64">
        <v>10</v>
      </c>
    </row>
    <row r="903" spans="14:29" x14ac:dyDescent="0.25">
      <c r="N903" s="66"/>
      <c r="O903" s="64" t="s">
        <v>4451</v>
      </c>
      <c r="P903" s="64" t="s">
        <v>2111</v>
      </c>
      <c r="V903" s="64">
        <v>0.59932273879487208</v>
      </c>
      <c r="W903" s="64">
        <v>1.4705973209477945</v>
      </c>
      <c r="Y903" s="65">
        <v>0.64133530190554577</v>
      </c>
      <c r="Z903" s="64" t="s">
        <v>235</v>
      </c>
      <c r="AA903" s="64" t="s">
        <v>2449</v>
      </c>
      <c r="AB903" s="64" t="s">
        <v>2106</v>
      </c>
      <c r="AC903" s="64">
        <v>10</v>
      </c>
    </row>
    <row r="904" spans="14:29" x14ac:dyDescent="0.25">
      <c r="N904" s="66"/>
      <c r="O904" s="64" t="s">
        <v>4450</v>
      </c>
      <c r="P904" s="64" t="s">
        <v>2109</v>
      </c>
      <c r="V904" s="64">
        <v>8.7648625473139511E-3</v>
      </c>
      <c r="W904" s="64">
        <v>1.0000022596054199</v>
      </c>
      <c r="Y904" s="65">
        <v>0.92560729207566217</v>
      </c>
      <c r="Z904" s="64" t="s">
        <v>235</v>
      </c>
      <c r="AA904" s="64" t="s">
        <v>2449</v>
      </c>
      <c r="AB904" s="64" t="s">
        <v>2106</v>
      </c>
      <c r="AC904" s="64">
        <v>10</v>
      </c>
    </row>
    <row r="905" spans="14:29" x14ac:dyDescent="0.25">
      <c r="N905" s="66"/>
      <c r="O905" s="64" t="s">
        <v>4449</v>
      </c>
      <c r="P905" s="64" t="s">
        <v>2123</v>
      </c>
      <c r="Q905" s="64">
        <v>1273.3507983114357</v>
      </c>
      <c r="R905" s="64">
        <v>2.2109753921308277</v>
      </c>
      <c r="S905" s="64">
        <v>0.95</v>
      </c>
      <c r="T905" s="64">
        <v>1268.9639895514772</v>
      </c>
      <c r="U905" s="64">
        <v>1277.7376070713942</v>
      </c>
      <c r="V905" s="64">
        <v>575.9226461060897</v>
      </c>
      <c r="X905" s="64">
        <v>99.450985036956041</v>
      </c>
      <c r="Y905" s="65">
        <v>5.0909047090572908E-177</v>
      </c>
      <c r="Z905" s="64" t="s">
        <v>235</v>
      </c>
      <c r="AA905" s="64" t="s">
        <v>2368</v>
      </c>
      <c r="AB905" s="64" t="s">
        <v>2197</v>
      </c>
      <c r="AC905" s="64">
        <v>0.1</v>
      </c>
    </row>
    <row r="906" spans="14:29" x14ac:dyDescent="0.25">
      <c r="N906" s="66"/>
      <c r="O906" s="64" t="s">
        <v>4448</v>
      </c>
      <c r="P906" s="64" t="s">
        <v>2121</v>
      </c>
      <c r="V906" s="64">
        <v>1.4271410447767248</v>
      </c>
      <c r="W906" s="64">
        <v>2.6071706598905426</v>
      </c>
      <c r="Y906" s="65">
        <v>0.22078028293382823</v>
      </c>
      <c r="Z906" s="64" t="s">
        <v>235</v>
      </c>
      <c r="AA906" s="64" t="s">
        <v>2368</v>
      </c>
      <c r="AB906" s="64" t="s">
        <v>2197</v>
      </c>
      <c r="AC906" s="64">
        <v>0.1</v>
      </c>
    </row>
    <row r="907" spans="14:29" x14ac:dyDescent="0.25">
      <c r="N907" s="66"/>
      <c r="O907" s="64" t="s">
        <v>4447</v>
      </c>
      <c r="P907" s="64" t="s">
        <v>2119</v>
      </c>
      <c r="V907" s="64">
        <v>7.9710253093916508E-2</v>
      </c>
      <c r="W907" s="64">
        <v>1.3474435755694343</v>
      </c>
      <c r="Y907" s="65">
        <v>0.87493665162266532</v>
      </c>
      <c r="Z907" s="64" t="s">
        <v>235</v>
      </c>
      <c r="AA907" s="64" t="s">
        <v>2368</v>
      </c>
      <c r="AB907" s="64" t="s">
        <v>2197</v>
      </c>
      <c r="AC907" s="64">
        <v>0.1</v>
      </c>
    </row>
    <row r="908" spans="14:29" x14ac:dyDescent="0.25">
      <c r="N908" s="66"/>
      <c r="O908" s="64" t="s">
        <v>4446</v>
      </c>
      <c r="P908" s="64" t="s">
        <v>2117</v>
      </c>
      <c r="V908" s="64">
        <v>2.176602756538204</v>
      </c>
      <c r="W908" s="64">
        <v>0.99999935475492863</v>
      </c>
      <c r="Y908" s="65">
        <v>0.14329674198956766</v>
      </c>
      <c r="Z908" s="64" t="s">
        <v>235</v>
      </c>
      <c r="AA908" s="64" t="s">
        <v>2368</v>
      </c>
      <c r="AB908" s="64" t="s">
        <v>2197</v>
      </c>
      <c r="AC908" s="64">
        <v>0.1</v>
      </c>
    </row>
    <row r="909" spans="14:29" x14ac:dyDescent="0.25">
      <c r="N909" s="66"/>
      <c r="O909" s="64" t="s">
        <v>4445</v>
      </c>
      <c r="P909" s="64" t="s">
        <v>2115</v>
      </c>
      <c r="V909" s="64">
        <v>1.8289159936284631</v>
      </c>
      <c r="W909" s="64">
        <v>2.6568579020650818</v>
      </c>
      <c r="Y909" s="65">
        <v>0.10158143659796925</v>
      </c>
      <c r="Z909" s="64" t="s">
        <v>235</v>
      </c>
      <c r="AA909" s="64" t="s">
        <v>2368</v>
      </c>
      <c r="AB909" s="64" t="s">
        <v>2197</v>
      </c>
      <c r="AC909" s="64">
        <v>0.1</v>
      </c>
    </row>
    <row r="910" spans="14:29" x14ac:dyDescent="0.25">
      <c r="N910" s="66"/>
      <c r="O910" s="64" t="s">
        <v>4444</v>
      </c>
      <c r="P910" s="64" t="s">
        <v>2113</v>
      </c>
      <c r="V910" s="64">
        <v>4.1249046255457502</v>
      </c>
      <c r="W910" s="64">
        <v>1.0000000144589642</v>
      </c>
      <c r="Y910" s="65">
        <v>4.4937022432577522E-2</v>
      </c>
      <c r="Z910" s="64" t="s">
        <v>235</v>
      </c>
      <c r="AA910" s="64" t="s">
        <v>2368</v>
      </c>
      <c r="AB910" s="64" t="s">
        <v>2197</v>
      </c>
      <c r="AC910" s="64">
        <v>0.1</v>
      </c>
    </row>
    <row r="911" spans="14:29" x14ac:dyDescent="0.25">
      <c r="N911" s="66"/>
      <c r="O911" s="64" t="s">
        <v>4443</v>
      </c>
      <c r="P911" s="64" t="s">
        <v>2111</v>
      </c>
      <c r="V911" s="64">
        <v>0.31419418548049266</v>
      </c>
      <c r="W911" s="64">
        <v>1.0000002121519525</v>
      </c>
      <c r="Y911" s="65">
        <v>0.57638406048256541</v>
      </c>
      <c r="Z911" s="64" t="s">
        <v>235</v>
      </c>
      <c r="AA911" s="64" t="s">
        <v>2368</v>
      </c>
      <c r="AB911" s="64" t="s">
        <v>2197</v>
      </c>
      <c r="AC911" s="64">
        <v>0.1</v>
      </c>
    </row>
    <row r="912" spans="14:29" x14ac:dyDescent="0.25">
      <c r="N912" s="66"/>
      <c r="O912" s="64" t="s">
        <v>4442</v>
      </c>
      <c r="P912" s="64" t="s">
        <v>2109</v>
      </c>
      <c r="V912" s="64">
        <v>0.5065628886606055</v>
      </c>
      <c r="W912" s="64">
        <v>1.9375432441530536</v>
      </c>
      <c r="Y912" s="65">
        <v>0.56809189496067769</v>
      </c>
      <c r="Z912" s="64" t="s">
        <v>235</v>
      </c>
      <c r="AA912" s="64" t="s">
        <v>2368</v>
      </c>
      <c r="AB912" s="64" t="s">
        <v>2197</v>
      </c>
      <c r="AC912" s="64">
        <v>0.1</v>
      </c>
    </row>
    <row r="913" spans="14:29" x14ac:dyDescent="0.25">
      <c r="N913" s="66"/>
      <c r="O913" s="64" t="s">
        <v>4441</v>
      </c>
      <c r="P913" s="64" t="s">
        <v>2123</v>
      </c>
      <c r="Q913" s="64">
        <v>1273.4670861984739</v>
      </c>
      <c r="R913" s="64">
        <v>2.241605668766927</v>
      </c>
      <c r="S913" s="64">
        <v>0.95</v>
      </c>
      <c r="T913" s="64">
        <v>1269.0195431755803</v>
      </c>
      <c r="U913" s="64">
        <v>1277.9146292213675</v>
      </c>
      <c r="V913" s="64">
        <v>568.10486516077947</v>
      </c>
      <c r="X913" s="64">
        <v>99.522658804537002</v>
      </c>
      <c r="Y913" s="65">
        <v>1.5363682513015197E-176</v>
      </c>
      <c r="Z913" s="64" t="s">
        <v>235</v>
      </c>
      <c r="AA913" s="64" t="s">
        <v>2368</v>
      </c>
      <c r="AB913" s="64" t="s">
        <v>2188</v>
      </c>
      <c r="AC913" s="64">
        <v>0.01</v>
      </c>
    </row>
    <row r="914" spans="14:29" x14ac:dyDescent="0.25">
      <c r="N914" s="66"/>
      <c r="O914" s="64" t="s">
        <v>4440</v>
      </c>
      <c r="P914" s="64" t="s">
        <v>2121</v>
      </c>
      <c r="V914" s="64">
        <v>1.3959688622047628</v>
      </c>
      <c r="W914" s="64">
        <v>2.5430382126438773</v>
      </c>
      <c r="Y914" s="65">
        <v>0.22986730786214071</v>
      </c>
      <c r="Z914" s="64" t="s">
        <v>235</v>
      </c>
      <c r="AA914" s="64" t="s">
        <v>2368</v>
      </c>
      <c r="AB914" s="64" t="s">
        <v>2188</v>
      </c>
      <c r="AC914" s="64">
        <v>0.01</v>
      </c>
    </row>
    <row r="915" spans="14:29" x14ac:dyDescent="0.25">
      <c r="N915" s="66"/>
      <c r="O915" s="64" t="s">
        <v>4439</v>
      </c>
      <c r="P915" s="64" t="s">
        <v>2119</v>
      </c>
      <c r="V915" s="64">
        <v>0.16183561546234124</v>
      </c>
      <c r="W915" s="64">
        <v>1.4262936274302465</v>
      </c>
      <c r="Y915" s="65">
        <v>0.8310767117889124</v>
      </c>
      <c r="Z915" s="64" t="s">
        <v>235</v>
      </c>
      <c r="AA915" s="64" t="s">
        <v>2368</v>
      </c>
      <c r="AB915" s="64" t="s">
        <v>2188</v>
      </c>
      <c r="AC915" s="64">
        <v>0.01</v>
      </c>
    </row>
    <row r="916" spans="14:29" x14ac:dyDescent="0.25">
      <c r="N916" s="66"/>
      <c r="O916" s="64" t="s">
        <v>4438</v>
      </c>
      <c r="P916" s="64" t="s">
        <v>2117</v>
      </c>
      <c r="V916" s="64">
        <v>1.8928497635236925</v>
      </c>
      <c r="W916" s="64">
        <v>1.0000007203904915</v>
      </c>
      <c r="Y916" s="65">
        <v>0.17195430267253681</v>
      </c>
      <c r="Z916" s="64" t="s">
        <v>235</v>
      </c>
      <c r="AA916" s="64" t="s">
        <v>2368</v>
      </c>
      <c r="AB916" s="64" t="s">
        <v>2188</v>
      </c>
      <c r="AC916" s="64">
        <v>0.01</v>
      </c>
    </row>
    <row r="917" spans="14:29" x14ac:dyDescent="0.25">
      <c r="N917" s="66"/>
      <c r="O917" s="64" t="s">
        <v>4437</v>
      </c>
      <c r="P917" s="64" t="s">
        <v>2115</v>
      </c>
      <c r="V917" s="64">
        <v>1.6931038031560715</v>
      </c>
      <c r="W917" s="64">
        <v>2.58450706911399</v>
      </c>
      <c r="Y917" s="65">
        <v>0.12207149734849204</v>
      </c>
      <c r="Z917" s="64" t="s">
        <v>235</v>
      </c>
      <c r="AA917" s="64" t="s">
        <v>2368</v>
      </c>
      <c r="AB917" s="64" t="s">
        <v>2188</v>
      </c>
      <c r="AC917" s="64">
        <v>0.01</v>
      </c>
    </row>
    <row r="918" spans="14:29" x14ac:dyDescent="0.25">
      <c r="N918" s="66"/>
      <c r="O918" s="64" t="s">
        <v>4436</v>
      </c>
      <c r="P918" s="64" t="s">
        <v>2113</v>
      </c>
      <c r="V918" s="64">
        <v>4.0240534079313246</v>
      </c>
      <c r="W918" s="64">
        <v>1.0000000510227318</v>
      </c>
      <c r="Y918" s="65">
        <v>4.755649474451773E-2</v>
      </c>
      <c r="Z918" s="64" t="s">
        <v>235</v>
      </c>
      <c r="AA918" s="64" t="s">
        <v>2368</v>
      </c>
      <c r="AB918" s="64" t="s">
        <v>2188</v>
      </c>
      <c r="AC918" s="64">
        <v>0.01</v>
      </c>
    </row>
    <row r="919" spans="14:29" x14ac:dyDescent="0.25">
      <c r="N919" s="66"/>
      <c r="O919" s="64" t="s">
        <v>4435</v>
      </c>
      <c r="P919" s="64" t="s">
        <v>2111</v>
      </c>
      <c r="V919" s="64">
        <v>0.34498383748383366</v>
      </c>
      <c r="W919" s="64">
        <v>1.0000004818423618</v>
      </c>
      <c r="Y919" s="65">
        <v>0.55829038454046465</v>
      </c>
      <c r="Z919" s="64" t="s">
        <v>235</v>
      </c>
      <c r="AA919" s="64" t="s">
        <v>2368</v>
      </c>
      <c r="AB919" s="64" t="s">
        <v>2188</v>
      </c>
      <c r="AC919" s="64">
        <v>0.01</v>
      </c>
    </row>
    <row r="920" spans="14:29" x14ac:dyDescent="0.25">
      <c r="N920" s="66"/>
      <c r="O920" s="64" t="s">
        <v>4434</v>
      </c>
      <c r="P920" s="64" t="s">
        <v>2109</v>
      </c>
      <c r="V920" s="64">
        <v>0.62937310742861685</v>
      </c>
      <c r="W920" s="64">
        <v>1.9235010330192919</v>
      </c>
      <c r="Y920" s="65">
        <v>0.46939606795528899</v>
      </c>
      <c r="Z920" s="64" t="s">
        <v>235</v>
      </c>
      <c r="AA920" s="64" t="s">
        <v>2368</v>
      </c>
      <c r="AB920" s="64" t="s">
        <v>2188</v>
      </c>
      <c r="AC920" s="64">
        <v>0.01</v>
      </c>
    </row>
    <row r="921" spans="14:29" x14ac:dyDescent="0.25">
      <c r="N921" s="66"/>
      <c r="O921" s="64" t="s">
        <v>4433</v>
      </c>
      <c r="P921" s="64" t="s">
        <v>2123</v>
      </c>
      <c r="Q921" s="64">
        <v>1273.6412271261981</v>
      </c>
      <c r="R921" s="64">
        <v>2.2351973547405253</v>
      </c>
      <c r="S921" s="64">
        <v>0.95</v>
      </c>
      <c r="T921" s="64">
        <v>1269.2065296455139</v>
      </c>
      <c r="U921" s="64">
        <v>1278.0759246068824</v>
      </c>
      <c r="V921" s="64">
        <v>569.81153114958386</v>
      </c>
      <c r="X921" s="64">
        <v>99.761935725583882</v>
      </c>
      <c r="Y921" s="65">
        <v>4.8752816024544451E-177</v>
      </c>
      <c r="Z921" s="64" t="s">
        <v>235</v>
      </c>
      <c r="AA921" s="64" t="s">
        <v>2368</v>
      </c>
      <c r="AB921" s="64" t="s">
        <v>2179</v>
      </c>
      <c r="AC921" s="64">
        <v>1E-3</v>
      </c>
    </row>
    <row r="922" spans="14:29" x14ac:dyDescent="0.25">
      <c r="N922" s="66"/>
      <c r="O922" s="64" t="s">
        <v>4432</v>
      </c>
      <c r="P922" s="64" t="s">
        <v>2121</v>
      </c>
      <c r="V922" s="64">
        <v>1.4054742548124297</v>
      </c>
      <c r="W922" s="64">
        <v>2.6204483572833883</v>
      </c>
      <c r="Y922" s="65">
        <v>0.22639960482492621</v>
      </c>
      <c r="Z922" s="64" t="s">
        <v>235</v>
      </c>
      <c r="AA922" s="64" t="s">
        <v>2368</v>
      </c>
      <c r="AB922" s="64" t="s">
        <v>2179</v>
      </c>
      <c r="AC922" s="64">
        <v>1E-3</v>
      </c>
    </row>
    <row r="923" spans="14:29" x14ac:dyDescent="0.25">
      <c r="N923" s="66"/>
      <c r="O923" s="64" t="s">
        <v>4431</v>
      </c>
      <c r="P923" s="64" t="s">
        <v>2119</v>
      </c>
      <c r="V923" s="64">
        <v>1.3149189970131819E-2</v>
      </c>
      <c r="W923" s="64">
        <v>1.0000002747633503</v>
      </c>
      <c r="Y923" s="65">
        <v>0.90893824889798303</v>
      </c>
      <c r="Z923" s="64" t="s">
        <v>235</v>
      </c>
      <c r="AA923" s="64" t="s">
        <v>2368</v>
      </c>
      <c r="AB923" s="64" t="s">
        <v>2179</v>
      </c>
      <c r="AC923" s="64">
        <v>1E-3</v>
      </c>
    </row>
    <row r="924" spans="14:29" x14ac:dyDescent="0.25">
      <c r="N924" s="66"/>
      <c r="O924" s="64" t="s">
        <v>4430</v>
      </c>
      <c r="P924" s="64" t="s">
        <v>2117</v>
      </c>
      <c r="V924" s="64">
        <v>1.9006478361556045</v>
      </c>
      <c r="W924" s="64">
        <v>1.0000016384197254</v>
      </c>
      <c r="Y924" s="65">
        <v>0.17108187398231905</v>
      </c>
      <c r="Z924" s="64" t="s">
        <v>235</v>
      </c>
      <c r="AA924" s="64" t="s">
        <v>2368</v>
      </c>
      <c r="AB924" s="64" t="s">
        <v>2179</v>
      </c>
      <c r="AC924" s="64">
        <v>1E-3</v>
      </c>
    </row>
    <row r="925" spans="14:29" x14ac:dyDescent="0.25">
      <c r="N925" s="66"/>
      <c r="O925" s="64" t="s">
        <v>4429</v>
      </c>
      <c r="P925" s="64" t="s">
        <v>2115</v>
      </c>
      <c r="V925" s="64">
        <v>1.3818422514578306</v>
      </c>
      <c r="W925" s="64">
        <v>2.4029219850702961</v>
      </c>
      <c r="Y925" s="65">
        <v>0.18272015305202033</v>
      </c>
      <c r="Z925" s="64" t="s">
        <v>235</v>
      </c>
      <c r="AA925" s="64" t="s">
        <v>2368</v>
      </c>
      <c r="AB925" s="64" t="s">
        <v>2179</v>
      </c>
      <c r="AC925" s="64">
        <v>1E-3</v>
      </c>
    </row>
    <row r="926" spans="14:29" x14ac:dyDescent="0.25">
      <c r="N926" s="66"/>
      <c r="O926" s="64" t="s">
        <v>4428</v>
      </c>
      <c r="P926" s="64" t="s">
        <v>2113</v>
      </c>
      <c r="V926" s="64">
        <v>4.0329842543787393</v>
      </c>
      <c r="W926" s="64">
        <v>1.0000002323814672</v>
      </c>
      <c r="Y926" s="65">
        <v>4.7315527651628719E-2</v>
      </c>
      <c r="Z926" s="64" t="s">
        <v>235</v>
      </c>
      <c r="AA926" s="64" t="s">
        <v>2368</v>
      </c>
      <c r="AB926" s="64" t="s">
        <v>2179</v>
      </c>
      <c r="AC926" s="64">
        <v>1E-3</v>
      </c>
    </row>
    <row r="927" spans="14:29" x14ac:dyDescent="0.25">
      <c r="N927" s="66"/>
      <c r="O927" s="64" t="s">
        <v>4427</v>
      </c>
      <c r="P927" s="64" t="s">
        <v>2111</v>
      </c>
      <c r="V927" s="64">
        <v>0.50702958397518716</v>
      </c>
      <c r="W927" s="64">
        <v>1.0000000338474377</v>
      </c>
      <c r="Y927" s="65">
        <v>0.47808533438159256</v>
      </c>
      <c r="Z927" s="64" t="s">
        <v>235</v>
      </c>
      <c r="AA927" s="64" t="s">
        <v>2368</v>
      </c>
      <c r="AB927" s="64" t="s">
        <v>2179</v>
      </c>
      <c r="AC927" s="64">
        <v>1E-3</v>
      </c>
    </row>
    <row r="928" spans="14:29" x14ac:dyDescent="0.25">
      <c r="N928" s="66"/>
      <c r="O928" s="64" t="s">
        <v>4426</v>
      </c>
      <c r="P928" s="64" t="s">
        <v>2109</v>
      </c>
      <c r="V928" s="64">
        <v>1.2251872226182945</v>
      </c>
      <c r="W928" s="64">
        <v>2.2146917526504524</v>
      </c>
      <c r="Y928" s="65">
        <v>0.42694483717126663</v>
      </c>
      <c r="Z928" s="64" t="s">
        <v>235</v>
      </c>
      <c r="AA928" s="64" t="s">
        <v>2368</v>
      </c>
      <c r="AB928" s="64" t="s">
        <v>2179</v>
      </c>
      <c r="AC928" s="64">
        <v>1E-3</v>
      </c>
    </row>
    <row r="929" spans="14:29" x14ac:dyDescent="0.25">
      <c r="N929" s="66"/>
      <c r="O929" s="64" t="s">
        <v>4425</v>
      </c>
      <c r="P929" s="64" t="s">
        <v>2123</v>
      </c>
      <c r="Q929" s="64">
        <v>1274.529416749639</v>
      </c>
      <c r="R929" s="64">
        <v>2.1549321469497702</v>
      </c>
      <c r="S929" s="64">
        <v>0.95</v>
      </c>
      <c r="T929" s="64">
        <v>1270.2544730414406</v>
      </c>
      <c r="U929" s="64">
        <v>1278.8043604578374</v>
      </c>
      <c r="V929" s="64">
        <v>591.4475862052966</v>
      </c>
      <c r="X929" s="64">
        <v>100.73177245532182</v>
      </c>
      <c r="Y929" s="65">
        <v>3.6665610500251608E-180</v>
      </c>
      <c r="Z929" s="64" t="s">
        <v>235</v>
      </c>
      <c r="AA929" s="64" t="s">
        <v>2368</v>
      </c>
      <c r="AB929" s="64" t="s">
        <v>2170</v>
      </c>
      <c r="AC929" s="64">
        <v>1E-4</v>
      </c>
    </row>
    <row r="930" spans="14:29" x14ac:dyDescent="0.25">
      <c r="N930" s="66"/>
      <c r="O930" s="64" t="s">
        <v>4424</v>
      </c>
      <c r="P930" s="64" t="s">
        <v>2121</v>
      </c>
      <c r="V930" s="64">
        <v>1.3193047619753246</v>
      </c>
      <c r="W930" s="64">
        <v>2.6024826885861803</v>
      </c>
      <c r="Y930" s="65">
        <v>0.23782641114853503</v>
      </c>
      <c r="Z930" s="64" t="s">
        <v>235</v>
      </c>
      <c r="AA930" s="64" t="s">
        <v>2368</v>
      </c>
      <c r="AB930" s="64" t="s">
        <v>2170</v>
      </c>
      <c r="AC930" s="64">
        <v>1E-4</v>
      </c>
    </row>
    <row r="931" spans="14:29" x14ac:dyDescent="0.25">
      <c r="N931" s="66"/>
      <c r="O931" s="64" t="s">
        <v>4423</v>
      </c>
      <c r="P931" s="64" t="s">
        <v>2119</v>
      </c>
      <c r="V931" s="64">
        <v>0.49395412364720098</v>
      </c>
      <c r="W931" s="64">
        <v>1.0000069780281187</v>
      </c>
      <c r="Y931" s="65">
        <v>0.48378712312296374</v>
      </c>
      <c r="Z931" s="64" t="s">
        <v>235</v>
      </c>
      <c r="AA931" s="64" t="s">
        <v>2368</v>
      </c>
      <c r="AB931" s="64" t="s">
        <v>2170</v>
      </c>
      <c r="AC931" s="64">
        <v>1E-4</v>
      </c>
    </row>
    <row r="932" spans="14:29" x14ac:dyDescent="0.25">
      <c r="N932" s="66"/>
      <c r="O932" s="64" t="s">
        <v>4422</v>
      </c>
      <c r="P932" s="64" t="s">
        <v>2117</v>
      </c>
      <c r="V932" s="64">
        <v>1.4279826450262558</v>
      </c>
      <c r="W932" s="64">
        <v>1.0000661104004105</v>
      </c>
      <c r="Y932" s="65">
        <v>0.23488905113069247</v>
      </c>
      <c r="Z932" s="64" t="s">
        <v>235</v>
      </c>
      <c r="AA932" s="64" t="s">
        <v>2368</v>
      </c>
      <c r="AB932" s="64" t="s">
        <v>2170</v>
      </c>
      <c r="AC932" s="64">
        <v>1E-4</v>
      </c>
    </row>
    <row r="933" spans="14:29" x14ac:dyDescent="0.25">
      <c r="N933" s="66"/>
      <c r="O933" s="64" t="s">
        <v>4421</v>
      </c>
      <c r="P933" s="64" t="s">
        <v>2115</v>
      </c>
      <c r="V933" s="64">
        <v>1.1191790467759837</v>
      </c>
      <c r="W933" s="64">
        <v>2.1118838543209062</v>
      </c>
      <c r="Y933" s="65">
        <v>0.28580387212388852</v>
      </c>
      <c r="Z933" s="64" t="s">
        <v>235</v>
      </c>
      <c r="AA933" s="64" t="s">
        <v>2368</v>
      </c>
      <c r="AB933" s="64" t="s">
        <v>2170</v>
      </c>
      <c r="AC933" s="64">
        <v>1E-4</v>
      </c>
    </row>
    <row r="934" spans="14:29" x14ac:dyDescent="0.25">
      <c r="N934" s="66"/>
      <c r="O934" s="64" t="s">
        <v>4420</v>
      </c>
      <c r="P934" s="64" t="s">
        <v>2113</v>
      </c>
      <c r="V934" s="64">
        <v>4.6959137941273035</v>
      </c>
      <c r="W934" s="64">
        <v>1.0000026833916962</v>
      </c>
      <c r="Y934" s="65">
        <v>3.2585175451499471E-2</v>
      </c>
      <c r="Z934" s="64" t="s">
        <v>235</v>
      </c>
      <c r="AA934" s="64" t="s">
        <v>2368</v>
      </c>
      <c r="AB934" s="64" t="s">
        <v>2170</v>
      </c>
      <c r="AC934" s="64">
        <v>1E-4</v>
      </c>
    </row>
    <row r="935" spans="14:29" x14ac:dyDescent="0.25">
      <c r="N935" s="66"/>
      <c r="O935" s="64" t="s">
        <v>4419</v>
      </c>
      <c r="P935" s="64" t="s">
        <v>2111</v>
      </c>
      <c r="V935" s="64">
        <v>0.21661752374167403</v>
      </c>
      <c r="W935" s="64">
        <v>1.0000057996967404</v>
      </c>
      <c r="Y935" s="65">
        <v>0.6426315732493465</v>
      </c>
      <c r="Z935" s="64" t="s">
        <v>235</v>
      </c>
      <c r="AA935" s="64" t="s">
        <v>2368</v>
      </c>
      <c r="AB935" s="64" t="s">
        <v>2170</v>
      </c>
      <c r="AC935" s="64">
        <v>1E-4</v>
      </c>
    </row>
    <row r="936" spans="14:29" x14ac:dyDescent="0.25">
      <c r="N936" s="66"/>
      <c r="O936" s="64" t="s">
        <v>4418</v>
      </c>
      <c r="P936" s="64" t="s">
        <v>2109</v>
      </c>
      <c r="V936" s="64">
        <v>0.56953749178492563</v>
      </c>
      <c r="W936" s="64">
        <v>1.5537794302541321</v>
      </c>
      <c r="Y936" s="65">
        <v>0.39368519093863474</v>
      </c>
      <c r="Z936" s="64" t="s">
        <v>235</v>
      </c>
      <c r="AA936" s="64" t="s">
        <v>2368</v>
      </c>
      <c r="AB936" s="64" t="s">
        <v>2170</v>
      </c>
      <c r="AC936" s="64">
        <v>1E-4</v>
      </c>
    </row>
    <row r="937" spans="14:29" x14ac:dyDescent="0.25">
      <c r="N937" s="66"/>
      <c r="O937" s="64" t="s">
        <v>4417</v>
      </c>
      <c r="P937" s="64" t="s">
        <v>2123</v>
      </c>
      <c r="Q937" s="64">
        <v>1275.8242430404828</v>
      </c>
      <c r="R937" s="64">
        <v>2.3506819509942698</v>
      </c>
      <c r="S937" s="64">
        <v>0.95</v>
      </c>
      <c r="T937" s="64">
        <v>1271.1618230322563</v>
      </c>
      <c r="U937" s="64">
        <v>1280.4866630487093</v>
      </c>
      <c r="V937" s="64">
        <v>542.74643258346646</v>
      </c>
      <c r="X937" s="64">
        <v>102.26771407458143</v>
      </c>
      <c r="Y937" s="65">
        <v>9.8418450494565297E-179</v>
      </c>
      <c r="Z937" s="64" t="s">
        <v>235</v>
      </c>
      <c r="AA937" s="64" t="s">
        <v>2368</v>
      </c>
      <c r="AB937" s="64" t="s">
        <v>2161</v>
      </c>
      <c r="AC937" s="64">
        <v>1</v>
      </c>
    </row>
    <row r="938" spans="14:29" x14ac:dyDescent="0.25">
      <c r="N938" s="66"/>
      <c r="O938" s="64" t="s">
        <v>4416</v>
      </c>
      <c r="P938" s="64" t="s">
        <v>2121</v>
      </c>
      <c r="V938" s="64">
        <v>1.40050484949262</v>
      </c>
      <c r="W938" s="64">
        <v>1.0156408219319555</v>
      </c>
      <c r="Y938" s="65">
        <v>0.23886141420053114</v>
      </c>
      <c r="Z938" s="64" t="s">
        <v>235</v>
      </c>
      <c r="AA938" s="64" t="s">
        <v>2368</v>
      </c>
      <c r="AB938" s="64" t="s">
        <v>2161</v>
      </c>
      <c r="AC938" s="64">
        <v>1</v>
      </c>
    </row>
    <row r="939" spans="14:29" x14ac:dyDescent="0.25">
      <c r="N939" s="66"/>
      <c r="O939" s="64" t="s">
        <v>4415</v>
      </c>
      <c r="P939" s="64" t="s">
        <v>2119</v>
      </c>
      <c r="V939" s="64">
        <v>0.35076813914291138</v>
      </c>
      <c r="W939" s="64">
        <v>1.2926222982661759</v>
      </c>
      <c r="Y939" s="65">
        <v>0.50828610544826447</v>
      </c>
      <c r="Z939" s="64" t="s">
        <v>235</v>
      </c>
      <c r="AA939" s="64" t="s">
        <v>2368</v>
      </c>
      <c r="AB939" s="64" t="s">
        <v>2161</v>
      </c>
      <c r="AC939" s="64">
        <v>1</v>
      </c>
    </row>
    <row r="940" spans="14:29" x14ac:dyDescent="0.25">
      <c r="N940" s="66"/>
      <c r="O940" s="64" t="s">
        <v>4414</v>
      </c>
      <c r="P940" s="64" t="s">
        <v>2117</v>
      </c>
      <c r="V940" s="64">
        <v>0.31615753082136583</v>
      </c>
      <c r="W940" s="64">
        <v>1.0003232012235568</v>
      </c>
      <c r="Y940" s="65">
        <v>0.5751791367384399</v>
      </c>
      <c r="Z940" s="64" t="s">
        <v>235</v>
      </c>
      <c r="AA940" s="64" t="s">
        <v>2368</v>
      </c>
      <c r="AB940" s="64" t="s">
        <v>2161</v>
      </c>
      <c r="AC940" s="64">
        <v>1</v>
      </c>
    </row>
    <row r="941" spans="14:29" x14ac:dyDescent="0.25">
      <c r="N941" s="66"/>
      <c r="O941" s="64" t="s">
        <v>4413</v>
      </c>
      <c r="P941" s="64" t="s">
        <v>2115</v>
      </c>
      <c r="V941" s="64">
        <v>0.44236637940379125</v>
      </c>
      <c r="W941" s="64">
        <v>1.4286927690526019</v>
      </c>
      <c r="Y941" s="65">
        <v>0.71747808437183624</v>
      </c>
      <c r="Z941" s="64" t="s">
        <v>235</v>
      </c>
      <c r="AA941" s="64" t="s">
        <v>2368</v>
      </c>
      <c r="AB941" s="64" t="s">
        <v>2161</v>
      </c>
      <c r="AC941" s="64">
        <v>1</v>
      </c>
    </row>
    <row r="942" spans="14:29" x14ac:dyDescent="0.25">
      <c r="N942" s="66"/>
      <c r="O942" s="64" t="s">
        <v>4412</v>
      </c>
      <c r="P942" s="64" t="s">
        <v>2113</v>
      </c>
      <c r="V942" s="64">
        <v>4.4135737508284993</v>
      </c>
      <c r="W942" s="64">
        <v>1.000464160709404</v>
      </c>
      <c r="Y942" s="65">
        <v>3.8127201716419645E-2</v>
      </c>
      <c r="Z942" s="64" t="s">
        <v>235</v>
      </c>
      <c r="AA942" s="64" t="s">
        <v>2368</v>
      </c>
      <c r="AB942" s="64" t="s">
        <v>2161</v>
      </c>
      <c r="AC942" s="64">
        <v>1</v>
      </c>
    </row>
    <row r="943" spans="14:29" x14ac:dyDescent="0.25">
      <c r="N943" s="66"/>
      <c r="O943" s="64" t="s">
        <v>4411</v>
      </c>
      <c r="P943" s="64" t="s">
        <v>2111</v>
      </c>
      <c r="V943" s="64">
        <v>0.43015442170479612</v>
      </c>
      <c r="W943" s="64">
        <v>1.0000386344945105</v>
      </c>
      <c r="Y943" s="65">
        <v>0.51338496277865153</v>
      </c>
      <c r="Z943" s="64" t="s">
        <v>235</v>
      </c>
      <c r="AA943" s="64" t="s">
        <v>2368</v>
      </c>
      <c r="AB943" s="64" t="s">
        <v>2161</v>
      </c>
      <c r="AC943" s="64">
        <v>1</v>
      </c>
    </row>
    <row r="944" spans="14:29" x14ac:dyDescent="0.25">
      <c r="N944" s="66"/>
      <c r="O944" s="64" t="s">
        <v>4410</v>
      </c>
      <c r="P944" s="64" t="s">
        <v>2109</v>
      </c>
      <c r="V944" s="64">
        <v>1.1366393148137399</v>
      </c>
      <c r="W944" s="64">
        <v>1.9945040397403608</v>
      </c>
      <c r="Y944" s="65">
        <v>0.31255506787268389</v>
      </c>
      <c r="Z944" s="64" t="s">
        <v>235</v>
      </c>
      <c r="AA944" s="64" t="s">
        <v>2368</v>
      </c>
      <c r="AB944" s="64" t="s">
        <v>2161</v>
      </c>
      <c r="AC944" s="64">
        <v>1</v>
      </c>
    </row>
    <row r="945" spans="14:29" x14ac:dyDescent="0.25">
      <c r="N945" s="66"/>
      <c r="O945" s="64" t="s">
        <v>4409</v>
      </c>
      <c r="P945" s="64" t="s">
        <v>2123</v>
      </c>
      <c r="Q945" s="64">
        <v>1277.8409366270523</v>
      </c>
      <c r="R945" s="64">
        <v>2.1949325547466043</v>
      </c>
      <c r="S945" s="64">
        <v>0.95</v>
      </c>
      <c r="T945" s="64">
        <v>1273.486881265012</v>
      </c>
      <c r="U945" s="64">
        <v>1282.1949919890926</v>
      </c>
      <c r="V945" s="64">
        <v>582.17776845292349</v>
      </c>
      <c r="X945" s="64">
        <v>101.19246963393093</v>
      </c>
      <c r="Y945" s="65">
        <v>3.482887155196588E-180</v>
      </c>
      <c r="Z945" s="64" t="s">
        <v>235</v>
      </c>
      <c r="AA945" s="64" t="s">
        <v>2368</v>
      </c>
      <c r="AB945" s="64" t="s">
        <v>2152</v>
      </c>
      <c r="AC945" s="64">
        <v>2</v>
      </c>
    </row>
    <row r="946" spans="14:29" x14ac:dyDescent="0.25">
      <c r="N946" s="66"/>
      <c r="O946" s="64" t="s">
        <v>4408</v>
      </c>
      <c r="P946" s="64" t="s">
        <v>2121</v>
      </c>
      <c r="V946" s="64">
        <v>1.6901106390428995</v>
      </c>
      <c r="W946" s="64">
        <v>2.1433949539130346</v>
      </c>
      <c r="Y946" s="65">
        <v>0.19005490463290858</v>
      </c>
      <c r="Z946" s="64" t="s">
        <v>235</v>
      </c>
      <c r="AA946" s="64" t="s">
        <v>2368</v>
      </c>
      <c r="AB946" s="64" t="s">
        <v>2152</v>
      </c>
      <c r="AC946" s="64">
        <v>2</v>
      </c>
    </row>
    <row r="947" spans="14:29" x14ac:dyDescent="0.25">
      <c r="N947" s="66"/>
      <c r="O947" s="64" t="s">
        <v>4407</v>
      </c>
      <c r="P947" s="64" t="s">
        <v>2119</v>
      </c>
      <c r="V947" s="64">
        <v>3.0400967232244698</v>
      </c>
      <c r="W947" s="64">
        <v>2.1292685884634532</v>
      </c>
      <c r="Y947" s="65">
        <v>5.9825569233397657E-2</v>
      </c>
      <c r="Z947" s="64" t="s">
        <v>235</v>
      </c>
      <c r="AA947" s="64" t="s">
        <v>2368</v>
      </c>
      <c r="AB947" s="64" t="s">
        <v>2152</v>
      </c>
      <c r="AC947" s="64">
        <v>2</v>
      </c>
    </row>
    <row r="948" spans="14:29" x14ac:dyDescent="0.25">
      <c r="N948" s="66"/>
      <c r="O948" s="64" t="s">
        <v>4406</v>
      </c>
      <c r="P948" s="64" t="s">
        <v>2117</v>
      </c>
      <c r="V948" s="64">
        <v>1.5772161262779221</v>
      </c>
      <c r="W948" s="64">
        <v>1.0003820174431139</v>
      </c>
      <c r="Y948" s="65">
        <v>0.2121125119024046</v>
      </c>
      <c r="Z948" s="64" t="s">
        <v>235</v>
      </c>
      <c r="AA948" s="64" t="s">
        <v>2368</v>
      </c>
      <c r="AB948" s="64" t="s">
        <v>2152</v>
      </c>
      <c r="AC948" s="64">
        <v>2</v>
      </c>
    </row>
    <row r="949" spans="14:29" x14ac:dyDescent="0.25">
      <c r="N949" s="66"/>
      <c r="O949" s="64" t="s">
        <v>4405</v>
      </c>
      <c r="P949" s="64" t="s">
        <v>2115</v>
      </c>
      <c r="V949" s="64">
        <v>1.9888123161457553E-2</v>
      </c>
      <c r="W949" s="64">
        <v>1.1028532741374426</v>
      </c>
      <c r="Y949" s="65">
        <v>0.91257865949030958</v>
      </c>
      <c r="Z949" s="64" t="s">
        <v>235</v>
      </c>
      <c r="AA949" s="64" t="s">
        <v>2368</v>
      </c>
      <c r="AB949" s="64" t="s">
        <v>2152</v>
      </c>
      <c r="AC949" s="64">
        <v>2</v>
      </c>
    </row>
    <row r="950" spans="14:29" x14ac:dyDescent="0.25">
      <c r="N950" s="66"/>
      <c r="O950" s="64" t="s">
        <v>4404</v>
      </c>
      <c r="P950" s="64" t="s">
        <v>2113</v>
      </c>
      <c r="V950" s="64">
        <v>3.6371098468267111</v>
      </c>
      <c r="W950" s="64">
        <v>1.0006407601506073</v>
      </c>
      <c r="Y950" s="65">
        <v>5.9367994471252017E-2</v>
      </c>
      <c r="Z950" s="64" t="s">
        <v>235</v>
      </c>
      <c r="AA950" s="64" t="s">
        <v>2368</v>
      </c>
      <c r="AB950" s="64" t="s">
        <v>2152</v>
      </c>
      <c r="AC950" s="64">
        <v>2</v>
      </c>
    </row>
    <row r="951" spans="14:29" x14ac:dyDescent="0.25">
      <c r="N951" s="66"/>
      <c r="O951" s="64" t="s">
        <v>4403</v>
      </c>
      <c r="P951" s="64" t="s">
        <v>2111</v>
      </c>
      <c r="V951" s="64">
        <v>1.2209574773307053</v>
      </c>
      <c r="W951" s="64">
        <v>1.0325067623854582</v>
      </c>
      <c r="Y951" s="65">
        <v>0.26198520995203989</v>
      </c>
      <c r="Z951" s="64" t="s">
        <v>235</v>
      </c>
      <c r="AA951" s="64" t="s">
        <v>2368</v>
      </c>
      <c r="AB951" s="64" t="s">
        <v>2152</v>
      </c>
      <c r="AC951" s="64">
        <v>2</v>
      </c>
    </row>
    <row r="952" spans="14:29" x14ac:dyDescent="0.25">
      <c r="N952" s="66"/>
      <c r="O952" s="64" t="s">
        <v>4402</v>
      </c>
      <c r="P952" s="64" t="s">
        <v>2109</v>
      </c>
      <c r="V952" s="64">
        <v>0.10574609365900703</v>
      </c>
      <c r="W952" s="64">
        <v>1.3984840095759754</v>
      </c>
      <c r="Y952" s="65">
        <v>0.80255256493951577</v>
      </c>
      <c r="Z952" s="64" t="s">
        <v>235</v>
      </c>
      <c r="AA952" s="64" t="s">
        <v>2368</v>
      </c>
      <c r="AB952" s="64" t="s">
        <v>2152</v>
      </c>
      <c r="AC952" s="64">
        <v>2</v>
      </c>
    </row>
    <row r="953" spans="14:29" x14ac:dyDescent="0.25">
      <c r="N953" s="66"/>
      <c r="O953" s="64" t="s">
        <v>4401</v>
      </c>
      <c r="P953" s="64" t="s">
        <v>2123</v>
      </c>
      <c r="Q953" s="64">
        <v>1279.7400258791242</v>
      </c>
      <c r="R953" s="64">
        <v>2.2920780158851461</v>
      </c>
      <c r="S953" s="64">
        <v>0.95</v>
      </c>
      <c r="T953" s="64">
        <v>1275.1939509237975</v>
      </c>
      <c r="U953" s="64">
        <v>1284.286100834451</v>
      </c>
      <c r="V953" s="64">
        <v>558.33179194161028</v>
      </c>
      <c r="X953" s="64">
        <v>102.47121728554983</v>
      </c>
      <c r="Y953" s="65">
        <v>2.6628375458614468E-180</v>
      </c>
      <c r="Z953" s="64" t="s">
        <v>235</v>
      </c>
      <c r="AA953" s="64" t="s">
        <v>2368</v>
      </c>
      <c r="AB953" s="64" t="s">
        <v>2143</v>
      </c>
      <c r="AC953" s="64">
        <v>4</v>
      </c>
    </row>
    <row r="954" spans="14:29" x14ac:dyDescent="0.25">
      <c r="N954" s="66"/>
      <c r="O954" s="64" t="s">
        <v>4400</v>
      </c>
      <c r="P954" s="64" t="s">
        <v>2121</v>
      </c>
      <c r="V954" s="64">
        <v>0.21811257025262146</v>
      </c>
      <c r="W954" s="64">
        <v>0.99999858108437334</v>
      </c>
      <c r="Y954" s="65">
        <v>0.64147795140449859</v>
      </c>
      <c r="Z954" s="64" t="s">
        <v>235</v>
      </c>
      <c r="AA954" s="64" t="s">
        <v>2368</v>
      </c>
      <c r="AB954" s="64" t="s">
        <v>2143</v>
      </c>
      <c r="AC954" s="64">
        <v>4</v>
      </c>
    </row>
    <row r="955" spans="14:29" x14ac:dyDescent="0.25">
      <c r="N955" s="66"/>
      <c r="O955" s="64" t="s">
        <v>4399</v>
      </c>
      <c r="P955" s="64" t="s">
        <v>2119</v>
      </c>
      <c r="V955" s="64">
        <v>2.0068468843392724</v>
      </c>
      <c r="W955" s="64">
        <v>1.4989614656675672</v>
      </c>
      <c r="Y955" s="65">
        <v>9.2077771254684693E-2</v>
      </c>
      <c r="Z955" s="64" t="s">
        <v>235</v>
      </c>
      <c r="AA955" s="64" t="s">
        <v>2368</v>
      </c>
      <c r="AB955" s="64" t="s">
        <v>2143</v>
      </c>
      <c r="AC955" s="64">
        <v>4</v>
      </c>
    </row>
    <row r="956" spans="14:29" x14ac:dyDescent="0.25">
      <c r="N956" s="66"/>
      <c r="O956" s="64" t="s">
        <v>4398</v>
      </c>
      <c r="P956" s="64" t="s">
        <v>2117</v>
      </c>
      <c r="V956" s="64">
        <v>3.6539103518320279E-2</v>
      </c>
      <c r="W956" s="64">
        <v>0.99999239308192944</v>
      </c>
      <c r="Y956" s="65">
        <v>0.8487873874688906</v>
      </c>
      <c r="Z956" s="64" t="s">
        <v>235</v>
      </c>
      <c r="AA956" s="64" t="s">
        <v>2368</v>
      </c>
      <c r="AB956" s="64" t="s">
        <v>2143</v>
      </c>
      <c r="AC956" s="64">
        <v>4</v>
      </c>
    </row>
    <row r="957" spans="14:29" x14ac:dyDescent="0.25">
      <c r="N957" s="66"/>
      <c r="O957" s="64" t="s">
        <v>4397</v>
      </c>
      <c r="P957" s="64" t="s">
        <v>2115</v>
      </c>
      <c r="V957" s="64">
        <v>0.71886589817469848</v>
      </c>
      <c r="W957" s="64">
        <v>2.0298241908169583</v>
      </c>
      <c r="Y957" s="65">
        <v>0.49785835600892353</v>
      </c>
      <c r="Z957" s="64" t="s">
        <v>235</v>
      </c>
      <c r="AA957" s="64" t="s">
        <v>2368</v>
      </c>
      <c r="AB957" s="64" t="s">
        <v>2143</v>
      </c>
      <c r="AC957" s="64">
        <v>4</v>
      </c>
    </row>
    <row r="958" spans="14:29" x14ac:dyDescent="0.25">
      <c r="N958" s="66"/>
      <c r="O958" s="64" t="s">
        <v>4396</v>
      </c>
      <c r="P958" s="64" t="s">
        <v>2113</v>
      </c>
      <c r="V958" s="64">
        <v>1.015237997963677</v>
      </c>
      <c r="W958" s="64">
        <v>1.0000002482400379</v>
      </c>
      <c r="Y958" s="65">
        <v>0.31603542679788793</v>
      </c>
      <c r="Z958" s="64" t="s">
        <v>235</v>
      </c>
      <c r="AA958" s="64" t="s">
        <v>2368</v>
      </c>
      <c r="AB958" s="64" t="s">
        <v>2143</v>
      </c>
      <c r="AC958" s="64">
        <v>4</v>
      </c>
    </row>
    <row r="959" spans="14:29" x14ac:dyDescent="0.25">
      <c r="N959" s="66"/>
      <c r="O959" s="64" t="s">
        <v>4395</v>
      </c>
      <c r="P959" s="64" t="s">
        <v>2111</v>
      </c>
      <c r="V959" s="64">
        <v>0.45000855839430359</v>
      </c>
      <c r="W959" s="64">
        <v>1.0000000093527843</v>
      </c>
      <c r="Y959" s="65">
        <v>0.50384689667998706</v>
      </c>
      <c r="Z959" s="64" t="s">
        <v>235</v>
      </c>
      <c r="AA959" s="64" t="s">
        <v>2368</v>
      </c>
      <c r="AB959" s="64" t="s">
        <v>2143</v>
      </c>
      <c r="AC959" s="64">
        <v>4</v>
      </c>
    </row>
    <row r="960" spans="14:29" x14ac:dyDescent="0.25">
      <c r="N960" s="66"/>
      <c r="O960" s="64" t="s">
        <v>4394</v>
      </c>
      <c r="P960" s="64" t="s">
        <v>2109</v>
      </c>
      <c r="V960" s="64">
        <v>0.23966966856948899</v>
      </c>
      <c r="W960" s="64">
        <v>1.0000058262065235</v>
      </c>
      <c r="Y960" s="65">
        <v>0.62549991676617389</v>
      </c>
      <c r="Z960" s="64" t="s">
        <v>235</v>
      </c>
      <c r="AA960" s="64" t="s">
        <v>2368</v>
      </c>
      <c r="AB960" s="64" t="s">
        <v>2143</v>
      </c>
      <c r="AC960" s="64">
        <v>4</v>
      </c>
    </row>
    <row r="961" spans="14:29" x14ac:dyDescent="0.25">
      <c r="N961" s="66"/>
      <c r="O961" s="64" t="s">
        <v>4393</v>
      </c>
      <c r="P961" s="64" t="s">
        <v>2123</v>
      </c>
      <c r="Q961" s="64">
        <v>1281.5110291340252</v>
      </c>
      <c r="R961" s="64">
        <v>2.2672476729455928</v>
      </c>
      <c r="S961" s="64">
        <v>0.95</v>
      </c>
      <c r="T961" s="64">
        <v>1277.0130891029876</v>
      </c>
      <c r="U961" s="64">
        <v>1286.0089691650628</v>
      </c>
      <c r="V961" s="64">
        <v>565.22763014642101</v>
      </c>
      <c r="X961" s="64">
        <v>100.39146322958585</v>
      </c>
      <c r="Y961" s="65">
        <v>1.1752491494941554E-177</v>
      </c>
      <c r="Z961" s="64" t="s">
        <v>235</v>
      </c>
      <c r="AA961" s="64" t="s">
        <v>2368</v>
      </c>
      <c r="AB961" s="64" t="s">
        <v>2134</v>
      </c>
      <c r="AC961" s="64">
        <v>6</v>
      </c>
    </row>
    <row r="962" spans="14:29" x14ac:dyDescent="0.25">
      <c r="N962" s="66"/>
      <c r="O962" s="64" t="s">
        <v>4392</v>
      </c>
      <c r="P962" s="64" t="s">
        <v>2121</v>
      </c>
      <c r="V962" s="64">
        <v>9.315469149741272E-2</v>
      </c>
      <c r="W962" s="64">
        <v>0.99999664648041986</v>
      </c>
      <c r="Y962" s="65">
        <v>0.76083939443939674</v>
      </c>
      <c r="Z962" s="64" t="s">
        <v>235</v>
      </c>
      <c r="AA962" s="64" t="s">
        <v>2368</v>
      </c>
      <c r="AB962" s="64" t="s">
        <v>2134</v>
      </c>
      <c r="AC962" s="64">
        <v>6</v>
      </c>
    </row>
    <row r="963" spans="14:29" x14ac:dyDescent="0.25">
      <c r="N963" s="66"/>
      <c r="O963" s="64" t="s">
        <v>4391</v>
      </c>
      <c r="P963" s="64" t="s">
        <v>2119</v>
      </c>
      <c r="V963" s="64">
        <v>1.8706916567672576</v>
      </c>
      <c r="W963" s="64">
        <v>1.7013058892679329</v>
      </c>
      <c r="Y963" s="65">
        <v>9.956723400879075E-2</v>
      </c>
      <c r="Z963" s="64" t="s">
        <v>235</v>
      </c>
      <c r="AA963" s="64" t="s">
        <v>2368</v>
      </c>
      <c r="AB963" s="64" t="s">
        <v>2134</v>
      </c>
      <c r="AC963" s="64">
        <v>6</v>
      </c>
    </row>
    <row r="964" spans="14:29" x14ac:dyDescent="0.25">
      <c r="N964" s="66"/>
      <c r="O964" s="64" t="s">
        <v>4390</v>
      </c>
      <c r="P964" s="64" t="s">
        <v>2117</v>
      </c>
      <c r="V964" s="64">
        <v>0.23551712785908838</v>
      </c>
      <c r="W964" s="64">
        <v>0.99999912516659595</v>
      </c>
      <c r="Y964" s="65">
        <v>0.62852428667190086</v>
      </c>
      <c r="Z964" s="64" t="s">
        <v>235</v>
      </c>
      <c r="AA964" s="64" t="s">
        <v>2368</v>
      </c>
      <c r="AB964" s="64" t="s">
        <v>2134</v>
      </c>
      <c r="AC964" s="64">
        <v>6</v>
      </c>
    </row>
    <row r="965" spans="14:29" x14ac:dyDescent="0.25">
      <c r="N965" s="66"/>
      <c r="O965" s="64" t="s">
        <v>4389</v>
      </c>
      <c r="P965" s="64" t="s">
        <v>2115</v>
      </c>
      <c r="V965" s="64">
        <v>0.2260153860387871</v>
      </c>
      <c r="W965" s="64">
        <v>0.99999986481871805</v>
      </c>
      <c r="Y965" s="65">
        <v>0.63553091027592101</v>
      </c>
      <c r="Z965" s="64" t="s">
        <v>235</v>
      </c>
      <c r="AA965" s="64" t="s">
        <v>2368</v>
      </c>
      <c r="AB965" s="64" t="s">
        <v>2134</v>
      </c>
      <c r="AC965" s="64">
        <v>6</v>
      </c>
    </row>
    <row r="966" spans="14:29" x14ac:dyDescent="0.25">
      <c r="N966" s="66"/>
      <c r="O966" s="64" t="s">
        <v>4388</v>
      </c>
      <c r="P966" s="64" t="s">
        <v>2113</v>
      </c>
      <c r="V966" s="64">
        <v>1.277173677663038</v>
      </c>
      <c r="W966" s="64">
        <v>1.9293632022288474</v>
      </c>
      <c r="Y966" s="65">
        <v>0.34604876347338287</v>
      </c>
      <c r="Z966" s="64" t="s">
        <v>235</v>
      </c>
      <c r="AA966" s="64" t="s">
        <v>2368</v>
      </c>
      <c r="AB966" s="64" t="s">
        <v>2134</v>
      </c>
      <c r="AC966" s="64">
        <v>6</v>
      </c>
    </row>
    <row r="967" spans="14:29" x14ac:dyDescent="0.25">
      <c r="N967" s="66"/>
      <c r="O967" s="64" t="s">
        <v>4387</v>
      </c>
      <c r="P967" s="64" t="s">
        <v>2111</v>
      </c>
      <c r="V967" s="64">
        <v>1.3532405525842728</v>
      </c>
      <c r="W967" s="64">
        <v>1.0000000049374331</v>
      </c>
      <c r="Y967" s="65">
        <v>0.24748057122418893</v>
      </c>
      <c r="Z967" s="64" t="s">
        <v>235</v>
      </c>
      <c r="AA967" s="64" t="s">
        <v>2368</v>
      </c>
      <c r="AB967" s="64" t="s">
        <v>2134</v>
      </c>
      <c r="AC967" s="64">
        <v>6</v>
      </c>
    </row>
    <row r="968" spans="14:29" x14ac:dyDescent="0.25">
      <c r="N968" s="66"/>
      <c r="O968" s="64" t="s">
        <v>4386</v>
      </c>
      <c r="P968" s="64" t="s">
        <v>2109</v>
      </c>
      <c r="V968" s="64">
        <v>1.1223303202496975</v>
      </c>
      <c r="W968" s="64">
        <v>2.9778720375141958</v>
      </c>
      <c r="Y968" s="65">
        <v>0.32582721749596377</v>
      </c>
      <c r="Z968" s="64" t="s">
        <v>235</v>
      </c>
      <c r="AA968" s="64" t="s">
        <v>2368</v>
      </c>
      <c r="AB968" s="64" t="s">
        <v>2134</v>
      </c>
      <c r="AC968" s="64">
        <v>6</v>
      </c>
    </row>
    <row r="969" spans="14:29" x14ac:dyDescent="0.25">
      <c r="N969" s="66"/>
      <c r="O969" s="64" t="s">
        <v>4385</v>
      </c>
      <c r="P969" s="64" t="s">
        <v>2123</v>
      </c>
      <c r="Q969" s="64">
        <v>1282.3635680336613</v>
      </c>
      <c r="R969" s="64">
        <v>2.3759103945518634</v>
      </c>
      <c r="S969" s="64">
        <v>0.95</v>
      </c>
      <c r="T969" s="64">
        <v>1277.6513963896816</v>
      </c>
      <c r="U969" s="64">
        <v>1287.075739677641</v>
      </c>
      <c r="V969" s="64">
        <v>539.73566131711652</v>
      </c>
      <c r="X969" s="64">
        <v>102.79122424893157</v>
      </c>
      <c r="Y969" s="65">
        <v>2.809163364275011E-179</v>
      </c>
      <c r="Z969" s="64" t="s">
        <v>235</v>
      </c>
      <c r="AA969" s="64" t="s">
        <v>2368</v>
      </c>
      <c r="AB969" s="64" t="s">
        <v>2125</v>
      </c>
      <c r="AC969" s="64">
        <v>8</v>
      </c>
    </row>
    <row r="970" spans="14:29" x14ac:dyDescent="0.25">
      <c r="N970" s="66"/>
      <c r="O970" s="64" t="s">
        <v>4384</v>
      </c>
      <c r="P970" s="64" t="s">
        <v>2121</v>
      </c>
      <c r="V970" s="64">
        <v>8.2599005111825261E-4</v>
      </c>
      <c r="W970" s="64">
        <v>1.0000099553187476</v>
      </c>
      <c r="Y970" s="65">
        <v>0.97719781046428522</v>
      </c>
      <c r="Z970" s="64" t="s">
        <v>235</v>
      </c>
      <c r="AA970" s="64" t="s">
        <v>2368</v>
      </c>
      <c r="AB970" s="64" t="s">
        <v>2125</v>
      </c>
      <c r="AC970" s="64">
        <v>8</v>
      </c>
    </row>
    <row r="971" spans="14:29" x14ac:dyDescent="0.25">
      <c r="N971" s="66"/>
      <c r="O971" s="64" t="s">
        <v>4383</v>
      </c>
      <c r="P971" s="64" t="s">
        <v>2119</v>
      </c>
      <c r="V971" s="64">
        <v>2.7346238510201308</v>
      </c>
      <c r="W971" s="64">
        <v>2.2086726433380255</v>
      </c>
      <c r="Y971" s="65">
        <v>4.8737562667117762E-2</v>
      </c>
      <c r="Z971" s="64" t="s">
        <v>235</v>
      </c>
      <c r="AA971" s="64" t="s">
        <v>2368</v>
      </c>
      <c r="AB971" s="64" t="s">
        <v>2125</v>
      </c>
      <c r="AC971" s="64">
        <v>8</v>
      </c>
    </row>
    <row r="972" spans="14:29" x14ac:dyDescent="0.25">
      <c r="N972" s="66"/>
      <c r="O972" s="64" t="s">
        <v>4382</v>
      </c>
      <c r="P972" s="64" t="s">
        <v>2117</v>
      </c>
      <c r="V972" s="64">
        <v>2.5675897972495895E-5</v>
      </c>
      <c r="W972" s="64">
        <v>1.0000910626347188</v>
      </c>
      <c r="Y972" s="65">
        <v>0.9982217850748486</v>
      </c>
      <c r="Z972" s="64" t="s">
        <v>235</v>
      </c>
      <c r="AA972" s="64" t="s">
        <v>2368</v>
      </c>
      <c r="AB972" s="64" t="s">
        <v>2125</v>
      </c>
      <c r="AC972" s="64">
        <v>8</v>
      </c>
    </row>
    <row r="973" spans="14:29" x14ac:dyDescent="0.25">
      <c r="N973" s="66"/>
      <c r="O973" s="64" t="s">
        <v>4381</v>
      </c>
      <c r="P973" s="64" t="s">
        <v>2115</v>
      </c>
      <c r="V973" s="64">
        <v>0.13210893118755423</v>
      </c>
      <c r="W973" s="64">
        <v>1.0000002779014923</v>
      </c>
      <c r="Y973" s="65">
        <v>0.71700035134151241</v>
      </c>
      <c r="Z973" s="64" t="s">
        <v>235</v>
      </c>
      <c r="AA973" s="64" t="s">
        <v>2368</v>
      </c>
      <c r="AB973" s="64" t="s">
        <v>2125</v>
      </c>
      <c r="AC973" s="64">
        <v>8</v>
      </c>
    </row>
    <row r="974" spans="14:29" x14ac:dyDescent="0.25">
      <c r="N974" s="66"/>
      <c r="O974" s="64" t="s">
        <v>4380</v>
      </c>
      <c r="P974" s="64" t="s">
        <v>2113</v>
      </c>
      <c r="V974" s="64">
        <v>0.36715887380552348</v>
      </c>
      <c r="W974" s="64">
        <v>1.0000003279646859</v>
      </c>
      <c r="Y974" s="65">
        <v>0.54588991641779239</v>
      </c>
      <c r="Z974" s="64" t="s">
        <v>235</v>
      </c>
      <c r="AA974" s="64" t="s">
        <v>2368</v>
      </c>
      <c r="AB974" s="64" t="s">
        <v>2125</v>
      </c>
      <c r="AC974" s="64">
        <v>8</v>
      </c>
    </row>
    <row r="975" spans="14:29" x14ac:dyDescent="0.25">
      <c r="N975" s="66"/>
      <c r="O975" s="64" t="s">
        <v>4379</v>
      </c>
      <c r="P975" s="64" t="s">
        <v>2111</v>
      </c>
      <c r="V975" s="64">
        <v>1.4058613745859685</v>
      </c>
      <c r="W975" s="64">
        <v>0.99999992165392904</v>
      </c>
      <c r="Y975" s="65">
        <v>0.23847259737447812</v>
      </c>
      <c r="Z975" s="64" t="s">
        <v>235</v>
      </c>
      <c r="AA975" s="64" t="s">
        <v>2368</v>
      </c>
      <c r="AB975" s="64" t="s">
        <v>2125</v>
      </c>
      <c r="AC975" s="64">
        <v>8</v>
      </c>
    </row>
    <row r="976" spans="14:29" x14ac:dyDescent="0.25">
      <c r="N976" s="66"/>
      <c r="O976" s="64" t="s">
        <v>4378</v>
      </c>
      <c r="P976" s="64" t="s">
        <v>2109</v>
      </c>
      <c r="V976" s="64">
        <v>0.63328899059088495</v>
      </c>
      <c r="W976" s="64">
        <v>1.0000015622568315</v>
      </c>
      <c r="Y976" s="65">
        <v>0.42798171318405176</v>
      </c>
      <c r="Z976" s="64" t="s">
        <v>235</v>
      </c>
      <c r="AA976" s="64" t="s">
        <v>2368</v>
      </c>
      <c r="AB976" s="64" t="s">
        <v>2125</v>
      </c>
      <c r="AC976" s="64">
        <v>8</v>
      </c>
    </row>
    <row r="977" spans="14:29" x14ac:dyDescent="0.25">
      <c r="N977" s="66"/>
      <c r="O977" s="64" t="s">
        <v>4377</v>
      </c>
      <c r="P977" s="64" t="s">
        <v>2123</v>
      </c>
      <c r="Q977" s="64">
        <v>1284.0081730520578</v>
      </c>
      <c r="R977" s="64">
        <v>2.3938139971396653</v>
      </c>
      <c r="S977" s="64">
        <v>0.95</v>
      </c>
      <c r="T977" s="64">
        <v>1279.258221784911</v>
      </c>
      <c r="U977" s="64">
        <v>1288.7581243192046</v>
      </c>
      <c r="V977" s="64">
        <v>536.38594084014096</v>
      </c>
      <c r="X977" s="64">
        <v>98.823486293306431</v>
      </c>
      <c r="Y977" s="65">
        <v>5.3599671500426221E-173</v>
      </c>
      <c r="Z977" s="64" t="s">
        <v>235</v>
      </c>
      <c r="AA977" s="64" t="s">
        <v>2368</v>
      </c>
      <c r="AB977" s="64" t="s">
        <v>2106</v>
      </c>
      <c r="AC977" s="64">
        <v>10</v>
      </c>
    </row>
    <row r="978" spans="14:29" x14ac:dyDescent="0.25">
      <c r="N978" s="66"/>
      <c r="O978" s="64" t="s">
        <v>4376</v>
      </c>
      <c r="P978" s="64" t="s">
        <v>2121</v>
      </c>
      <c r="V978" s="64">
        <v>4.4904187728341304E-3</v>
      </c>
      <c r="W978" s="64">
        <v>0.99986647493556358</v>
      </c>
      <c r="Y978" s="65">
        <v>0.94671313435605742</v>
      </c>
      <c r="Z978" s="64" t="s">
        <v>235</v>
      </c>
      <c r="AA978" s="64" t="s">
        <v>2368</v>
      </c>
      <c r="AB978" s="64" t="s">
        <v>2106</v>
      </c>
      <c r="AC978" s="64">
        <v>10</v>
      </c>
    </row>
    <row r="979" spans="14:29" x14ac:dyDescent="0.25">
      <c r="N979" s="66"/>
      <c r="O979" s="64" t="s">
        <v>4375</v>
      </c>
      <c r="P979" s="64" t="s">
        <v>2119</v>
      </c>
      <c r="V979" s="64">
        <v>7.7756575488652926</v>
      </c>
      <c r="W979" s="64">
        <v>1.0000072409205503</v>
      </c>
      <c r="Y979" s="65">
        <v>6.3507551580069821E-3</v>
      </c>
      <c r="Z979" s="64" t="s">
        <v>235</v>
      </c>
      <c r="AA979" s="64" t="s">
        <v>2368</v>
      </c>
      <c r="AB979" s="64" t="s">
        <v>2106</v>
      </c>
      <c r="AC979" s="64">
        <v>10</v>
      </c>
    </row>
    <row r="980" spans="14:29" x14ac:dyDescent="0.25">
      <c r="N980" s="66"/>
      <c r="O980" s="64" t="s">
        <v>4374</v>
      </c>
      <c r="P980" s="64" t="s">
        <v>2117</v>
      </c>
      <c r="V980" s="64">
        <v>0.30655956690610964</v>
      </c>
      <c r="W980" s="64">
        <v>2.0443177708096552</v>
      </c>
      <c r="Y980" s="65">
        <v>0.68166291399169709</v>
      </c>
      <c r="Z980" s="64" t="s">
        <v>235</v>
      </c>
      <c r="AA980" s="64" t="s">
        <v>2368</v>
      </c>
      <c r="AB980" s="64" t="s">
        <v>2106</v>
      </c>
      <c r="AC980" s="64">
        <v>10</v>
      </c>
    </row>
    <row r="981" spans="14:29" x14ac:dyDescent="0.25">
      <c r="N981" s="66"/>
      <c r="O981" s="64" t="s">
        <v>4373</v>
      </c>
      <c r="P981" s="64" t="s">
        <v>2115</v>
      </c>
      <c r="V981" s="64">
        <v>2.7923972117088205</v>
      </c>
      <c r="W981" s="64">
        <v>5.1323253807781386</v>
      </c>
      <c r="Y981" s="65">
        <v>2.6200630798596525E-2</v>
      </c>
      <c r="Z981" s="64" t="s">
        <v>235</v>
      </c>
      <c r="AA981" s="64" t="s">
        <v>2368</v>
      </c>
      <c r="AB981" s="64" t="s">
        <v>2106</v>
      </c>
      <c r="AC981" s="64">
        <v>10</v>
      </c>
    </row>
    <row r="982" spans="14:29" x14ac:dyDescent="0.25">
      <c r="N982" s="66"/>
      <c r="O982" s="64" t="s">
        <v>4372</v>
      </c>
      <c r="P982" s="64" t="s">
        <v>2113</v>
      </c>
      <c r="V982" s="64">
        <v>4.2814659850846715</v>
      </c>
      <c r="W982" s="64">
        <v>0.99999970105210345</v>
      </c>
      <c r="Y982" s="65">
        <v>4.1135235282160121E-2</v>
      </c>
      <c r="Z982" s="64" t="s">
        <v>235</v>
      </c>
      <c r="AA982" s="64" t="s">
        <v>2368</v>
      </c>
      <c r="AB982" s="64" t="s">
        <v>2106</v>
      </c>
      <c r="AC982" s="64">
        <v>10</v>
      </c>
    </row>
    <row r="983" spans="14:29" x14ac:dyDescent="0.25">
      <c r="N983" s="66"/>
      <c r="O983" s="64" t="s">
        <v>4371</v>
      </c>
      <c r="P983" s="64" t="s">
        <v>2111</v>
      </c>
      <c r="V983" s="64">
        <v>3.5370235160130119</v>
      </c>
      <c r="W983" s="64">
        <v>1.0000000596530059</v>
      </c>
      <c r="Y983" s="65">
        <v>6.2952000617297166E-2</v>
      </c>
      <c r="Z983" s="64" t="s">
        <v>235</v>
      </c>
      <c r="AA983" s="64" t="s">
        <v>2368</v>
      </c>
      <c r="AB983" s="64" t="s">
        <v>2106</v>
      </c>
      <c r="AC983" s="64">
        <v>10</v>
      </c>
    </row>
    <row r="984" spans="14:29" x14ac:dyDescent="0.25">
      <c r="N984" s="66"/>
      <c r="O984" s="64" t="s">
        <v>4370</v>
      </c>
      <c r="P984" s="64" t="s">
        <v>2109</v>
      </c>
      <c r="V984" s="64">
        <v>0.31012052385535921</v>
      </c>
      <c r="W984" s="64">
        <v>0.99999707854454645</v>
      </c>
      <c r="Y984" s="65">
        <v>0.5788633783102215</v>
      </c>
      <c r="Z984" s="64" t="s">
        <v>235</v>
      </c>
      <c r="AA984" s="64" t="s">
        <v>2368</v>
      </c>
      <c r="AB984" s="64" t="s">
        <v>2106</v>
      </c>
      <c r="AC984" s="64">
        <v>10</v>
      </c>
    </row>
    <row r="985" spans="14:29" x14ac:dyDescent="0.25">
      <c r="N985" s="66"/>
      <c r="O985" s="64" t="s">
        <v>4369</v>
      </c>
      <c r="P985" s="64" t="s">
        <v>2123</v>
      </c>
      <c r="Q985" s="64">
        <v>0.97842403734992056</v>
      </c>
      <c r="R985" s="64">
        <v>4.8441097904410729E-4</v>
      </c>
      <c r="S985" s="64">
        <v>0.95</v>
      </c>
      <c r="T985" s="64">
        <v>0.97746308821161387</v>
      </c>
      <c r="U985" s="64">
        <v>0.97938498648822725</v>
      </c>
      <c r="V985" s="64">
        <v>2019.8221751304106</v>
      </c>
      <c r="X985" s="64">
        <v>100.93016055975238</v>
      </c>
      <c r="Y985" s="65">
        <v>2.6644664654474106E-234</v>
      </c>
      <c r="Z985" s="64" t="s">
        <v>235</v>
      </c>
      <c r="AA985" s="64" t="s">
        <v>2287</v>
      </c>
      <c r="AB985" s="64" t="s">
        <v>2197</v>
      </c>
      <c r="AC985" s="64">
        <v>0.1</v>
      </c>
    </row>
    <row r="986" spans="14:29" x14ac:dyDescent="0.25">
      <c r="N986" s="66"/>
      <c r="O986" s="64" t="s">
        <v>4368</v>
      </c>
      <c r="P986" s="64" t="s">
        <v>2121</v>
      </c>
      <c r="V986" s="64">
        <v>1.5518805135198774</v>
      </c>
      <c r="W986" s="64">
        <v>0.99998973844079919</v>
      </c>
      <c r="Y986" s="65">
        <v>0.21574227455019046</v>
      </c>
      <c r="Z986" s="64" t="s">
        <v>235</v>
      </c>
      <c r="AA986" s="64" t="s">
        <v>2287</v>
      </c>
      <c r="AB986" s="64" t="s">
        <v>2197</v>
      </c>
      <c r="AC986" s="64">
        <v>0.1</v>
      </c>
    </row>
    <row r="987" spans="14:29" x14ac:dyDescent="0.25">
      <c r="N987" s="66"/>
      <c r="O987" s="64" t="s">
        <v>4367</v>
      </c>
      <c r="P987" s="64" t="s">
        <v>2119</v>
      </c>
      <c r="V987" s="64">
        <v>0.42483440653807131</v>
      </c>
      <c r="W987" s="64">
        <v>1.2863363451147467</v>
      </c>
      <c r="Y987" s="65">
        <v>0.7009768826707492</v>
      </c>
      <c r="Z987" s="64" t="s">
        <v>235</v>
      </c>
      <c r="AA987" s="64" t="s">
        <v>2287</v>
      </c>
      <c r="AB987" s="64" t="s">
        <v>2197</v>
      </c>
      <c r="AC987" s="64">
        <v>0.1</v>
      </c>
    </row>
    <row r="988" spans="14:29" x14ac:dyDescent="0.25">
      <c r="N988" s="66"/>
      <c r="O988" s="64" t="s">
        <v>4366</v>
      </c>
      <c r="P988" s="64" t="s">
        <v>2117</v>
      </c>
      <c r="V988" s="64">
        <v>6.5753863895460132</v>
      </c>
      <c r="W988" s="64">
        <v>0.99999626364183425</v>
      </c>
      <c r="Y988" s="65">
        <v>1.1811756074951774E-2</v>
      </c>
      <c r="Z988" s="64" t="s">
        <v>235</v>
      </c>
      <c r="AA988" s="64" t="s">
        <v>2287</v>
      </c>
      <c r="AB988" s="64" t="s">
        <v>2197</v>
      </c>
      <c r="AC988" s="64">
        <v>0.1</v>
      </c>
    </row>
    <row r="989" spans="14:29" x14ac:dyDescent="0.25">
      <c r="N989" s="66"/>
      <c r="O989" s="64" t="s">
        <v>4365</v>
      </c>
      <c r="P989" s="64" t="s">
        <v>2115</v>
      </c>
      <c r="V989" s="64">
        <v>2.4624247969863617</v>
      </c>
      <c r="W989" s="64">
        <v>2.108220085761443</v>
      </c>
      <c r="Y989" s="65">
        <v>0.10397140942985461</v>
      </c>
      <c r="Z989" s="64" t="s">
        <v>235</v>
      </c>
      <c r="AA989" s="64" t="s">
        <v>2287</v>
      </c>
      <c r="AB989" s="64" t="s">
        <v>2197</v>
      </c>
      <c r="AC989" s="64">
        <v>0.1</v>
      </c>
    </row>
    <row r="990" spans="14:29" x14ac:dyDescent="0.25">
      <c r="N990" s="66"/>
      <c r="O990" s="64" t="s">
        <v>4364</v>
      </c>
      <c r="P990" s="64" t="s">
        <v>2113</v>
      </c>
      <c r="V990" s="64">
        <v>0.15716136543652648</v>
      </c>
      <c r="W990" s="64">
        <v>1.0000622495343661</v>
      </c>
      <c r="Y990" s="65">
        <v>0.69266163694329463</v>
      </c>
      <c r="Z990" s="64" t="s">
        <v>235</v>
      </c>
      <c r="AA990" s="64" t="s">
        <v>2287</v>
      </c>
      <c r="AB990" s="64" t="s">
        <v>2197</v>
      </c>
      <c r="AC990" s="64">
        <v>0.1</v>
      </c>
    </row>
    <row r="991" spans="14:29" x14ac:dyDescent="0.25">
      <c r="N991" s="66"/>
      <c r="O991" s="64" t="s">
        <v>4363</v>
      </c>
      <c r="P991" s="64" t="s">
        <v>2111</v>
      </c>
      <c r="V991" s="64">
        <v>3.7218854297872692</v>
      </c>
      <c r="W991" s="64">
        <v>2.6728206028908232</v>
      </c>
      <c r="Y991" s="65">
        <v>5.2107591668440589E-2</v>
      </c>
      <c r="Z991" s="64" t="s">
        <v>235</v>
      </c>
      <c r="AA991" s="64" t="s">
        <v>2287</v>
      </c>
      <c r="AB991" s="64" t="s">
        <v>2197</v>
      </c>
      <c r="AC991" s="64">
        <v>0.1</v>
      </c>
    </row>
    <row r="992" spans="14:29" x14ac:dyDescent="0.25">
      <c r="N992" s="66"/>
      <c r="O992" s="64" t="s">
        <v>4362</v>
      </c>
      <c r="P992" s="64" t="s">
        <v>2109</v>
      </c>
      <c r="V992" s="64">
        <v>2.2977953705389815</v>
      </c>
      <c r="W992" s="64">
        <v>1.0024141548636107</v>
      </c>
      <c r="Y992" s="65">
        <v>0.13289023228361097</v>
      </c>
      <c r="Z992" s="64" t="s">
        <v>235</v>
      </c>
      <c r="AA992" s="64" t="s">
        <v>2287</v>
      </c>
      <c r="AB992" s="64" t="s">
        <v>2197</v>
      </c>
      <c r="AC992" s="64">
        <v>0.1</v>
      </c>
    </row>
    <row r="993" spans="14:29" x14ac:dyDescent="0.25">
      <c r="N993" s="66"/>
      <c r="O993" s="64" t="s">
        <v>4361</v>
      </c>
      <c r="P993" s="64" t="s">
        <v>2123</v>
      </c>
      <c r="Q993" s="64">
        <v>0.97843592991383355</v>
      </c>
      <c r="R993" s="64">
        <v>4.8770493432568794E-4</v>
      </c>
      <c r="S993" s="64">
        <v>0.95</v>
      </c>
      <c r="T993" s="64">
        <v>0.97746847984833396</v>
      </c>
      <c r="U993" s="64">
        <v>0.97940337997933313</v>
      </c>
      <c r="V993" s="64">
        <v>2006.204696835068</v>
      </c>
      <c r="X993" s="64">
        <v>101.21862984034227</v>
      </c>
      <c r="Y993" s="65">
        <v>1.3202322180440935E-234</v>
      </c>
      <c r="Z993" s="64" t="s">
        <v>235</v>
      </c>
      <c r="AA993" s="64" t="s">
        <v>2287</v>
      </c>
      <c r="AB993" s="64" t="s">
        <v>2188</v>
      </c>
      <c r="AC993" s="64">
        <v>0.01</v>
      </c>
    </row>
    <row r="994" spans="14:29" x14ac:dyDescent="0.25">
      <c r="N994" s="66"/>
      <c r="O994" s="64" t="s">
        <v>4360</v>
      </c>
      <c r="P994" s="64" t="s">
        <v>2121</v>
      </c>
      <c r="V994" s="64">
        <v>1.5509978302060794</v>
      </c>
      <c r="W994" s="64">
        <v>1.0001419559047331</v>
      </c>
      <c r="Y994" s="65">
        <v>0.21586410258818528</v>
      </c>
      <c r="Z994" s="64" t="s">
        <v>235</v>
      </c>
      <c r="AA994" s="64" t="s">
        <v>2287</v>
      </c>
      <c r="AB994" s="64" t="s">
        <v>2188</v>
      </c>
      <c r="AC994" s="64">
        <v>0.01</v>
      </c>
    </row>
    <row r="995" spans="14:29" x14ac:dyDescent="0.25">
      <c r="N995" s="66"/>
      <c r="O995" s="64" t="s">
        <v>4359</v>
      </c>
      <c r="P995" s="64" t="s">
        <v>2119</v>
      </c>
      <c r="V995" s="64">
        <v>0.31943530641034085</v>
      </c>
      <c r="W995" s="64">
        <v>0.99997567164771251</v>
      </c>
      <c r="Y995" s="65">
        <v>0.57320501550764225</v>
      </c>
      <c r="Z995" s="64" t="s">
        <v>235</v>
      </c>
      <c r="AA995" s="64" t="s">
        <v>2287</v>
      </c>
      <c r="AB995" s="64" t="s">
        <v>2188</v>
      </c>
      <c r="AC995" s="64">
        <v>0.01</v>
      </c>
    </row>
    <row r="996" spans="14:29" x14ac:dyDescent="0.25">
      <c r="N996" s="66"/>
      <c r="O996" s="64" t="s">
        <v>4358</v>
      </c>
      <c r="P996" s="64" t="s">
        <v>2117</v>
      </c>
      <c r="V996" s="64">
        <v>6.4174966483148062</v>
      </c>
      <c r="W996" s="64">
        <v>1.0001155694105024</v>
      </c>
      <c r="Y996" s="65">
        <v>1.2835844989424583E-2</v>
      </c>
      <c r="Z996" s="64" t="s">
        <v>235</v>
      </c>
      <c r="AA996" s="64" t="s">
        <v>2287</v>
      </c>
      <c r="AB996" s="64" t="s">
        <v>2188</v>
      </c>
      <c r="AC996" s="64">
        <v>0.01</v>
      </c>
    </row>
    <row r="997" spans="14:29" x14ac:dyDescent="0.25">
      <c r="N997" s="66"/>
      <c r="O997" s="64" t="s">
        <v>4357</v>
      </c>
      <c r="P997" s="64" t="s">
        <v>2115</v>
      </c>
      <c r="V997" s="64">
        <v>2.3154117719409091</v>
      </c>
      <c r="W997" s="64">
        <v>2.044184481193339</v>
      </c>
      <c r="Y997" s="65">
        <v>0.11391428474426901</v>
      </c>
      <c r="Z997" s="64" t="s">
        <v>235</v>
      </c>
      <c r="AA997" s="64" t="s">
        <v>2287</v>
      </c>
      <c r="AB997" s="64" t="s">
        <v>2188</v>
      </c>
      <c r="AC997" s="64">
        <v>0.01</v>
      </c>
    </row>
    <row r="998" spans="14:29" x14ac:dyDescent="0.25">
      <c r="N998" s="66"/>
      <c r="O998" s="64" t="s">
        <v>4356</v>
      </c>
      <c r="P998" s="64" t="s">
        <v>2113</v>
      </c>
      <c r="V998" s="64">
        <v>0.1387120779621869</v>
      </c>
      <c r="W998" s="64">
        <v>1.0000015787239316</v>
      </c>
      <c r="Y998" s="65">
        <v>0.71034563814851992</v>
      </c>
      <c r="Z998" s="64" t="s">
        <v>235</v>
      </c>
      <c r="AA998" s="64" t="s">
        <v>2287</v>
      </c>
      <c r="AB998" s="64" t="s">
        <v>2188</v>
      </c>
      <c r="AC998" s="64">
        <v>0.01</v>
      </c>
    </row>
    <row r="999" spans="14:29" x14ac:dyDescent="0.25">
      <c r="N999" s="66"/>
      <c r="O999" s="64" t="s">
        <v>4355</v>
      </c>
      <c r="P999" s="64" t="s">
        <v>2111</v>
      </c>
      <c r="V999" s="64">
        <v>3.8245073605603586</v>
      </c>
      <c r="W999" s="64">
        <v>2.7369489910691782</v>
      </c>
      <c r="Y999" s="65">
        <v>4.4959059357212783E-2</v>
      </c>
      <c r="Z999" s="64" t="s">
        <v>235</v>
      </c>
      <c r="AA999" s="64" t="s">
        <v>2287</v>
      </c>
      <c r="AB999" s="64" t="s">
        <v>2188</v>
      </c>
      <c r="AC999" s="64">
        <v>0.01</v>
      </c>
    </row>
    <row r="1000" spans="14:29" x14ac:dyDescent="0.25">
      <c r="N1000" s="66"/>
      <c r="O1000" s="64" t="s">
        <v>4354</v>
      </c>
      <c r="P1000" s="64" t="s">
        <v>2109</v>
      </c>
      <c r="V1000" s="64">
        <v>1.7697933492449343</v>
      </c>
      <c r="W1000" s="64">
        <v>1.0000019117083274</v>
      </c>
      <c r="Y1000" s="65">
        <v>0.18640386055103436</v>
      </c>
      <c r="Z1000" s="64" t="s">
        <v>235</v>
      </c>
      <c r="AA1000" s="64" t="s">
        <v>2287</v>
      </c>
      <c r="AB1000" s="64" t="s">
        <v>2188</v>
      </c>
      <c r="AC1000" s="64">
        <v>0.01</v>
      </c>
    </row>
    <row r="1001" spans="14:29" x14ac:dyDescent="0.25">
      <c r="N1001" s="66"/>
      <c r="O1001" s="64" t="s">
        <v>4353</v>
      </c>
      <c r="P1001" s="64" t="s">
        <v>2123</v>
      </c>
      <c r="Q1001" s="64">
        <v>0.97848133716253294</v>
      </c>
      <c r="R1001" s="64">
        <v>5.2439611954581758E-4</v>
      </c>
      <c r="S1001" s="64">
        <v>0.95</v>
      </c>
      <c r="T1001" s="64">
        <v>0.97744063486789168</v>
      </c>
      <c r="U1001" s="64">
        <v>0.9795220394571742</v>
      </c>
      <c r="V1001" s="64">
        <v>1865.920247483908</v>
      </c>
      <c r="X1001" s="64">
        <v>97.58540017984717</v>
      </c>
      <c r="Y1001" s="65">
        <v>6.047772150064493E-224</v>
      </c>
      <c r="Z1001" s="64" t="s">
        <v>235</v>
      </c>
      <c r="AA1001" s="64" t="s">
        <v>2287</v>
      </c>
      <c r="AB1001" s="64" t="s">
        <v>2179</v>
      </c>
      <c r="AC1001" s="64">
        <v>1E-3</v>
      </c>
    </row>
    <row r="1002" spans="14:29" x14ac:dyDescent="0.25">
      <c r="N1002" s="66"/>
      <c r="O1002" s="64" t="s">
        <v>4352</v>
      </c>
      <c r="P1002" s="64" t="s">
        <v>2121</v>
      </c>
      <c r="V1002" s="64">
        <v>1.2961711159234957</v>
      </c>
      <c r="W1002" s="64">
        <v>1.0000302108270827</v>
      </c>
      <c r="Y1002" s="65">
        <v>0.25769461417707368</v>
      </c>
      <c r="Z1002" s="64" t="s">
        <v>235</v>
      </c>
      <c r="AA1002" s="64" t="s">
        <v>2287</v>
      </c>
      <c r="AB1002" s="64" t="s">
        <v>2179</v>
      </c>
      <c r="AC1002" s="64">
        <v>1E-3</v>
      </c>
    </row>
    <row r="1003" spans="14:29" x14ac:dyDescent="0.25">
      <c r="N1003" s="66"/>
      <c r="O1003" s="64" t="s">
        <v>4351</v>
      </c>
      <c r="P1003" s="64" t="s">
        <v>2119</v>
      </c>
      <c r="V1003" s="64">
        <v>0.43487041499916751</v>
      </c>
      <c r="W1003" s="64">
        <v>1.2995982397308401</v>
      </c>
      <c r="Y1003" s="65">
        <v>0.69688178525453059</v>
      </c>
      <c r="Z1003" s="64" t="s">
        <v>235</v>
      </c>
      <c r="AA1003" s="64" t="s">
        <v>2287</v>
      </c>
      <c r="AB1003" s="64" t="s">
        <v>2179</v>
      </c>
      <c r="AC1003" s="64">
        <v>1E-3</v>
      </c>
    </row>
    <row r="1004" spans="14:29" x14ac:dyDescent="0.25">
      <c r="N1004" s="66"/>
      <c r="O1004" s="64" t="s">
        <v>4350</v>
      </c>
      <c r="P1004" s="64" t="s">
        <v>2117</v>
      </c>
      <c r="V1004" s="64">
        <v>5.2438751282054215</v>
      </c>
      <c r="W1004" s="64">
        <v>1.0000003655310501</v>
      </c>
      <c r="Y1004" s="65">
        <v>2.4168355614106685E-2</v>
      </c>
      <c r="Z1004" s="64" t="s">
        <v>235</v>
      </c>
      <c r="AA1004" s="64" t="s">
        <v>2287</v>
      </c>
      <c r="AB1004" s="64" t="s">
        <v>2179</v>
      </c>
      <c r="AC1004" s="64">
        <v>1E-3</v>
      </c>
    </row>
    <row r="1005" spans="14:29" x14ac:dyDescent="0.25">
      <c r="N1005" s="66"/>
      <c r="O1005" s="64" t="s">
        <v>4349</v>
      </c>
      <c r="P1005" s="64" t="s">
        <v>2115</v>
      </c>
      <c r="V1005" s="64">
        <v>2.3006188434093553</v>
      </c>
      <c r="W1005" s="64">
        <v>1.4542174125336498</v>
      </c>
      <c r="Y1005" s="65">
        <v>0.19573342807817284</v>
      </c>
      <c r="Z1005" s="64" t="s">
        <v>235</v>
      </c>
      <c r="AA1005" s="64" t="s">
        <v>2287</v>
      </c>
      <c r="AB1005" s="64" t="s">
        <v>2179</v>
      </c>
      <c r="AC1005" s="64">
        <v>1E-3</v>
      </c>
    </row>
    <row r="1006" spans="14:29" x14ac:dyDescent="0.25">
      <c r="N1006" s="66"/>
      <c r="O1006" s="64" t="s">
        <v>4348</v>
      </c>
      <c r="P1006" s="64" t="s">
        <v>2113</v>
      </c>
      <c r="V1006" s="64">
        <v>0.24512959786230967</v>
      </c>
      <c r="W1006" s="64">
        <v>1.0000000694322166</v>
      </c>
      <c r="Y1006" s="65">
        <v>0.62163372025451458</v>
      </c>
      <c r="Z1006" s="64" t="s">
        <v>235</v>
      </c>
      <c r="AA1006" s="64" t="s">
        <v>2287</v>
      </c>
      <c r="AB1006" s="64" t="s">
        <v>2179</v>
      </c>
      <c r="AC1006" s="64">
        <v>1E-3</v>
      </c>
    </row>
    <row r="1007" spans="14:29" x14ac:dyDescent="0.25">
      <c r="N1007" s="66"/>
      <c r="O1007" s="64" t="s">
        <v>4347</v>
      </c>
      <c r="P1007" s="64" t="s">
        <v>2111</v>
      </c>
      <c r="V1007" s="64">
        <v>3.7875460314728269</v>
      </c>
      <c r="W1007" s="64">
        <v>3.0706781225052167</v>
      </c>
      <c r="Y1007" s="65">
        <v>1.3390401491370441E-2</v>
      </c>
      <c r="Z1007" s="64" t="s">
        <v>235</v>
      </c>
      <c r="AA1007" s="64" t="s">
        <v>2287</v>
      </c>
      <c r="AB1007" s="64" t="s">
        <v>2179</v>
      </c>
      <c r="AC1007" s="64">
        <v>1E-3</v>
      </c>
    </row>
    <row r="1008" spans="14:29" x14ac:dyDescent="0.25">
      <c r="N1008" s="66"/>
      <c r="O1008" s="64" t="s">
        <v>4346</v>
      </c>
      <c r="P1008" s="64" t="s">
        <v>2109</v>
      </c>
      <c r="V1008" s="64">
        <v>2.838164110831396</v>
      </c>
      <c r="W1008" s="64">
        <v>4.5900753995927657</v>
      </c>
      <c r="Y1008" s="65">
        <v>4.0243383896588214E-2</v>
      </c>
      <c r="Z1008" s="64" t="s">
        <v>235</v>
      </c>
      <c r="AA1008" s="64" t="s">
        <v>2287</v>
      </c>
      <c r="AB1008" s="64" t="s">
        <v>2179</v>
      </c>
      <c r="AC1008" s="64">
        <v>1E-3</v>
      </c>
    </row>
    <row r="1009" spans="14:29" x14ac:dyDescent="0.25">
      <c r="N1009" s="66"/>
      <c r="O1009" s="64" t="s">
        <v>4345</v>
      </c>
      <c r="P1009" s="64" t="s">
        <v>2123</v>
      </c>
      <c r="Q1009" s="64">
        <v>0.9786038961720902</v>
      </c>
      <c r="R1009" s="64">
        <v>5.203586697923061E-4</v>
      </c>
      <c r="S1009" s="64">
        <v>0.95</v>
      </c>
      <c r="T1009" s="64">
        <v>0.97757147652521359</v>
      </c>
      <c r="U1009" s="64">
        <v>0.97963631581896682</v>
      </c>
      <c r="V1009" s="64">
        <v>1880.6334034228473</v>
      </c>
      <c r="X1009" s="64">
        <v>99.662080977167477</v>
      </c>
      <c r="Y1009" s="65">
        <v>1.4650210642649339E-228</v>
      </c>
      <c r="Z1009" s="64" t="s">
        <v>235</v>
      </c>
      <c r="AA1009" s="64" t="s">
        <v>2287</v>
      </c>
      <c r="AB1009" s="64" t="s">
        <v>2170</v>
      </c>
      <c r="AC1009" s="64">
        <v>1E-4</v>
      </c>
    </row>
    <row r="1010" spans="14:29" x14ac:dyDescent="0.25">
      <c r="N1010" s="66"/>
      <c r="O1010" s="64" t="s">
        <v>4344</v>
      </c>
      <c r="P1010" s="64" t="s">
        <v>2121</v>
      </c>
      <c r="V1010" s="64">
        <v>1.655363318842437</v>
      </c>
      <c r="W1010" s="64">
        <v>0.99999963636010247</v>
      </c>
      <c r="Y1010" s="65">
        <v>0.20120091133881002</v>
      </c>
      <c r="Z1010" s="64" t="s">
        <v>235</v>
      </c>
      <c r="AA1010" s="64" t="s">
        <v>2287</v>
      </c>
      <c r="AB1010" s="64" t="s">
        <v>2170</v>
      </c>
      <c r="AC1010" s="64">
        <v>1E-4</v>
      </c>
    </row>
    <row r="1011" spans="14:29" x14ac:dyDescent="0.25">
      <c r="N1011" s="66"/>
      <c r="O1011" s="64" t="s">
        <v>4343</v>
      </c>
      <c r="P1011" s="64" t="s">
        <v>2119</v>
      </c>
      <c r="V1011" s="64">
        <v>0.98781723733921312</v>
      </c>
      <c r="W1011" s="64">
        <v>1.0000010624546585</v>
      </c>
      <c r="Y1011" s="65">
        <v>0.32267559776428634</v>
      </c>
      <c r="Z1011" s="64" t="s">
        <v>235</v>
      </c>
      <c r="AA1011" s="64" t="s">
        <v>2287</v>
      </c>
      <c r="AB1011" s="64" t="s">
        <v>2170</v>
      </c>
      <c r="AC1011" s="64">
        <v>1E-4</v>
      </c>
    </row>
    <row r="1012" spans="14:29" x14ac:dyDescent="0.25">
      <c r="N1012" s="66"/>
      <c r="O1012" s="64" t="s">
        <v>4342</v>
      </c>
      <c r="P1012" s="64" t="s">
        <v>2117</v>
      </c>
      <c r="V1012" s="64">
        <v>6.6418170178587079</v>
      </c>
      <c r="W1012" s="64">
        <v>0.99999346740791439</v>
      </c>
      <c r="Y1012" s="65">
        <v>1.1420831175910862E-2</v>
      </c>
      <c r="Z1012" s="64" t="s">
        <v>235</v>
      </c>
      <c r="AA1012" s="64" t="s">
        <v>2287</v>
      </c>
      <c r="AB1012" s="64" t="s">
        <v>2170</v>
      </c>
      <c r="AC1012" s="64">
        <v>1E-4</v>
      </c>
    </row>
    <row r="1013" spans="14:29" x14ac:dyDescent="0.25">
      <c r="N1013" s="66"/>
      <c r="O1013" s="64" t="s">
        <v>4341</v>
      </c>
      <c r="P1013" s="64" t="s">
        <v>2115</v>
      </c>
      <c r="V1013" s="64">
        <v>2.900972600840158</v>
      </c>
      <c r="W1013" s="64">
        <v>1.0000008061821442</v>
      </c>
      <c r="Y1013" s="65">
        <v>9.1632110377726728E-2</v>
      </c>
      <c r="Z1013" s="64" t="s">
        <v>235</v>
      </c>
      <c r="AA1013" s="64" t="s">
        <v>2287</v>
      </c>
      <c r="AB1013" s="64" t="s">
        <v>2170</v>
      </c>
      <c r="AC1013" s="64">
        <v>1E-4</v>
      </c>
    </row>
    <row r="1014" spans="14:29" x14ac:dyDescent="0.25">
      <c r="N1014" s="66"/>
      <c r="O1014" s="64" t="s">
        <v>4340</v>
      </c>
      <c r="P1014" s="64" t="s">
        <v>2113</v>
      </c>
      <c r="V1014" s="64">
        <v>0.16431784748821981</v>
      </c>
      <c r="W1014" s="64">
        <v>0.99999996717647133</v>
      </c>
      <c r="Y1014" s="65">
        <v>0.68607766747592946</v>
      </c>
      <c r="Z1014" s="64" t="s">
        <v>235</v>
      </c>
      <c r="AA1014" s="64" t="s">
        <v>2287</v>
      </c>
      <c r="AB1014" s="64" t="s">
        <v>2170</v>
      </c>
      <c r="AC1014" s="64">
        <v>1E-4</v>
      </c>
    </row>
    <row r="1015" spans="14:29" x14ac:dyDescent="0.25">
      <c r="N1015" s="66"/>
      <c r="O1015" s="64" t="s">
        <v>4339</v>
      </c>
      <c r="P1015" s="64" t="s">
        <v>2111</v>
      </c>
      <c r="V1015" s="64">
        <v>4.013502904908278</v>
      </c>
      <c r="W1015" s="64">
        <v>2.8995088380583347</v>
      </c>
      <c r="Y1015" s="65">
        <v>1.9884572155679403E-2</v>
      </c>
      <c r="Z1015" s="64" t="s">
        <v>235</v>
      </c>
      <c r="AA1015" s="64" t="s">
        <v>2287</v>
      </c>
      <c r="AB1015" s="64" t="s">
        <v>2170</v>
      </c>
      <c r="AC1015" s="64">
        <v>1E-4</v>
      </c>
    </row>
    <row r="1016" spans="14:29" x14ac:dyDescent="0.25">
      <c r="N1016" s="66"/>
      <c r="O1016" s="64" t="s">
        <v>4338</v>
      </c>
      <c r="P1016" s="64" t="s">
        <v>2109</v>
      </c>
      <c r="V1016" s="64">
        <v>1.324983447685395</v>
      </c>
      <c r="W1016" s="64">
        <v>3.4384152451928913</v>
      </c>
      <c r="Y1016" s="65">
        <v>0.44921968115022964</v>
      </c>
      <c r="Z1016" s="64" t="s">
        <v>235</v>
      </c>
      <c r="AA1016" s="64" t="s">
        <v>2287</v>
      </c>
      <c r="AB1016" s="64" t="s">
        <v>2170</v>
      </c>
      <c r="AC1016" s="64">
        <v>1E-4</v>
      </c>
    </row>
    <row r="1017" spans="14:29" x14ac:dyDescent="0.25">
      <c r="N1017" s="66"/>
      <c r="O1017" s="64" t="s">
        <v>4337</v>
      </c>
      <c r="P1017" s="64" t="s">
        <v>2123</v>
      </c>
      <c r="Q1017" s="64">
        <v>0.97868329613420801</v>
      </c>
      <c r="R1017" s="64">
        <v>4.9133973462567326E-4</v>
      </c>
      <c r="S1017" s="64">
        <v>0.95</v>
      </c>
      <c r="T1017" s="64">
        <v>0.97770884618727472</v>
      </c>
      <c r="U1017" s="64">
        <v>0.97965774608114131</v>
      </c>
      <c r="V1017" s="64">
        <v>1991.8667821152649</v>
      </c>
      <c r="X1017" s="64">
        <v>103.0581232044651</v>
      </c>
      <c r="Y1017" s="65">
        <v>4.0778809014904864E-238</v>
      </c>
      <c r="Z1017" s="64" t="s">
        <v>235</v>
      </c>
      <c r="AA1017" s="64" t="s">
        <v>2287</v>
      </c>
      <c r="AB1017" s="64" t="s">
        <v>2161</v>
      </c>
      <c r="AC1017" s="64">
        <v>1</v>
      </c>
    </row>
    <row r="1018" spans="14:29" x14ac:dyDescent="0.25">
      <c r="N1018" s="66"/>
      <c r="O1018" s="64" t="s">
        <v>4336</v>
      </c>
      <c r="P1018" s="64" t="s">
        <v>2121</v>
      </c>
      <c r="V1018" s="64">
        <v>2.0248831323236076</v>
      </c>
      <c r="W1018" s="64">
        <v>1.0000037495712262</v>
      </c>
      <c r="Y1018" s="65">
        <v>0.15776224158597624</v>
      </c>
      <c r="Z1018" s="64" t="s">
        <v>235</v>
      </c>
      <c r="AA1018" s="64" t="s">
        <v>2287</v>
      </c>
      <c r="AB1018" s="64" t="s">
        <v>2161</v>
      </c>
      <c r="AC1018" s="64">
        <v>1</v>
      </c>
    </row>
    <row r="1019" spans="14:29" x14ac:dyDescent="0.25">
      <c r="N1019" s="66"/>
      <c r="O1019" s="64" t="s">
        <v>4335</v>
      </c>
      <c r="P1019" s="64" t="s">
        <v>2119</v>
      </c>
      <c r="V1019" s="64">
        <v>1.9598205379184195</v>
      </c>
      <c r="W1019" s="64">
        <v>0.99999976889562858</v>
      </c>
      <c r="Y1019" s="65">
        <v>0.16453731438409425</v>
      </c>
      <c r="Z1019" s="64" t="s">
        <v>235</v>
      </c>
      <c r="AA1019" s="64" t="s">
        <v>2287</v>
      </c>
      <c r="AB1019" s="64" t="s">
        <v>2161</v>
      </c>
      <c r="AC1019" s="64">
        <v>1</v>
      </c>
    </row>
    <row r="1020" spans="14:29" x14ac:dyDescent="0.25">
      <c r="N1020" s="66"/>
      <c r="O1020" s="64" t="s">
        <v>4334</v>
      </c>
      <c r="P1020" s="64" t="s">
        <v>2117</v>
      </c>
      <c r="V1020" s="64">
        <v>6.873178822190197</v>
      </c>
      <c r="W1020" s="64">
        <v>0.99999279475040603</v>
      </c>
      <c r="Y1020" s="65">
        <v>1.0075448205318693E-2</v>
      </c>
      <c r="Z1020" s="64" t="s">
        <v>235</v>
      </c>
      <c r="AA1020" s="64" t="s">
        <v>2287</v>
      </c>
      <c r="AB1020" s="64" t="s">
        <v>2161</v>
      </c>
      <c r="AC1020" s="64">
        <v>1</v>
      </c>
    </row>
    <row r="1021" spans="14:29" x14ac:dyDescent="0.25">
      <c r="N1021" s="66"/>
      <c r="O1021" s="64" t="s">
        <v>4333</v>
      </c>
      <c r="P1021" s="64" t="s">
        <v>2115</v>
      </c>
      <c r="V1021" s="64">
        <v>1.8867522984303864</v>
      </c>
      <c r="W1021" s="64">
        <v>1.0000003988191066</v>
      </c>
      <c r="Y1021" s="65">
        <v>0.17255085657832819</v>
      </c>
      <c r="Z1021" s="64" t="s">
        <v>235</v>
      </c>
      <c r="AA1021" s="64" t="s">
        <v>2287</v>
      </c>
      <c r="AB1021" s="64" t="s">
        <v>2161</v>
      </c>
      <c r="AC1021" s="64">
        <v>1</v>
      </c>
    </row>
    <row r="1022" spans="14:29" x14ac:dyDescent="0.25">
      <c r="N1022" s="66"/>
      <c r="O1022" s="64" t="s">
        <v>4332</v>
      </c>
      <c r="P1022" s="64" t="s">
        <v>2113</v>
      </c>
      <c r="V1022" s="64">
        <v>5.8595094362305228E-2</v>
      </c>
      <c r="W1022" s="64">
        <v>1.0000000682962631</v>
      </c>
      <c r="Y1022" s="65">
        <v>0.80921223394522057</v>
      </c>
      <c r="Z1022" s="64" t="s">
        <v>235</v>
      </c>
      <c r="AA1022" s="64" t="s">
        <v>2287</v>
      </c>
      <c r="AB1022" s="64" t="s">
        <v>2161</v>
      </c>
      <c r="AC1022" s="64">
        <v>1</v>
      </c>
    </row>
    <row r="1023" spans="14:29" x14ac:dyDescent="0.25">
      <c r="N1023" s="66"/>
      <c r="O1023" s="64" t="s">
        <v>4331</v>
      </c>
      <c r="P1023" s="64" t="s">
        <v>2111</v>
      </c>
      <c r="V1023" s="64">
        <v>1.112977617277741</v>
      </c>
      <c r="W1023" s="64">
        <v>1.941879900002321</v>
      </c>
      <c r="Y1023" s="65">
        <v>0.27372129796944417</v>
      </c>
      <c r="Z1023" s="64" t="s">
        <v>235</v>
      </c>
      <c r="AA1023" s="64" t="s">
        <v>2287</v>
      </c>
      <c r="AB1023" s="64" t="s">
        <v>2161</v>
      </c>
      <c r="AC1023" s="64">
        <v>1</v>
      </c>
    </row>
    <row r="1024" spans="14:29" x14ac:dyDescent="0.25">
      <c r="N1024" s="66"/>
      <c r="O1024" s="64" t="s">
        <v>4330</v>
      </c>
      <c r="P1024" s="64" t="s">
        <v>2109</v>
      </c>
      <c r="V1024" s="64">
        <v>1.0837001764751775</v>
      </c>
      <c r="W1024" s="64">
        <v>1.0000001151999445</v>
      </c>
      <c r="Y1024" s="65">
        <v>0.30030851144521375</v>
      </c>
      <c r="Z1024" s="64" t="s">
        <v>235</v>
      </c>
      <c r="AA1024" s="64" t="s">
        <v>2287</v>
      </c>
      <c r="AB1024" s="64" t="s">
        <v>2161</v>
      </c>
      <c r="AC1024" s="64">
        <v>1</v>
      </c>
    </row>
    <row r="1025" spans="14:29" x14ac:dyDescent="0.25">
      <c r="N1025" s="66"/>
      <c r="O1025" s="64" t="s">
        <v>4329</v>
      </c>
      <c r="P1025" s="64" t="s">
        <v>2123</v>
      </c>
      <c r="Q1025" s="64">
        <v>0.97885277770994894</v>
      </c>
      <c r="R1025" s="64">
        <v>5.0797792533595375E-4</v>
      </c>
      <c r="S1025" s="64">
        <v>0.95</v>
      </c>
      <c r="T1025" s="64">
        <v>0.97784528702557272</v>
      </c>
      <c r="U1025" s="64">
        <v>0.97986026839432516</v>
      </c>
      <c r="V1025" s="64">
        <v>1926.9592808832781</v>
      </c>
      <c r="X1025" s="64">
        <v>102.68887237352118</v>
      </c>
      <c r="Y1025" s="65">
        <v>7.1645283486949833E-236</v>
      </c>
      <c r="Z1025" s="64" t="s">
        <v>235</v>
      </c>
      <c r="AA1025" s="64" t="s">
        <v>2287</v>
      </c>
      <c r="AB1025" s="64" t="s">
        <v>2152</v>
      </c>
      <c r="AC1025" s="64">
        <v>2</v>
      </c>
    </row>
    <row r="1026" spans="14:29" x14ac:dyDescent="0.25">
      <c r="N1026" s="66"/>
      <c r="O1026" s="64" t="s">
        <v>4328</v>
      </c>
      <c r="P1026" s="64" t="s">
        <v>2121</v>
      </c>
      <c r="V1026" s="64">
        <v>1.8350984012148031</v>
      </c>
      <c r="W1026" s="64">
        <v>0.99999743208020975</v>
      </c>
      <c r="Y1026" s="65">
        <v>0.17849086933106584</v>
      </c>
      <c r="Z1026" s="64" t="s">
        <v>235</v>
      </c>
      <c r="AA1026" s="64" t="s">
        <v>2287</v>
      </c>
      <c r="AB1026" s="64" t="s">
        <v>2152</v>
      </c>
      <c r="AC1026" s="64">
        <v>2</v>
      </c>
    </row>
    <row r="1027" spans="14:29" x14ac:dyDescent="0.25">
      <c r="N1027" s="66"/>
      <c r="O1027" s="64" t="s">
        <v>4327</v>
      </c>
      <c r="P1027" s="64" t="s">
        <v>2119</v>
      </c>
      <c r="V1027" s="64">
        <v>5.2708472917824309</v>
      </c>
      <c r="W1027" s="64">
        <v>0.99999987805216328</v>
      </c>
      <c r="Y1027" s="65">
        <v>2.3711260726411498E-2</v>
      </c>
      <c r="Z1027" s="64" t="s">
        <v>235</v>
      </c>
      <c r="AA1027" s="64" t="s">
        <v>2287</v>
      </c>
      <c r="AB1027" s="64" t="s">
        <v>2152</v>
      </c>
      <c r="AC1027" s="64">
        <v>2</v>
      </c>
    </row>
    <row r="1028" spans="14:29" x14ac:dyDescent="0.25">
      <c r="N1028" s="66"/>
      <c r="O1028" s="64" t="s">
        <v>4326</v>
      </c>
      <c r="P1028" s="64" t="s">
        <v>2117</v>
      </c>
      <c r="V1028" s="64">
        <v>6.6223861222925127</v>
      </c>
      <c r="W1028" s="64">
        <v>0.99999813827196893</v>
      </c>
      <c r="Y1028" s="65">
        <v>1.1494060031375097E-2</v>
      </c>
      <c r="Z1028" s="64" t="s">
        <v>235</v>
      </c>
      <c r="AA1028" s="64" t="s">
        <v>2287</v>
      </c>
      <c r="AB1028" s="64" t="s">
        <v>2152</v>
      </c>
      <c r="AC1028" s="64">
        <v>2</v>
      </c>
    </row>
    <row r="1029" spans="14:29" x14ac:dyDescent="0.25">
      <c r="N1029" s="66"/>
      <c r="O1029" s="64" t="s">
        <v>4325</v>
      </c>
      <c r="P1029" s="64" t="s">
        <v>2115</v>
      </c>
      <c r="V1029" s="64">
        <v>0.99506320025017692</v>
      </c>
      <c r="W1029" s="64">
        <v>1.000000143878228</v>
      </c>
      <c r="Y1029" s="65">
        <v>0.32084553573274666</v>
      </c>
      <c r="Z1029" s="64" t="s">
        <v>235</v>
      </c>
      <c r="AA1029" s="64" t="s">
        <v>2287</v>
      </c>
      <c r="AB1029" s="64" t="s">
        <v>2152</v>
      </c>
      <c r="AC1029" s="64">
        <v>2</v>
      </c>
    </row>
    <row r="1030" spans="14:29" x14ac:dyDescent="0.25">
      <c r="N1030" s="66"/>
      <c r="O1030" s="64" t="s">
        <v>4324</v>
      </c>
      <c r="P1030" s="64" t="s">
        <v>2113</v>
      </c>
      <c r="V1030" s="64">
        <v>0.12994930700873561</v>
      </c>
      <c r="W1030" s="64">
        <v>1.0000000460523504</v>
      </c>
      <c r="Y1030" s="65">
        <v>0.71922268028523795</v>
      </c>
      <c r="Z1030" s="64" t="s">
        <v>235</v>
      </c>
      <c r="AA1030" s="64" t="s">
        <v>2287</v>
      </c>
      <c r="AB1030" s="64" t="s">
        <v>2152</v>
      </c>
      <c r="AC1030" s="64">
        <v>2</v>
      </c>
    </row>
    <row r="1031" spans="14:29" x14ac:dyDescent="0.25">
      <c r="N1031" s="66"/>
      <c r="O1031" s="64" t="s">
        <v>4323</v>
      </c>
      <c r="P1031" s="64" t="s">
        <v>2111</v>
      </c>
      <c r="V1031" s="64">
        <v>2.686227993142603</v>
      </c>
      <c r="W1031" s="64">
        <v>2.3111319195709195</v>
      </c>
      <c r="Y1031" s="65">
        <v>7.7798019643490535E-2</v>
      </c>
      <c r="Z1031" s="64" t="s">
        <v>235</v>
      </c>
      <c r="AA1031" s="64" t="s">
        <v>2287</v>
      </c>
      <c r="AB1031" s="64" t="s">
        <v>2152</v>
      </c>
      <c r="AC1031" s="64">
        <v>2</v>
      </c>
    </row>
    <row r="1032" spans="14:29" x14ac:dyDescent="0.25">
      <c r="N1032" s="66"/>
      <c r="O1032" s="64" t="s">
        <v>4322</v>
      </c>
      <c r="P1032" s="64" t="s">
        <v>2109</v>
      </c>
      <c r="V1032" s="64">
        <v>1.8083988133524276</v>
      </c>
      <c r="W1032" s="64">
        <v>1.0000000685729802</v>
      </c>
      <c r="Y1032" s="65">
        <v>0.18165410000518684</v>
      </c>
      <c r="Z1032" s="64" t="s">
        <v>235</v>
      </c>
      <c r="AA1032" s="64" t="s">
        <v>2287</v>
      </c>
      <c r="AB1032" s="64" t="s">
        <v>2152</v>
      </c>
      <c r="AC1032" s="64">
        <v>2</v>
      </c>
    </row>
    <row r="1033" spans="14:29" x14ac:dyDescent="0.25">
      <c r="N1033" s="66"/>
      <c r="O1033" s="64" t="s">
        <v>4321</v>
      </c>
      <c r="P1033" s="64" t="s">
        <v>2123</v>
      </c>
      <c r="Q1033" s="64">
        <v>0.97909635811129869</v>
      </c>
      <c r="R1033" s="64">
        <v>4.3711696661308393E-4</v>
      </c>
      <c r="S1033" s="64">
        <v>0.95</v>
      </c>
      <c r="T1033" s="64">
        <v>0.9782293972039986</v>
      </c>
      <c r="U1033" s="64">
        <v>0.97996331901859879</v>
      </c>
      <c r="V1033" s="64">
        <v>2239.8955723399094</v>
      </c>
      <c r="X1033" s="64">
        <v>102.57689623451039</v>
      </c>
      <c r="Y1033" s="65">
        <v>2.4129596187395544E-242</v>
      </c>
      <c r="Z1033" s="64" t="s">
        <v>235</v>
      </c>
      <c r="AA1033" s="64" t="s">
        <v>2287</v>
      </c>
      <c r="AB1033" s="64" t="s">
        <v>2143</v>
      </c>
      <c r="AC1033" s="64">
        <v>4</v>
      </c>
    </row>
    <row r="1034" spans="14:29" x14ac:dyDescent="0.25">
      <c r="N1034" s="66"/>
      <c r="O1034" s="64" t="s">
        <v>4320</v>
      </c>
      <c r="P1034" s="64" t="s">
        <v>2121</v>
      </c>
      <c r="V1034" s="64">
        <v>0.32676889581869034</v>
      </c>
      <c r="W1034" s="64">
        <v>0.99999981041786623</v>
      </c>
      <c r="Y1034" s="65">
        <v>0.56881317429401734</v>
      </c>
      <c r="Z1034" s="64" t="s">
        <v>235</v>
      </c>
      <c r="AA1034" s="64" t="s">
        <v>2287</v>
      </c>
      <c r="AB1034" s="64" t="s">
        <v>2143</v>
      </c>
      <c r="AC1034" s="64">
        <v>4</v>
      </c>
    </row>
    <row r="1035" spans="14:29" x14ac:dyDescent="0.25">
      <c r="N1035" s="66"/>
      <c r="O1035" s="64" t="s">
        <v>4319</v>
      </c>
      <c r="P1035" s="64" t="s">
        <v>2119</v>
      </c>
      <c r="V1035" s="64">
        <v>8.7720447711275149</v>
      </c>
      <c r="W1035" s="64">
        <v>1.000000111330871</v>
      </c>
      <c r="Y1035" s="65">
        <v>3.797856736709182E-3</v>
      </c>
      <c r="Z1035" s="64" t="s">
        <v>235</v>
      </c>
      <c r="AA1035" s="64" t="s">
        <v>2287</v>
      </c>
      <c r="AB1035" s="64" t="s">
        <v>2143</v>
      </c>
      <c r="AC1035" s="64">
        <v>4</v>
      </c>
    </row>
    <row r="1036" spans="14:29" x14ac:dyDescent="0.25">
      <c r="N1036" s="66"/>
      <c r="O1036" s="64" t="s">
        <v>4318</v>
      </c>
      <c r="P1036" s="64" t="s">
        <v>2117</v>
      </c>
      <c r="V1036" s="64">
        <v>4.8865435052562409</v>
      </c>
      <c r="W1036" s="64">
        <v>1.0000002104430403</v>
      </c>
      <c r="Y1036" s="65">
        <v>2.9278881863211148E-2</v>
      </c>
      <c r="Z1036" s="64" t="s">
        <v>235</v>
      </c>
      <c r="AA1036" s="64" t="s">
        <v>2287</v>
      </c>
      <c r="AB1036" s="64" t="s">
        <v>2143</v>
      </c>
      <c r="AC1036" s="64">
        <v>4</v>
      </c>
    </row>
    <row r="1037" spans="14:29" x14ac:dyDescent="0.25">
      <c r="N1037" s="66"/>
      <c r="O1037" s="64" t="s">
        <v>4317</v>
      </c>
      <c r="P1037" s="64" t="s">
        <v>2115</v>
      </c>
      <c r="V1037" s="64">
        <v>0.20000999142785333</v>
      </c>
      <c r="W1037" s="64">
        <v>1.0000001452883245</v>
      </c>
      <c r="Y1037" s="65">
        <v>0.65565167099836097</v>
      </c>
      <c r="Z1037" s="64" t="s">
        <v>235</v>
      </c>
      <c r="AA1037" s="64" t="s">
        <v>2287</v>
      </c>
      <c r="AB1037" s="64" t="s">
        <v>2143</v>
      </c>
      <c r="AC1037" s="64">
        <v>4</v>
      </c>
    </row>
    <row r="1038" spans="14:29" x14ac:dyDescent="0.25">
      <c r="N1038" s="66"/>
      <c r="O1038" s="64" t="s">
        <v>4316</v>
      </c>
      <c r="P1038" s="64" t="s">
        <v>2113</v>
      </c>
      <c r="V1038" s="64">
        <v>0.68284205462610725</v>
      </c>
      <c r="W1038" s="64">
        <v>1.4531455428516891</v>
      </c>
      <c r="Y1038" s="65">
        <v>0.34521739843185462</v>
      </c>
      <c r="Z1038" s="64" t="s">
        <v>235</v>
      </c>
      <c r="AA1038" s="64" t="s">
        <v>2287</v>
      </c>
      <c r="AB1038" s="64" t="s">
        <v>2143</v>
      </c>
      <c r="AC1038" s="64">
        <v>4</v>
      </c>
    </row>
    <row r="1039" spans="14:29" x14ac:dyDescent="0.25">
      <c r="N1039" s="66"/>
      <c r="O1039" s="64" t="s">
        <v>4315</v>
      </c>
      <c r="P1039" s="64" t="s">
        <v>2111</v>
      </c>
      <c r="V1039" s="64">
        <v>1.0029665004030643</v>
      </c>
      <c r="W1039" s="64">
        <v>1.9699565638513836</v>
      </c>
      <c r="Y1039" s="65">
        <v>0.37784239959092808</v>
      </c>
      <c r="Z1039" s="64" t="s">
        <v>235</v>
      </c>
      <c r="AA1039" s="64" t="s">
        <v>2287</v>
      </c>
      <c r="AB1039" s="64" t="s">
        <v>2143</v>
      </c>
      <c r="AC1039" s="64">
        <v>4</v>
      </c>
    </row>
    <row r="1040" spans="14:29" x14ac:dyDescent="0.25">
      <c r="N1040" s="66"/>
      <c r="O1040" s="64" t="s">
        <v>4314</v>
      </c>
      <c r="P1040" s="64" t="s">
        <v>2109</v>
      </c>
      <c r="V1040" s="64">
        <v>3.4858916513103804</v>
      </c>
      <c r="W1040" s="64">
        <v>1.0000013813064479</v>
      </c>
      <c r="Y1040" s="65">
        <v>6.4737557990796168E-2</v>
      </c>
      <c r="Z1040" s="64" t="s">
        <v>235</v>
      </c>
      <c r="AA1040" s="64" t="s">
        <v>2287</v>
      </c>
      <c r="AB1040" s="64" t="s">
        <v>2143</v>
      </c>
      <c r="AC1040" s="64">
        <v>4</v>
      </c>
    </row>
    <row r="1041" spans="14:29" x14ac:dyDescent="0.25">
      <c r="N1041" s="66"/>
      <c r="O1041" s="64" t="s">
        <v>4313</v>
      </c>
      <c r="P1041" s="64" t="s">
        <v>2123</v>
      </c>
      <c r="Q1041" s="64">
        <v>0.97935864177299414</v>
      </c>
      <c r="R1041" s="64">
        <v>4.9676529992739144E-4</v>
      </c>
      <c r="S1041" s="64">
        <v>0.95</v>
      </c>
      <c r="T1041" s="64">
        <v>0.97837329595227596</v>
      </c>
      <c r="U1041" s="64">
        <v>0.98034398759371233</v>
      </c>
      <c r="V1041" s="64">
        <v>1971.4715216947316</v>
      </c>
      <c r="X1041" s="64">
        <v>101.87764818199754</v>
      </c>
      <c r="Y1041" s="65">
        <v>3.3107837197815612E-235</v>
      </c>
      <c r="Z1041" s="64" t="s">
        <v>235</v>
      </c>
      <c r="AA1041" s="64" t="s">
        <v>2287</v>
      </c>
      <c r="AB1041" s="64" t="s">
        <v>2134</v>
      </c>
      <c r="AC1041" s="64">
        <v>6</v>
      </c>
    </row>
    <row r="1042" spans="14:29" x14ac:dyDescent="0.25">
      <c r="N1042" s="66"/>
      <c r="O1042" s="64" t="s">
        <v>4312</v>
      </c>
      <c r="P1042" s="64" t="s">
        <v>2121</v>
      </c>
      <c r="V1042" s="64">
        <v>0.16216070231149035</v>
      </c>
      <c r="W1042" s="64">
        <v>0.99999763966359478</v>
      </c>
      <c r="Y1042" s="65">
        <v>0.688017873751674</v>
      </c>
      <c r="Z1042" s="64" t="s">
        <v>235</v>
      </c>
      <c r="AA1042" s="64" t="s">
        <v>2287</v>
      </c>
      <c r="AB1042" s="64" t="s">
        <v>2134</v>
      </c>
      <c r="AC1042" s="64">
        <v>6</v>
      </c>
    </row>
    <row r="1043" spans="14:29" x14ac:dyDescent="0.25">
      <c r="N1043" s="66"/>
      <c r="O1043" s="64" t="s">
        <v>4311</v>
      </c>
      <c r="P1043" s="64" t="s">
        <v>2119</v>
      </c>
      <c r="V1043" s="64">
        <v>8.24660908101432</v>
      </c>
      <c r="W1043" s="64">
        <v>0.99999927173774172</v>
      </c>
      <c r="Y1043" s="65">
        <v>4.9662806975645513E-3</v>
      </c>
      <c r="Z1043" s="64" t="s">
        <v>235</v>
      </c>
      <c r="AA1043" s="64" t="s">
        <v>2287</v>
      </c>
      <c r="AB1043" s="64" t="s">
        <v>2134</v>
      </c>
      <c r="AC1043" s="64">
        <v>6</v>
      </c>
    </row>
    <row r="1044" spans="14:29" x14ac:dyDescent="0.25">
      <c r="N1044" s="66"/>
      <c r="O1044" s="64" t="s">
        <v>4310</v>
      </c>
      <c r="P1044" s="64" t="s">
        <v>2117</v>
      </c>
      <c r="V1044" s="64">
        <v>5.027253065602693</v>
      </c>
      <c r="W1044" s="64">
        <v>0.99999617381786698</v>
      </c>
      <c r="Y1044" s="65">
        <v>2.7116575579811397E-2</v>
      </c>
      <c r="Z1044" s="64" t="s">
        <v>235</v>
      </c>
      <c r="AA1044" s="64" t="s">
        <v>2287</v>
      </c>
      <c r="AB1044" s="64" t="s">
        <v>2134</v>
      </c>
      <c r="AC1044" s="64">
        <v>6</v>
      </c>
    </row>
    <row r="1045" spans="14:29" x14ac:dyDescent="0.25">
      <c r="N1045" s="66"/>
      <c r="O1045" s="64" t="s">
        <v>4309</v>
      </c>
      <c r="P1045" s="64" t="s">
        <v>2115</v>
      </c>
      <c r="V1045" s="64">
        <v>0.67910352373359084</v>
      </c>
      <c r="W1045" s="64">
        <v>1.0000003759984395</v>
      </c>
      <c r="Y1045" s="65">
        <v>0.41181817639326096</v>
      </c>
      <c r="Z1045" s="64" t="s">
        <v>235</v>
      </c>
      <c r="AA1045" s="64" t="s">
        <v>2287</v>
      </c>
      <c r="AB1045" s="64" t="s">
        <v>2134</v>
      </c>
      <c r="AC1045" s="64">
        <v>6</v>
      </c>
    </row>
    <row r="1046" spans="14:29" x14ac:dyDescent="0.25">
      <c r="N1046" s="66"/>
      <c r="O1046" s="64" t="s">
        <v>4308</v>
      </c>
      <c r="P1046" s="64" t="s">
        <v>2113</v>
      </c>
      <c r="V1046" s="64">
        <v>3.1228912066671222</v>
      </c>
      <c r="W1046" s="64">
        <v>2.3605164140171611</v>
      </c>
      <c r="Y1046" s="65">
        <v>5.7502641710186653E-2</v>
      </c>
      <c r="Z1046" s="64" t="s">
        <v>235</v>
      </c>
      <c r="AA1046" s="64" t="s">
        <v>2287</v>
      </c>
      <c r="AB1046" s="64" t="s">
        <v>2134</v>
      </c>
      <c r="AC1046" s="64">
        <v>6</v>
      </c>
    </row>
    <row r="1047" spans="14:29" x14ac:dyDescent="0.25">
      <c r="N1047" s="66"/>
      <c r="O1047" s="64" t="s">
        <v>4307</v>
      </c>
      <c r="P1047" s="64" t="s">
        <v>2111</v>
      </c>
      <c r="V1047" s="64">
        <v>6.1316383422431855E-2</v>
      </c>
      <c r="W1047" s="64">
        <v>1.0000000957078383</v>
      </c>
      <c r="Y1047" s="65">
        <v>0.80492526563697964</v>
      </c>
      <c r="Z1047" s="64" t="s">
        <v>235</v>
      </c>
      <c r="AA1047" s="64" t="s">
        <v>2287</v>
      </c>
      <c r="AB1047" s="64" t="s">
        <v>2134</v>
      </c>
      <c r="AC1047" s="64">
        <v>6</v>
      </c>
    </row>
    <row r="1048" spans="14:29" x14ac:dyDescent="0.25">
      <c r="N1048" s="66"/>
      <c r="O1048" s="64" t="s">
        <v>4306</v>
      </c>
      <c r="P1048" s="64" t="s">
        <v>2109</v>
      </c>
      <c r="V1048" s="64">
        <v>2.0912650100850709</v>
      </c>
      <c r="W1048" s="64">
        <v>1.7618418470598107</v>
      </c>
      <c r="Y1048" s="65">
        <v>8.3329946385493958E-2</v>
      </c>
      <c r="Z1048" s="64" t="s">
        <v>235</v>
      </c>
      <c r="AA1048" s="64" t="s">
        <v>2287</v>
      </c>
      <c r="AB1048" s="64" t="s">
        <v>2134</v>
      </c>
      <c r="AC1048" s="64">
        <v>6</v>
      </c>
    </row>
    <row r="1049" spans="14:29" x14ac:dyDescent="0.25">
      <c r="N1049" s="66"/>
      <c r="O1049" s="64" t="s">
        <v>4305</v>
      </c>
      <c r="P1049" s="64" t="s">
        <v>2123</v>
      </c>
      <c r="Q1049" s="64">
        <v>0.97877880193613664</v>
      </c>
      <c r="R1049" s="64">
        <v>4.8762392570613389E-4</v>
      </c>
      <c r="S1049" s="64">
        <v>0.95</v>
      </c>
      <c r="T1049" s="64">
        <v>0.97781160502782916</v>
      </c>
      <c r="U1049" s="64">
        <v>0.97974599884444413</v>
      </c>
      <c r="V1049" s="64">
        <v>2007.2411346895165</v>
      </c>
      <c r="X1049" s="64">
        <v>102.02492648907617</v>
      </c>
      <c r="Y1049" s="65">
        <v>2.6154522765085318E-236</v>
      </c>
      <c r="Z1049" s="64" t="s">
        <v>235</v>
      </c>
      <c r="AA1049" s="64" t="s">
        <v>2287</v>
      </c>
      <c r="AB1049" s="64" t="s">
        <v>2125</v>
      </c>
      <c r="AC1049" s="64">
        <v>8</v>
      </c>
    </row>
    <row r="1050" spans="14:29" x14ac:dyDescent="0.25">
      <c r="N1050" s="66"/>
      <c r="O1050" s="64" t="s">
        <v>4304</v>
      </c>
      <c r="P1050" s="64" t="s">
        <v>2121</v>
      </c>
      <c r="V1050" s="64">
        <v>0.22512301881921801</v>
      </c>
      <c r="W1050" s="64">
        <v>1.0000028207119234</v>
      </c>
      <c r="Y1050" s="65">
        <v>0.63617878430826003</v>
      </c>
      <c r="Z1050" s="64" t="s">
        <v>235</v>
      </c>
      <c r="AA1050" s="64" t="s">
        <v>2287</v>
      </c>
      <c r="AB1050" s="64" t="s">
        <v>2125</v>
      </c>
      <c r="AC1050" s="64">
        <v>8</v>
      </c>
    </row>
    <row r="1051" spans="14:29" x14ac:dyDescent="0.25">
      <c r="N1051" s="66"/>
      <c r="O1051" s="64" t="s">
        <v>4303</v>
      </c>
      <c r="P1051" s="64" t="s">
        <v>2119</v>
      </c>
      <c r="V1051" s="64">
        <v>8.1699264792952082</v>
      </c>
      <c r="W1051" s="64">
        <v>0.99999981949606365</v>
      </c>
      <c r="Y1051" s="65">
        <v>5.1641321226651993E-3</v>
      </c>
      <c r="Z1051" s="64" t="s">
        <v>235</v>
      </c>
      <c r="AA1051" s="64" t="s">
        <v>2287</v>
      </c>
      <c r="AB1051" s="64" t="s">
        <v>2125</v>
      </c>
      <c r="AC1051" s="64">
        <v>8</v>
      </c>
    </row>
    <row r="1052" spans="14:29" x14ac:dyDescent="0.25">
      <c r="N1052" s="66"/>
      <c r="O1052" s="64" t="s">
        <v>4302</v>
      </c>
      <c r="P1052" s="64" t="s">
        <v>2117</v>
      </c>
      <c r="V1052" s="64">
        <v>5.7631091906208542</v>
      </c>
      <c r="W1052" s="64">
        <v>1.0000009033802637</v>
      </c>
      <c r="Y1052" s="65">
        <v>1.8178112751357667E-2</v>
      </c>
      <c r="Z1052" s="64" t="s">
        <v>235</v>
      </c>
      <c r="AA1052" s="64" t="s">
        <v>2287</v>
      </c>
      <c r="AB1052" s="64" t="s">
        <v>2125</v>
      </c>
      <c r="AC1052" s="64">
        <v>8</v>
      </c>
    </row>
    <row r="1053" spans="14:29" x14ac:dyDescent="0.25">
      <c r="N1053" s="66"/>
      <c r="O1053" s="64" t="s">
        <v>4301</v>
      </c>
      <c r="P1053" s="64" t="s">
        <v>2115</v>
      </c>
      <c r="V1053" s="64">
        <v>0.75417914258056973</v>
      </c>
      <c r="W1053" s="64">
        <v>0.9999999991208165</v>
      </c>
      <c r="Y1053" s="65">
        <v>0.38719484965394912</v>
      </c>
      <c r="Z1053" s="64" t="s">
        <v>235</v>
      </c>
      <c r="AA1053" s="64" t="s">
        <v>2287</v>
      </c>
      <c r="AB1053" s="64" t="s">
        <v>2125</v>
      </c>
      <c r="AC1053" s="64">
        <v>8</v>
      </c>
    </row>
    <row r="1054" spans="14:29" x14ac:dyDescent="0.25">
      <c r="N1054" s="66"/>
      <c r="O1054" s="64" t="s">
        <v>4300</v>
      </c>
      <c r="P1054" s="64" t="s">
        <v>2113</v>
      </c>
      <c r="V1054" s="64">
        <v>2.1868019881811405</v>
      </c>
      <c r="W1054" s="64">
        <v>2.0205107818980332</v>
      </c>
      <c r="Y1054" s="65">
        <v>0.12212290613453447</v>
      </c>
      <c r="Z1054" s="64" t="s">
        <v>235</v>
      </c>
      <c r="AA1054" s="64" t="s">
        <v>2287</v>
      </c>
      <c r="AB1054" s="64" t="s">
        <v>2125</v>
      </c>
      <c r="AC1054" s="64">
        <v>8</v>
      </c>
    </row>
    <row r="1055" spans="14:29" x14ac:dyDescent="0.25">
      <c r="N1055" s="66"/>
      <c r="O1055" s="64" t="s">
        <v>4299</v>
      </c>
      <c r="P1055" s="64" t="s">
        <v>2111</v>
      </c>
      <c r="V1055" s="64">
        <v>0.24396085504185208</v>
      </c>
      <c r="W1055" s="64">
        <v>1.0000001644824694</v>
      </c>
      <c r="Y1055" s="65">
        <v>0.62242164146920675</v>
      </c>
      <c r="Z1055" s="64" t="s">
        <v>235</v>
      </c>
      <c r="AA1055" s="64" t="s">
        <v>2287</v>
      </c>
      <c r="AB1055" s="64" t="s">
        <v>2125</v>
      </c>
      <c r="AC1055" s="64">
        <v>8</v>
      </c>
    </row>
    <row r="1056" spans="14:29" x14ac:dyDescent="0.25">
      <c r="N1056" s="66"/>
      <c r="O1056" s="64" t="s">
        <v>4298</v>
      </c>
      <c r="P1056" s="64" t="s">
        <v>2109</v>
      </c>
      <c r="V1056" s="64">
        <v>3.5478401889895608</v>
      </c>
      <c r="W1056" s="64">
        <v>1.9545590218342574</v>
      </c>
      <c r="Y1056" s="65">
        <v>2.3916554093865394E-2</v>
      </c>
      <c r="Z1056" s="64" t="s">
        <v>235</v>
      </c>
      <c r="AA1056" s="64" t="s">
        <v>2287</v>
      </c>
      <c r="AB1056" s="64" t="s">
        <v>2125</v>
      </c>
      <c r="AC1056" s="64">
        <v>8</v>
      </c>
    </row>
    <row r="1057" spans="14:29" x14ac:dyDescent="0.25">
      <c r="N1057" s="66"/>
      <c r="O1057" s="64" t="s">
        <v>4297</v>
      </c>
      <c r="P1057" s="64" t="s">
        <v>2123</v>
      </c>
      <c r="Q1057" s="64">
        <v>0.97885405897180044</v>
      </c>
      <c r="R1057" s="64">
        <v>5.7024687808793922E-4</v>
      </c>
      <c r="S1057" s="64">
        <v>0.95</v>
      </c>
      <c r="T1057" s="64">
        <v>0.9777228958390064</v>
      </c>
      <c r="U1057" s="64">
        <v>0.97998522210459449</v>
      </c>
      <c r="V1057" s="64">
        <v>1716.5443540067024</v>
      </c>
      <c r="X1057" s="64">
        <v>101.39393995225787</v>
      </c>
      <c r="Y1057" s="65">
        <v>4.1823965308259224E-228</v>
      </c>
      <c r="Z1057" s="64" t="s">
        <v>235</v>
      </c>
      <c r="AA1057" s="64" t="s">
        <v>2287</v>
      </c>
      <c r="AB1057" s="64" t="s">
        <v>2106</v>
      </c>
      <c r="AC1057" s="64">
        <v>10</v>
      </c>
    </row>
    <row r="1058" spans="14:29" x14ac:dyDescent="0.25">
      <c r="N1058" s="66"/>
      <c r="O1058" s="64" t="s">
        <v>4296</v>
      </c>
      <c r="P1058" s="64" t="s">
        <v>2121</v>
      </c>
      <c r="V1058" s="64">
        <v>0.88126201967146234</v>
      </c>
      <c r="W1058" s="64">
        <v>1.0000826677934136</v>
      </c>
      <c r="Y1058" s="65">
        <v>0.35006585607538676</v>
      </c>
      <c r="Z1058" s="64" t="s">
        <v>235</v>
      </c>
      <c r="AA1058" s="64" t="s">
        <v>2287</v>
      </c>
      <c r="AB1058" s="64" t="s">
        <v>2106</v>
      </c>
      <c r="AC1058" s="64">
        <v>10</v>
      </c>
    </row>
    <row r="1059" spans="14:29" x14ac:dyDescent="0.25">
      <c r="N1059" s="66"/>
      <c r="O1059" s="64" t="s">
        <v>4295</v>
      </c>
      <c r="P1059" s="64" t="s">
        <v>2119</v>
      </c>
      <c r="V1059" s="64">
        <v>4.5589002669265044</v>
      </c>
      <c r="W1059" s="64">
        <v>3.0406407759829035</v>
      </c>
      <c r="Y1059" s="65">
        <v>4.5851293193898135E-3</v>
      </c>
      <c r="Z1059" s="64" t="s">
        <v>235</v>
      </c>
      <c r="AA1059" s="64" t="s">
        <v>2287</v>
      </c>
      <c r="AB1059" s="64" t="s">
        <v>2106</v>
      </c>
      <c r="AC1059" s="64">
        <v>10</v>
      </c>
    </row>
    <row r="1060" spans="14:29" x14ac:dyDescent="0.25">
      <c r="N1060" s="66"/>
      <c r="O1060" s="64" t="s">
        <v>4294</v>
      </c>
      <c r="P1060" s="64" t="s">
        <v>2117</v>
      </c>
      <c r="V1060" s="64">
        <v>4.1669945311866599</v>
      </c>
      <c r="W1060" s="64">
        <v>1.0002468574871082</v>
      </c>
      <c r="Y1060" s="65">
        <v>4.3814650953414136E-2</v>
      </c>
      <c r="Z1060" s="64" t="s">
        <v>235</v>
      </c>
      <c r="AA1060" s="64" t="s">
        <v>2287</v>
      </c>
      <c r="AB1060" s="64" t="s">
        <v>2106</v>
      </c>
      <c r="AC1060" s="64">
        <v>10</v>
      </c>
    </row>
    <row r="1061" spans="14:29" x14ac:dyDescent="0.25">
      <c r="N1061" s="66"/>
      <c r="O1061" s="64" t="s">
        <v>4293</v>
      </c>
      <c r="P1061" s="64" t="s">
        <v>2115</v>
      </c>
      <c r="V1061" s="64">
        <v>0.54411413490251648</v>
      </c>
      <c r="W1061" s="64">
        <v>1.0001112087118746</v>
      </c>
      <c r="Y1061" s="65">
        <v>0.46248245061419574</v>
      </c>
      <c r="Z1061" s="64" t="s">
        <v>235</v>
      </c>
      <c r="AA1061" s="64" t="s">
        <v>2287</v>
      </c>
      <c r="AB1061" s="64" t="s">
        <v>2106</v>
      </c>
      <c r="AC1061" s="64">
        <v>10</v>
      </c>
    </row>
    <row r="1062" spans="14:29" x14ac:dyDescent="0.25">
      <c r="N1062" s="66"/>
      <c r="O1062" s="64" t="s">
        <v>4292</v>
      </c>
      <c r="P1062" s="64" t="s">
        <v>2113</v>
      </c>
      <c r="V1062" s="64">
        <v>0.42617830079967473</v>
      </c>
      <c r="W1062" s="64">
        <v>1.0011815157526169</v>
      </c>
      <c r="Y1062" s="65">
        <v>0.51496584385778821</v>
      </c>
      <c r="Z1062" s="64" t="s">
        <v>235</v>
      </c>
      <c r="AA1062" s="64" t="s">
        <v>2287</v>
      </c>
      <c r="AB1062" s="64" t="s">
        <v>2106</v>
      </c>
      <c r="AC1062" s="64">
        <v>10</v>
      </c>
    </row>
    <row r="1063" spans="14:29" x14ac:dyDescent="0.25">
      <c r="N1063" s="66"/>
      <c r="O1063" s="64" t="s">
        <v>4291</v>
      </c>
      <c r="P1063" s="64" t="s">
        <v>2111</v>
      </c>
      <c r="V1063" s="64">
        <v>0.69802230986799274</v>
      </c>
      <c r="W1063" s="64">
        <v>1.0000165670855292</v>
      </c>
      <c r="Y1063" s="65">
        <v>0.40541848023156168</v>
      </c>
      <c r="Z1063" s="64" t="s">
        <v>235</v>
      </c>
      <c r="AA1063" s="64" t="s">
        <v>2287</v>
      </c>
      <c r="AB1063" s="64" t="s">
        <v>2106</v>
      </c>
      <c r="AC1063" s="64">
        <v>10</v>
      </c>
    </row>
    <row r="1064" spans="14:29" x14ac:dyDescent="0.25">
      <c r="N1064" s="66"/>
      <c r="O1064" s="64" t="s">
        <v>4290</v>
      </c>
      <c r="P1064" s="64" t="s">
        <v>2109</v>
      </c>
      <c r="V1064" s="64">
        <v>0.62360620355009533</v>
      </c>
      <c r="W1064" s="64">
        <v>1.5637804549286802</v>
      </c>
      <c r="Y1064" s="65">
        <v>0.3803427308910165</v>
      </c>
      <c r="Z1064" s="64" t="s">
        <v>235</v>
      </c>
      <c r="AA1064" s="64" t="s">
        <v>2287</v>
      </c>
      <c r="AB1064" s="64" t="s">
        <v>2106</v>
      </c>
      <c r="AC1064" s="64">
        <v>10</v>
      </c>
    </row>
    <row r="1065" spans="14:29" x14ac:dyDescent="0.25">
      <c r="N1065" s="66"/>
      <c r="O1065" s="64" t="s">
        <v>4289</v>
      </c>
      <c r="P1065" s="64" t="s">
        <v>2123</v>
      </c>
      <c r="Q1065" s="64">
        <v>32.900584828012391</v>
      </c>
      <c r="R1065" s="64">
        <v>0.13847694711819952</v>
      </c>
      <c r="S1065" s="64">
        <v>0.95</v>
      </c>
      <c r="T1065" s="64">
        <v>32.625453832755099</v>
      </c>
      <c r="U1065" s="64">
        <v>33.175715823269684</v>
      </c>
      <c r="V1065" s="64">
        <v>237.58889484998176</v>
      </c>
      <c r="X1065" s="64">
        <v>89.466068290198606</v>
      </c>
      <c r="Y1065" s="65">
        <v>4.3877682463573835E-127</v>
      </c>
      <c r="Z1065" s="64" t="s">
        <v>235</v>
      </c>
      <c r="AA1065" s="64" t="s">
        <v>2206</v>
      </c>
      <c r="AB1065" s="64" t="s">
        <v>2197</v>
      </c>
      <c r="AC1065" s="64">
        <v>0.1</v>
      </c>
    </row>
    <row r="1066" spans="14:29" x14ac:dyDescent="0.25">
      <c r="N1066" s="66"/>
      <c r="O1066" s="64" t="s">
        <v>4288</v>
      </c>
      <c r="P1066" s="64" t="s">
        <v>2121</v>
      </c>
      <c r="V1066" s="64">
        <v>0.58415460475294212</v>
      </c>
      <c r="W1066" s="64">
        <v>1.0000014072590544</v>
      </c>
      <c r="Y1066" s="65">
        <v>0.44671018224032738</v>
      </c>
      <c r="Z1066" s="64" t="s">
        <v>235</v>
      </c>
      <c r="AA1066" s="64" t="s">
        <v>2206</v>
      </c>
      <c r="AB1066" s="64" t="s">
        <v>2197</v>
      </c>
      <c r="AC1066" s="64">
        <v>0.1</v>
      </c>
    </row>
    <row r="1067" spans="14:29" x14ac:dyDescent="0.25">
      <c r="N1067" s="66"/>
      <c r="O1067" s="64" t="s">
        <v>4287</v>
      </c>
      <c r="P1067" s="64" t="s">
        <v>2119</v>
      </c>
      <c r="V1067" s="64">
        <v>2.6197208379772157</v>
      </c>
      <c r="W1067" s="64">
        <v>2.8285837250757901</v>
      </c>
      <c r="Y1067" s="65">
        <v>3.6750398287904995E-2</v>
      </c>
      <c r="Z1067" s="64" t="s">
        <v>235</v>
      </c>
      <c r="AA1067" s="64" t="s">
        <v>2206</v>
      </c>
      <c r="AB1067" s="64" t="s">
        <v>2197</v>
      </c>
      <c r="AC1067" s="64">
        <v>0.1</v>
      </c>
    </row>
    <row r="1068" spans="14:29" x14ac:dyDescent="0.25">
      <c r="N1068" s="66"/>
      <c r="O1068" s="64" t="s">
        <v>4286</v>
      </c>
      <c r="P1068" s="64" t="s">
        <v>2117</v>
      </c>
      <c r="V1068" s="64">
        <v>5.2470109581139699</v>
      </c>
      <c r="W1068" s="64">
        <v>6.2036011938615445</v>
      </c>
      <c r="Y1068" s="65">
        <v>1.1602716786152101E-4</v>
      </c>
      <c r="Z1068" s="64" t="s">
        <v>235</v>
      </c>
      <c r="AA1068" s="64" t="s">
        <v>2206</v>
      </c>
      <c r="AB1068" s="64" t="s">
        <v>2197</v>
      </c>
      <c r="AC1068" s="64">
        <v>0.1</v>
      </c>
    </row>
    <row r="1069" spans="14:29" x14ac:dyDescent="0.25">
      <c r="N1069" s="66"/>
      <c r="O1069" s="64" t="s">
        <v>4285</v>
      </c>
      <c r="P1069" s="64" t="s">
        <v>2115</v>
      </c>
      <c r="V1069" s="64">
        <v>7.76185333749486</v>
      </c>
      <c r="W1069" s="64">
        <v>5.7005360458657339</v>
      </c>
      <c r="Y1069" s="65">
        <v>2.0702268473393737E-6</v>
      </c>
      <c r="Z1069" s="64" t="s">
        <v>235</v>
      </c>
      <c r="AA1069" s="64" t="s">
        <v>2206</v>
      </c>
      <c r="AB1069" s="64" t="s">
        <v>2197</v>
      </c>
      <c r="AC1069" s="64">
        <v>0.1</v>
      </c>
    </row>
    <row r="1070" spans="14:29" x14ac:dyDescent="0.25">
      <c r="N1070" s="66"/>
      <c r="O1070" s="64" t="s">
        <v>4284</v>
      </c>
      <c r="P1070" s="64" t="s">
        <v>2113</v>
      </c>
      <c r="V1070" s="64">
        <v>2.1755271637897002E-2</v>
      </c>
      <c r="W1070" s="64">
        <v>0.9999998642723259</v>
      </c>
      <c r="Y1070" s="65">
        <v>0.88307442947285519</v>
      </c>
      <c r="Z1070" s="64" t="s">
        <v>235</v>
      </c>
      <c r="AA1070" s="64" t="s">
        <v>2206</v>
      </c>
      <c r="AB1070" s="64" t="s">
        <v>2197</v>
      </c>
      <c r="AC1070" s="64">
        <v>0.1</v>
      </c>
    </row>
    <row r="1071" spans="14:29" x14ac:dyDescent="0.25">
      <c r="N1071" s="66"/>
      <c r="O1071" s="64" t="s">
        <v>4283</v>
      </c>
      <c r="P1071" s="64" t="s">
        <v>2111</v>
      </c>
      <c r="V1071" s="64">
        <v>7.622456842612059E-2</v>
      </c>
      <c r="W1071" s="64">
        <v>1.0000001163168553</v>
      </c>
      <c r="Y1071" s="65">
        <v>0.78312109281608056</v>
      </c>
      <c r="Z1071" s="64" t="s">
        <v>235</v>
      </c>
      <c r="AA1071" s="64" t="s">
        <v>2206</v>
      </c>
      <c r="AB1071" s="64" t="s">
        <v>2197</v>
      </c>
      <c r="AC1071" s="64">
        <v>0.1</v>
      </c>
    </row>
    <row r="1072" spans="14:29" x14ac:dyDescent="0.25">
      <c r="N1072" s="66"/>
      <c r="O1072" s="64" t="s">
        <v>4282</v>
      </c>
      <c r="P1072" s="64" t="s">
        <v>2109</v>
      </c>
      <c r="V1072" s="64">
        <v>2.6272703585067982</v>
      </c>
      <c r="W1072" s="64">
        <v>3.8012093571500913</v>
      </c>
      <c r="Y1072" s="65">
        <v>7.5922313429086341E-2</v>
      </c>
      <c r="Z1072" s="64" t="s">
        <v>235</v>
      </c>
      <c r="AA1072" s="64" t="s">
        <v>2206</v>
      </c>
      <c r="AB1072" s="64" t="s">
        <v>2197</v>
      </c>
      <c r="AC1072" s="64">
        <v>0.1</v>
      </c>
    </row>
    <row r="1073" spans="14:29" x14ac:dyDescent="0.25">
      <c r="N1073" s="66"/>
      <c r="O1073" s="64" t="s">
        <v>4281</v>
      </c>
      <c r="P1073" s="64" t="s">
        <v>2123</v>
      </c>
      <c r="Q1073" s="64">
        <v>32.898569621701931</v>
      </c>
      <c r="R1073" s="64">
        <v>0.13771450846663064</v>
      </c>
      <c r="S1073" s="64">
        <v>0.95</v>
      </c>
      <c r="T1073" s="64">
        <v>32.624968625961003</v>
      </c>
      <c r="U1073" s="64">
        <v>33.172170617442859</v>
      </c>
      <c r="V1073" s="64">
        <v>238.88964197024691</v>
      </c>
      <c r="X1073" s="64">
        <v>89.829188219559541</v>
      </c>
      <c r="Y1073" s="65">
        <v>9.979190444393905E-128</v>
      </c>
      <c r="Z1073" s="64" t="s">
        <v>235</v>
      </c>
      <c r="AA1073" s="64" t="s">
        <v>2206</v>
      </c>
      <c r="AB1073" s="64" t="s">
        <v>2188</v>
      </c>
      <c r="AC1073" s="64">
        <v>0.01</v>
      </c>
    </row>
    <row r="1074" spans="14:29" x14ac:dyDescent="0.25">
      <c r="N1074" s="66"/>
      <c r="O1074" s="64" t="s">
        <v>4280</v>
      </c>
      <c r="P1074" s="64" t="s">
        <v>2121</v>
      </c>
      <c r="V1074" s="64">
        <v>0.56779273150970988</v>
      </c>
      <c r="W1074" s="64">
        <v>0.99999004523155299</v>
      </c>
      <c r="Y1074" s="65">
        <v>0.45310621859973366</v>
      </c>
      <c r="Z1074" s="64" t="s">
        <v>235</v>
      </c>
      <c r="AA1074" s="64" t="s">
        <v>2206</v>
      </c>
      <c r="AB1074" s="64" t="s">
        <v>2188</v>
      </c>
      <c r="AC1074" s="64">
        <v>0.01</v>
      </c>
    </row>
    <row r="1075" spans="14:29" x14ac:dyDescent="0.25">
      <c r="N1075" s="66"/>
      <c r="O1075" s="64" t="s">
        <v>4279</v>
      </c>
      <c r="P1075" s="64" t="s">
        <v>2119</v>
      </c>
      <c r="V1075" s="64">
        <v>2.6872878238004678</v>
      </c>
      <c r="W1075" s="64">
        <v>2.8221341072341461</v>
      </c>
      <c r="Y1075" s="65">
        <v>3.4059978146839587E-2</v>
      </c>
      <c r="Z1075" s="64" t="s">
        <v>235</v>
      </c>
      <c r="AA1075" s="64" t="s">
        <v>2206</v>
      </c>
      <c r="AB1075" s="64" t="s">
        <v>2188</v>
      </c>
      <c r="AC1075" s="64">
        <v>0.01</v>
      </c>
    </row>
    <row r="1076" spans="14:29" x14ac:dyDescent="0.25">
      <c r="N1076" s="66"/>
      <c r="O1076" s="64" t="s">
        <v>4278</v>
      </c>
      <c r="P1076" s="64" t="s">
        <v>2117</v>
      </c>
      <c r="V1076" s="64">
        <v>5.0399640561458225</v>
      </c>
      <c r="W1076" s="64">
        <v>6.1320116715495736</v>
      </c>
      <c r="Y1076" s="65">
        <v>1.7355119857809242E-4</v>
      </c>
      <c r="Z1076" s="64" t="s">
        <v>235</v>
      </c>
      <c r="AA1076" s="64" t="s">
        <v>2206</v>
      </c>
      <c r="AB1076" s="64" t="s">
        <v>2188</v>
      </c>
      <c r="AC1076" s="64">
        <v>0.01</v>
      </c>
    </row>
    <row r="1077" spans="14:29" x14ac:dyDescent="0.25">
      <c r="N1077" s="66"/>
      <c r="O1077" s="64" t="s">
        <v>4277</v>
      </c>
      <c r="P1077" s="64" t="s">
        <v>2115</v>
      </c>
      <c r="V1077" s="64">
        <v>7.819562883534088</v>
      </c>
      <c r="W1077" s="64">
        <v>5.5525052480648398</v>
      </c>
      <c r="Y1077" s="65">
        <v>2.2298607588733255E-6</v>
      </c>
      <c r="Z1077" s="64" t="s">
        <v>235</v>
      </c>
      <c r="AA1077" s="64" t="s">
        <v>2206</v>
      </c>
      <c r="AB1077" s="64" t="s">
        <v>2188</v>
      </c>
      <c r="AC1077" s="64">
        <v>0.01</v>
      </c>
    </row>
    <row r="1078" spans="14:29" x14ac:dyDescent="0.25">
      <c r="N1078" s="66"/>
      <c r="O1078" s="64" t="s">
        <v>4276</v>
      </c>
      <c r="P1078" s="64" t="s">
        <v>2113</v>
      </c>
      <c r="V1078" s="64">
        <v>1.8826838784641895E-2</v>
      </c>
      <c r="W1078" s="64">
        <v>1.0000000485220979</v>
      </c>
      <c r="Y1078" s="65">
        <v>0.89117154890190087</v>
      </c>
      <c r="Z1078" s="64" t="s">
        <v>235</v>
      </c>
      <c r="AA1078" s="64" t="s">
        <v>2206</v>
      </c>
      <c r="AB1078" s="64" t="s">
        <v>2188</v>
      </c>
      <c r="AC1078" s="64">
        <v>0.01</v>
      </c>
    </row>
    <row r="1079" spans="14:29" x14ac:dyDescent="0.25">
      <c r="N1079" s="66"/>
      <c r="O1079" s="64" t="s">
        <v>4275</v>
      </c>
      <c r="P1079" s="64" t="s">
        <v>2111</v>
      </c>
      <c r="V1079" s="64">
        <v>7.309216607540811E-2</v>
      </c>
      <c r="W1079" s="64">
        <v>0.99999989179058424</v>
      </c>
      <c r="Y1079" s="65">
        <v>0.78750587929796123</v>
      </c>
      <c r="Z1079" s="64" t="s">
        <v>235</v>
      </c>
      <c r="AA1079" s="64" t="s">
        <v>2206</v>
      </c>
      <c r="AB1079" s="64" t="s">
        <v>2188</v>
      </c>
      <c r="AC1079" s="64">
        <v>0.01</v>
      </c>
    </row>
    <row r="1080" spans="14:29" x14ac:dyDescent="0.25">
      <c r="N1080" s="66"/>
      <c r="O1080" s="64" t="s">
        <v>4274</v>
      </c>
      <c r="P1080" s="64" t="s">
        <v>2109</v>
      </c>
      <c r="V1080" s="64">
        <v>2.3916587136019611</v>
      </c>
      <c r="W1080" s="64">
        <v>3.664170768047657</v>
      </c>
      <c r="Y1080" s="65">
        <v>0.1171689220289911</v>
      </c>
      <c r="Z1080" s="64" t="s">
        <v>235</v>
      </c>
      <c r="AA1080" s="64" t="s">
        <v>2206</v>
      </c>
      <c r="AB1080" s="64" t="s">
        <v>2188</v>
      </c>
      <c r="AC1080" s="64">
        <v>0.01</v>
      </c>
    </row>
    <row r="1081" spans="14:29" x14ac:dyDescent="0.25">
      <c r="N1081" s="66"/>
      <c r="O1081" s="64" t="s">
        <v>4273</v>
      </c>
      <c r="P1081" s="64" t="s">
        <v>2123</v>
      </c>
      <c r="Q1081" s="64">
        <v>32.895490050649421</v>
      </c>
      <c r="R1081" s="64">
        <v>0.13603648302890228</v>
      </c>
      <c r="S1081" s="64">
        <v>0.95</v>
      </c>
      <c r="T1081" s="64">
        <v>32.625232049242676</v>
      </c>
      <c r="U1081" s="64">
        <v>33.165748052056166</v>
      </c>
      <c r="V1081" s="64">
        <v>241.81373494976677</v>
      </c>
      <c r="X1081" s="64">
        <v>90.054200432296085</v>
      </c>
      <c r="Y1081" s="65">
        <v>1.8067168430567763E-128</v>
      </c>
      <c r="Z1081" s="64" t="s">
        <v>235</v>
      </c>
      <c r="AA1081" s="64" t="s">
        <v>2206</v>
      </c>
      <c r="AB1081" s="64" t="s">
        <v>2179</v>
      </c>
      <c r="AC1081" s="64">
        <v>1E-3</v>
      </c>
    </row>
    <row r="1082" spans="14:29" x14ac:dyDescent="0.25">
      <c r="N1082" s="66"/>
      <c r="O1082" s="64" t="s">
        <v>4272</v>
      </c>
      <c r="P1082" s="64" t="s">
        <v>2121</v>
      </c>
      <c r="V1082" s="64">
        <v>0.62060995956145126</v>
      </c>
      <c r="W1082" s="64">
        <v>1.0000007001747897</v>
      </c>
      <c r="Y1082" s="65">
        <v>0.4328905267489207</v>
      </c>
      <c r="Z1082" s="64" t="s">
        <v>235</v>
      </c>
      <c r="AA1082" s="64" t="s">
        <v>2206</v>
      </c>
      <c r="AB1082" s="64" t="s">
        <v>2179</v>
      </c>
      <c r="AC1082" s="64">
        <v>1E-3</v>
      </c>
    </row>
    <row r="1083" spans="14:29" x14ac:dyDescent="0.25">
      <c r="N1083" s="66"/>
      <c r="O1083" s="64" t="s">
        <v>4271</v>
      </c>
      <c r="P1083" s="64" t="s">
        <v>2119</v>
      </c>
      <c r="V1083" s="64">
        <v>2.6399542479552611</v>
      </c>
      <c r="W1083" s="64">
        <v>2.7868784033132759</v>
      </c>
      <c r="Y1083" s="65">
        <v>3.6293292081821582E-2</v>
      </c>
      <c r="Z1083" s="64" t="s">
        <v>235</v>
      </c>
      <c r="AA1083" s="64" t="s">
        <v>2206</v>
      </c>
      <c r="AB1083" s="64" t="s">
        <v>2179</v>
      </c>
      <c r="AC1083" s="64">
        <v>1E-3</v>
      </c>
    </row>
    <row r="1084" spans="14:29" x14ac:dyDescent="0.25">
      <c r="N1084" s="66"/>
      <c r="O1084" s="64" t="s">
        <v>4270</v>
      </c>
      <c r="P1084" s="64" t="s">
        <v>2117</v>
      </c>
      <c r="V1084" s="64">
        <v>4.9912542394264978</v>
      </c>
      <c r="W1084" s="64">
        <v>6.05584082309724</v>
      </c>
      <c r="Y1084" s="65">
        <v>1.9506635232585667E-4</v>
      </c>
      <c r="Z1084" s="64" t="s">
        <v>235</v>
      </c>
      <c r="AA1084" s="64" t="s">
        <v>2206</v>
      </c>
      <c r="AB1084" s="64" t="s">
        <v>2179</v>
      </c>
      <c r="AC1084" s="64">
        <v>1E-3</v>
      </c>
    </row>
    <row r="1085" spans="14:29" x14ac:dyDescent="0.25">
      <c r="N1085" s="66"/>
      <c r="O1085" s="64" t="s">
        <v>4269</v>
      </c>
      <c r="P1085" s="64" t="s">
        <v>2115</v>
      </c>
      <c r="V1085" s="64">
        <v>8.5329556713541379</v>
      </c>
      <c r="W1085" s="64">
        <v>5.3473808224009698</v>
      </c>
      <c r="Y1085" s="65">
        <v>1.3559546118702137E-6</v>
      </c>
      <c r="Z1085" s="64" t="s">
        <v>235</v>
      </c>
      <c r="AA1085" s="64" t="s">
        <v>2206</v>
      </c>
      <c r="AB1085" s="64" t="s">
        <v>2179</v>
      </c>
      <c r="AC1085" s="64">
        <v>1E-3</v>
      </c>
    </row>
    <row r="1086" spans="14:29" x14ac:dyDescent="0.25">
      <c r="N1086" s="66"/>
      <c r="O1086" s="64" t="s">
        <v>4268</v>
      </c>
      <c r="P1086" s="64" t="s">
        <v>2113</v>
      </c>
      <c r="V1086" s="64">
        <v>9.8782592300047413E-3</v>
      </c>
      <c r="W1086" s="64">
        <v>1.0000000646158504</v>
      </c>
      <c r="Y1086" s="65">
        <v>0.92105119418633263</v>
      </c>
      <c r="Z1086" s="64" t="s">
        <v>235</v>
      </c>
      <c r="AA1086" s="64" t="s">
        <v>2206</v>
      </c>
      <c r="AB1086" s="64" t="s">
        <v>2179</v>
      </c>
      <c r="AC1086" s="64">
        <v>1E-3</v>
      </c>
    </row>
    <row r="1087" spans="14:29" x14ac:dyDescent="0.25">
      <c r="N1087" s="66"/>
      <c r="O1087" s="64" t="s">
        <v>4267</v>
      </c>
      <c r="P1087" s="64" t="s">
        <v>2111</v>
      </c>
      <c r="V1087" s="64">
        <v>0.10348273338420168</v>
      </c>
      <c r="W1087" s="64">
        <v>1.0000000895606684</v>
      </c>
      <c r="Y1087" s="65">
        <v>0.74843548693372275</v>
      </c>
      <c r="Z1087" s="64" t="s">
        <v>235</v>
      </c>
      <c r="AA1087" s="64" t="s">
        <v>2206</v>
      </c>
      <c r="AB1087" s="64" t="s">
        <v>2179</v>
      </c>
      <c r="AC1087" s="64">
        <v>1E-3</v>
      </c>
    </row>
    <row r="1088" spans="14:29" x14ac:dyDescent="0.25">
      <c r="N1088" s="66"/>
      <c r="O1088" s="64" t="s">
        <v>4266</v>
      </c>
      <c r="P1088" s="64" t="s">
        <v>2109</v>
      </c>
      <c r="V1088" s="64">
        <v>2.300720159535516</v>
      </c>
      <c r="W1088" s="64">
        <v>3.755698664541121</v>
      </c>
      <c r="Y1088" s="65">
        <v>0.11949061678672795</v>
      </c>
      <c r="Z1088" s="64" t="s">
        <v>235</v>
      </c>
      <c r="AA1088" s="64" t="s">
        <v>2206</v>
      </c>
      <c r="AB1088" s="64" t="s">
        <v>2179</v>
      </c>
      <c r="AC1088" s="64">
        <v>1E-3</v>
      </c>
    </row>
    <row r="1089" spans="14:29" x14ac:dyDescent="0.25">
      <c r="N1089" s="66"/>
      <c r="O1089" s="64" t="s">
        <v>4265</v>
      </c>
      <c r="P1089" s="64" t="s">
        <v>2123</v>
      </c>
      <c r="Q1089" s="64">
        <v>32.828973537549459</v>
      </c>
      <c r="R1089" s="64">
        <v>0.13952012637694264</v>
      </c>
      <c r="S1089" s="64">
        <v>0.95</v>
      </c>
      <c r="T1089" s="64">
        <v>32.551909988391635</v>
      </c>
      <c r="U1089" s="64">
        <v>33.106037086707282</v>
      </c>
      <c r="V1089" s="64">
        <v>235.2991958225092</v>
      </c>
      <c r="X1089" s="64">
        <v>92.892411123462608</v>
      </c>
      <c r="Y1089" s="65">
        <v>9.616030256666305E-131</v>
      </c>
      <c r="Z1089" s="64" t="s">
        <v>235</v>
      </c>
      <c r="AA1089" s="64" t="s">
        <v>2206</v>
      </c>
      <c r="AB1089" s="64" t="s">
        <v>2170</v>
      </c>
      <c r="AC1089" s="64">
        <v>1E-4</v>
      </c>
    </row>
    <row r="1090" spans="14:29" x14ac:dyDescent="0.25">
      <c r="N1090" s="66"/>
      <c r="O1090" s="64" t="s">
        <v>4264</v>
      </c>
      <c r="P1090" s="64" t="s">
        <v>2121</v>
      </c>
      <c r="V1090" s="64">
        <v>0.37890316473555952</v>
      </c>
      <c r="W1090" s="64">
        <v>0.99996877921332761</v>
      </c>
      <c r="Y1090" s="65">
        <v>0.53970061135660818</v>
      </c>
      <c r="Z1090" s="64" t="s">
        <v>235</v>
      </c>
      <c r="AA1090" s="64" t="s">
        <v>2206</v>
      </c>
      <c r="AB1090" s="64" t="s">
        <v>2170</v>
      </c>
      <c r="AC1090" s="64">
        <v>1E-4</v>
      </c>
    </row>
    <row r="1091" spans="14:29" x14ac:dyDescent="0.25">
      <c r="N1091" s="66"/>
      <c r="O1091" s="64" t="s">
        <v>4263</v>
      </c>
      <c r="P1091" s="64" t="s">
        <v>2119</v>
      </c>
      <c r="V1091" s="64">
        <v>2.596110077172626</v>
      </c>
      <c r="W1091" s="64">
        <v>2.3448553537895904</v>
      </c>
      <c r="Y1091" s="65">
        <v>4.6241184173567262E-2</v>
      </c>
      <c r="Z1091" s="64" t="s">
        <v>235</v>
      </c>
      <c r="AA1091" s="64" t="s">
        <v>2206</v>
      </c>
      <c r="AB1091" s="64" t="s">
        <v>2170</v>
      </c>
      <c r="AC1091" s="64">
        <v>1E-4</v>
      </c>
    </row>
    <row r="1092" spans="14:29" x14ac:dyDescent="0.25">
      <c r="N1092" s="66"/>
      <c r="O1092" s="64" t="s">
        <v>4262</v>
      </c>
      <c r="P1092" s="64" t="s">
        <v>2117</v>
      </c>
      <c r="V1092" s="64">
        <v>4.9059951562253499</v>
      </c>
      <c r="W1092" s="64">
        <v>6.522049427568728</v>
      </c>
      <c r="Y1092" s="65">
        <v>1.200023738244238E-4</v>
      </c>
      <c r="Z1092" s="64" t="s">
        <v>235</v>
      </c>
      <c r="AA1092" s="64" t="s">
        <v>2206</v>
      </c>
      <c r="AB1092" s="64" t="s">
        <v>2170</v>
      </c>
      <c r="AC1092" s="64">
        <v>1E-4</v>
      </c>
    </row>
    <row r="1093" spans="14:29" x14ac:dyDescent="0.25">
      <c r="N1093" s="66"/>
      <c r="O1093" s="64" t="s">
        <v>4261</v>
      </c>
      <c r="P1093" s="64" t="s">
        <v>2115</v>
      </c>
      <c r="V1093" s="64">
        <v>8.1485815203937619</v>
      </c>
      <c r="W1093" s="64">
        <v>5.2407139819897512</v>
      </c>
      <c r="Y1093" s="65">
        <v>2.5382084806180316E-6</v>
      </c>
      <c r="Z1093" s="64" t="s">
        <v>235</v>
      </c>
      <c r="AA1093" s="64" t="s">
        <v>2206</v>
      </c>
      <c r="AB1093" s="64" t="s">
        <v>2170</v>
      </c>
      <c r="AC1093" s="64">
        <v>1E-4</v>
      </c>
    </row>
    <row r="1094" spans="14:29" x14ac:dyDescent="0.25">
      <c r="N1094" s="66"/>
      <c r="O1094" s="64" t="s">
        <v>4260</v>
      </c>
      <c r="P1094" s="64" t="s">
        <v>2113</v>
      </c>
      <c r="V1094" s="64">
        <v>0.3900662309520348</v>
      </c>
      <c r="W1094" s="64">
        <v>1.0000007938844204</v>
      </c>
      <c r="Y1094" s="65">
        <v>0.53379384455966972</v>
      </c>
      <c r="Z1094" s="64" t="s">
        <v>235</v>
      </c>
      <c r="AA1094" s="64" t="s">
        <v>2206</v>
      </c>
      <c r="AB1094" s="64" t="s">
        <v>2170</v>
      </c>
      <c r="AC1094" s="64">
        <v>1E-4</v>
      </c>
    </row>
    <row r="1095" spans="14:29" x14ac:dyDescent="0.25">
      <c r="N1095" s="66"/>
      <c r="O1095" s="64" t="s">
        <v>4259</v>
      </c>
      <c r="P1095" s="64" t="s">
        <v>2111</v>
      </c>
      <c r="V1095" s="64">
        <v>1.3220467235508979</v>
      </c>
      <c r="W1095" s="64">
        <v>1.0000000240046585</v>
      </c>
      <c r="Y1095" s="65">
        <v>0.25317312028253902</v>
      </c>
      <c r="Z1095" s="64" t="s">
        <v>235</v>
      </c>
      <c r="AA1095" s="64" t="s">
        <v>2206</v>
      </c>
      <c r="AB1095" s="64" t="s">
        <v>2170</v>
      </c>
      <c r="AC1095" s="64">
        <v>1E-4</v>
      </c>
    </row>
    <row r="1096" spans="14:29" x14ac:dyDescent="0.25">
      <c r="N1096" s="66"/>
      <c r="O1096" s="64" t="s">
        <v>4258</v>
      </c>
      <c r="P1096" s="64" t="s">
        <v>2109</v>
      </c>
      <c r="V1096" s="64">
        <v>0.83687642365765857</v>
      </c>
      <c r="W1096" s="64">
        <v>1.0000005160869139</v>
      </c>
      <c r="Y1096" s="65">
        <v>0.36265725030846468</v>
      </c>
      <c r="Z1096" s="64" t="s">
        <v>235</v>
      </c>
      <c r="AA1096" s="64" t="s">
        <v>2206</v>
      </c>
      <c r="AB1096" s="64" t="s">
        <v>2170</v>
      </c>
      <c r="AC1096" s="64">
        <v>1E-4</v>
      </c>
    </row>
    <row r="1097" spans="14:29" x14ac:dyDescent="0.25">
      <c r="N1097" s="66"/>
      <c r="O1097" s="64" t="s">
        <v>4257</v>
      </c>
      <c r="P1097" s="64" t="s">
        <v>2123</v>
      </c>
      <c r="Q1097" s="64">
        <v>32.787472603206922</v>
      </c>
      <c r="R1097" s="64">
        <v>0.13575598350564386</v>
      </c>
      <c r="S1097" s="64">
        <v>0.95</v>
      </c>
      <c r="T1097" s="64">
        <v>32.517731271032581</v>
      </c>
      <c r="U1097" s="64">
        <v>33.057213935381263</v>
      </c>
      <c r="V1097" s="64">
        <v>241.51769783203574</v>
      </c>
      <c r="X1097" s="64">
        <v>89.0698657291762</v>
      </c>
      <c r="Y1097" s="65">
        <v>3.0119989847632377E-127</v>
      </c>
      <c r="Z1097" s="64" t="s">
        <v>235</v>
      </c>
      <c r="AA1097" s="64" t="s">
        <v>2206</v>
      </c>
      <c r="AB1097" s="64" t="s">
        <v>2161</v>
      </c>
      <c r="AC1097" s="64">
        <v>1</v>
      </c>
    </row>
    <row r="1098" spans="14:29" x14ac:dyDescent="0.25">
      <c r="N1098" s="66"/>
      <c r="O1098" s="64" t="s">
        <v>4256</v>
      </c>
      <c r="P1098" s="64" t="s">
        <v>2121</v>
      </c>
      <c r="V1098" s="64">
        <v>0.3869089236469116</v>
      </c>
      <c r="W1098" s="64">
        <v>1.0000215912499943</v>
      </c>
      <c r="Y1098" s="65">
        <v>0.53552031278860457</v>
      </c>
      <c r="Z1098" s="64" t="s">
        <v>235</v>
      </c>
      <c r="AA1098" s="64" t="s">
        <v>2206</v>
      </c>
      <c r="AB1098" s="64" t="s">
        <v>2161</v>
      </c>
      <c r="AC1098" s="64">
        <v>1</v>
      </c>
    </row>
    <row r="1099" spans="14:29" x14ac:dyDescent="0.25">
      <c r="N1099" s="66"/>
      <c r="O1099" s="64" t="s">
        <v>4255</v>
      </c>
      <c r="P1099" s="64" t="s">
        <v>2119</v>
      </c>
      <c r="V1099" s="64">
        <v>3.1408138168076132</v>
      </c>
      <c r="W1099" s="64">
        <v>1.9043595827223525</v>
      </c>
      <c r="Y1099" s="65">
        <v>8.4194659524837234E-2</v>
      </c>
      <c r="Z1099" s="64" t="s">
        <v>235</v>
      </c>
      <c r="AA1099" s="64" t="s">
        <v>2206</v>
      </c>
      <c r="AB1099" s="64" t="s">
        <v>2161</v>
      </c>
      <c r="AC1099" s="64">
        <v>1</v>
      </c>
    </row>
    <row r="1100" spans="14:29" x14ac:dyDescent="0.25">
      <c r="N1100" s="66"/>
      <c r="O1100" s="64" t="s">
        <v>4254</v>
      </c>
      <c r="P1100" s="64" t="s">
        <v>2117</v>
      </c>
      <c r="V1100" s="64">
        <v>5.7271088436824913</v>
      </c>
      <c r="W1100" s="64">
        <v>6.9286739094684515</v>
      </c>
      <c r="Y1100" s="65">
        <v>2.7094032475527552E-5</v>
      </c>
      <c r="Z1100" s="64" t="s">
        <v>235</v>
      </c>
      <c r="AA1100" s="64" t="s">
        <v>2206</v>
      </c>
      <c r="AB1100" s="64" t="s">
        <v>2161</v>
      </c>
      <c r="AC1100" s="64">
        <v>1</v>
      </c>
    </row>
    <row r="1101" spans="14:29" x14ac:dyDescent="0.25">
      <c r="N1101" s="66"/>
      <c r="O1101" s="64" t="s">
        <v>4253</v>
      </c>
      <c r="P1101" s="64" t="s">
        <v>2115</v>
      </c>
      <c r="V1101" s="64">
        <v>10.085021477321346</v>
      </c>
      <c r="W1101" s="64">
        <v>5.6763708675194255</v>
      </c>
      <c r="Y1101" s="65">
        <v>0</v>
      </c>
      <c r="Z1101" s="64" t="s">
        <v>235</v>
      </c>
      <c r="AA1101" s="64" t="s">
        <v>2206</v>
      </c>
      <c r="AB1101" s="64" t="s">
        <v>2161</v>
      </c>
      <c r="AC1101" s="64">
        <v>1</v>
      </c>
    </row>
    <row r="1102" spans="14:29" x14ac:dyDescent="0.25">
      <c r="N1102" s="66"/>
      <c r="O1102" s="64" t="s">
        <v>4252</v>
      </c>
      <c r="P1102" s="64" t="s">
        <v>2113</v>
      </c>
      <c r="V1102" s="64">
        <v>0.74787784359456122</v>
      </c>
      <c r="W1102" s="64">
        <v>1.0000085810786372</v>
      </c>
      <c r="Y1102" s="65">
        <v>0.38947462593294713</v>
      </c>
      <c r="Z1102" s="64" t="s">
        <v>235</v>
      </c>
      <c r="AA1102" s="64" t="s">
        <v>2206</v>
      </c>
      <c r="AB1102" s="64" t="s">
        <v>2161</v>
      </c>
      <c r="AC1102" s="64">
        <v>1</v>
      </c>
    </row>
    <row r="1103" spans="14:29" x14ac:dyDescent="0.25">
      <c r="N1103" s="66"/>
      <c r="O1103" s="64" t="s">
        <v>4251</v>
      </c>
      <c r="P1103" s="64" t="s">
        <v>2111</v>
      </c>
      <c r="V1103" s="64">
        <v>2.8913270580825912</v>
      </c>
      <c r="W1103" s="64">
        <v>4.4176552074057485</v>
      </c>
      <c r="Y1103" s="65">
        <v>1.6171403865875955E-2</v>
      </c>
      <c r="Z1103" s="64" t="s">
        <v>235</v>
      </c>
      <c r="AA1103" s="64" t="s">
        <v>2206</v>
      </c>
      <c r="AB1103" s="64" t="s">
        <v>2161</v>
      </c>
      <c r="AC1103" s="64">
        <v>1</v>
      </c>
    </row>
    <row r="1104" spans="14:29" x14ac:dyDescent="0.25">
      <c r="N1104" s="66"/>
      <c r="O1104" s="64" t="s">
        <v>4250</v>
      </c>
      <c r="P1104" s="64" t="s">
        <v>2109</v>
      </c>
      <c r="V1104" s="64">
        <v>0.17824194176733371</v>
      </c>
      <c r="W1104" s="64">
        <v>1.0030445313791918</v>
      </c>
      <c r="Y1104" s="65">
        <v>0.67356750707307866</v>
      </c>
      <c r="Z1104" s="64" t="s">
        <v>235</v>
      </c>
      <c r="AA1104" s="64" t="s">
        <v>2206</v>
      </c>
      <c r="AB1104" s="64" t="s">
        <v>2161</v>
      </c>
      <c r="AC1104" s="64">
        <v>1</v>
      </c>
    </row>
    <row r="1105" spans="14:29" x14ac:dyDescent="0.25">
      <c r="N1105" s="66"/>
      <c r="O1105" s="64" t="s">
        <v>4249</v>
      </c>
      <c r="P1105" s="64" t="s">
        <v>2123</v>
      </c>
      <c r="Q1105" s="64">
        <v>32.730388160966264</v>
      </c>
      <c r="R1105" s="64">
        <v>0.1454355789633677</v>
      </c>
      <c r="S1105" s="64">
        <v>0.95</v>
      </c>
      <c r="T1105" s="64">
        <v>32.441668002923848</v>
      </c>
      <c r="U1105" s="64">
        <v>33.01910831900868</v>
      </c>
      <c r="V1105" s="64">
        <v>225.05076401703872</v>
      </c>
      <c r="X1105" s="64">
        <v>95.152570492206848</v>
      </c>
      <c r="Y1105" s="65">
        <v>1.4913177672198365E-131</v>
      </c>
      <c r="Z1105" s="64" t="s">
        <v>235</v>
      </c>
      <c r="AA1105" s="64" t="s">
        <v>2206</v>
      </c>
      <c r="AB1105" s="64" t="s">
        <v>2152</v>
      </c>
      <c r="AC1105" s="64">
        <v>2</v>
      </c>
    </row>
    <row r="1106" spans="14:29" x14ac:dyDescent="0.25">
      <c r="N1106" s="66"/>
      <c r="O1106" s="64" t="s">
        <v>4248</v>
      </c>
      <c r="P1106" s="64" t="s">
        <v>2121</v>
      </c>
      <c r="V1106" s="64">
        <v>0.23602432142403124</v>
      </c>
      <c r="W1106" s="64">
        <v>0.9996422765263826</v>
      </c>
      <c r="Y1106" s="65">
        <v>0.62827234772796392</v>
      </c>
      <c r="Z1106" s="64" t="s">
        <v>235</v>
      </c>
      <c r="AA1106" s="64" t="s">
        <v>2206</v>
      </c>
      <c r="AB1106" s="64" t="s">
        <v>2152</v>
      </c>
      <c r="AC1106" s="64">
        <v>2</v>
      </c>
    </row>
    <row r="1107" spans="14:29" x14ac:dyDescent="0.25">
      <c r="N1107" s="66"/>
      <c r="O1107" s="64" t="s">
        <v>4247</v>
      </c>
      <c r="P1107" s="64" t="s">
        <v>2119</v>
      </c>
      <c r="V1107" s="64">
        <v>3.6462309781823325</v>
      </c>
      <c r="W1107" s="64">
        <v>0.99998628401656731</v>
      </c>
      <c r="Y1107" s="65">
        <v>5.9215141928084414E-2</v>
      </c>
      <c r="Z1107" s="64" t="s">
        <v>235</v>
      </c>
      <c r="AA1107" s="64" t="s">
        <v>2206</v>
      </c>
      <c r="AB1107" s="64" t="s">
        <v>2152</v>
      </c>
      <c r="AC1107" s="64">
        <v>2</v>
      </c>
    </row>
    <row r="1108" spans="14:29" x14ac:dyDescent="0.25">
      <c r="N1108" s="66"/>
      <c r="O1108" s="64" t="s">
        <v>4246</v>
      </c>
      <c r="P1108" s="64" t="s">
        <v>2117</v>
      </c>
      <c r="V1108" s="64">
        <v>3.7926926503267824</v>
      </c>
      <c r="W1108" s="64">
        <v>5.346584910821087</v>
      </c>
      <c r="Y1108" s="65">
        <v>2.9872286975464735E-3</v>
      </c>
      <c r="Z1108" s="64" t="s">
        <v>235</v>
      </c>
      <c r="AA1108" s="64" t="s">
        <v>2206</v>
      </c>
      <c r="AB1108" s="64" t="s">
        <v>2152</v>
      </c>
      <c r="AC1108" s="64">
        <v>2</v>
      </c>
    </row>
    <row r="1109" spans="14:29" x14ac:dyDescent="0.25">
      <c r="N1109" s="66"/>
      <c r="O1109" s="64" t="s">
        <v>4245</v>
      </c>
      <c r="P1109" s="64" t="s">
        <v>2115</v>
      </c>
      <c r="V1109" s="64">
        <v>7.9461492586819009</v>
      </c>
      <c r="W1109" s="64">
        <v>5.5012160823137295</v>
      </c>
      <c r="Y1109" s="65">
        <v>2.9577156770432822E-6</v>
      </c>
      <c r="Z1109" s="64" t="s">
        <v>235</v>
      </c>
      <c r="AA1109" s="64" t="s">
        <v>2206</v>
      </c>
      <c r="AB1109" s="64" t="s">
        <v>2152</v>
      </c>
      <c r="AC1109" s="64">
        <v>2</v>
      </c>
    </row>
    <row r="1110" spans="14:29" x14ac:dyDescent="0.25">
      <c r="N1110" s="66"/>
      <c r="O1110" s="64" t="s">
        <v>4244</v>
      </c>
      <c r="P1110" s="64" t="s">
        <v>2113</v>
      </c>
      <c r="V1110" s="64">
        <v>0.26706511039536929</v>
      </c>
      <c r="W1110" s="64">
        <v>1.0000000994307683</v>
      </c>
      <c r="Y1110" s="65">
        <v>0.60650820596092836</v>
      </c>
      <c r="Z1110" s="64" t="s">
        <v>235</v>
      </c>
      <c r="AA1110" s="64" t="s">
        <v>2206</v>
      </c>
      <c r="AB1110" s="64" t="s">
        <v>2152</v>
      </c>
      <c r="AC1110" s="64">
        <v>2</v>
      </c>
    </row>
    <row r="1111" spans="14:29" x14ac:dyDescent="0.25">
      <c r="N1111" s="66"/>
      <c r="O1111" s="64" t="s">
        <v>4243</v>
      </c>
      <c r="P1111" s="64" t="s">
        <v>2111</v>
      </c>
      <c r="V1111" s="64">
        <v>3.6649989287683766</v>
      </c>
      <c r="W1111" s="64">
        <v>1.000000957955812</v>
      </c>
      <c r="Y1111" s="65">
        <v>5.8575732895793986E-2</v>
      </c>
      <c r="Z1111" s="64" t="s">
        <v>235</v>
      </c>
      <c r="AA1111" s="64" t="s">
        <v>2206</v>
      </c>
      <c r="AB1111" s="64" t="s">
        <v>2152</v>
      </c>
      <c r="AC1111" s="64">
        <v>2</v>
      </c>
    </row>
    <row r="1112" spans="14:29" x14ac:dyDescent="0.25">
      <c r="N1112" s="66"/>
      <c r="O1112" s="64" t="s">
        <v>4242</v>
      </c>
      <c r="P1112" s="64" t="s">
        <v>2109</v>
      </c>
      <c r="V1112" s="64">
        <v>0.57596025506919768</v>
      </c>
      <c r="W1112" s="64">
        <v>0.99999889672880959</v>
      </c>
      <c r="Y1112" s="65">
        <v>0.44977910887105055</v>
      </c>
      <c r="Z1112" s="64" t="s">
        <v>235</v>
      </c>
      <c r="AA1112" s="64" t="s">
        <v>2206</v>
      </c>
      <c r="AB1112" s="64" t="s">
        <v>2152</v>
      </c>
      <c r="AC1112" s="64">
        <v>2</v>
      </c>
    </row>
    <row r="1113" spans="14:29" x14ac:dyDescent="0.25">
      <c r="N1113" s="66"/>
      <c r="O1113" s="64" t="s">
        <v>4241</v>
      </c>
      <c r="P1113" s="64" t="s">
        <v>2123</v>
      </c>
      <c r="Q1113" s="64">
        <v>32.667459333917463</v>
      </c>
      <c r="R1113" s="64">
        <v>0.15035503487810084</v>
      </c>
      <c r="S1113" s="64">
        <v>0.95</v>
      </c>
      <c r="T1113" s="64">
        <v>32.368854469681622</v>
      </c>
      <c r="U1113" s="64">
        <v>32.966064198153305</v>
      </c>
      <c r="V1113" s="64">
        <v>217.26880885899396</v>
      </c>
      <c r="X1113" s="64">
        <v>92.30655765888082</v>
      </c>
      <c r="Y1113" s="65">
        <v>7.2635504026308885E-127</v>
      </c>
      <c r="Z1113" s="64" t="s">
        <v>235</v>
      </c>
      <c r="AA1113" s="64" t="s">
        <v>2206</v>
      </c>
      <c r="AB1113" s="64" t="s">
        <v>2143</v>
      </c>
      <c r="AC1113" s="64">
        <v>4</v>
      </c>
    </row>
    <row r="1114" spans="14:29" x14ac:dyDescent="0.25">
      <c r="N1114" s="66"/>
      <c r="O1114" s="64" t="s">
        <v>4240</v>
      </c>
      <c r="P1114" s="64" t="s">
        <v>2121</v>
      </c>
      <c r="V1114" s="64">
        <v>0.15699675664800106</v>
      </c>
      <c r="W1114" s="64">
        <v>1.6768270497849114</v>
      </c>
      <c r="Y1114" s="65">
        <v>0.75723800000466923</v>
      </c>
      <c r="Z1114" s="64" t="s">
        <v>235</v>
      </c>
      <c r="AA1114" s="64" t="s">
        <v>2206</v>
      </c>
      <c r="AB1114" s="64" t="s">
        <v>2143</v>
      </c>
      <c r="AC1114" s="64">
        <v>4</v>
      </c>
    </row>
    <row r="1115" spans="14:29" x14ac:dyDescent="0.25">
      <c r="N1115" s="66"/>
      <c r="O1115" s="64" t="s">
        <v>4239</v>
      </c>
      <c r="P1115" s="64" t="s">
        <v>2119</v>
      </c>
      <c r="V1115" s="64">
        <v>3.3320848017405997</v>
      </c>
      <c r="W1115" s="64">
        <v>1.0000010204579601</v>
      </c>
      <c r="Y1115" s="65">
        <v>7.118524475643967E-2</v>
      </c>
      <c r="Z1115" s="64" t="s">
        <v>235</v>
      </c>
      <c r="AA1115" s="64" t="s">
        <v>2206</v>
      </c>
      <c r="AB1115" s="64" t="s">
        <v>2143</v>
      </c>
      <c r="AC1115" s="64">
        <v>4</v>
      </c>
    </row>
    <row r="1116" spans="14:29" x14ac:dyDescent="0.25">
      <c r="N1116" s="66"/>
      <c r="O1116" s="64" t="s">
        <v>4238</v>
      </c>
      <c r="P1116" s="64" t="s">
        <v>2117</v>
      </c>
      <c r="V1116" s="64">
        <v>8.0176557200709517</v>
      </c>
      <c r="W1116" s="64">
        <v>6.3495070489965819</v>
      </c>
      <c r="Y1116" s="65">
        <v>1.0025089037246637E-6</v>
      </c>
      <c r="Z1116" s="64" t="s">
        <v>235</v>
      </c>
      <c r="AA1116" s="64" t="s">
        <v>2206</v>
      </c>
      <c r="AB1116" s="64" t="s">
        <v>2143</v>
      </c>
      <c r="AC1116" s="64">
        <v>4</v>
      </c>
    </row>
    <row r="1117" spans="14:29" x14ac:dyDescent="0.25">
      <c r="N1117" s="66"/>
      <c r="O1117" s="64" t="s">
        <v>4237</v>
      </c>
      <c r="P1117" s="64" t="s">
        <v>2115</v>
      </c>
      <c r="V1117" s="64">
        <v>10.247351546349428</v>
      </c>
      <c r="W1117" s="64">
        <v>4.9109839752171087</v>
      </c>
      <c r="Y1117" s="65">
        <v>0</v>
      </c>
      <c r="Z1117" s="64" t="s">
        <v>235</v>
      </c>
      <c r="AA1117" s="64" t="s">
        <v>2206</v>
      </c>
      <c r="AB1117" s="64" t="s">
        <v>2143</v>
      </c>
      <c r="AC1117" s="64">
        <v>4</v>
      </c>
    </row>
    <row r="1118" spans="14:29" x14ac:dyDescent="0.25">
      <c r="N1118" s="66"/>
      <c r="O1118" s="64" t="s">
        <v>4236</v>
      </c>
      <c r="P1118" s="64" t="s">
        <v>2113</v>
      </c>
      <c r="V1118" s="64">
        <v>1.0654547750007097</v>
      </c>
      <c r="W1118" s="64">
        <v>2.7561232165341676</v>
      </c>
      <c r="Y1118" s="65">
        <v>0.4629445220177229</v>
      </c>
      <c r="Z1118" s="64" t="s">
        <v>235</v>
      </c>
      <c r="AA1118" s="64" t="s">
        <v>2206</v>
      </c>
      <c r="AB1118" s="64" t="s">
        <v>2143</v>
      </c>
      <c r="AC1118" s="64">
        <v>4</v>
      </c>
    </row>
    <row r="1119" spans="14:29" x14ac:dyDescent="0.25">
      <c r="N1119" s="66"/>
      <c r="O1119" s="64" t="s">
        <v>4235</v>
      </c>
      <c r="P1119" s="64" t="s">
        <v>2111</v>
      </c>
      <c r="V1119" s="64">
        <v>5.6483552453762051</v>
      </c>
      <c r="W1119" s="64">
        <v>1.0000000900500237</v>
      </c>
      <c r="Y1119" s="65">
        <v>1.9543746192009603E-2</v>
      </c>
      <c r="Z1119" s="64" t="s">
        <v>235</v>
      </c>
      <c r="AA1119" s="64" t="s">
        <v>2206</v>
      </c>
      <c r="AB1119" s="64" t="s">
        <v>2143</v>
      </c>
      <c r="AC1119" s="64">
        <v>4</v>
      </c>
    </row>
    <row r="1120" spans="14:29" x14ac:dyDescent="0.25">
      <c r="N1120" s="66"/>
      <c r="O1120" s="64" t="s">
        <v>4234</v>
      </c>
      <c r="P1120" s="64" t="s">
        <v>2109</v>
      </c>
      <c r="V1120" s="64">
        <v>1.0923777449188659</v>
      </c>
      <c r="W1120" s="64">
        <v>0.99999994007843462</v>
      </c>
      <c r="Y1120" s="65">
        <v>0.29868325172818644</v>
      </c>
      <c r="Z1120" s="64" t="s">
        <v>235</v>
      </c>
      <c r="AA1120" s="64" t="s">
        <v>2206</v>
      </c>
      <c r="AB1120" s="64" t="s">
        <v>2143</v>
      </c>
      <c r="AC1120" s="64">
        <v>4</v>
      </c>
    </row>
    <row r="1121" spans="14:29" x14ac:dyDescent="0.25">
      <c r="N1121" s="66"/>
      <c r="O1121" s="64" t="s">
        <v>4233</v>
      </c>
      <c r="P1121" s="64" t="s">
        <v>2123</v>
      </c>
      <c r="Q1121" s="64">
        <v>32.613353404651619</v>
      </c>
      <c r="R1121" s="64">
        <v>0.11567715944874207</v>
      </c>
      <c r="S1121" s="64">
        <v>0.95</v>
      </c>
      <c r="T1121" s="64">
        <v>32.383459804860273</v>
      </c>
      <c r="U1121" s="64">
        <v>32.843247004442965</v>
      </c>
      <c r="V1121" s="64">
        <v>281.93425184427167</v>
      </c>
      <c r="X1121" s="64">
        <v>87.738406347135083</v>
      </c>
      <c r="Y1121" s="65">
        <v>1.5220969659849074E-131</v>
      </c>
      <c r="Z1121" s="64" t="s">
        <v>235</v>
      </c>
      <c r="AA1121" s="64" t="s">
        <v>2206</v>
      </c>
      <c r="AB1121" s="64" t="s">
        <v>2134</v>
      </c>
      <c r="AC1121" s="64">
        <v>6</v>
      </c>
    </row>
    <row r="1122" spans="14:29" x14ac:dyDescent="0.25">
      <c r="N1122" s="66"/>
      <c r="O1122" s="64" t="s">
        <v>4232</v>
      </c>
      <c r="P1122" s="64" t="s">
        <v>2121</v>
      </c>
      <c r="V1122" s="64">
        <v>1.2168694888666252</v>
      </c>
      <c r="W1122" s="64">
        <v>2.7169186124931963</v>
      </c>
      <c r="Y1122" s="65">
        <v>0.40653659795631053</v>
      </c>
      <c r="Z1122" s="64" t="s">
        <v>235</v>
      </c>
      <c r="AA1122" s="64" t="s">
        <v>2206</v>
      </c>
      <c r="AB1122" s="64" t="s">
        <v>2134</v>
      </c>
      <c r="AC1122" s="64">
        <v>6</v>
      </c>
    </row>
    <row r="1123" spans="14:29" x14ac:dyDescent="0.25">
      <c r="N1123" s="66"/>
      <c r="O1123" s="64" t="s">
        <v>4231</v>
      </c>
      <c r="P1123" s="64" t="s">
        <v>2119</v>
      </c>
      <c r="V1123" s="64">
        <v>1.7050821598303709</v>
      </c>
      <c r="W1123" s="64">
        <v>2.6633571093651924</v>
      </c>
      <c r="Y1123" s="65">
        <v>0.2822844052875742</v>
      </c>
      <c r="Z1123" s="64" t="s">
        <v>235</v>
      </c>
      <c r="AA1123" s="64" t="s">
        <v>2206</v>
      </c>
      <c r="AB1123" s="64" t="s">
        <v>2134</v>
      </c>
      <c r="AC1123" s="64">
        <v>6</v>
      </c>
    </row>
    <row r="1124" spans="14:29" x14ac:dyDescent="0.25">
      <c r="N1124" s="66"/>
      <c r="O1124" s="64" t="s">
        <v>4230</v>
      </c>
      <c r="P1124" s="64" t="s">
        <v>2117</v>
      </c>
      <c r="V1124" s="64">
        <v>8.811848797118687</v>
      </c>
      <c r="W1124" s="64">
        <v>6.0766816929570471</v>
      </c>
      <c r="Y1124" s="65">
        <v>5.0761675757238223E-7</v>
      </c>
      <c r="Z1124" s="64" t="s">
        <v>235</v>
      </c>
      <c r="AA1124" s="64" t="s">
        <v>2206</v>
      </c>
      <c r="AB1124" s="64" t="s">
        <v>2134</v>
      </c>
      <c r="AC1124" s="64">
        <v>6</v>
      </c>
    </row>
    <row r="1125" spans="14:29" x14ac:dyDescent="0.25">
      <c r="N1125" s="66"/>
      <c r="O1125" s="64" t="s">
        <v>4229</v>
      </c>
      <c r="P1125" s="64" t="s">
        <v>2115</v>
      </c>
      <c r="V1125" s="64">
        <v>16.760310183711169</v>
      </c>
      <c r="W1125" s="64">
        <v>5.7649986805323001</v>
      </c>
      <c r="Y1125" s="65">
        <v>0</v>
      </c>
      <c r="Z1125" s="64" t="s">
        <v>235</v>
      </c>
      <c r="AA1125" s="64" t="s">
        <v>2206</v>
      </c>
      <c r="AB1125" s="64" t="s">
        <v>2134</v>
      </c>
      <c r="AC1125" s="64">
        <v>6</v>
      </c>
    </row>
    <row r="1126" spans="14:29" x14ac:dyDescent="0.25">
      <c r="N1126" s="66"/>
      <c r="O1126" s="64" t="s">
        <v>4228</v>
      </c>
      <c r="P1126" s="64" t="s">
        <v>2113</v>
      </c>
      <c r="V1126" s="64">
        <v>2.6580368551001601</v>
      </c>
      <c r="W1126" s="64">
        <v>4.0396374385612956</v>
      </c>
      <c r="Y1126" s="65">
        <v>3.7500741823210171E-2</v>
      </c>
      <c r="Z1126" s="64" t="s">
        <v>235</v>
      </c>
      <c r="AA1126" s="64" t="s">
        <v>2206</v>
      </c>
      <c r="AB1126" s="64" t="s">
        <v>2134</v>
      </c>
      <c r="AC1126" s="64">
        <v>6</v>
      </c>
    </row>
    <row r="1127" spans="14:29" x14ac:dyDescent="0.25">
      <c r="N1127" s="66"/>
      <c r="O1127" s="64" t="s">
        <v>4227</v>
      </c>
      <c r="P1127" s="64" t="s">
        <v>2111</v>
      </c>
      <c r="V1127" s="64">
        <v>1.4755251519755024</v>
      </c>
      <c r="W1127" s="64">
        <v>1.0000000652232925</v>
      </c>
      <c r="Y1127" s="65">
        <v>0.22772518360168215</v>
      </c>
      <c r="Z1127" s="64" t="s">
        <v>235</v>
      </c>
      <c r="AA1127" s="64" t="s">
        <v>2206</v>
      </c>
      <c r="AB1127" s="64" t="s">
        <v>2134</v>
      </c>
      <c r="AC1127" s="64">
        <v>6</v>
      </c>
    </row>
    <row r="1128" spans="14:29" x14ac:dyDescent="0.25">
      <c r="N1128" s="66"/>
      <c r="O1128" s="64" t="s">
        <v>4226</v>
      </c>
      <c r="P1128" s="64" t="s">
        <v>2109</v>
      </c>
      <c r="V1128" s="64">
        <v>8.4852811357014155E-2</v>
      </c>
      <c r="W1128" s="64">
        <v>1.0000000537325902</v>
      </c>
      <c r="Y1128" s="65">
        <v>0.77151152500177078</v>
      </c>
      <c r="Z1128" s="64" t="s">
        <v>235</v>
      </c>
      <c r="AA1128" s="64" t="s">
        <v>2206</v>
      </c>
      <c r="AB1128" s="64" t="s">
        <v>2134</v>
      </c>
      <c r="AC1128" s="64">
        <v>6</v>
      </c>
    </row>
    <row r="1129" spans="14:29" x14ac:dyDescent="0.25">
      <c r="N1129" s="66"/>
      <c r="O1129" s="64" t="s">
        <v>4225</v>
      </c>
      <c r="P1129" s="64" t="s">
        <v>2123</v>
      </c>
      <c r="Q1129" s="64">
        <v>32.599720450269551</v>
      </c>
      <c r="R1129" s="64">
        <v>0.11790731329911065</v>
      </c>
      <c r="S1129" s="64">
        <v>0.95</v>
      </c>
      <c r="T1129" s="64">
        <v>32.365321670169855</v>
      </c>
      <c r="U1129" s="64">
        <v>32.834119230369247</v>
      </c>
      <c r="V1129" s="64">
        <v>276.48599173462333</v>
      </c>
      <c r="X1129" s="64">
        <v>85.825501568216936</v>
      </c>
      <c r="Y1129" s="65">
        <v>2.148662385224992E-128</v>
      </c>
      <c r="Z1129" s="64" t="s">
        <v>235</v>
      </c>
      <c r="AA1129" s="64" t="s">
        <v>2206</v>
      </c>
      <c r="AB1129" s="64" t="s">
        <v>2125</v>
      </c>
      <c r="AC1129" s="64">
        <v>8</v>
      </c>
    </row>
    <row r="1130" spans="14:29" x14ac:dyDescent="0.25">
      <c r="N1130" s="66"/>
      <c r="O1130" s="64" t="s">
        <v>4224</v>
      </c>
      <c r="P1130" s="64" t="s">
        <v>2121</v>
      </c>
      <c r="V1130" s="64">
        <v>0.87068701047552044</v>
      </c>
      <c r="W1130" s="64">
        <v>2.1524428858030427</v>
      </c>
      <c r="Y1130" s="65">
        <v>0.49851903092323163</v>
      </c>
      <c r="Z1130" s="64" t="s">
        <v>235</v>
      </c>
      <c r="AA1130" s="64" t="s">
        <v>2206</v>
      </c>
      <c r="AB1130" s="64" t="s">
        <v>2125</v>
      </c>
      <c r="AC1130" s="64">
        <v>8</v>
      </c>
    </row>
    <row r="1131" spans="14:29" x14ac:dyDescent="0.25">
      <c r="N1131" s="66"/>
      <c r="O1131" s="64" t="s">
        <v>4223</v>
      </c>
      <c r="P1131" s="64" t="s">
        <v>2119</v>
      </c>
      <c r="V1131" s="64">
        <v>3.011056077471435</v>
      </c>
      <c r="W1131" s="64">
        <v>4.1654649778035955</v>
      </c>
      <c r="Y1131" s="65">
        <v>1.9646671176677843E-2</v>
      </c>
      <c r="Z1131" s="64" t="s">
        <v>235</v>
      </c>
      <c r="AA1131" s="64" t="s">
        <v>2206</v>
      </c>
      <c r="AB1131" s="64" t="s">
        <v>2125</v>
      </c>
      <c r="AC1131" s="64">
        <v>8</v>
      </c>
    </row>
    <row r="1132" spans="14:29" x14ac:dyDescent="0.25">
      <c r="N1132" s="66"/>
      <c r="O1132" s="64" t="s">
        <v>4222</v>
      </c>
      <c r="P1132" s="64" t="s">
        <v>2117</v>
      </c>
      <c r="V1132" s="64">
        <v>8.1104423728659487</v>
      </c>
      <c r="W1132" s="64">
        <v>6.0691018634144855</v>
      </c>
      <c r="Y1132" s="65">
        <v>9.5925857479528531E-7</v>
      </c>
      <c r="Z1132" s="64" t="s">
        <v>235</v>
      </c>
      <c r="AA1132" s="64" t="s">
        <v>2206</v>
      </c>
      <c r="AB1132" s="64" t="s">
        <v>2125</v>
      </c>
      <c r="AC1132" s="64">
        <v>8</v>
      </c>
    </row>
    <row r="1133" spans="14:29" x14ac:dyDescent="0.25">
      <c r="N1133" s="66"/>
      <c r="O1133" s="64" t="s">
        <v>4221</v>
      </c>
      <c r="P1133" s="64" t="s">
        <v>2115</v>
      </c>
      <c r="V1133" s="64">
        <v>14.955375163374599</v>
      </c>
      <c r="W1133" s="64">
        <v>6.1265852182330987</v>
      </c>
      <c r="Y1133" s="65">
        <v>0</v>
      </c>
      <c r="Z1133" s="64" t="s">
        <v>235</v>
      </c>
      <c r="AA1133" s="64" t="s">
        <v>2206</v>
      </c>
      <c r="AB1133" s="64" t="s">
        <v>2125</v>
      </c>
      <c r="AC1133" s="64">
        <v>8</v>
      </c>
    </row>
    <row r="1134" spans="14:29" x14ac:dyDescent="0.25">
      <c r="N1134" s="66"/>
      <c r="O1134" s="64" t="s">
        <v>4220</v>
      </c>
      <c r="P1134" s="64" t="s">
        <v>2113</v>
      </c>
      <c r="V1134" s="64">
        <v>4.2265226175479693</v>
      </c>
      <c r="W1134" s="64">
        <v>4.6609033564614677</v>
      </c>
      <c r="Y1134" s="65">
        <v>2.3572072387270104E-3</v>
      </c>
      <c r="Z1134" s="64" t="s">
        <v>235</v>
      </c>
      <c r="AA1134" s="64" t="s">
        <v>2206</v>
      </c>
      <c r="AB1134" s="64" t="s">
        <v>2125</v>
      </c>
      <c r="AC1134" s="64">
        <v>8</v>
      </c>
    </row>
    <row r="1135" spans="14:29" x14ac:dyDescent="0.25">
      <c r="N1135" s="66"/>
      <c r="O1135" s="64" t="s">
        <v>4219</v>
      </c>
      <c r="P1135" s="64" t="s">
        <v>2111</v>
      </c>
      <c r="V1135" s="64">
        <v>0.48464316157372805</v>
      </c>
      <c r="W1135" s="64">
        <v>1.0000000973425651</v>
      </c>
      <c r="Y1135" s="65">
        <v>0.48820386905188756</v>
      </c>
      <c r="Z1135" s="64" t="s">
        <v>235</v>
      </c>
      <c r="AA1135" s="64" t="s">
        <v>2206</v>
      </c>
      <c r="AB1135" s="64" t="s">
        <v>2125</v>
      </c>
      <c r="AC1135" s="64">
        <v>8</v>
      </c>
    </row>
    <row r="1136" spans="14:29" x14ac:dyDescent="0.25">
      <c r="N1136" s="66"/>
      <c r="O1136" s="64" t="s">
        <v>4218</v>
      </c>
      <c r="P1136" s="64" t="s">
        <v>2109</v>
      </c>
      <c r="V1136" s="64">
        <v>1.0147392572841687</v>
      </c>
      <c r="W1136" s="64">
        <v>1.0000000327248053</v>
      </c>
      <c r="Y1136" s="65">
        <v>0.31659592306183082</v>
      </c>
      <c r="Z1136" s="64" t="s">
        <v>235</v>
      </c>
      <c r="AA1136" s="64" t="s">
        <v>2206</v>
      </c>
      <c r="AB1136" s="64" t="s">
        <v>2125</v>
      </c>
      <c r="AC1136" s="64">
        <v>8</v>
      </c>
    </row>
    <row r="1137" spans="14:29" x14ac:dyDescent="0.25">
      <c r="N1137" s="66"/>
      <c r="O1137" s="64" t="s">
        <v>4217</v>
      </c>
      <c r="P1137" s="64" t="s">
        <v>2123</v>
      </c>
      <c r="Q1137" s="64">
        <v>32.577363536016207</v>
      </c>
      <c r="R1137" s="64">
        <v>0.10902430573602746</v>
      </c>
      <c r="S1137" s="64">
        <v>0.95</v>
      </c>
      <c r="T1137" s="64">
        <v>32.360656705978393</v>
      </c>
      <c r="U1137" s="64">
        <v>32.794070366054022</v>
      </c>
      <c r="V1137" s="64">
        <v>298.80826404795812</v>
      </c>
      <c r="X1137" s="64">
        <v>86.738352824424197</v>
      </c>
      <c r="Y1137" s="65">
        <v>1.82240681710764E-132</v>
      </c>
      <c r="Z1137" s="64" t="s">
        <v>235</v>
      </c>
      <c r="AA1137" s="64" t="s">
        <v>2206</v>
      </c>
      <c r="AB1137" s="64" t="s">
        <v>2106</v>
      </c>
      <c r="AC1137" s="64">
        <v>10</v>
      </c>
    </row>
    <row r="1138" spans="14:29" x14ac:dyDescent="0.25">
      <c r="N1138" s="66"/>
      <c r="O1138" s="64" t="s">
        <v>4216</v>
      </c>
      <c r="P1138" s="64" t="s">
        <v>2121</v>
      </c>
      <c r="V1138" s="64">
        <v>1.3877387921923083</v>
      </c>
      <c r="W1138" s="64">
        <v>2.7718358861946695</v>
      </c>
      <c r="Y1138" s="65">
        <v>0.33936479449309515</v>
      </c>
      <c r="Z1138" s="64" t="s">
        <v>235</v>
      </c>
      <c r="AA1138" s="64" t="s">
        <v>2206</v>
      </c>
      <c r="AB1138" s="64" t="s">
        <v>2106</v>
      </c>
      <c r="AC1138" s="64">
        <v>10</v>
      </c>
    </row>
    <row r="1139" spans="14:29" x14ac:dyDescent="0.25">
      <c r="N1139" s="66"/>
      <c r="O1139" s="64" t="s">
        <v>4215</v>
      </c>
      <c r="P1139" s="64" t="s">
        <v>2119</v>
      </c>
      <c r="V1139" s="64">
        <v>2.1217956316319331</v>
      </c>
      <c r="W1139" s="64">
        <v>2.8546980845975782</v>
      </c>
      <c r="Y1139" s="65">
        <v>0.15899532243760023</v>
      </c>
      <c r="Z1139" s="64" t="s">
        <v>235</v>
      </c>
      <c r="AA1139" s="64" t="s">
        <v>2206</v>
      </c>
      <c r="AB1139" s="64" t="s">
        <v>2106</v>
      </c>
      <c r="AC1139" s="64">
        <v>10</v>
      </c>
    </row>
    <row r="1140" spans="14:29" x14ac:dyDescent="0.25">
      <c r="N1140" s="66"/>
      <c r="O1140" s="64" t="s">
        <v>4214</v>
      </c>
      <c r="P1140" s="64" t="s">
        <v>2117</v>
      </c>
      <c r="V1140" s="64">
        <v>8.5019833277600085</v>
      </c>
      <c r="W1140" s="64">
        <v>6.0664732391228817</v>
      </c>
      <c r="Y1140" s="65">
        <v>3.6181948165348032E-7</v>
      </c>
      <c r="Z1140" s="64" t="s">
        <v>235</v>
      </c>
      <c r="AA1140" s="64" t="s">
        <v>2206</v>
      </c>
      <c r="AB1140" s="64" t="s">
        <v>2106</v>
      </c>
      <c r="AC1140" s="64">
        <v>10</v>
      </c>
    </row>
    <row r="1141" spans="14:29" x14ac:dyDescent="0.25">
      <c r="N1141" s="66"/>
      <c r="O1141" s="64" t="s">
        <v>4213</v>
      </c>
      <c r="P1141" s="64" t="s">
        <v>2115</v>
      </c>
      <c r="V1141" s="64">
        <v>17.111800523071665</v>
      </c>
      <c r="W1141" s="64">
        <v>6.2338875826986575</v>
      </c>
      <c r="Y1141" s="65">
        <v>0</v>
      </c>
      <c r="Z1141" s="64" t="s">
        <v>235</v>
      </c>
      <c r="AA1141" s="64" t="s">
        <v>2206</v>
      </c>
      <c r="AB1141" s="64" t="s">
        <v>2106</v>
      </c>
      <c r="AC1141" s="64">
        <v>10</v>
      </c>
    </row>
    <row r="1142" spans="14:29" x14ac:dyDescent="0.25">
      <c r="N1142" s="66"/>
      <c r="O1142" s="64" t="s">
        <v>4212</v>
      </c>
      <c r="P1142" s="64" t="s">
        <v>2113</v>
      </c>
      <c r="V1142" s="64">
        <v>3.6083262924117867</v>
      </c>
      <c r="W1142" s="64">
        <v>4.3347523196358964</v>
      </c>
      <c r="Y1142" s="65">
        <v>7.7112561323269824E-3</v>
      </c>
      <c r="Z1142" s="64" t="s">
        <v>235</v>
      </c>
      <c r="AA1142" s="64" t="s">
        <v>2206</v>
      </c>
      <c r="AB1142" s="64" t="s">
        <v>2106</v>
      </c>
      <c r="AC1142" s="64">
        <v>10</v>
      </c>
    </row>
    <row r="1143" spans="14:29" x14ac:dyDescent="0.25">
      <c r="N1143" s="66"/>
      <c r="O1143" s="64" t="s">
        <v>4211</v>
      </c>
      <c r="P1143" s="64" t="s">
        <v>2111</v>
      </c>
      <c r="V1143" s="64">
        <v>1.0417286172626847</v>
      </c>
      <c r="W1143" s="64">
        <v>1.0000000087928973</v>
      </c>
      <c r="Y1143" s="65">
        <v>0.31024945028738682</v>
      </c>
      <c r="Z1143" s="64" t="s">
        <v>235</v>
      </c>
      <c r="AA1143" s="64" t="s">
        <v>2206</v>
      </c>
      <c r="AB1143" s="64" t="s">
        <v>2106</v>
      </c>
      <c r="AC1143" s="64">
        <v>10</v>
      </c>
    </row>
    <row r="1144" spans="14:29" x14ac:dyDescent="0.25">
      <c r="N1144" s="66"/>
      <c r="O1144" s="64" t="s">
        <v>4210</v>
      </c>
      <c r="P1144" s="64" t="s">
        <v>2109</v>
      </c>
      <c r="V1144" s="64">
        <v>0.27464808661407564</v>
      </c>
      <c r="W1144" s="64">
        <v>1.0000000545332202</v>
      </c>
      <c r="Y1144" s="65">
        <v>0.60156323085819219</v>
      </c>
      <c r="Z1144" s="64" t="s">
        <v>235</v>
      </c>
      <c r="AA1144" s="64" t="s">
        <v>2206</v>
      </c>
      <c r="AB1144" s="64" t="s">
        <v>2106</v>
      </c>
      <c r="AC1144" s="64">
        <v>10</v>
      </c>
    </row>
    <row r="1145" spans="14:29" x14ac:dyDescent="0.25">
      <c r="N1145" s="66"/>
      <c r="O1145" s="64" t="s">
        <v>4209</v>
      </c>
      <c r="P1145" s="64" t="s">
        <v>2123</v>
      </c>
      <c r="Q1145" s="64">
        <v>3.5731287838915993E-2</v>
      </c>
      <c r="R1145" s="64">
        <v>3.1870752349830411E-4</v>
      </c>
      <c r="S1145" s="64">
        <v>0.95</v>
      </c>
      <c r="T1145" s="64">
        <v>3.5098133006059788E-2</v>
      </c>
      <c r="U1145" s="64">
        <v>3.6364442671772197E-2</v>
      </c>
      <c r="V1145" s="64">
        <v>112.11309807409089</v>
      </c>
      <c r="X1145" s="64">
        <v>90.138876357354405</v>
      </c>
      <c r="Y1145" s="65">
        <v>1.3740489520856102E-98</v>
      </c>
      <c r="Z1145" s="64" t="s">
        <v>235</v>
      </c>
      <c r="AA1145" s="64" t="s">
        <v>2107</v>
      </c>
      <c r="AB1145" s="64" t="s">
        <v>2197</v>
      </c>
      <c r="AC1145" s="64">
        <v>0.1</v>
      </c>
    </row>
    <row r="1146" spans="14:29" x14ac:dyDescent="0.25">
      <c r="N1146" s="66"/>
      <c r="O1146" s="64" t="s">
        <v>4208</v>
      </c>
      <c r="P1146" s="64" t="s">
        <v>2121</v>
      </c>
      <c r="V1146" s="64">
        <v>0.22566666257922535</v>
      </c>
      <c r="W1146" s="64">
        <v>1.0000396334805011</v>
      </c>
      <c r="Y1146" s="65">
        <v>0.63591816974510174</v>
      </c>
      <c r="Z1146" s="64" t="s">
        <v>235</v>
      </c>
      <c r="AA1146" s="64" t="s">
        <v>2107</v>
      </c>
      <c r="AB1146" s="64" t="s">
        <v>2197</v>
      </c>
      <c r="AC1146" s="64">
        <v>0.1</v>
      </c>
    </row>
    <row r="1147" spans="14:29" x14ac:dyDescent="0.25">
      <c r="N1147" s="66"/>
      <c r="O1147" s="64" t="s">
        <v>4207</v>
      </c>
      <c r="P1147" s="64" t="s">
        <v>2119</v>
      </c>
      <c r="V1147" s="64">
        <v>4.4343197730969486</v>
      </c>
      <c r="W1147" s="64">
        <v>3.762050110358762</v>
      </c>
      <c r="Y1147" s="65">
        <v>4.1067046666196094E-3</v>
      </c>
      <c r="Z1147" s="64" t="s">
        <v>235</v>
      </c>
      <c r="AA1147" s="64" t="s">
        <v>2107</v>
      </c>
      <c r="AB1147" s="64" t="s">
        <v>2197</v>
      </c>
      <c r="AC1147" s="64">
        <v>0.1</v>
      </c>
    </row>
    <row r="1148" spans="14:29" x14ac:dyDescent="0.25">
      <c r="N1148" s="66"/>
      <c r="O1148" s="64" t="s">
        <v>4206</v>
      </c>
      <c r="P1148" s="64" t="s">
        <v>2117</v>
      </c>
      <c r="V1148" s="64">
        <v>3.0188510782826405</v>
      </c>
      <c r="W1148" s="64">
        <v>4.8779828340814788</v>
      </c>
      <c r="Y1148" s="65">
        <v>2.8766669663423616E-2</v>
      </c>
      <c r="Z1148" s="64" t="s">
        <v>235</v>
      </c>
      <c r="AA1148" s="64" t="s">
        <v>2107</v>
      </c>
      <c r="AB1148" s="64" t="s">
        <v>2197</v>
      </c>
      <c r="AC1148" s="64">
        <v>0.1</v>
      </c>
    </row>
    <row r="1149" spans="14:29" x14ac:dyDescent="0.25">
      <c r="N1149" s="66"/>
      <c r="O1149" s="64" t="s">
        <v>4205</v>
      </c>
      <c r="P1149" s="64" t="s">
        <v>2115</v>
      </c>
      <c r="V1149" s="64">
        <v>2.4988939345673655</v>
      </c>
      <c r="W1149" s="64">
        <v>5.2664336365365561</v>
      </c>
      <c r="Y1149" s="65">
        <v>2.3170682780460916E-2</v>
      </c>
      <c r="Z1149" s="64" t="s">
        <v>235</v>
      </c>
      <c r="AA1149" s="64" t="s">
        <v>2107</v>
      </c>
      <c r="AB1149" s="64" t="s">
        <v>2197</v>
      </c>
      <c r="AC1149" s="64">
        <v>0.1</v>
      </c>
    </row>
    <row r="1150" spans="14:29" x14ac:dyDescent="0.25">
      <c r="N1150" s="66"/>
      <c r="O1150" s="64" t="s">
        <v>4204</v>
      </c>
      <c r="P1150" s="64" t="s">
        <v>2113</v>
      </c>
      <c r="V1150" s="64">
        <v>1.2639509636925042E-2</v>
      </c>
      <c r="W1150" s="64">
        <v>1.0000015665727908</v>
      </c>
      <c r="Y1150" s="65">
        <v>0.91074002206662319</v>
      </c>
      <c r="Z1150" s="64" t="s">
        <v>235</v>
      </c>
      <c r="AA1150" s="64" t="s">
        <v>2107</v>
      </c>
      <c r="AB1150" s="64" t="s">
        <v>2197</v>
      </c>
      <c r="AC1150" s="64">
        <v>0.1</v>
      </c>
    </row>
    <row r="1151" spans="14:29" x14ac:dyDescent="0.25">
      <c r="N1151" s="66"/>
      <c r="O1151" s="64" t="s">
        <v>4203</v>
      </c>
      <c r="P1151" s="64" t="s">
        <v>2111</v>
      </c>
      <c r="V1151" s="64">
        <v>0.10793383446520764</v>
      </c>
      <c r="W1151" s="64">
        <v>1.0000013342235965</v>
      </c>
      <c r="Y1151" s="65">
        <v>0.74327272280519985</v>
      </c>
      <c r="Z1151" s="64" t="s">
        <v>235</v>
      </c>
      <c r="AA1151" s="64" t="s">
        <v>2107</v>
      </c>
      <c r="AB1151" s="64" t="s">
        <v>2197</v>
      </c>
      <c r="AC1151" s="64">
        <v>0.1</v>
      </c>
    </row>
    <row r="1152" spans="14:29" x14ac:dyDescent="0.25">
      <c r="N1152" s="66"/>
      <c r="O1152" s="64" t="s">
        <v>4202</v>
      </c>
      <c r="P1152" s="64" t="s">
        <v>2109</v>
      </c>
      <c r="V1152" s="64">
        <v>2.8545391985434798</v>
      </c>
      <c r="W1152" s="64">
        <v>3.9546145273919024</v>
      </c>
      <c r="Y1152" s="65">
        <v>2.1082131624592992E-2</v>
      </c>
      <c r="Z1152" s="64" t="s">
        <v>235</v>
      </c>
      <c r="AA1152" s="64" t="s">
        <v>2107</v>
      </c>
      <c r="AB1152" s="64" t="s">
        <v>2197</v>
      </c>
      <c r="AC1152" s="64">
        <v>0.1</v>
      </c>
    </row>
    <row r="1153" spans="14:29" x14ac:dyDescent="0.25">
      <c r="N1153" s="66"/>
      <c r="O1153" s="64" t="s">
        <v>4201</v>
      </c>
      <c r="P1153" s="64" t="s">
        <v>2123</v>
      </c>
      <c r="Q1153" s="64">
        <v>3.5734445014869894E-2</v>
      </c>
      <c r="R1153" s="64">
        <v>3.2080686048843233E-4</v>
      </c>
      <c r="S1153" s="64">
        <v>0.95</v>
      </c>
      <c r="T1153" s="64">
        <v>3.5097078788360617E-2</v>
      </c>
      <c r="U1153" s="64">
        <v>3.6371811241379171E-2</v>
      </c>
      <c r="V1153" s="64">
        <v>111.38927939528403</v>
      </c>
      <c r="X1153" s="64">
        <v>89.716857419116295</v>
      </c>
      <c r="Y1153" s="65">
        <v>5.6489202486136833E-98</v>
      </c>
      <c r="Z1153" s="64" t="s">
        <v>235</v>
      </c>
      <c r="AA1153" s="64" t="s">
        <v>2107</v>
      </c>
      <c r="AB1153" s="64" t="s">
        <v>2188</v>
      </c>
      <c r="AC1153" s="64">
        <v>0.01</v>
      </c>
    </row>
    <row r="1154" spans="14:29" x14ac:dyDescent="0.25">
      <c r="N1154" s="66"/>
      <c r="O1154" s="64" t="s">
        <v>4200</v>
      </c>
      <c r="P1154" s="64" t="s">
        <v>2121</v>
      </c>
      <c r="V1154" s="64">
        <v>0.2569863625366085</v>
      </c>
      <c r="W1154" s="64">
        <v>0.99999577510081628</v>
      </c>
      <c r="Y1154" s="65">
        <v>0.61343880159615549</v>
      </c>
      <c r="Z1154" s="64" t="s">
        <v>235</v>
      </c>
      <c r="AA1154" s="64" t="s">
        <v>2107</v>
      </c>
      <c r="AB1154" s="64" t="s">
        <v>2188</v>
      </c>
      <c r="AC1154" s="64">
        <v>0.01</v>
      </c>
    </row>
    <row r="1155" spans="14:29" x14ac:dyDescent="0.25">
      <c r="N1155" s="66"/>
      <c r="O1155" s="64" t="s">
        <v>4199</v>
      </c>
      <c r="P1155" s="64" t="s">
        <v>2119</v>
      </c>
      <c r="V1155" s="64">
        <v>4.4357854427714978</v>
      </c>
      <c r="W1155" s="64">
        <v>3.8050751538229401</v>
      </c>
      <c r="Y1155" s="65">
        <v>3.8405307214942619E-3</v>
      </c>
      <c r="Z1155" s="64" t="s">
        <v>235</v>
      </c>
      <c r="AA1155" s="64" t="s">
        <v>2107</v>
      </c>
      <c r="AB1155" s="64" t="s">
        <v>2188</v>
      </c>
      <c r="AC1155" s="64">
        <v>0.01</v>
      </c>
    </row>
    <row r="1156" spans="14:29" x14ac:dyDescent="0.25">
      <c r="N1156" s="66"/>
      <c r="O1156" s="64" t="s">
        <v>4198</v>
      </c>
      <c r="P1156" s="64" t="s">
        <v>2117</v>
      </c>
      <c r="V1156" s="64">
        <v>3.0138798618084546</v>
      </c>
      <c r="W1156" s="64">
        <v>4.9759601327577796</v>
      </c>
      <c r="Y1156" s="65">
        <v>1.9948921026876343E-2</v>
      </c>
      <c r="Z1156" s="64" t="s">
        <v>235</v>
      </c>
      <c r="AA1156" s="64" t="s">
        <v>2107</v>
      </c>
      <c r="AB1156" s="64" t="s">
        <v>2188</v>
      </c>
      <c r="AC1156" s="64">
        <v>0.01</v>
      </c>
    </row>
    <row r="1157" spans="14:29" x14ac:dyDescent="0.25">
      <c r="N1157" s="66"/>
      <c r="O1157" s="64" t="s">
        <v>4197</v>
      </c>
      <c r="P1157" s="64" t="s">
        <v>2115</v>
      </c>
      <c r="V1157" s="64">
        <v>2.5268151742131875</v>
      </c>
      <c r="W1157" s="64">
        <v>5.4569775401984781</v>
      </c>
      <c r="Y1157" s="65">
        <v>1.9458917572313161E-2</v>
      </c>
      <c r="Z1157" s="64" t="s">
        <v>235</v>
      </c>
      <c r="AA1157" s="64" t="s">
        <v>2107</v>
      </c>
      <c r="AB1157" s="64" t="s">
        <v>2188</v>
      </c>
      <c r="AC1157" s="64">
        <v>0.01</v>
      </c>
    </row>
    <row r="1158" spans="14:29" x14ac:dyDescent="0.25">
      <c r="N1158" s="66"/>
      <c r="O1158" s="64" t="s">
        <v>4196</v>
      </c>
      <c r="P1158" s="64" t="s">
        <v>2113</v>
      </c>
      <c r="V1158" s="64">
        <v>5.2113585776081134E-3</v>
      </c>
      <c r="W1158" s="64">
        <v>0.9999998824840286</v>
      </c>
      <c r="Y1158" s="65">
        <v>0.94261219979160593</v>
      </c>
      <c r="Z1158" s="64" t="s">
        <v>235</v>
      </c>
      <c r="AA1158" s="64" t="s">
        <v>2107</v>
      </c>
      <c r="AB1158" s="64" t="s">
        <v>2188</v>
      </c>
      <c r="AC1158" s="64">
        <v>0.01</v>
      </c>
    </row>
    <row r="1159" spans="14:29" x14ac:dyDescent="0.25">
      <c r="N1159" s="66"/>
      <c r="O1159" s="64" t="s">
        <v>4195</v>
      </c>
      <c r="P1159" s="64" t="s">
        <v>2111</v>
      </c>
      <c r="V1159" s="64">
        <v>0.11228101275834432</v>
      </c>
      <c r="W1159" s="64">
        <v>0.9999993559811432</v>
      </c>
      <c r="Y1159" s="65">
        <v>0.73834182852134156</v>
      </c>
      <c r="Z1159" s="64" t="s">
        <v>235</v>
      </c>
      <c r="AA1159" s="64" t="s">
        <v>2107</v>
      </c>
      <c r="AB1159" s="64" t="s">
        <v>2188</v>
      </c>
      <c r="AC1159" s="64">
        <v>0.01</v>
      </c>
    </row>
    <row r="1160" spans="14:29" x14ac:dyDescent="0.25">
      <c r="N1160" s="66"/>
      <c r="O1160" s="64" t="s">
        <v>4194</v>
      </c>
      <c r="P1160" s="64" t="s">
        <v>2109</v>
      </c>
      <c r="V1160" s="64">
        <v>3.3893739164427532</v>
      </c>
      <c r="W1160" s="64">
        <v>4.0451347405385203</v>
      </c>
      <c r="Y1160" s="65">
        <v>1.1442132171639308E-2</v>
      </c>
      <c r="Z1160" s="64" t="s">
        <v>235</v>
      </c>
      <c r="AA1160" s="64" t="s">
        <v>2107</v>
      </c>
      <c r="AB1160" s="64" t="s">
        <v>2188</v>
      </c>
      <c r="AC1160" s="64">
        <v>0.01</v>
      </c>
    </row>
    <row r="1161" spans="14:29" x14ac:dyDescent="0.25">
      <c r="N1161" s="66"/>
      <c r="O1161" s="64" t="s">
        <v>4193</v>
      </c>
      <c r="P1161" s="64" t="s">
        <v>2123</v>
      </c>
      <c r="Q1161" s="64">
        <v>3.5733575925010246E-2</v>
      </c>
      <c r="R1161" s="64">
        <v>3.2169428283678749E-4</v>
      </c>
      <c r="S1161" s="64">
        <v>0.95</v>
      </c>
      <c r="T1161" s="64">
        <v>3.5094489463193566E-2</v>
      </c>
      <c r="U1161" s="64">
        <v>3.6372662386826925E-2</v>
      </c>
      <c r="V1161" s="64">
        <v>111.07930053932533</v>
      </c>
      <c r="X1161" s="64">
        <v>90.15925819349502</v>
      </c>
      <c r="Y1161" s="65">
        <v>3.0242305752134053E-98</v>
      </c>
      <c r="Z1161" s="64" t="s">
        <v>235</v>
      </c>
      <c r="AA1161" s="64" t="s">
        <v>2107</v>
      </c>
      <c r="AB1161" s="64" t="s">
        <v>2179</v>
      </c>
      <c r="AC1161" s="64">
        <v>1E-3</v>
      </c>
    </row>
    <row r="1162" spans="14:29" x14ac:dyDescent="0.25">
      <c r="N1162" s="66"/>
      <c r="O1162" s="64" t="s">
        <v>4192</v>
      </c>
      <c r="P1162" s="64" t="s">
        <v>2121</v>
      </c>
      <c r="V1162" s="64">
        <v>0.28580988243086702</v>
      </c>
      <c r="W1162" s="64">
        <v>0.9999683950516971</v>
      </c>
      <c r="Y1162" s="65">
        <v>0.59424237268359281</v>
      </c>
      <c r="Z1162" s="64" t="s">
        <v>235</v>
      </c>
      <c r="AA1162" s="64" t="s">
        <v>2107</v>
      </c>
      <c r="AB1162" s="64" t="s">
        <v>2179</v>
      </c>
      <c r="AC1162" s="64">
        <v>1E-3</v>
      </c>
    </row>
    <row r="1163" spans="14:29" x14ac:dyDescent="0.25">
      <c r="N1163" s="66"/>
      <c r="O1163" s="64" t="s">
        <v>4191</v>
      </c>
      <c r="P1163" s="64" t="s">
        <v>2119</v>
      </c>
      <c r="V1163" s="64">
        <v>4.3967178284777875</v>
      </c>
      <c r="W1163" s="64">
        <v>3.6282531263190823</v>
      </c>
      <c r="Y1163" s="65">
        <v>4.8724393464708027E-3</v>
      </c>
      <c r="Z1163" s="64" t="s">
        <v>235</v>
      </c>
      <c r="AA1163" s="64" t="s">
        <v>2107</v>
      </c>
      <c r="AB1163" s="64" t="s">
        <v>2179</v>
      </c>
      <c r="AC1163" s="64">
        <v>1E-3</v>
      </c>
    </row>
    <row r="1164" spans="14:29" x14ac:dyDescent="0.25">
      <c r="N1164" s="66"/>
      <c r="O1164" s="64" t="s">
        <v>4190</v>
      </c>
      <c r="P1164" s="64" t="s">
        <v>2117</v>
      </c>
      <c r="V1164" s="64">
        <v>3.0865092305848671</v>
      </c>
      <c r="W1164" s="64">
        <v>4.9085285209254703</v>
      </c>
      <c r="Y1164" s="65">
        <v>2.555361511868004E-2</v>
      </c>
      <c r="Z1164" s="64" t="s">
        <v>235</v>
      </c>
      <c r="AA1164" s="64" t="s">
        <v>2107</v>
      </c>
      <c r="AB1164" s="64" t="s">
        <v>2179</v>
      </c>
      <c r="AC1164" s="64">
        <v>1E-3</v>
      </c>
    </row>
    <row r="1165" spans="14:29" x14ac:dyDescent="0.25">
      <c r="N1165" s="66"/>
      <c r="O1165" s="64" t="s">
        <v>4189</v>
      </c>
      <c r="P1165" s="64" t="s">
        <v>2115</v>
      </c>
      <c r="V1165" s="64">
        <v>2.4782066834402543</v>
      </c>
      <c r="W1165" s="64">
        <v>5.1603974596037139</v>
      </c>
      <c r="Y1165" s="65">
        <v>2.6007854766567029E-2</v>
      </c>
      <c r="Z1165" s="64" t="s">
        <v>235</v>
      </c>
      <c r="AA1165" s="64" t="s">
        <v>2107</v>
      </c>
      <c r="AB1165" s="64" t="s">
        <v>2179</v>
      </c>
      <c r="AC1165" s="64">
        <v>1E-3</v>
      </c>
    </row>
    <row r="1166" spans="14:29" x14ac:dyDescent="0.25">
      <c r="N1166" s="66"/>
      <c r="O1166" s="64" t="s">
        <v>4188</v>
      </c>
      <c r="P1166" s="64" t="s">
        <v>2113</v>
      </c>
      <c r="V1166" s="64">
        <v>3.2354920917970184E-4</v>
      </c>
      <c r="W1166" s="64">
        <v>0.99999982959660416</v>
      </c>
      <c r="Y1166" s="65">
        <v>0.98568900955795569</v>
      </c>
      <c r="Z1166" s="64" t="s">
        <v>235</v>
      </c>
      <c r="AA1166" s="64" t="s">
        <v>2107</v>
      </c>
      <c r="AB1166" s="64" t="s">
        <v>2179</v>
      </c>
      <c r="AC1166" s="64">
        <v>1E-3</v>
      </c>
    </row>
    <row r="1167" spans="14:29" x14ac:dyDescent="0.25">
      <c r="N1167" s="66"/>
      <c r="O1167" s="64" t="s">
        <v>4187</v>
      </c>
      <c r="P1167" s="64" t="s">
        <v>2111</v>
      </c>
      <c r="V1167" s="64">
        <v>5.0791881863420311E-2</v>
      </c>
      <c r="W1167" s="64">
        <v>0.99999964043092315</v>
      </c>
      <c r="Y1167" s="65">
        <v>0.82220240975508363</v>
      </c>
      <c r="Z1167" s="64" t="s">
        <v>235</v>
      </c>
      <c r="AA1167" s="64" t="s">
        <v>2107</v>
      </c>
      <c r="AB1167" s="64" t="s">
        <v>2179</v>
      </c>
      <c r="AC1167" s="64">
        <v>1E-3</v>
      </c>
    </row>
    <row r="1168" spans="14:29" x14ac:dyDescent="0.25">
      <c r="N1168" s="66"/>
      <c r="O1168" s="64" t="s">
        <v>4186</v>
      </c>
      <c r="P1168" s="64" t="s">
        <v>2109</v>
      </c>
      <c r="V1168" s="64">
        <v>3.2866318058571959</v>
      </c>
      <c r="W1168" s="64">
        <v>4.1435948345774838</v>
      </c>
      <c r="Y1168" s="65">
        <v>1.2456654648061893E-2</v>
      </c>
      <c r="Z1168" s="64" t="s">
        <v>235</v>
      </c>
      <c r="AA1168" s="64" t="s">
        <v>2107</v>
      </c>
      <c r="AB1168" s="64" t="s">
        <v>2179</v>
      </c>
      <c r="AC1168" s="64">
        <v>1E-3</v>
      </c>
    </row>
    <row r="1169" spans="14:29" x14ac:dyDescent="0.25">
      <c r="N1169" s="66"/>
      <c r="O1169" s="64" t="s">
        <v>4185</v>
      </c>
      <c r="P1169" s="64" t="s">
        <v>2123</v>
      </c>
      <c r="Q1169" s="64">
        <v>3.5591564440257517E-2</v>
      </c>
      <c r="R1169" s="64">
        <v>2.9785331805557666E-4</v>
      </c>
      <c r="S1169" s="64">
        <v>0.95</v>
      </c>
      <c r="T1169" s="64">
        <v>3.499976378100042E-2</v>
      </c>
      <c r="U1169" s="64">
        <v>3.6183365099514614E-2</v>
      </c>
      <c r="V1169" s="64">
        <v>119.49359729347202</v>
      </c>
      <c r="X1169" s="64">
        <v>89.301593268392708</v>
      </c>
      <c r="Y1169" s="65">
        <v>2.5290071788967616E-100</v>
      </c>
      <c r="Z1169" s="64" t="s">
        <v>235</v>
      </c>
      <c r="AA1169" s="64" t="s">
        <v>2107</v>
      </c>
      <c r="AB1169" s="64" t="s">
        <v>2170</v>
      </c>
      <c r="AC1169" s="64">
        <v>1E-4</v>
      </c>
    </row>
    <row r="1170" spans="14:29" x14ac:dyDescent="0.25">
      <c r="N1170" s="66"/>
      <c r="O1170" s="64" t="s">
        <v>4184</v>
      </c>
      <c r="P1170" s="64" t="s">
        <v>2121</v>
      </c>
      <c r="V1170" s="64">
        <v>0.18824482388886124</v>
      </c>
      <c r="W1170" s="64">
        <v>0.99981663331028092</v>
      </c>
      <c r="Y1170" s="65">
        <v>0.66546014738875325</v>
      </c>
      <c r="Z1170" s="64" t="s">
        <v>235</v>
      </c>
      <c r="AA1170" s="64" t="s">
        <v>2107</v>
      </c>
      <c r="AB1170" s="64" t="s">
        <v>2170</v>
      </c>
      <c r="AC1170" s="64">
        <v>1E-4</v>
      </c>
    </row>
    <row r="1171" spans="14:29" x14ac:dyDescent="0.25">
      <c r="N1171" s="66"/>
      <c r="O1171" s="64" t="s">
        <v>4183</v>
      </c>
      <c r="P1171" s="64" t="s">
        <v>2119</v>
      </c>
      <c r="V1171" s="64">
        <v>4.0658073253579223</v>
      </c>
      <c r="W1171" s="64">
        <v>3.6444103465099267</v>
      </c>
      <c r="Y1171" s="65">
        <v>1.2547901469051492E-2</v>
      </c>
      <c r="Z1171" s="64" t="s">
        <v>235</v>
      </c>
      <c r="AA1171" s="64" t="s">
        <v>2107</v>
      </c>
      <c r="AB1171" s="64" t="s">
        <v>2170</v>
      </c>
      <c r="AC1171" s="64">
        <v>1E-4</v>
      </c>
    </row>
    <row r="1172" spans="14:29" x14ac:dyDescent="0.25">
      <c r="N1172" s="66"/>
      <c r="O1172" s="64" t="s">
        <v>4182</v>
      </c>
      <c r="P1172" s="64" t="s">
        <v>2117</v>
      </c>
      <c r="V1172" s="64">
        <v>3.4994645251880105</v>
      </c>
      <c r="W1172" s="64">
        <v>5.6064926725062891</v>
      </c>
      <c r="Y1172" s="65">
        <v>6.1209427733101562E-3</v>
      </c>
      <c r="Z1172" s="64" t="s">
        <v>235</v>
      </c>
      <c r="AA1172" s="64" t="s">
        <v>2107</v>
      </c>
      <c r="AB1172" s="64" t="s">
        <v>2170</v>
      </c>
      <c r="AC1172" s="64">
        <v>1E-4</v>
      </c>
    </row>
    <row r="1173" spans="14:29" x14ac:dyDescent="0.25">
      <c r="N1173" s="66"/>
      <c r="O1173" s="64" t="s">
        <v>4181</v>
      </c>
      <c r="P1173" s="64" t="s">
        <v>2115</v>
      </c>
      <c r="V1173" s="64">
        <v>3.8262152718553137</v>
      </c>
      <c r="W1173" s="64">
        <v>5.479415943301424</v>
      </c>
      <c r="Y1173" s="65">
        <v>1.8713848317919446E-3</v>
      </c>
      <c r="Z1173" s="64" t="s">
        <v>235</v>
      </c>
      <c r="AA1173" s="64" t="s">
        <v>2107</v>
      </c>
      <c r="AB1173" s="64" t="s">
        <v>2170</v>
      </c>
      <c r="AC1173" s="64">
        <v>1E-4</v>
      </c>
    </row>
    <row r="1174" spans="14:29" x14ac:dyDescent="0.25">
      <c r="N1174" s="66"/>
      <c r="O1174" s="64" t="s">
        <v>4180</v>
      </c>
      <c r="P1174" s="64" t="s">
        <v>2113</v>
      </c>
      <c r="V1174" s="64">
        <v>0.10963632497577046</v>
      </c>
      <c r="W1174" s="64">
        <v>1.0000023535697915</v>
      </c>
      <c r="Y1174" s="65">
        <v>0.74133809440351994</v>
      </c>
      <c r="Z1174" s="64" t="s">
        <v>235</v>
      </c>
      <c r="AA1174" s="64" t="s">
        <v>2107</v>
      </c>
      <c r="AB1174" s="64" t="s">
        <v>2170</v>
      </c>
      <c r="AC1174" s="64">
        <v>1E-4</v>
      </c>
    </row>
    <row r="1175" spans="14:29" x14ac:dyDescent="0.25">
      <c r="N1175" s="66"/>
      <c r="O1175" s="64" t="s">
        <v>4179</v>
      </c>
      <c r="P1175" s="64" t="s">
        <v>2111</v>
      </c>
      <c r="V1175" s="64">
        <v>2.6625168559797183</v>
      </c>
      <c r="W1175" s="64">
        <v>1.0000014383402689</v>
      </c>
      <c r="Y1175" s="65">
        <v>0.10627146708541868</v>
      </c>
      <c r="Z1175" s="64" t="s">
        <v>235</v>
      </c>
      <c r="AA1175" s="64" t="s">
        <v>2107</v>
      </c>
      <c r="AB1175" s="64" t="s">
        <v>2170</v>
      </c>
      <c r="AC1175" s="64">
        <v>1E-4</v>
      </c>
    </row>
    <row r="1176" spans="14:29" x14ac:dyDescent="0.25">
      <c r="N1176" s="66"/>
      <c r="O1176" s="64" t="s">
        <v>4178</v>
      </c>
      <c r="P1176" s="64" t="s">
        <v>2109</v>
      </c>
      <c r="V1176" s="64">
        <v>2.0659601164973673</v>
      </c>
      <c r="W1176" s="64">
        <v>3.9682673440693099</v>
      </c>
      <c r="Y1176" s="65">
        <v>7.4491171772184173E-2</v>
      </c>
      <c r="Z1176" s="64" t="s">
        <v>235</v>
      </c>
      <c r="AA1176" s="64" t="s">
        <v>2107</v>
      </c>
      <c r="AB1176" s="64" t="s">
        <v>2170</v>
      </c>
      <c r="AC1176" s="64">
        <v>1E-4</v>
      </c>
    </row>
    <row r="1177" spans="14:29" x14ac:dyDescent="0.25">
      <c r="N1177" s="66"/>
      <c r="O1177" s="64" t="s">
        <v>4177</v>
      </c>
      <c r="P1177" s="64" t="s">
        <v>2123</v>
      </c>
      <c r="Q1177" s="64">
        <v>3.5455331078247596E-2</v>
      </c>
      <c r="R1177" s="64">
        <v>3.1713916399460845E-4</v>
      </c>
      <c r="S1177" s="64">
        <v>0.95</v>
      </c>
      <c r="T1177" s="64">
        <v>3.4825162497701845E-2</v>
      </c>
      <c r="U1177" s="64">
        <v>3.6085499658793346E-2</v>
      </c>
      <c r="V1177" s="64">
        <v>111.79739087301863</v>
      </c>
      <c r="X1177" s="64">
        <v>88.797341388876873</v>
      </c>
      <c r="Y1177" s="65">
        <v>2.5269496452079165E-97</v>
      </c>
      <c r="Z1177" s="64" t="s">
        <v>235</v>
      </c>
      <c r="AA1177" s="64" t="s">
        <v>2107</v>
      </c>
      <c r="AB1177" s="64" t="s">
        <v>2161</v>
      </c>
      <c r="AC1177" s="64">
        <v>1</v>
      </c>
    </row>
    <row r="1178" spans="14:29" x14ac:dyDescent="0.25">
      <c r="N1178" s="66"/>
      <c r="O1178" s="64" t="s">
        <v>4176</v>
      </c>
      <c r="P1178" s="64" t="s">
        <v>2121</v>
      </c>
      <c r="V1178" s="64">
        <v>0.14277131232776311</v>
      </c>
      <c r="W1178" s="64">
        <v>1.768382769533319</v>
      </c>
      <c r="Y1178" s="65">
        <v>0.86834750443931608</v>
      </c>
      <c r="Z1178" s="64" t="s">
        <v>235</v>
      </c>
      <c r="AA1178" s="64" t="s">
        <v>2107</v>
      </c>
      <c r="AB1178" s="64" t="s">
        <v>2161</v>
      </c>
      <c r="AC1178" s="64">
        <v>1</v>
      </c>
    </row>
    <row r="1179" spans="14:29" x14ac:dyDescent="0.25">
      <c r="N1179" s="66"/>
      <c r="O1179" s="64" t="s">
        <v>4175</v>
      </c>
      <c r="P1179" s="64" t="s">
        <v>2119</v>
      </c>
      <c r="V1179" s="64">
        <v>5.0074195770898946</v>
      </c>
      <c r="W1179" s="64">
        <v>1.0000227977759009</v>
      </c>
      <c r="Y1179" s="65">
        <v>2.7735124744830753E-2</v>
      </c>
      <c r="Z1179" s="64" t="s">
        <v>235</v>
      </c>
      <c r="AA1179" s="64" t="s">
        <v>2107</v>
      </c>
      <c r="AB1179" s="64" t="s">
        <v>2161</v>
      </c>
      <c r="AC1179" s="64">
        <v>1</v>
      </c>
    </row>
    <row r="1180" spans="14:29" x14ac:dyDescent="0.25">
      <c r="N1180" s="66"/>
      <c r="O1180" s="64" t="s">
        <v>4174</v>
      </c>
      <c r="P1180" s="64" t="s">
        <v>2117</v>
      </c>
      <c r="V1180" s="64">
        <v>2.0965138842353181</v>
      </c>
      <c r="W1180" s="64">
        <v>5.7171361480147942</v>
      </c>
      <c r="Y1180" s="65">
        <v>5.7055669767148876E-2</v>
      </c>
      <c r="Z1180" s="64" t="s">
        <v>235</v>
      </c>
      <c r="AA1180" s="64" t="s">
        <v>2107</v>
      </c>
      <c r="AB1180" s="64" t="s">
        <v>2161</v>
      </c>
      <c r="AC1180" s="64">
        <v>1</v>
      </c>
    </row>
    <row r="1181" spans="14:29" x14ac:dyDescent="0.25">
      <c r="N1181" s="66"/>
      <c r="O1181" s="64" t="s">
        <v>4173</v>
      </c>
      <c r="P1181" s="64" t="s">
        <v>2115</v>
      </c>
      <c r="V1181" s="64">
        <v>5.5963165922904228</v>
      </c>
      <c r="W1181" s="64">
        <v>5.7475398355457976</v>
      </c>
      <c r="Y1181" s="65">
        <v>5.2621857850820852E-5</v>
      </c>
      <c r="Z1181" s="64" t="s">
        <v>235</v>
      </c>
      <c r="AA1181" s="64" t="s">
        <v>2107</v>
      </c>
      <c r="AB1181" s="64" t="s">
        <v>2161</v>
      </c>
      <c r="AC1181" s="64">
        <v>1</v>
      </c>
    </row>
    <row r="1182" spans="14:29" x14ac:dyDescent="0.25">
      <c r="N1182" s="66"/>
      <c r="O1182" s="64" t="s">
        <v>4172</v>
      </c>
      <c r="P1182" s="64" t="s">
        <v>2113</v>
      </c>
      <c r="V1182" s="64">
        <v>0.69838185445536327</v>
      </c>
      <c r="W1182" s="64">
        <v>1.0001493924579723</v>
      </c>
      <c r="Y1182" s="65">
        <v>0.40552255384545471</v>
      </c>
      <c r="Z1182" s="64" t="s">
        <v>235</v>
      </c>
      <c r="AA1182" s="64" t="s">
        <v>2107</v>
      </c>
      <c r="AB1182" s="64" t="s">
        <v>2161</v>
      </c>
      <c r="AC1182" s="64">
        <v>1</v>
      </c>
    </row>
    <row r="1183" spans="14:29" x14ac:dyDescent="0.25">
      <c r="N1183" s="66"/>
      <c r="O1183" s="64" t="s">
        <v>4171</v>
      </c>
      <c r="P1183" s="64" t="s">
        <v>2111</v>
      </c>
      <c r="V1183" s="64">
        <v>5.34981349528955</v>
      </c>
      <c r="W1183" s="64">
        <v>5.9694038619498446</v>
      </c>
      <c r="Y1183" s="65">
        <v>1.0142563031145801E-4</v>
      </c>
      <c r="Z1183" s="64" t="s">
        <v>235</v>
      </c>
      <c r="AA1183" s="64" t="s">
        <v>2107</v>
      </c>
      <c r="AB1183" s="64" t="s">
        <v>2161</v>
      </c>
      <c r="AC1183" s="64">
        <v>1</v>
      </c>
    </row>
    <row r="1184" spans="14:29" x14ac:dyDescent="0.25">
      <c r="N1184" s="66"/>
      <c r="O1184" s="64" t="s">
        <v>4170</v>
      </c>
      <c r="P1184" s="64" t="s">
        <v>2109</v>
      </c>
      <c r="V1184" s="64">
        <v>4.4236244826526813E-2</v>
      </c>
      <c r="W1184" s="64">
        <v>1.0000238058455047</v>
      </c>
      <c r="Y1184" s="65">
        <v>0.83391998162279823</v>
      </c>
      <c r="Z1184" s="64" t="s">
        <v>235</v>
      </c>
      <c r="AA1184" s="64" t="s">
        <v>2107</v>
      </c>
      <c r="AB1184" s="64" t="s">
        <v>2161</v>
      </c>
      <c r="AC1184" s="64">
        <v>1</v>
      </c>
    </row>
    <row r="1185" spans="14:29" x14ac:dyDescent="0.25">
      <c r="N1185" s="66"/>
      <c r="O1185" s="64" t="s">
        <v>4169</v>
      </c>
      <c r="P1185" s="64" t="s">
        <v>2123</v>
      </c>
      <c r="Q1185" s="64">
        <v>3.5302169249097827E-2</v>
      </c>
      <c r="R1185" s="64">
        <v>3.5906540615450461E-4</v>
      </c>
      <c r="S1185" s="64">
        <v>0.95</v>
      </c>
      <c r="T1185" s="64">
        <v>3.4589331526306479E-2</v>
      </c>
      <c r="U1185" s="64">
        <v>3.6015006971889175E-2</v>
      </c>
      <c r="V1185" s="64">
        <v>98.316820957982856</v>
      </c>
      <c r="X1185" s="64">
        <v>94.971439944797723</v>
      </c>
      <c r="Y1185" s="65">
        <v>2.3830968799255029E-97</v>
      </c>
      <c r="Z1185" s="64" t="s">
        <v>235</v>
      </c>
      <c r="AA1185" s="64" t="s">
        <v>2107</v>
      </c>
      <c r="AB1185" s="64" t="s">
        <v>2152</v>
      </c>
      <c r="AC1185" s="64">
        <v>2</v>
      </c>
    </row>
    <row r="1186" spans="14:29" x14ac:dyDescent="0.25">
      <c r="N1186" s="66"/>
      <c r="O1186" s="64" t="s">
        <v>4168</v>
      </c>
      <c r="P1186" s="64" t="s">
        <v>2121</v>
      </c>
      <c r="V1186" s="64">
        <v>0.6183209133782972</v>
      </c>
      <c r="W1186" s="64">
        <v>0.99995970936029721</v>
      </c>
      <c r="Y1186" s="65">
        <v>0.43363805274912204</v>
      </c>
      <c r="Z1186" s="64" t="s">
        <v>235</v>
      </c>
      <c r="AA1186" s="64" t="s">
        <v>2107</v>
      </c>
      <c r="AB1186" s="64" t="s">
        <v>2152</v>
      </c>
      <c r="AC1186" s="64">
        <v>2</v>
      </c>
    </row>
    <row r="1187" spans="14:29" x14ac:dyDescent="0.25">
      <c r="N1187" s="66"/>
      <c r="O1187" s="64" t="s">
        <v>4167</v>
      </c>
      <c r="P1187" s="64" t="s">
        <v>2119</v>
      </c>
      <c r="V1187" s="64">
        <v>3.1393427407558723</v>
      </c>
      <c r="W1187" s="64">
        <v>5.1556525526739181</v>
      </c>
      <c r="Y1187" s="65">
        <v>8.5965222888848003E-3</v>
      </c>
      <c r="Z1187" s="64" t="s">
        <v>235</v>
      </c>
      <c r="AA1187" s="64" t="s">
        <v>2107</v>
      </c>
      <c r="AB1187" s="64" t="s">
        <v>2152</v>
      </c>
      <c r="AC1187" s="64">
        <v>2</v>
      </c>
    </row>
    <row r="1188" spans="14:29" x14ac:dyDescent="0.25">
      <c r="N1188" s="66"/>
      <c r="O1188" s="64" t="s">
        <v>4166</v>
      </c>
      <c r="P1188" s="64" t="s">
        <v>2117</v>
      </c>
      <c r="V1188" s="64">
        <v>0.29217157754023948</v>
      </c>
      <c r="W1188" s="64">
        <v>0.99968680469458826</v>
      </c>
      <c r="Y1188" s="65">
        <v>0.59015539044333165</v>
      </c>
      <c r="Z1188" s="64" t="s">
        <v>235</v>
      </c>
      <c r="AA1188" s="64" t="s">
        <v>2107</v>
      </c>
      <c r="AB1188" s="64" t="s">
        <v>2152</v>
      </c>
      <c r="AC1188" s="64">
        <v>2</v>
      </c>
    </row>
    <row r="1189" spans="14:29" x14ac:dyDescent="0.25">
      <c r="N1189" s="66"/>
      <c r="O1189" s="64" t="s">
        <v>4165</v>
      </c>
      <c r="P1189" s="64" t="s">
        <v>2115</v>
      </c>
      <c r="V1189" s="64">
        <v>2.5565753210147659</v>
      </c>
      <c r="W1189" s="64">
        <v>4.7281267761199732</v>
      </c>
      <c r="Y1189" s="65">
        <v>3.0386178340587988E-2</v>
      </c>
      <c r="Z1189" s="64" t="s">
        <v>235</v>
      </c>
      <c r="AA1189" s="64" t="s">
        <v>2107</v>
      </c>
      <c r="AB1189" s="64" t="s">
        <v>2152</v>
      </c>
      <c r="AC1189" s="64">
        <v>2</v>
      </c>
    </row>
    <row r="1190" spans="14:29" x14ac:dyDescent="0.25">
      <c r="N1190" s="66"/>
      <c r="O1190" s="64" t="s">
        <v>4164</v>
      </c>
      <c r="P1190" s="64" t="s">
        <v>2113</v>
      </c>
      <c r="V1190" s="64">
        <v>1.3079876771396857</v>
      </c>
      <c r="W1190" s="64">
        <v>2.1451344167408588</v>
      </c>
      <c r="Y1190" s="65">
        <v>0.25420965775263737</v>
      </c>
      <c r="Z1190" s="64" t="s">
        <v>235</v>
      </c>
      <c r="AA1190" s="64" t="s">
        <v>2107</v>
      </c>
      <c r="AB1190" s="64" t="s">
        <v>2152</v>
      </c>
      <c r="AC1190" s="64">
        <v>2</v>
      </c>
    </row>
    <row r="1191" spans="14:29" x14ac:dyDescent="0.25">
      <c r="N1191" s="66"/>
      <c r="O1191" s="64" t="s">
        <v>4163</v>
      </c>
      <c r="P1191" s="64" t="s">
        <v>2111</v>
      </c>
      <c r="V1191" s="64">
        <v>3.6193068245231408</v>
      </c>
      <c r="W1191" s="64">
        <v>0.99999984227797212</v>
      </c>
      <c r="Y1191" s="65">
        <v>6.0141356988541617E-2</v>
      </c>
      <c r="Z1191" s="64" t="s">
        <v>235</v>
      </c>
      <c r="AA1191" s="64" t="s">
        <v>2107</v>
      </c>
      <c r="AB1191" s="64" t="s">
        <v>2152</v>
      </c>
      <c r="AC1191" s="64">
        <v>2</v>
      </c>
    </row>
    <row r="1192" spans="14:29" x14ac:dyDescent="0.25">
      <c r="N1192" s="66"/>
      <c r="O1192" s="64" t="s">
        <v>4162</v>
      </c>
      <c r="P1192" s="64" t="s">
        <v>2109</v>
      </c>
      <c r="V1192" s="64">
        <v>0.35899748993855307</v>
      </c>
      <c r="W1192" s="64">
        <v>0.99999995333466407</v>
      </c>
      <c r="Y1192" s="65">
        <v>0.55048958532669667</v>
      </c>
      <c r="Z1192" s="64" t="s">
        <v>235</v>
      </c>
      <c r="AA1192" s="64" t="s">
        <v>2107</v>
      </c>
      <c r="AB1192" s="64" t="s">
        <v>2152</v>
      </c>
      <c r="AC1192" s="64">
        <v>2</v>
      </c>
    </row>
    <row r="1193" spans="14:29" x14ac:dyDescent="0.25">
      <c r="N1193" s="66"/>
      <c r="O1193" s="64" t="s">
        <v>4161</v>
      </c>
      <c r="P1193" s="64" t="s">
        <v>2123</v>
      </c>
      <c r="Q1193" s="64">
        <v>3.5123275008334301E-2</v>
      </c>
      <c r="R1193" s="64">
        <v>2.9832609851621213E-4</v>
      </c>
      <c r="S1193" s="64">
        <v>0.95</v>
      </c>
      <c r="T1193" s="64">
        <v>3.4531053916470683E-2</v>
      </c>
      <c r="U1193" s="64">
        <v>3.5715496100197919E-2</v>
      </c>
      <c r="V1193" s="64">
        <v>117.73450322659441</v>
      </c>
      <c r="X1193" s="64">
        <v>95.388304886025168</v>
      </c>
      <c r="Y1193" s="65">
        <v>4.3732531944986413E-105</v>
      </c>
      <c r="Z1193" s="64" t="s">
        <v>235</v>
      </c>
      <c r="AA1193" s="64" t="s">
        <v>2107</v>
      </c>
      <c r="AB1193" s="64" t="s">
        <v>2143</v>
      </c>
      <c r="AC1193" s="64">
        <v>4</v>
      </c>
    </row>
    <row r="1194" spans="14:29" x14ac:dyDescent="0.25">
      <c r="N1194" s="66"/>
      <c r="O1194" s="64" t="s">
        <v>4160</v>
      </c>
      <c r="P1194" s="64" t="s">
        <v>2121</v>
      </c>
      <c r="V1194" s="64">
        <v>1.1920388616218718</v>
      </c>
      <c r="W1194" s="64">
        <v>1.8196047555686441</v>
      </c>
      <c r="Y1194" s="65">
        <v>0.25042155651649267</v>
      </c>
      <c r="Z1194" s="64" t="s">
        <v>235</v>
      </c>
      <c r="AA1194" s="64" t="s">
        <v>2107</v>
      </c>
      <c r="AB1194" s="64" t="s">
        <v>2143</v>
      </c>
      <c r="AC1194" s="64">
        <v>4</v>
      </c>
    </row>
    <row r="1195" spans="14:29" x14ac:dyDescent="0.25">
      <c r="N1195" s="66"/>
      <c r="O1195" s="64" t="s">
        <v>4159</v>
      </c>
      <c r="P1195" s="64" t="s">
        <v>2119</v>
      </c>
      <c r="V1195" s="64">
        <v>5.409882771522728</v>
      </c>
      <c r="W1195" s="64">
        <v>1.0000052438165674</v>
      </c>
      <c r="Y1195" s="65">
        <v>2.2149841523560809E-2</v>
      </c>
      <c r="Z1195" s="64" t="s">
        <v>235</v>
      </c>
      <c r="AA1195" s="64" t="s">
        <v>2107</v>
      </c>
      <c r="AB1195" s="64" t="s">
        <v>2143</v>
      </c>
      <c r="AC1195" s="64">
        <v>4</v>
      </c>
    </row>
    <row r="1196" spans="14:29" x14ac:dyDescent="0.25">
      <c r="N1196" s="66"/>
      <c r="O1196" s="64" t="s">
        <v>4158</v>
      </c>
      <c r="P1196" s="64" t="s">
        <v>2117</v>
      </c>
      <c r="V1196" s="64">
        <v>3.8598845801616855</v>
      </c>
      <c r="W1196" s="64">
        <v>5.2643337086092981</v>
      </c>
      <c r="Y1196" s="65">
        <v>2.0444636600477906E-3</v>
      </c>
      <c r="Z1196" s="64" t="s">
        <v>235</v>
      </c>
      <c r="AA1196" s="64" t="s">
        <v>2107</v>
      </c>
      <c r="AB1196" s="64" t="s">
        <v>2143</v>
      </c>
      <c r="AC1196" s="64">
        <v>4</v>
      </c>
    </row>
    <row r="1197" spans="14:29" x14ac:dyDescent="0.25">
      <c r="N1197" s="66"/>
      <c r="O1197" s="64" t="s">
        <v>4157</v>
      </c>
      <c r="P1197" s="64" t="s">
        <v>2115</v>
      </c>
      <c r="V1197" s="64">
        <v>7.0388887061107228</v>
      </c>
      <c r="W1197" s="64">
        <v>4.5277224676757939</v>
      </c>
      <c r="Y1197" s="65">
        <v>2.1213120174390365E-5</v>
      </c>
      <c r="Z1197" s="64" t="s">
        <v>235</v>
      </c>
      <c r="AA1197" s="64" t="s">
        <v>2107</v>
      </c>
      <c r="AB1197" s="64" t="s">
        <v>2143</v>
      </c>
      <c r="AC1197" s="64">
        <v>4</v>
      </c>
    </row>
    <row r="1198" spans="14:29" x14ac:dyDescent="0.25">
      <c r="N1198" s="66"/>
      <c r="O1198" s="64" t="s">
        <v>4156</v>
      </c>
      <c r="P1198" s="64" t="s">
        <v>2113</v>
      </c>
      <c r="V1198" s="64">
        <v>4.6566057008298519E-3</v>
      </c>
      <c r="W1198" s="64">
        <v>1.0000181979015885</v>
      </c>
      <c r="Y1198" s="65">
        <v>0.94579932886748741</v>
      </c>
      <c r="Z1198" s="64" t="s">
        <v>235</v>
      </c>
      <c r="AA1198" s="64" t="s">
        <v>2107</v>
      </c>
      <c r="AB1198" s="64" t="s">
        <v>2143</v>
      </c>
      <c r="AC1198" s="64">
        <v>4</v>
      </c>
    </row>
    <row r="1199" spans="14:29" x14ac:dyDescent="0.25">
      <c r="N1199" s="66"/>
      <c r="O1199" s="64" t="s">
        <v>4155</v>
      </c>
      <c r="P1199" s="64" t="s">
        <v>2111</v>
      </c>
      <c r="V1199" s="64">
        <v>1.5021836723724531</v>
      </c>
      <c r="W1199" s="64">
        <v>1.0000092596934667</v>
      </c>
      <c r="Y1199" s="65">
        <v>0.22336485058682265</v>
      </c>
      <c r="Z1199" s="64" t="s">
        <v>235</v>
      </c>
      <c r="AA1199" s="64" t="s">
        <v>2107</v>
      </c>
      <c r="AB1199" s="64" t="s">
        <v>2143</v>
      </c>
      <c r="AC1199" s="64">
        <v>4</v>
      </c>
    </row>
    <row r="1200" spans="14:29" x14ac:dyDescent="0.25">
      <c r="N1200" s="66"/>
      <c r="O1200" s="64" t="s">
        <v>4154</v>
      </c>
      <c r="P1200" s="64" t="s">
        <v>2109</v>
      </c>
      <c r="V1200" s="64">
        <v>1.2678811762648781</v>
      </c>
      <c r="W1200" s="64">
        <v>1.0000014807094753</v>
      </c>
      <c r="Y1200" s="65">
        <v>0.26300099586724673</v>
      </c>
      <c r="Z1200" s="64" t="s">
        <v>235</v>
      </c>
      <c r="AA1200" s="64" t="s">
        <v>2107</v>
      </c>
      <c r="AB1200" s="64" t="s">
        <v>2143</v>
      </c>
      <c r="AC1200" s="64">
        <v>4</v>
      </c>
    </row>
    <row r="1201" spans="14:29" x14ac:dyDescent="0.25">
      <c r="N1201" s="66"/>
      <c r="O1201" s="64" t="s">
        <v>4153</v>
      </c>
      <c r="P1201" s="64" t="s">
        <v>2123</v>
      </c>
      <c r="Q1201" s="64">
        <v>3.4928270108596407E-2</v>
      </c>
      <c r="R1201" s="64">
        <v>2.6335277820604795E-4</v>
      </c>
      <c r="S1201" s="64">
        <v>0.95</v>
      </c>
      <c r="T1201" s="64">
        <v>3.4405502819703268E-2</v>
      </c>
      <c r="U1201" s="64">
        <v>3.5451037397489546E-2</v>
      </c>
      <c r="V1201" s="64">
        <v>132.62920690082271</v>
      </c>
      <c r="X1201" s="64">
        <v>95.768089466203591</v>
      </c>
      <c r="Y1201" s="65">
        <v>2.4333672676565176E-110</v>
      </c>
      <c r="Z1201" s="64" t="s">
        <v>235</v>
      </c>
      <c r="AA1201" s="64" t="s">
        <v>2107</v>
      </c>
      <c r="AB1201" s="64" t="s">
        <v>2134</v>
      </c>
      <c r="AC1201" s="64">
        <v>6</v>
      </c>
    </row>
    <row r="1202" spans="14:29" x14ac:dyDescent="0.25">
      <c r="N1202" s="66"/>
      <c r="O1202" s="64" t="s">
        <v>4152</v>
      </c>
      <c r="P1202" s="64" t="s">
        <v>2121</v>
      </c>
      <c r="V1202" s="64">
        <v>3.7353932712216484</v>
      </c>
      <c r="W1202" s="64">
        <v>0.99974324964773542</v>
      </c>
      <c r="Y1202" s="65">
        <v>5.6249214648815604E-2</v>
      </c>
      <c r="Z1202" s="64" t="s">
        <v>235</v>
      </c>
      <c r="AA1202" s="64" t="s">
        <v>2107</v>
      </c>
      <c r="AB1202" s="64" t="s">
        <v>2134</v>
      </c>
      <c r="AC1202" s="64">
        <v>6</v>
      </c>
    </row>
    <row r="1203" spans="14:29" x14ac:dyDescent="0.25">
      <c r="N1203" s="66"/>
      <c r="O1203" s="64" t="s">
        <v>4151</v>
      </c>
      <c r="P1203" s="64" t="s">
        <v>2119</v>
      </c>
      <c r="V1203" s="64">
        <v>5.8271304358496705</v>
      </c>
      <c r="W1203" s="64">
        <v>1.00039171855915</v>
      </c>
      <c r="Y1203" s="65">
        <v>1.7668205097710166E-2</v>
      </c>
      <c r="Z1203" s="64" t="s">
        <v>235</v>
      </c>
      <c r="AA1203" s="64" t="s">
        <v>2107</v>
      </c>
      <c r="AB1203" s="64" t="s">
        <v>2134</v>
      </c>
      <c r="AC1203" s="64">
        <v>6</v>
      </c>
    </row>
    <row r="1204" spans="14:29" x14ac:dyDescent="0.25">
      <c r="N1204" s="66"/>
      <c r="O1204" s="64" t="s">
        <v>4150</v>
      </c>
      <c r="P1204" s="64" t="s">
        <v>2117</v>
      </c>
      <c r="V1204" s="64">
        <v>5.0289942075377549</v>
      </c>
      <c r="W1204" s="64">
        <v>5.5728874934616925</v>
      </c>
      <c r="Y1204" s="65">
        <v>1.6793314570129336E-4</v>
      </c>
      <c r="Z1204" s="64" t="s">
        <v>235</v>
      </c>
      <c r="AA1204" s="64" t="s">
        <v>2107</v>
      </c>
      <c r="AB1204" s="64" t="s">
        <v>2134</v>
      </c>
      <c r="AC1204" s="64">
        <v>6</v>
      </c>
    </row>
    <row r="1205" spans="14:29" x14ac:dyDescent="0.25">
      <c r="N1205" s="66"/>
      <c r="O1205" s="64" t="s">
        <v>4149</v>
      </c>
      <c r="P1205" s="64" t="s">
        <v>2115</v>
      </c>
      <c r="V1205" s="64">
        <v>9.2184004596805043</v>
      </c>
      <c r="W1205" s="64">
        <v>4.6588710893982022</v>
      </c>
      <c r="Y1205" s="65">
        <v>1.8008290507132152E-6</v>
      </c>
      <c r="Z1205" s="64" t="s">
        <v>235</v>
      </c>
      <c r="AA1205" s="64" t="s">
        <v>2107</v>
      </c>
      <c r="AB1205" s="64" t="s">
        <v>2134</v>
      </c>
      <c r="AC1205" s="64">
        <v>6</v>
      </c>
    </row>
    <row r="1206" spans="14:29" x14ac:dyDescent="0.25">
      <c r="N1206" s="66"/>
      <c r="O1206" s="64" t="s">
        <v>4148</v>
      </c>
      <c r="P1206" s="64" t="s">
        <v>2113</v>
      </c>
      <c r="V1206" s="64">
        <v>0.14604015555676897</v>
      </c>
      <c r="W1206" s="64">
        <v>1.0000097134001971</v>
      </c>
      <c r="Y1206" s="65">
        <v>0.70319617014830438</v>
      </c>
      <c r="Z1206" s="64" t="s">
        <v>235</v>
      </c>
      <c r="AA1206" s="64" t="s">
        <v>2107</v>
      </c>
      <c r="AB1206" s="64" t="s">
        <v>2134</v>
      </c>
      <c r="AC1206" s="64">
        <v>6</v>
      </c>
    </row>
    <row r="1207" spans="14:29" x14ac:dyDescent="0.25">
      <c r="N1207" s="66"/>
      <c r="O1207" s="64" t="s">
        <v>4147</v>
      </c>
      <c r="P1207" s="64" t="s">
        <v>2111</v>
      </c>
      <c r="V1207" s="64">
        <v>1.2502365427688273E-2</v>
      </c>
      <c r="W1207" s="64">
        <v>0.99999988726900513</v>
      </c>
      <c r="Y1207" s="65">
        <v>0.91120525150932496</v>
      </c>
      <c r="Z1207" s="64" t="s">
        <v>235</v>
      </c>
      <c r="AA1207" s="64" t="s">
        <v>2107</v>
      </c>
      <c r="AB1207" s="64" t="s">
        <v>2134</v>
      </c>
      <c r="AC1207" s="64">
        <v>6</v>
      </c>
    </row>
    <row r="1208" spans="14:29" x14ac:dyDescent="0.25">
      <c r="N1208" s="66"/>
      <c r="O1208" s="64" t="s">
        <v>4146</v>
      </c>
      <c r="P1208" s="64" t="s">
        <v>2109</v>
      </c>
      <c r="V1208" s="64">
        <v>0.67906551583881902</v>
      </c>
      <c r="W1208" s="64">
        <v>1.0000073820604252</v>
      </c>
      <c r="Y1208" s="65">
        <v>0.41195158274165711</v>
      </c>
      <c r="Z1208" s="64" t="s">
        <v>235</v>
      </c>
      <c r="AA1208" s="64" t="s">
        <v>2107</v>
      </c>
      <c r="AB1208" s="64" t="s">
        <v>2134</v>
      </c>
      <c r="AC1208" s="64">
        <v>6</v>
      </c>
    </row>
    <row r="1209" spans="14:29" x14ac:dyDescent="0.25">
      <c r="N1209" s="66"/>
      <c r="O1209" s="64" t="s">
        <v>4145</v>
      </c>
      <c r="P1209" s="64" t="s">
        <v>2123</v>
      </c>
      <c r="Q1209" s="64">
        <v>3.4875737759132858E-2</v>
      </c>
      <c r="R1209" s="64">
        <v>2.6653074187344414E-4</v>
      </c>
      <c r="S1209" s="64">
        <v>0.95</v>
      </c>
      <c r="T1209" s="64">
        <v>3.434653831548673E-2</v>
      </c>
      <c r="U1209" s="64">
        <v>3.5404937202778985E-2</v>
      </c>
      <c r="V1209" s="64">
        <v>130.85071355743565</v>
      </c>
      <c r="X1209" s="64">
        <v>94.048970541101582</v>
      </c>
      <c r="Y1209" s="65">
        <v>3.3017733682989698E-108</v>
      </c>
      <c r="Z1209" s="64" t="s">
        <v>235</v>
      </c>
      <c r="AA1209" s="64" t="s">
        <v>2107</v>
      </c>
      <c r="AB1209" s="64" t="s">
        <v>2125</v>
      </c>
      <c r="AC1209" s="64">
        <v>8</v>
      </c>
    </row>
    <row r="1210" spans="14:29" x14ac:dyDescent="0.25">
      <c r="N1210" s="66"/>
      <c r="O1210" s="64" t="s">
        <v>4144</v>
      </c>
      <c r="P1210" s="64" t="s">
        <v>2121</v>
      </c>
      <c r="V1210" s="64">
        <v>2.9518016319730038</v>
      </c>
      <c r="W1210" s="64">
        <v>0.99999588791395877</v>
      </c>
      <c r="Y1210" s="65">
        <v>8.9074766151621132E-2</v>
      </c>
      <c r="Z1210" s="64" t="s">
        <v>235</v>
      </c>
      <c r="AA1210" s="64" t="s">
        <v>2107</v>
      </c>
      <c r="AB1210" s="64" t="s">
        <v>2125</v>
      </c>
      <c r="AC1210" s="64">
        <v>8</v>
      </c>
    </row>
    <row r="1211" spans="14:29" x14ac:dyDescent="0.25">
      <c r="N1211" s="66"/>
      <c r="O1211" s="64" t="s">
        <v>4143</v>
      </c>
      <c r="P1211" s="64" t="s">
        <v>2119</v>
      </c>
      <c r="V1211" s="64">
        <v>6.1709730568153853</v>
      </c>
      <c r="W1211" s="64">
        <v>1.0000023464788381</v>
      </c>
      <c r="Y1211" s="65">
        <v>1.4756223860759976E-2</v>
      </c>
      <c r="Z1211" s="64" t="s">
        <v>235</v>
      </c>
      <c r="AA1211" s="64" t="s">
        <v>2107</v>
      </c>
      <c r="AB1211" s="64" t="s">
        <v>2125</v>
      </c>
      <c r="AC1211" s="64">
        <v>8</v>
      </c>
    </row>
    <row r="1212" spans="14:29" x14ac:dyDescent="0.25">
      <c r="N1212" s="66"/>
      <c r="O1212" s="64" t="s">
        <v>4142</v>
      </c>
      <c r="P1212" s="64" t="s">
        <v>2117</v>
      </c>
      <c r="V1212" s="64">
        <v>5.4561472306394894</v>
      </c>
      <c r="W1212" s="64">
        <v>5.3930695904081887</v>
      </c>
      <c r="Y1212" s="65">
        <v>2.5855562455057157E-4</v>
      </c>
      <c r="Z1212" s="64" t="s">
        <v>235</v>
      </c>
      <c r="AA1212" s="64" t="s">
        <v>2107</v>
      </c>
      <c r="AB1212" s="64" t="s">
        <v>2125</v>
      </c>
      <c r="AC1212" s="64">
        <v>8</v>
      </c>
    </row>
    <row r="1213" spans="14:29" x14ac:dyDescent="0.25">
      <c r="N1213" s="66"/>
      <c r="O1213" s="64" t="s">
        <v>4141</v>
      </c>
      <c r="P1213" s="64" t="s">
        <v>2115</v>
      </c>
      <c r="V1213" s="64">
        <v>9.4796408303953523</v>
      </c>
      <c r="W1213" s="64">
        <v>5.0160085836850703</v>
      </c>
      <c r="Y1213" s="65">
        <v>5.0076357649420089E-7</v>
      </c>
      <c r="Z1213" s="64" t="s">
        <v>235</v>
      </c>
      <c r="AA1213" s="64" t="s">
        <v>2107</v>
      </c>
      <c r="AB1213" s="64" t="s">
        <v>2125</v>
      </c>
      <c r="AC1213" s="64">
        <v>8</v>
      </c>
    </row>
    <row r="1214" spans="14:29" x14ac:dyDescent="0.25">
      <c r="N1214" s="66"/>
      <c r="O1214" s="64" t="s">
        <v>4140</v>
      </c>
      <c r="P1214" s="64" t="s">
        <v>2113</v>
      </c>
      <c r="V1214" s="64">
        <v>0.7928498736609928</v>
      </c>
      <c r="W1214" s="64">
        <v>2.5419532062709238</v>
      </c>
      <c r="Y1214" s="65">
        <v>0.59873817213156211</v>
      </c>
      <c r="Z1214" s="64" t="s">
        <v>235</v>
      </c>
      <c r="AA1214" s="64" t="s">
        <v>2107</v>
      </c>
      <c r="AB1214" s="64" t="s">
        <v>2125</v>
      </c>
      <c r="AC1214" s="64">
        <v>8</v>
      </c>
    </row>
    <row r="1215" spans="14:29" x14ac:dyDescent="0.25">
      <c r="N1215" s="66"/>
      <c r="O1215" s="64" t="s">
        <v>4139</v>
      </c>
      <c r="P1215" s="64" t="s">
        <v>2111</v>
      </c>
      <c r="V1215" s="64">
        <v>0.3600283829706003</v>
      </c>
      <c r="W1215" s="64">
        <v>1.0000000013787829</v>
      </c>
      <c r="Y1215" s="65">
        <v>0.54993408246415443</v>
      </c>
      <c r="Z1215" s="64" t="s">
        <v>235</v>
      </c>
      <c r="AA1215" s="64" t="s">
        <v>2107</v>
      </c>
      <c r="AB1215" s="64" t="s">
        <v>2125</v>
      </c>
      <c r="AC1215" s="64">
        <v>8</v>
      </c>
    </row>
    <row r="1216" spans="14:29" x14ac:dyDescent="0.25">
      <c r="N1216" s="66"/>
      <c r="O1216" s="64" t="s">
        <v>4138</v>
      </c>
      <c r="P1216" s="64" t="s">
        <v>2109</v>
      </c>
      <c r="V1216" s="64">
        <v>2.1321795147407832</v>
      </c>
      <c r="W1216" s="64">
        <v>0.99999984276265341</v>
      </c>
      <c r="Y1216" s="65">
        <v>0.14756957240329382</v>
      </c>
      <c r="Z1216" s="64" t="s">
        <v>235</v>
      </c>
      <c r="AA1216" s="64" t="s">
        <v>2107</v>
      </c>
      <c r="AB1216" s="64" t="s">
        <v>2125</v>
      </c>
      <c r="AC1216" s="64">
        <v>8</v>
      </c>
    </row>
    <row r="1217" spans="14:29" x14ac:dyDescent="0.25">
      <c r="N1217" s="66"/>
      <c r="O1217" s="64" t="s">
        <v>4137</v>
      </c>
      <c r="P1217" s="64" t="s">
        <v>2123</v>
      </c>
      <c r="Q1217" s="64">
        <v>3.4806091091505502E-2</v>
      </c>
      <c r="R1217" s="64">
        <v>2.4486081727461621E-4</v>
      </c>
      <c r="S1217" s="64">
        <v>0.95</v>
      </c>
      <c r="T1217" s="64">
        <v>3.4319969386775583E-2</v>
      </c>
      <c r="U1217" s="64">
        <v>3.5292212796235421E-2</v>
      </c>
      <c r="V1217" s="64">
        <v>142.14643028194172</v>
      </c>
      <c r="X1217" s="64">
        <v>94.825751694871315</v>
      </c>
      <c r="Y1217" s="65">
        <v>2.5934273274016258E-112</v>
      </c>
      <c r="Z1217" s="64" t="s">
        <v>235</v>
      </c>
      <c r="AA1217" s="64" t="s">
        <v>2107</v>
      </c>
      <c r="AB1217" s="64" t="s">
        <v>2106</v>
      </c>
      <c r="AC1217" s="64">
        <v>10</v>
      </c>
    </row>
    <row r="1218" spans="14:29" x14ac:dyDescent="0.25">
      <c r="N1218" s="66"/>
      <c r="O1218" s="64" t="s">
        <v>4136</v>
      </c>
      <c r="P1218" s="64" t="s">
        <v>2121</v>
      </c>
      <c r="V1218" s="64">
        <v>2.655603064996241</v>
      </c>
      <c r="W1218" s="64">
        <v>0.99997183010061796</v>
      </c>
      <c r="Y1218" s="65">
        <v>0.10650187223694896</v>
      </c>
      <c r="Z1218" s="64" t="s">
        <v>235</v>
      </c>
      <c r="AA1218" s="64" t="s">
        <v>2107</v>
      </c>
      <c r="AB1218" s="64" t="s">
        <v>2106</v>
      </c>
      <c r="AC1218" s="64">
        <v>10</v>
      </c>
    </row>
    <row r="1219" spans="14:29" x14ac:dyDescent="0.25">
      <c r="N1219" s="66"/>
      <c r="O1219" s="64" t="s">
        <v>4135</v>
      </c>
      <c r="P1219" s="64" t="s">
        <v>2119</v>
      </c>
      <c r="V1219" s="64">
        <v>11.513195814157642</v>
      </c>
      <c r="W1219" s="64">
        <v>1.0000047314392195</v>
      </c>
      <c r="Y1219" s="65">
        <v>1.0095115852122305E-3</v>
      </c>
      <c r="Z1219" s="64" t="s">
        <v>235</v>
      </c>
      <c r="AA1219" s="64" t="s">
        <v>2107</v>
      </c>
      <c r="AB1219" s="64" t="s">
        <v>2106</v>
      </c>
      <c r="AC1219" s="64">
        <v>10</v>
      </c>
    </row>
    <row r="1220" spans="14:29" x14ac:dyDescent="0.25">
      <c r="N1220" s="66"/>
      <c r="O1220" s="64" t="s">
        <v>4134</v>
      </c>
      <c r="P1220" s="64" t="s">
        <v>2117</v>
      </c>
      <c r="V1220" s="64">
        <v>5.724154414454854</v>
      </c>
      <c r="W1220" s="64">
        <v>5.4838248987420881</v>
      </c>
      <c r="Y1220" s="65">
        <v>5.9058931363042966E-5</v>
      </c>
      <c r="Z1220" s="64" t="s">
        <v>235</v>
      </c>
      <c r="AA1220" s="64" t="s">
        <v>2107</v>
      </c>
      <c r="AB1220" s="64" t="s">
        <v>2106</v>
      </c>
      <c r="AC1220" s="64">
        <v>10</v>
      </c>
    </row>
    <row r="1221" spans="14:29" x14ac:dyDescent="0.25">
      <c r="N1221" s="66"/>
      <c r="O1221" s="64" t="s">
        <v>4133</v>
      </c>
      <c r="P1221" s="64" t="s">
        <v>2115</v>
      </c>
      <c r="V1221" s="64">
        <v>12.441112200107376</v>
      </c>
      <c r="W1221" s="64">
        <v>5.6904464314271079</v>
      </c>
      <c r="Y1221" s="65">
        <v>0</v>
      </c>
      <c r="Z1221" s="64" t="s">
        <v>235</v>
      </c>
      <c r="AA1221" s="64" t="s">
        <v>2107</v>
      </c>
      <c r="AB1221" s="64" t="s">
        <v>2106</v>
      </c>
      <c r="AC1221" s="64">
        <v>10</v>
      </c>
    </row>
    <row r="1222" spans="14:29" x14ac:dyDescent="0.25">
      <c r="N1222" s="66"/>
      <c r="O1222" s="64" t="s">
        <v>4132</v>
      </c>
      <c r="P1222" s="64" t="s">
        <v>2113</v>
      </c>
      <c r="V1222" s="64">
        <v>6.0941466330041445E-2</v>
      </c>
      <c r="W1222" s="64">
        <v>1.0000004514195073</v>
      </c>
      <c r="Y1222" s="65">
        <v>0.80554722532633427</v>
      </c>
      <c r="Z1222" s="64" t="s">
        <v>235</v>
      </c>
      <c r="AA1222" s="64" t="s">
        <v>2107</v>
      </c>
      <c r="AB1222" s="64" t="s">
        <v>2106</v>
      </c>
      <c r="AC1222" s="64">
        <v>10</v>
      </c>
    </row>
    <row r="1223" spans="14:29" x14ac:dyDescent="0.25">
      <c r="N1223" s="66"/>
      <c r="O1223" s="64" t="s">
        <v>4131</v>
      </c>
      <c r="P1223" s="64" t="s">
        <v>2111</v>
      </c>
      <c r="V1223" s="64">
        <v>1.7673201873897655</v>
      </c>
      <c r="W1223" s="64">
        <v>0.99999998271273005</v>
      </c>
      <c r="Y1223" s="65">
        <v>0.18689743896862709</v>
      </c>
      <c r="Z1223" s="64" t="s">
        <v>235</v>
      </c>
      <c r="AA1223" s="64" t="s">
        <v>2107</v>
      </c>
      <c r="AB1223" s="64" t="s">
        <v>2106</v>
      </c>
      <c r="AC1223" s="64">
        <v>10</v>
      </c>
    </row>
    <row r="1224" spans="14:29" x14ac:dyDescent="0.25">
      <c r="N1224" s="66"/>
      <c r="O1224" s="64" t="s">
        <v>4130</v>
      </c>
      <c r="P1224" s="64" t="s">
        <v>2109</v>
      </c>
      <c r="V1224" s="64">
        <v>0.99189993245187902</v>
      </c>
      <c r="W1224" s="64">
        <v>0.99999997928742312</v>
      </c>
      <c r="Y1224" s="65">
        <v>0.32180829683617751</v>
      </c>
      <c r="Z1224" s="64" t="s">
        <v>235</v>
      </c>
      <c r="AA1224" s="64" t="s">
        <v>2107</v>
      </c>
      <c r="AB1224" s="64" t="s">
        <v>2106</v>
      </c>
      <c r="AC1224" s="64">
        <v>10</v>
      </c>
    </row>
    <row r="1225" spans="14:29" x14ac:dyDescent="0.25">
      <c r="N1225" s="66"/>
      <c r="O1225" s="64" t="s">
        <v>4129</v>
      </c>
      <c r="P1225" s="64" t="s">
        <v>2123</v>
      </c>
      <c r="Q1225" s="64">
        <v>52.506081716908163</v>
      </c>
      <c r="R1225" s="64">
        <v>0.1154669736542837</v>
      </c>
      <c r="S1225" s="64">
        <v>0.95</v>
      </c>
      <c r="T1225" s="64">
        <v>52.277311557255544</v>
      </c>
      <c r="U1225" s="64">
        <v>52.734851876560782</v>
      </c>
      <c r="V1225" s="64">
        <v>454.72813615185839</v>
      </c>
      <c r="X1225" s="64">
        <v>112.57896803136796</v>
      </c>
      <c r="Y1225" s="65">
        <v>1.3507346692063664E-185</v>
      </c>
      <c r="Z1225" s="64" t="s">
        <v>234</v>
      </c>
      <c r="AA1225" s="64" t="s">
        <v>2449</v>
      </c>
      <c r="AB1225" s="64" t="s">
        <v>2197</v>
      </c>
      <c r="AC1225" s="64">
        <v>0.1</v>
      </c>
    </row>
    <row r="1226" spans="14:29" x14ac:dyDescent="0.25">
      <c r="N1226" s="66"/>
      <c r="O1226" s="64" t="s">
        <v>4128</v>
      </c>
      <c r="P1226" s="64" t="s">
        <v>2121</v>
      </c>
      <c r="V1226" s="64">
        <v>5.4591042584560103</v>
      </c>
      <c r="W1226" s="64">
        <v>1.0000063975280642</v>
      </c>
      <c r="Y1226" s="65">
        <v>2.1228433314596451E-2</v>
      </c>
      <c r="Z1226" s="64" t="s">
        <v>234</v>
      </c>
      <c r="AA1226" s="64" t="s">
        <v>2449</v>
      </c>
      <c r="AB1226" s="64" t="s">
        <v>2197</v>
      </c>
      <c r="AC1226" s="64">
        <v>0.1</v>
      </c>
    </row>
    <row r="1227" spans="14:29" x14ac:dyDescent="0.25">
      <c r="N1227" s="66"/>
      <c r="O1227" s="64" t="s">
        <v>4127</v>
      </c>
      <c r="P1227" s="64" t="s">
        <v>2119</v>
      </c>
      <c r="V1227" s="64">
        <v>0.14533326987386183</v>
      </c>
      <c r="W1227" s="64">
        <v>1.0000008052231093</v>
      </c>
      <c r="Y1227" s="65">
        <v>0.70375176778905724</v>
      </c>
      <c r="Z1227" s="64" t="s">
        <v>234</v>
      </c>
      <c r="AA1227" s="64" t="s">
        <v>2449</v>
      </c>
      <c r="AB1227" s="64" t="s">
        <v>2197</v>
      </c>
      <c r="AC1227" s="64">
        <v>0.1</v>
      </c>
    </row>
    <row r="1228" spans="14:29" x14ac:dyDescent="0.25">
      <c r="N1228" s="66"/>
      <c r="O1228" s="64" t="s">
        <v>4126</v>
      </c>
      <c r="P1228" s="64" t="s">
        <v>2117</v>
      </c>
      <c r="V1228" s="64">
        <v>6.8106283398943184</v>
      </c>
      <c r="W1228" s="64">
        <v>3.9337851415978689</v>
      </c>
      <c r="Y1228" s="65">
        <v>7.3187425934040373E-5</v>
      </c>
      <c r="Z1228" s="64" t="s">
        <v>234</v>
      </c>
      <c r="AA1228" s="64" t="s">
        <v>2449</v>
      </c>
      <c r="AB1228" s="64" t="s">
        <v>2197</v>
      </c>
      <c r="AC1228" s="64">
        <v>0.1</v>
      </c>
    </row>
    <row r="1229" spans="14:29" x14ac:dyDescent="0.25">
      <c r="N1229" s="66"/>
      <c r="O1229" s="64" t="s">
        <v>4125</v>
      </c>
      <c r="P1229" s="64" t="s">
        <v>2115</v>
      </c>
      <c r="V1229" s="64">
        <v>0.53688881999531712</v>
      </c>
      <c r="W1229" s="64">
        <v>1.0001174361296949</v>
      </c>
      <c r="Y1229" s="65">
        <v>0.46529810963689039</v>
      </c>
      <c r="Z1229" s="64" t="s">
        <v>234</v>
      </c>
      <c r="AA1229" s="64" t="s">
        <v>2449</v>
      </c>
      <c r="AB1229" s="64" t="s">
        <v>2197</v>
      </c>
      <c r="AC1229" s="64">
        <v>0.1</v>
      </c>
    </row>
    <row r="1230" spans="14:29" x14ac:dyDescent="0.25">
      <c r="N1230" s="66"/>
      <c r="O1230" s="64" t="s">
        <v>4124</v>
      </c>
      <c r="P1230" s="64" t="s">
        <v>2113</v>
      </c>
      <c r="V1230" s="64">
        <v>5.9366800022030028E-2</v>
      </c>
      <c r="W1230" s="64">
        <v>1.0000006796407579</v>
      </c>
      <c r="Y1230" s="65">
        <v>0.80794190980015634</v>
      </c>
      <c r="Z1230" s="64" t="s">
        <v>234</v>
      </c>
      <c r="AA1230" s="64" t="s">
        <v>2449</v>
      </c>
      <c r="AB1230" s="64" t="s">
        <v>2197</v>
      </c>
      <c r="AC1230" s="64">
        <v>0.1</v>
      </c>
    </row>
    <row r="1231" spans="14:29" x14ac:dyDescent="0.25">
      <c r="N1231" s="66"/>
      <c r="O1231" s="64" t="s">
        <v>4123</v>
      </c>
      <c r="P1231" s="64" t="s">
        <v>2111</v>
      </c>
      <c r="V1231" s="64">
        <v>2.9121047243870546</v>
      </c>
      <c r="W1231" s="64">
        <v>1.0000071167080928</v>
      </c>
      <c r="Y1231" s="65">
        <v>9.0663790420947687E-2</v>
      </c>
      <c r="Z1231" s="64" t="s">
        <v>234</v>
      </c>
      <c r="AA1231" s="64" t="s">
        <v>2449</v>
      </c>
      <c r="AB1231" s="64" t="s">
        <v>2197</v>
      </c>
      <c r="AC1231" s="64">
        <v>0.1</v>
      </c>
    </row>
    <row r="1232" spans="14:29" x14ac:dyDescent="0.25">
      <c r="N1232" s="66"/>
      <c r="O1232" s="64" t="s">
        <v>4122</v>
      </c>
      <c r="P1232" s="64" t="s">
        <v>2109</v>
      </c>
      <c r="V1232" s="64">
        <v>0.18815411848262112</v>
      </c>
      <c r="W1232" s="64">
        <v>1.4871143918044394</v>
      </c>
      <c r="Y1232" s="65">
        <v>0.65958748889473384</v>
      </c>
      <c r="Z1232" s="64" t="s">
        <v>234</v>
      </c>
      <c r="AA1232" s="64" t="s">
        <v>2449</v>
      </c>
      <c r="AB1232" s="64" t="s">
        <v>2197</v>
      </c>
      <c r="AC1232" s="64">
        <v>0.1</v>
      </c>
    </row>
    <row r="1233" spans="14:29" x14ac:dyDescent="0.25">
      <c r="N1233" s="66"/>
      <c r="O1233" s="64" t="s">
        <v>4121</v>
      </c>
      <c r="P1233" s="64" t="s">
        <v>2123</v>
      </c>
      <c r="Q1233" s="64">
        <v>52.515956363041447</v>
      </c>
      <c r="R1233" s="64">
        <v>0.11894943663074038</v>
      </c>
      <c r="S1233" s="64">
        <v>0.95</v>
      </c>
      <c r="T1233" s="64">
        <v>52.280262519943122</v>
      </c>
      <c r="U1233" s="64">
        <v>52.751650206139772</v>
      </c>
      <c r="V1233" s="64">
        <v>441.49815123604901</v>
      </c>
      <c r="X1233" s="64">
        <v>111.53276928142944</v>
      </c>
      <c r="Y1233" s="65">
        <v>1.105412239591758E-182</v>
      </c>
      <c r="Z1233" s="64" t="s">
        <v>234</v>
      </c>
      <c r="AA1233" s="64" t="s">
        <v>2449</v>
      </c>
      <c r="AB1233" s="64" t="s">
        <v>2188</v>
      </c>
      <c r="AC1233" s="64">
        <v>0.01</v>
      </c>
    </row>
    <row r="1234" spans="14:29" x14ac:dyDescent="0.25">
      <c r="N1234" s="66"/>
      <c r="O1234" s="64" t="s">
        <v>4120</v>
      </c>
      <c r="P1234" s="64" t="s">
        <v>2121</v>
      </c>
      <c r="V1234" s="64">
        <v>5.3320283550641872</v>
      </c>
      <c r="W1234" s="64">
        <v>1.0000066871508233</v>
      </c>
      <c r="Y1234" s="65">
        <v>2.2770806946379063E-2</v>
      </c>
      <c r="Z1234" s="64" t="s">
        <v>234</v>
      </c>
      <c r="AA1234" s="64" t="s">
        <v>2449</v>
      </c>
      <c r="AB1234" s="64" t="s">
        <v>2188</v>
      </c>
      <c r="AC1234" s="64">
        <v>0.01</v>
      </c>
    </row>
    <row r="1235" spans="14:29" x14ac:dyDescent="0.25">
      <c r="N1235" s="66"/>
      <c r="O1235" s="64" t="s">
        <v>4119</v>
      </c>
      <c r="P1235" s="64" t="s">
        <v>2119</v>
      </c>
      <c r="V1235" s="64">
        <v>0.21636044665982421</v>
      </c>
      <c r="W1235" s="64">
        <v>1.0000004450681175</v>
      </c>
      <c r="Y1235" s="65">
        <v>0.64273034246957106</v>
      </c>
      <c r="Z1235" s="64" t="s">
        <v>234</v>
      </c>
      <c r="AA1235" s="64" t="s">
        <v>2449</v>
      </c>
      <c r="AB1235" s="64" t="s">
        <v>2188</v>
      </c>
      <c r="AC1235" s="64">
        <v>0.01</v>
      </c>
    </row>
    <row r="1236" spans="14:29" x14ac:dyDescent="0.25">
      <c r="N1236" s="66"/>
      <c r="O1236" s="64" t="s">
        <v>4118</v>
      </c>
      <c r="P1236" s="64" t="s">
        <v>2117</v>
      </c>
      <c r="V1236" s="64">
        <v>6.2489619609152909</v>
      </c>
      <c r="W1236" s="64">
        <v>3.926624299345626</v>
      </c>
      <c r="Y1236" s="65">
        <v>1.6824601267578787E-4</v>
      </c>
      <c r="Z1236" s="64" t="s">
        <v>234</v>
      </c>
      <c r="AA1236" s="64" t="s">
        <v>2449</v>
      </c>
      <c r="AB1236" s="64" t="s">
        <v>2188</v>
      </c>
      <c r="AC1236" s="64">
        <v>0.01</v>
      </c>
    </row>
    <row r="1237" spans="14:29" x14ac:dyDescent="0.25">
      <c r="N1237" s="66"/>
      <c r="O1237" s="64" t="s">
        <v>4117</v>
      </c>
      <c r="P1237" s="64" t="s">
        <v>2115</v>
      </c>
      <c r="V1237" s="64">
        <v>0.71539110752963764</v>
      </c>
      <c r="W1237" s="64">
        <v>1.6765634225903585</v>
      </c>
      <c r="Y1237" s="65">
        <v>0.59323573091798498</v>
      </c>
      <c r="Z1237" s="64" t="s">
        <v>234</v>
      </c>
      <c r="AA1237" s="64" t="s">
        <v>2449</v>
      </c>
      <c r="AB1237" s="64" t="s">
        <v>2188</v>
      </c>
      <c r="AC1237" s="64">
        <v>0.01</v>
      </c>
    </row>
    <row r="1238" spans="14:29" x14ac:dyDescent="0.25">
      <c r="N1238" s="66"/>
      <c r="O1238" s="64" t="s">
        <v>4116</v>
      </c>
      <c r="P1238" s="64" t="s">
        <v>2113</v>
      </c>
      <c r="V1238" s="64">
        <v>7.4196276371514921E-2</v>
      </c>
      <c r="W1238" s="64">
        <v>1.0000000053397222</v>
      </c>
      <c r="Y1238" s="65">
        <v>0.78582374369021846</v>
      </c>
      <c r="Z1238" s="64" t="s">
        <v>234</v>
      </c>
      <c r="AA1238" s="64" t="s">
        <v>2449</v>
      </c>
      <c r="AB1238" s="64" t="s">
        <v>2188</v>
      </c>
      <c r="AC1238" s="64">
        <v>0.01</v>
      </c>
    </row>
    <row r="1239" spans="14:29" x14ac:dyDescent="0.25">
      <c r="N1239" s="66"/>
      <c r="O1239" s="64" t="s">
        <v>4115</v>
      </c>
      <c r="P1239" s="64" t="s">
        <v>2111</v>
      </c>
      <c r="V1239" s="64">
        <v>2.5988212737974088</v>
      </c>
      <c r="W1239" s="64">
        <v>1.0000002370674779</v>
      </c>
      <c r="Y1239" s="65">
        <v>0.10975765342378313</v>
      </c>
      <c r="Z1239" s="64" t="s">
        <v>234</v>
      </c>
      <c r="AA1239" s="64" t="s">
        <v>2449</v>
      </c>
      <c r="AB1239" s="64" t="s">
        <v>2188</v>
      </c>
      <c r="AC1239" s="64">
        <v>0.01</v>
      </c>
    </row>
    <row r="1240" spans="14:29" x14ac:dyDescent="0.25">
      <c r="N1240" s="66"/>
      <c r="O1240" s="64" t="s">
        <v>4114</v>
      </c>
      <c r="P1240" s="64" t="s">
        <v>2109</v>
      </c>
      <c r="V1240" s="64">
        <v>0.81481413086973786</v>
      </c>
      <c r="W1240" s="64">
        <v>1.8640356220084431</v>
      </c>
      <c r="Y1240" s="65">
        <v>0.43258052350061516</v>
      </c>
      <c r="Z1240" s="64" t="s">
        <v>234</v>
      </c>
      <c r="AA1240" s="64" t="s">
        <v>2449</v>
      </c>
      <c r="AB1240" s="64" t="s">
        <v>2188</v>
      </c>
      <c r="AC1240" s="64">
        <v>0.01</v>
      </c>
    </row>
    <row r="1241" spans="14:29" x14ac:dyDescent="0.25">
      <c r="N1241" s="66"/>
      <c r="O1241" s="64" t="s">
        <v>4113</v>
      </c>
      <c r="P1241" s="64" t="s">
        <v>2123</v>
      </c>
      <c r="Q1241" s="64">
        <v>52.524062691532393</v>
      </c>
      <c r="R1241" s="64">
        <v>0.12154148352412628</v>
      </c>
      <c r="S1241" s="64">
        <v>0.95</v>
      </c>
      <c r="T1241" s="64">
        <v>52.283228041113787</v>
      </c>
      <c r="U1241" s="64">
        <v>52.764897341950999</v>
      </c>
      <c r="V1241" s="64">
        <v>432.14926433826389</v>
      </c>
      <c r="X1241" s="64">
        <v>111.33195670461346</v>
      </c>
      <c r="Y1241" s="65">
        <v>2.2919462970560038E-181</v>
      </c>
      <c r="Z1241" s="64" t="s">
        <v>234</v>
      </c>
      <c r="AA1241" s="64" t="s">
        <v>2449</v>
      </c>
      <c r="AB1241" s="64" t="s">
        <v>2179</v>
      </c>
      <c r="AC1241" s="64">
        <v>1E-3</v>
      </c>
    </row>
    <row r="1242" spans="14:29" x14ac:dyDescent="0.25">
      <c r="N1242" s="66"/>
      <c r="O1242" s="64" t="s">
        <v>4112</v>
      </c>
      <c r="P1242" s="64" t="s">
        <v>2121</v>
      </c>
      <c r="V1242" s="64">
        <v>5.9080846238166593</v>
      </c>
      <c r="W1242" s="64">
        <v>1.0000000208938007</v>
      </c>
      <c r="Y1242" s="65">
        <v>1.6673023928726383E-2</v>
      </c>
      <c r="Z1242" s="64" t="s">
        <v>234</v>
      </c>
      <c r="AA1242" s="64" t="s">
        <v>2449</v>
      </c>
      <c r="AB1242" s="64" t="s">
        <v>2179</v>
      </c>
      <c r="AC1242" s="64">
        <v>1E-3</v>
      </c>
    </row>
    <row r="1243" spans="14:29" x14ac:dyDescent="0.25">
      <c r="N1243" s="66"/>
      <c r="O1243" s="64" t="s">
        <v>4111</v>
      </c>
      <c r="P1243" s="64" t="s">
        <v>2119</v>
      </c>
      <c r="V1243" s="64">
        <v>0.20423759717853654</v>
      </c>
      <c r="W1243" s="64">
        <v>1.0000009841759063</v>
      </c>
      <c r="Y1243" s="65">
        <v>0.65220389597661477</v>
      </c>
      <c r="Z1243" s="64" t="s">
        <v>234</v>
      </c>
      <c r="AA1243" s="64" t="s">
        <v>2449</v>
      </c>
      <c r="AB1243" s="64" t="s">
        <v>2179</v>
      </c>
      <c r="AC1243" s="64">
        <v>1E-3</v>
      </c>
    </row>
    <row r="1244" spans="14:29" x14ac:dyDescent="0.25">
      <c r="N1244" s="66"/>
      <c r="O1244" s="64" t="s">
        <v>4110</v>
      </c>
      <c r="P1244" s="64" t="s">
        <v>2117</v>
      </c>
      <c r="V1244" s="64">
        <v>6.3552752747520289</v>
      </c>
      <c r="W1244" s="64">
        <v>3.9843174216471899</v>
      </c>
      <c r="Y1244" s="65">
        <v>1.2539847244374958E-4</v>
      </c>
      <c r="Z1244" s="64" t="s">
        <v>234</v>
      </c>
      <c r="AA1244" s="64" t="s">
        <v>2449</v>
      </c>
      <c r="AB1244" s="64" t="s">
        <v>2179</v>
      </c>
      <c r="AC1244" s="64">
        <v>1E-3</v>
      </c>
    </row>
    <row r="1245" spans="14:29" x14ac:dyDescent="0.25">
      <c r="N1245" s="66"/>
      <c r="O1245" s="64" t="s">
        <v>4109</v>
      </c>
      <c r="P1245" s="64" t="s">
        <v>2115</v>
      </c>
      <c r="V1245" s="64">
        <v>0.78502334060027956</v>
      </c>
      <c r="W1245" s="64">
        <v>1.830424210882827</v>
      </c>
      <c r="Y1245" s="65">
        <v>0.54012250014766827</v>
      </c>
      <c r="Z1245" s="64" t="s">
        <v>234</v>
      </c>
      <c r="AA1245" s="64" t="s">
        <v>2449</v>
      </c>
      <c r="AB1245" s="64" t="s">
        <v>2179</v>
      </c>
      <c r="AC1245" s="64">
        <v>1E-3</v>
      </c>
    </row>
    <row r="1246" spans="14:29" x14ac:dyDescent="0.25">
      <c r="N1246" s="66"/>
      <c r="O1246" s="64" t="s">
        <v>4108</v>
      </c>
      <c r="P1246" s="64" t="s">
        <v>2113</v>
      </c>
      <c r="V1246" s="64">
        <v>2.7421239300754931E-2</v>
      </c>
      <c r="W1246" s="64">
        <v>1.0000000056246701</v>
      </c>
      <c r="Y1246" s="65">
        <v>0.86877835780504409</v>
      </c>
      <c r="Z1246" s="64" t="s">
        <v>234</v>
      </c>
      <c r="AA1246" s="64" t="s">
        <v>2449</v>
      </c>
      <c r="AB1246" s="64" t="s">
        <v>2179</v>
      </c>
      <c r="AC1246" s="64">
        <v>1E-3</v>
      </c>
    </row>
    <row r="1247" spans="14:29" x14ac:dyDescent="0.25">
      <c r="N1247" s="66"/>
      <c r="O1247" s="64" t="s">
        <v>4107</v>
      </c>
      <c r="P1247" s="64" t="s">
        <v>2111</v>
      </c>
      <c r="V1247" s="64">
        <v>3.7432179451484076</v>
      </c>
      <c r="W1247" s="64">
        <v>1.0000000520182408</v>
      </c>
      <c r="Y1247" s="65">
        <v>5.5567037244756201E-2</v>
      </c>
      <c r="Z1247" s="64" t="s">
        <v>234</v>
      </c>
      <c r="AA1247" s="64" t="s">
        <v>2449</v>
      </c>
      <c r="AB1247" s="64" t="s">
        <v>2179</v>
      </c>
      <c r="AC1247" s="64">
        <v>1E-3</v>
      </c>
    </row>
    <row r="1248" spans="14:29" x14ac:dyDescent="0.25">
      <c r="N1248" s="66"/>
      <c r="O1248" s="64" t="s">
        <v>4106</v>
      </c>
      <c r="P1248" s="64" t="s">
        <v>2109</v>
      </c>
      <c r="V1248" s="64">
        <v>0.80233815871828229</v>
      </c>
      <c r="W1248" s="64">
        <v>1.8533006001439116</v>
      </c>
      <c r="Y1248" s="65">
        <v>0.46026933690453797</v>
      </c>
      <c r="Z1248" s="64" t="s">
        <v>234</v>
      </c>
      <c r="AA1248" s="64" t="s">
        <v>2449</v>
      </c>
      <c r="AB1248" s="64" t="s">
        <v>2179</v>
      </c>
      <c r="AC1248" s="64">
        <v>1E-3</v>
      </c>
    </row>
    <row r="1249" spans="14:29" x14ac:dyDescent="0.25">
      <c r="N1249" s="66"/>
      <c r="O1249" s="64" t="s">
        <v>4105</v>
      </c>
      <c r="P1249" s="64" t="s">
        <v>2123</v>
      </c>
      <c r="Q1249" s="64">
        <v>52.547398905446599</v>
      </c>
      <c r="R1249" s="64">
        <v>0.1199199274856272</v>
      </c>
      <c r="S1249" s="64">
        <v>0.95</v>
      </c>
      <c r="T1249" s="64">
        <v>52.309787003195353</v>
      </c>
      <c r="U1249" s="64">
        <v>52.785010807697844</v>
      </c>
      <c r="V1249" s="64">
        <v>438.18738058980711</v>
      </c>
      <c r="X1249" s="64">
        <v>111.74427788586405</v>
      </c>
      <c r="Y1249" s="65">
        <v>1.2918628313308596E-182</v>
      </c>
      <c r="Z1249" s="64" t="s">
        <v>234</v>
      </c>
      <c r="AA1249" s="64" t="s">
        <v>2449</v>
      </c>
      <c r="AB1249" s="64" t="s">
        <v>2170</v>
      </c>
      <c r="AC1249" s="64">
        <v>1E-4</v>
      </c>
    </row>
    <row r="1250" spans="14:29" x14ac:dyDescent="0.25">
      <c r="N1250" s="66"/>
      <c r="O1250" s="64" t="s">
        <v>4104</v>
      </c>
      <c r="P1250" s="64" t="s">
        <v>2121</v>
      </c>
      <c r="V1250" s="64">
        <v>4.5510863254045555</v>
      </c>
      <c r="W1250" s="64">
        <v>0.99999993928680975</v>
      </c>
      <c r="Y1250" s="65">
        <v>3.5080450930908169E-2</v>
      </c>
      <c r="Z1250" s="64" t="s">
        <v>234</v>
      </c>
      <c r="AA1250" s="64" t="s">
        <v>2449</v>
      </c>
      <c r="AB1250" s="64" t="s">
        <v>2170</v>
      </c>
      <c r="AC1250" s="64">
        <v>1E-4</v>
      </c>
    </row>
    <row r="1251" spans="14:29" x14ac:dyDescent="0.25">
      <c r="N1251" s="66"/>
      <c r="O1251" s="64" t="s">
        <v>4103</v>
      </c>
      <c r="P1251" s="64" t="s">
        <v>2119</v>
      </c>
      <c r="V1251" s="64">
        <v>0.70429735370740176</v>
      </c>
      <c r="W1251" s="64">
        <v>1.000000060130684</v>
      </c>
      <c r="Y1251" s="65">
        <v>0.40313103882587892</v>
      </c>
      <c r="Z1251" s="64" t="s">
        <v>234</v>
      </c>
      <c r="AA1251" s="64" t="s">
        <v>2449</v>
      </c>
      <c r="AB1251" s="64" t="s">
        <v>2170</v>
      </c>
      <c r="AC1251" s="64">
        <v>1E-4</v>
      </c>
    </row>
    <row r="1252" spans="14:29" x14ac:dyDescent="0.25">
      <c r="N1252" s="66"/>
      <c r="O1252" s="64" t="s">
        <v>4102</v>
      </c>
      <c r="P1252" s="64" t="s">
        <v>2117</v>
      </c>
      <c r="V1252" s="64">
        <v>6.1692434124309816</v>
      </c>
      <c r="W1252" s="64">
        <v>3.886189469073718</v>
      </c>
      <c r="Y1252" s="65">
        <v>2.0425873085294644E-4</v>
      </c>
      <c r="Z1252" s="64" t="s">
        <v>234</v>
      </c>
      <c r="AA1252" s="64" t="s">
        <v>2449</v>
      </c>
      <c r="AB1252" s="64" t="s">
        <v>2170</v>
      </c>
      <c r="AC1252" s="64">
        <v>1E-4</v>
      </c>
    </row>
    <row r="1253" spans="14:29" x14ac:dyDescent="0.25">
      <c r="N1253" s="66"/>
      <c r="O1253" s="64" t="s">
        <v>4101</v>
      </c>
      <c r="P1253" s="64" t="s">
        <v>2115</v>
      </c>
      <c r="V1253" s="64">
        <v>2.3645683282378385E-2</v>
      </c>
      <c r="W1253" s="64">
        <v>1.0000000161186293</v>
      </c>
      <c r="Y1253" s="65">
        <v>0.87806719758554963</v>
      </c>
      <c r="Z1253" s="64" t="s">
        <v>234</v>
      </c>
      <c r="AA1253" s="64" t="s">
        <v>2449</v>
      </c>
      <c r="AB1253" s="64" t="s">
        <v>2170</v>
      </c>
      <c r="AC1253" s="64">
        <v>1E-4</v>
      </c>
    </row>
    <row r="1254" spans="14:29" x14ac:dyDescent="0.25">
      <c r="N1254" s="66"/>
      <c r="O1254" s="64" t="s">
        <v>4100</v>
      </c>
      <c r="P1254" s="64" t="s">
        <v>2113</v>
      </c>
      <c r="V1254" s="64">
        <v>0.16801704687970087</v>
      </c>
      <c r="W1254" s="64">
        <v>1.0000000303013139</v>
      </c>
      <c r="Y1254" s="65">
        <v>0.68266289708996997</v>
      </c>
      <c r="Z1254" s="64" t="s">
        <v>234</v>
      </c>
      <c r="AA1254" s="64" t="s">
        <v>2449</v>
      </c>
      <c r="AB1254" s="64" t="s">
        <v>2170</v>
      </c>
      <c r="AC1254" s="64">
        <v>1E-4</v>
      </c>
    </row>
    <row r="1255" spans="14:29" x14ac:dyDescent="0.25">
      <c r="N1255" s="66"/>
      <c r="O1255" s="64" t="s">
        <v>4099</v>
      </c>
      <c r="P1255" s="64" t="s">
        <v>2111</v>
      </c>
      <c r="V1255" s="64">
        <v>2.4718262025606155</v>
      </c>
      <c r="W1255" s="64">
        <v>2.8278176985273173</v>
      </c>
      <c r="Y1255" s="65">
        <v>9.0157874409783068E-2</v>
      </c>
      <c r="Z1255" s="64" t="s">
        <v>234</v>
      </c>
      <c r="AA1255" s="64" t="s">
        <v>2449</v>
      </c>
      <c r="AB1255" s="64" t="s">
        <v>2170</v>
      </c>
      <c r="AC1255" s="64">
        <v>1E-4</v>
      </c>
    </row>
    <row r="1256" spans="14:29" x14ac:dyDescent="0.25">
      <c r="N1256" s="66"/>
      <c r="O1256" s="64" t="s">
        <v>4098</v>
      </c>
      <c r="P1256" s="64" t="s">
        <v>2109</v>
      </c>
      <c r="V1256" s="64">
        <v>0.30483178772215436</v>
      </c>
      <c r="W1256" s="64">
        <v>1.5417149006974755</v>
      </c>
      <c r="Y1256" s="65">
        <v>0.75164506410739507</v>
      </c>
      <c r="Z1256" s="64" t="s">
        <v>234</v>
      </c>
      <c r="AA1256" s="64" t="s">
        <v>2449</v>
      </c>
      <c r="AB1256" s="64" t="s">
        <v>2170</v>
      </c>
      <c r="AC1256" s="64">
        <v>1E-4</v>
      </c>
    </row>
    <row r="1257" spans="14:29" x14ac:dyDescent="0.25">
      <c r="N1257" s="66"/>
      <c r="O1257" s="64" t="s">
        <v>4097</v>
      </c>
      <c r="P1257" s="64" t="s">
        <v>2123</v>
      </c>
      <c r="Q1257" s="64">
        <v>52.697606013523043</v>
      </c>
      <c r="R1257" s="64">
        <v>0.12726437624130685</v>
      </c>
      <c r="S1257" s="64">
        <v>0.95</v>
      </c>
      <c r="T1257" s="64">
        <v>52.445361597106633</v>
      </c>
      <c r="U1257" s="64">
        <v>52.949850429939453</v>
      </c>
      <c r="V1257" s="64">
        <v>414.07978862523754</v>
      </c>
      <c r="X1257" s="64">
        <v>108.59493956713274</v>
      </c>
      <c r="Y1257" s="65">
        <v>1.6049717183289222E-175</v>
      </c>
      <c r="Z1257" s="64" t="s">
        <v>234</v>
      </c>
      <c r="AA1257" s="64" t="s">
        <v>2449</v>
      </c>
      <c r="AB1257" s="64" t="s">
        <v>2161</v>
      </c>
      <c r="AC1257" s="64">
        <v>1</v>
      </c>
    </row>
    <row r="1258" spans="14:29" x14ac:dyDescent="0.25">
      <c r="N1258" s="66"/>
      <c r="O1258" s="64" t="s">
        <v>4096</v>
      </c>
      <c r="P1258" s="64" t="s">
        <v>2121</v>
      </c>
      <c r="V1258" s="64">
        <v>2.0809925138770096</v>
      </c>
      <c r="W1258" s="64">
        <v>2.0101206929515283</v>
      </c>
      <c r="Y1258" s="65">
        <v>0.1328144354672316</v>
      </c>
      <c r="Z1258" s="64" t="s">
        <v>234</v>
      </c>
      <c r="AA1258" s="64" t="s">
        <v>2449</v>
      </c>
      <c r="AB1258" s="64" t="s">
        <v>2161</v>
      </c>
      <c r="AC1258" s="64">
        <v>1</v>
      </c>
    </row>
    <row r="1259" spans="14:29" x14ac:dyDescent="0.25">
      <c r="N1259" s="66"/>
      <c r="O1259" s="64" t="s">
        <v>4095</v>
      </c>
      <c r="P1259" s="64" t="s">
        <v>2119</v>
      </c>
      <c r="V1259" s="64">
        <v>6.3840447829752438E-4</v>
      </c>
      <c r="W1259" s="64">
        <v>1.0000024617408396</v>
      </c>
      <c r="Y1259" s="65">
        <v>0.9799076737406951</v>
      </c>
      <c r="Z1259" s="64" t="s">
        <v>234</v>
      </c>
      <c r="AA1259" s="64" t="s">
        <v>2449</v>
      </c>
      <c r="AB1259" s="64" t="s">
        <v>2161</v>
      </c>
      <c r="AC1259" s="64">
        <v>1</v>
      </c>
    </row>
    <row r="1260" spans="14:29" x14ac:dyDescent="0.25">
      <c r="N1260" s="66"/>
      <c r="O1260" s="64" t="s">
        <v>4094</v>
      </c>
      <c r="P1260" s="64" t="s">
        <v>2117</v>
      </c>
      <c r="V1260" s="64">
        <v>5.3460469097277041</v>
      </c>
      <c r="W1260" s="64">
        <v>3.7826259346415858</v>
      </c>
      <c r="Y1260" s="65">
        <v>7.6837615661662362E-4</v>
      </c>
      <c r="Z1260" s="64" t="s">
        <v>234</v>
      </c>
      <c r="AA1260" s="64" t="s">
        <v>2449</v>
      </c>
      <c r="AB1260" s="64" t="s">
        <v>2161</v>
      </c>
      <c r="AC1260" s="64">
        <v>1</v>
      </c>
    </row>
    <row r="1261" spans="14:29" x14ac:dyDescent="0.25">
      <c r="N1261" s="66"/>
      <c r="O1261" s="64" t="s">
        <v>4093</v>
      </c>
      <c r="P1261" s="64" t="s">
        <v>2115</v>
      </c>
      <c r="V1261" s="64">
        <v>1.9092309901912068</v>
      </c>
      <c r="W1261" s="64">
        <v>5.2391384665558185</v>
      </c>
      <c r="Y1261" s="65">
        <v>0.2241127855036224</v>
      </c>
      <c r="Z1261" s="64" t="s">
        <v>234</v>
      </c>
      <c r="AA1261" s="64" t="s">
        <v>2449</v>
      </c>
      <c r="AB1261" s="64" t="s">
        <v>2161</v>
      </c>
      <c r="AC1261" s="64">
        <v>1</v>
      </c>
    </row>
    <row r="1262" spans="14:29" x14ac:dyDescent="0.25">
      <c r="N1262" s="66"/>
      <c r="O1262" s="64" t="s">
        <v>4092</v>
      </c>
      <c r="P1262" s="64" t="s">
        <v>2113</v>
      </c>
      <c r="V1262" s="64">
        <v>0.18315995723859457</v>
      </c>
      <c r="W1262" s="64">
        <v>1.00000005155063</v>
      </c>
      <c r="Y1262" s="65">
        <v>0.66951578393536026</v>
      </c>
      <c r="Z1262" s="64" t="s">
        <v>234</v>
      </c>
      <c r="AA1262" s="64" t="s">
        <v>2449</v>
      </c>
      <c r="AB1262" s="64" t="s">
        <v>2161</v>
      </c>
      <c r="AC1262" s="64">
        <v>1</v>
      </c>
    </row>
    <row r="1263" spans="14:29" x14ac:dyDescent="0.25">
      <c r="N1263" s="66"/>
      <c r="O1263" s="64" t="s">
        <v>4091</v>
      </c>
      <c r="P1263" s="64" t="s">
        <v>2111</v>
      </c>
      <c r="V1263" s="64">
        <v>0.17960048801995254</v>
      </c>
      <c r="W1263" s="64">
        <v>1.3731728223156616</v>
      </c>
      <c r="Y1263" s="65">
        <v>0.65604224239121878</v>
      </c>
      <c r="Z1263" s="64" t="s">
        <v>234</v>
      </c>
      <c r="AA1263" s="64" t="s">
        <v>2449</v>
      </c>
      <c r="AB1263" s="64" t="s">
        <v>2161</v>
      </c>
      <c r="AC1263" s="64">
        <v>1</v>
      </c>
    </row>
    <row r="1264" spans="14:29" x14ac:dyDescent="0.25">
      <c r="N1264" s="66"/>
      <c r="O1264" s="64" t="s">
        <v>4090</v>
      </c>
      <c r="P1264" s="64" t="s">
        <v>2109</v>
      </c>
      <c r="V1264" s="64">
        <v>0.75443238771635801</v>
      </c>
      <c r="W1264" s="64">
        <v>1.0000000031111926</v>
      </c>
      <c r="Y1264" s="65">
        <v>0.38698477069447551</v>
      </c>
      <c r="Z1264" s="64" t="s">
        <v>234</v>
      </c>
      <c r="AA1264" s="64" t="s">
        <v>2449</v>
      </c>
      <c r="AB1264" s="64" t="s">
        <v>2161</v>
      </c>
      <c r="AC1264" s="64">
        <v>1</v>
      </c>
    </row>
    <row r="1265" spans="14:29" x14ac:dyDescent="0.25">
      <c r="N1265" s="66"/>
      <c r="O1265" s="64" t="s">
        <v>4089</v>
      </c>
      <c r="P1265" s="64" t="s">
        <v>2123</v>
      </c>
      <c r="Q1265" s="64">
        <v>52.751500290240578</v>
      </c>
      <c r="R1265" s="64">
        <v>0.12479232683159408</v>
      </c>
      <c r="S1265" s="64">
        <v>0.95</v>
      </c>
      <c r="T1265" s="64">
        <v>52.504385310782659</v>
      </c>
      <c r="U1265" s="64">
        <v>52.998615269698497</v>
      </c>
      <c r="V1265" s="64">
        <v>422.71429365547584</v>
      </c>
      <c r="X1265" s="64">
        <v>118.36074688204664</v>
      </c>
      <c r="Y1265" s="65">
        <v>5.2465128969944826E-190</v>
      </c>
      <c r="Z1265" s="64" t="s">
        <v>234</v>
      </c>
      <c r="AA1265" s="64" t="s">
        <v>2449</v>
      </c>
      <c r="AB1265" s="64" t="s">
        <v>2152</v>
      </c>
      <c r="AC1265" s="64">
        <v>2</v>
      </c>
    </row>
    <row r="1266" spans="14:29" x14ac:dyDescent="0.25">
      <c r="N1266" s="66"/>
      <c r="O1266" s="64" t="s">
        <v>4088</v>
      </c>
      <c r="P1266" s="64" t="s">
        <v>2121</v>
      </c>
      <c r="V1266" s="64">
        <v>0.72857740755794076</v>
      </c>
      <c r="W1266" s="64">
        <v>1.0000064056334064</v>
      </c>
      <c r="Y1266" s="65">
        <v>0.3950743565159518</v>
      </c>
      <c r="Z1266" s="64" t="s">
        <v>234</v>
      </c>
      <c r="AA1266" s="64" t="s">
        <v>2449</v>
      </c>
      <c r="AB1266" s="64" t="s">
        <v>2152</v>
      </c>
      <c r="AC1266" s="64">
        <v>2</v>
      </c>
    </row>
    <row r="1267" spans="14:29" x14ac:dyDescent="0.25">
      <c r="N1267" s="66"/>
      <c r="O1267" s="64" t="s">
        <v>4087</v>
      </c>
      <c r="P1267" s="64" t="s">
        <v>2119</v>
      </c>
      <c r="V1267" s="64">
        <v>0.24789628046620554</v>
      </c>
      <c r="W1267" s="64">
        <v>0.99999950154275041</v>
      </c>
      <c r="Y1267" s="65">
        <v>0.61948684105913054</v>
      </c>
      <c r="Z1267" s="64" t="s">
        <v>234</v>
      </c>
      <c r="AA1267" s="64" t="s">
        <v>2449</v>
      </c>
      <c r="AB1267" s="64" t="s">
        <v>2152</v>
      </c>
      <c r="AC1267" s="64">
        <v>2</v>
      </c>
    </row>
    <row r="1268" spans="14:29" x14ac:dyDescent="0.25">
      <c r="N1268" s="66"/>
      <c r="O1268" s="64" t="s">
        <v>4086</v>
      </c>
      <c r="P1268" s="64" t="s">
        <v>2117</v>
      </c>
      <c r="V1268" s="64">
        <v>4.3299720925061722</v>
      </c>
      <c r="W1268" s="64">
        <v>3.6392469701993058</v>
      </c>
      <c r="Y1268" s="65">
        <v>4.1589749593776149E-3</v>
      </c>
      <c r="Z1268" s="64" t="s">
        <v>234</v>
      </c>
      <c r="AA1268" s="64" t="s">
        <v>2449</v>
      </c>
      <c r="AB1268" s="64" t="s">
        <v>2152</v>
      </c>
      <c r="AC1268" s="64">
        <v>2</v>
      </c>
    </row>
    <row r="1269" spans="14:29" x14ac:dyDescent="0.25">
      <c r="N1269" s="66"/>
      <c r="O1269" s="64" t="s">
        <v>4085</v>
      </c>
      <c r="P1269" s="64" t="s">
        <v>2115</v>
      </c>
      <c r="V1269" s="64">
        <v>0.67395784496359257</v>
      </c>
      <c r="W1269" s="64">
        <v>1.0000000166510918</v>
      </c>
      <c r="Y1269" s="65">
        <v>0.41333051922194369</v>
      </c>
      <c r="Z1269" s="64" t="s">
        <v>234</v>
      </c>
      <c r="AA1269" s="64" t="s">
        <v>2449</v>
      </c>
      <c r="AB1269" s="64" t="s">
        <v>2152</v>
      </c>
      <c r="AC1269" s="64">
        <v>2</v>
      </c>
    </row>
    <row r="1270" spans="14:29" x14ac:dyDescent="0.25">
      <c r="N1270" s="66"/>
      <c r="O1270" s="64" t="s">
        <v>4084</v>
      </c>
      <c r="P1270" s="64" t="s">
        <v>2113</v>
      </c>
      <c r="V1270" s="64">
        <v>8.5664152621095474E-2</v>
      </c>
      <c r="W1270" s="64">
        <v>1.0000001059951242</v>
      </c>
      <c r="Y1270" s="65">
        <v>0.77027732982481489</v>
      </c>
      <c r="Z1270" s="64" t="s">
        <v>234</v>
      </c>
      <c r="AA1270" s="64" t="s">
        <v>2449</v>
      </c>
      <c r="AB1270" s="64" t="s">
        <v>2152</v>
      </c>
      <c r="AC1270" s="64">
        <v>2</v>
      </c>
    </row>
    <row r="1271" spans="14:29" x14ac:dyDescent="0.25">
      <c r="N1271" s="66"/>
      <c r="O1271" s="64" t="s">
        <v>4083</v>
      </c>
      <c r="P1271" s="64" t="s">
        <v>2111</v>
      </c>
      <c r="V1271" s="64">
        <v>0.78137023137823869</v>
      </c>
      <c r="W1271" s="64">
        <v>1.0000001037014217</v>
      </c>
      <c r="Y1271" s="65">
        <v>0.37851985692728618</v>
      </c>
      <c r="Z1271" s="64" t="s">
        <v>234</v>
      </c>
      <c r="AA1271" s="64" t="s">
        <v>2449</v>
      </c>
      <c r="AB1271" s="64" t="s">
        <v>2152</v>
      </c>
      <c r="AC1271" s="64">
        <v>2</v>
      </c>
    </row>
    <row r="1272" spans="14:29" x14ac:dyDescent="0.25">
      <c r="N1272" s="66"/>
      <c r="O1272" s="64" t="s">
        <v>4082</v>
      </c>
      <c r="P1272" s="64" t="s">
        <v>2109</v>
      </c>
      <c r="V1272" s="64">
        <v>1.3783054543875843</v>
      </c>
      <c r="W1272" s="64">
        <v>1.0000000142302616</v>
      </c>
      <c r="Y1272" s="65">
        <v>0.2427539568128429</v>
      </c>
      <c r="Z1272" s="64" t="s">
        <v>234</v>
      </c>
      <c r="AA1272" s="64" t="s">
        <v>2449</v>
      </c>
      <c r="AB1272" s="64" t="s">
        <v>2152</v>
      </c>
      <c r="AC1272" s="64">
        <v>2</v>
      </c>
    </row>
    <row r="1273" spans="14:29" x14ac:dyDescent="0.25">
      <c r="N1273" s="66"/>
      <c r="O1273" s="64" t="s">
        <v>4081</v>
      </c>
      <c r="P1273" s="64" t="s">
        <v>2123</v>
      </c>
      <c r="Q1273" s="64">
        <v>52.920299276292404</v>
      </c>
      <c r="R1273" s="64">
        <v>0.12213428685951168</v>
      </c>
      <c r="S1273" s="64">
        <v>0.95</v>
      </c>
      <c r="T1273" s="64">
        <v>52.678494063451424</v>
      </c>
      <c r="U1273" s="64">
        <v>53.162104489133384</v>
      </c>
      <c r="V1273" s="64">
        <v>433.29601078496029</v>
      </c>
      <c r="X1273" s="64">
        <v>120.59619312448697</v>
      </c>
      <c r="Y1273" s="65">
        <v>2.2800955144102908E-194</v>
      </c>
      <c r="Z1273" s="64" t="s">
        <v>234</v>
      </c>
      <c r="AA1273" s="64" t="s">
        <v>2449</v>
      </c>
      <c r="AB1273" s="64" t="s">
        <v>2143</v>
      </c>
      <c r="AC1273" s="64">
        <v>4</v>
      </c>
    </row>
    <row r="1274" spans="14:29" x14ac:dyDescent="0.25">
      <c r="N1274" s="66"/>
      <c r="O1274" s="64" t="s">
        <v>4080</v>
      </c>
      <c r="P1274" s="64" t="s">
        <v>2121</v>
      </c>
      <c r="V1274" s="64">
        <v>0.84093220817698733</v>
      </c>
      <c r="W1274" s="64">
        <v>1.0000031053242935</v>
      </c>
      <c r="Y1274" s="65">
        <v>0.36095443663104265</v>
      </c>
      <c r="Z1274" s="64" t="s">
        <v>234</v>
      </c>
      <c r="AA1274" s="64" t="s">
        <v>2449</v>
      </c>
      <c r="AB1274" s="64" t="s">
        <v>2143</v>
      </c>
      <c r="AC1274" s="64">
        <v>4</v>
      </c>
    </row>
    <row r="1275" spans="14:29" x14ac:dyDescent="0.25">
      <c r="N1275" s="66"/>
      <c r="O1275" s="64" t="s">
        <v>4079</v>
      </c>
      <c r="P1275" s="64" t="s">
        <v>2119</v>
      </c>
      <c r="V1275" s="64">
        <v>0.668995859607321</v>
      </c>
      <c r="W1275" s="64">
        <v>2.8756661921933278</v>
      </c>
      <c r="Y1275" s="65">
        <v>0.46351290478696783</v>
      </c>
      <c r="Z1275" s="64" t="s">
        <v>234</v>
      </c>
      <c r="AA1275" s="64" t="s">
        <v>2449</v>
      </c>
      <c r="AB1275" s="64" t="s">
        <v>2143</v>
      </c>
      <c r="AC1275" s="64">
        <v>4</v>
      </c>
    </row>
    <row r="1276" spans="14:29" x14ac:dyDescent="0.25">
      <c r="N1276" s="66"/>
      <c r="O1276" s="64" t="s">
        <v>4078</v>
      </c>
      <c r="P1276" s="64" t="s">
        <v>2117</v>
      </c>
      <c r="V1276" s="64">
        <v>3.7078624504006754</v>
      </c>
      <c r="W1276" s="64">
        <v>3.5281375296058584</v>
      </c>
      <c r="Y1276" s="65">
        <v>1.0048708894431657E-2</v>
      </c>
      <c r="Z1276" s="64" t="s">
        <v>234</v>
      </c>
      <c r="AA1276" s="64" t="s">
        <v>2449</v>
      </c>
      <c r="AB1276" s="64" t="s">
        <v>2143</v>
      </c>
      <c r="AC1276" s="64">
        <v>4</v>
      </c>
    </row>
    <row r="1277" spans="14:29" x14ac:dyDescent="0.25">
      <c r="N1277" s="66"/>
      <c r="O1277" s="64" t="s">
        <v>4077</v>
      </c>
      <c r="P1277" s="64" t="s">
        <v>2115</v>
      </c>
      <c r="V1277" s="64">
        <v>4.4110373253377095E-3</v>
      </c>
      <c r="W1277" s="64">
        <v>1.0000001175717128</v>
      </c>
      <c r="Y1277" s="65">
        <v>0.94715789563976482</v>
      </c>
      <c r="Z1277" s="64" t="s">
        <v>234</v>
      </c>
      <c r="AA1277" s="64" t="s">
        <v>2449</v>
      </c>
      <c r="AB1277" s="64" t="s">
        <v>2143</v>
      </c>
      <c r="AC1277" s="64">
        <v>4</v>
      </c>
    </row>
    <row r="1278" spans="14:29" x14ac:dyDescent="0.25">
      <c r="N1278" s="66"/>
      <c r="O1278" s="64" t="s">
        <v>4076</v>
      </c>
      <c r="P1278" s="64" t="s">
        <v>2113</v>
      </c>
      <c r="V1278" s="64">
        <v>0.67568033845373343</v>
      </c>
      <c r="W1278" s="64">
        <v>0.99999983404901294</v>
      </c>
      <c r="Y1278" s="65">
        <v>0.41269497435394253</v>
      </c>
      <c r="Z1278" s="64" t="s">
        <v>234</v>
      </c>
      <c r="AA1278" s="64" t="s">
        <v>2449</v>
      </c>
      <c r="AB1278" s="64" t="s">
        <v>2143</v>
      </c>
      <c r="AC1278" s="64">
        <v>4</v>
      </c>
    </row>
    <row r="1279" spans="14:29" x14ac:dyDescent="0.25">
      <c r="N1279" s="66"/>
      <c r="O1279" s="64" t="s">
        <v>4075</v>
      </c>
      <c r="P1279" s="64" t="s">
        <v>2111</v>
      </c>
      <c r="V1279" s="64">
        <v>2.3961756151640392</v>
      </c>
      <c r="W1279" s="64">
        <v>1.000000067857193</v>
      </c>
      <c r="Y1279" s="65">
        <v>0.12424369253649414</v>
      </c>
      <c r="Z1279" s="64" t="s">
        <v>234</v>
      </c>
      <c r="AA1279" s="64" t="s">
        <v>2449</v>
      </c>
      <c r="AB1279" s="64" t="s">
        <v>2143</v>
      </c>
      <c r="AC1279" s="64">
        <v>4</v>
      </c>
    </row>
    <row r="1280" spans="14:29" x14ac:dyDescent="0.25">
      <c r="N1280" s="66"/>
      <c r="O1280" s="64" t="s">
        <v>4074</v>
      </c>
      <c r="P1280" s="64" t="s">
        <v>2109</v>
      </c>
      <c r="V1280" s="64">
        <v>1.1283529263776906</v>
      </c>
      <c r="W1280" s="64">
        <v>1.0000000289116344</v>
      </c>
      <c r="Y1280" s="65">
        <v>0.29024239379255534</v>
      </c>
      <c r="Z1280" s="64" t="s">
        <v>234</v>
      </c>
      <c r="AA1280" s="64" t="s">
        <v>2449</v>
      </c>
      <c r="AB1280" s="64" t="s">
        <v>2143</v>
      </c>
      <c r="AC1280" s="64">
        <v>4</v>
      </c>
    </row>
    <row r="1281" spans="14:29" x14ac:dyDescent="0.25">
      <c r="N1281" s="66"/>
      <c r="O1281" s="64" t="s">
        <v>4073</v>
      </c>
      <c r="P1281" s="64" t="s">
        <v>2123</v>
      </c>
      <c r="Q1281" s="64">
        <v>52.962224906943085</v>
      </c>
      <c r="R1281" s="64">
        <v>0.11599328230474747</v>
      </c>
      <c r="S1281" s="64">
        <v>0.95</v>
      </c>
      <c r="T1281" s="64">
        <v>52.732557117903681</v>
      </c>
      <c r="U1281" s="64">
        <v>53.191892695982489</v>
      </c>
      <c r="V1281" s="64">
        <v>456.59734645491108</v>
      </c>
      <c r="X1281" s="64">
        <v>119.53178400413617</v>
      </c>
      <c r="Y1281" s="65">
        <v>1.2924497055337916E-195</v>
      </c>
      <c r="Z1281" s="64" t="s">
        <v>234</v>
      </c>
      <c r="AA1281" s="64" t="s">
        <v>2449</v>
      </c>
      <c r="AB1281" s="64" t="s">
        <v>2134</v>
      </c>
      <c r="AC1281" s="64">
        <v>6</v>
      </c>
    </row>
    <row r="1282" spans="14:29" x14ac:dyDescent="0.25">
      <c r="N1282" s="66"/>
      <c r="O1282" s="64" t="s">
        <v>4072</v>
      </c>
      <c r="P1282" s="64" t="s">
        <v>2121</v>
      </c>
      <c r="V1282" s="64">
        <v>1.1897456206861514</v>
      </c>
      <c r="W1282" s="64">
        <v>0.99911930965927565</v>
      </c>
      <c r="Y1282" s="65">
        <v>0.27777672012363919</v>
      </c>
      <c r="Z1282" s="64" t="s">
        <v>234</v>
      </c>
      <c r="AA1282" s="64" t="s">
        <v>2449</v>
      </c>
      <c r="AB1282" s="64" t="s">
        <v>2134</v>
      </c>
      <c r="AC1282" s="64">
        <v>6</v>
      </c>
    </row>
    <row r="1283" spans="14:29" x14ac:dyDescent="0.25">
      <c r="N1283" s="66"/>
      <c r="O1283" s="64" t="s">
        <v>4071</v>
      </c>
      <c r="P1283" s="64" t="s">
        <v>2119</v>
      </c>
      <c r="V1283" s="64">
        <v>0.94392949328188391</v>
      </c>
      <c r="W1283" s="64">
        <v>2.7477443242876278</v>
      </c>
      <c r="Y1283" s="65">
        <v>0.3394066019971485</v>
      </c>
      <c r="Z1283" s="64" t="s">
        <v>234</v>
      </c>
      <c r="AA1283" s="64" t="s">
        <v>2449</v>
      </c>
      <c r="AB1283" s="64" t="s">
        <v>2134</v>
      </c>
      <c r="AC1283" s="64">
        <v>6</v>
      </c>
    </row>
    <row r="1284" spans="14:29" x14ac:dyDescent="0.25">
      <c r="N1284" s="66"/>
      <c r="O1284" s="64" t="s">
        <v>4070</v>
      </c>
      <c r="P1284" s="64" t="s">
        <v>2117</v>
      </c>
      <c r="V1284" s="64">
        <v>3.824296650295107</v>
      </c>
      <c r="W1284" s="64">
        <v>3.467563249665973</v>
      </c>
      <c r="Y1284" s="65">
        <v>9.1948464814345376E-3</v>
      </c>
      <c r="Z1284" s="64" t="s">
        <v>234</v>
      </c>
      <c r="AA1284" s="64" t="s">
        <v>2449</v>
      </c>
      <c r="AB1284" s="64" t="s">
        <v>2134</v>
      </c>
      <c r="AC1284" s="64">
        <v>6</v>
      </c>
    </row>
    <row r="1285" spans="14:29" x14ac:dyDescent="0.25">
      <c r="N1285" s="66"/>
      <c r="O1285" s="64" t="s">
        <v>4069</v>
      </c>
      <c r="P1285" s="64" t="s">
        <v>2115</v>
      </c>
      <c r="V1285" s="64">
        <v>7.2173840556291335E-2</v>
      </c>
      <c r="W1285" s="64">
        <v>1.0000035703252299</v>
      </c>
      <c r="Y1285" s="65">
        <v>0.7886609953678152</v>
      </c>
      <c r="Z1285" s="64" t="s">
        <v>234</v>
      </c>
      <c r="AA1285" s="64" t="s">
        <v>2449</v>
      </c>
      <c r="AB1285" s="64" t="s">
        <v>2134</v>
      </c>
      <c r="AC1285" s="64">
        <v>6</v>
      </c>
    </row>
    <row r="1286" spans="14:29" x14ac:dyDescent="0.25">
      <c r="N1286" s="66"/>
      <c r="O1286" s="64" t="s">
        <v>4068</v>
      </c>
      <c r="P1286" s="64" t="s">
        <v>2113</v>
      </c>
      <c r="V1286" s="64">
        <v>1.8099133052381093</v>
      </c>
      <c r="W1286" s="64">
        <v>1.00002794899991</v>
      </c>
      <c r="Y1286" s="65">
        <v>0.18105399462111516</v>
      </c>
      <c r="Z1286" s="64" t="s">
        <v>234</v>
      </c>
      <c r="AA1286" s="64" t="s">
        <v>2449</v>
      </c>
      <c r="AB1286" s="64" t="s">
        <v>2134</v>
      </c>
      <c r="AC1286" s="64">
        <v>6</v>
      </c>
    </row>
    <row r="1287" spans="14:29" x14ac:dyDescent="0.25">
      <c r="N1287" s="66"/>
      <c r="O1287" s="64" t="s">
        <v>4067</v>
      </c>
      <c r="P1287" s="64" t="s">
        <v>2111</v>
      </c>
      <c r="V1287" s="64">
        <v>2.6427205321385379</v>
      </c>
      <c r="W1287" s="64">
        <v>3.2537546389619241</v>
      </c>
      <c r="Y1287" s="65">
        <v>7.0926673761134762E-2</v>
      </c>
      <c r="Z1287" s="64" t="s">
        <v>234</v>
      </c>
      <c r="AA1287" s="64" t="s">
        <v>2449</v>
      </c>
      <c r="AB1287" s="64" t="s">
        <v>2134</v>
      </c>
      <c r="AC1287" s="64">
        <v>6</v>
      </c>
    </row>
    <row r="1288" spans="14:29" x14ac:dyDescent="0.25">
      <c r="N1288" s="66"/>
      <c r="O1288" s="64" t="s">
        <v>4066</v>
      </c>
      <c r="P1288" s="64" t="s">
        <v>2109</v>
      </c>
      <c r="V1288" s="64">
        <v>1.0303704105859448</v>
      </c>
      <c r="W1288" s="64">
        <v>1.0000029539638846</v>
      </c>
      <c r="Y1288" s="65">
        <v>0.31211381679596034</v>
      </c>
      <c r="Z1288" s="64" t="s">
        <v>234</v>
      </c>
      <c r="AA1288" s="64" t="s">
        <v>2449</v>
      </c>
      <c r="AB1288" s="64" t="s">
        <v>2134</v>
      </c>
      <c r="AC1288" s="64">
        <v>6</v>
      </c>
    </row>
    <row r="1289" spans="14:29" x14ac:dyDescent="0.25">
      <c r="N1289" s="66"/>
      <c r="O1289" s="64" t="s">
        <v>4065</v>
      </c>
      <c r="P1289" s="64" t="s">
        <v>2123</v>
      </c>
      <c r="Q1289" s="64">
        <v>52.999987870152559</v>
      </c>
      <c r="R1289" s="64">
        <v>0.11884776726315717</v>
      </c>
      <c r="S1289" s="64">
        <v>0.95</v>
      </c>
      <c r="T1289" s="64">
        <v>52.7646871650701</v>
      </c>
      <c r="U1289" s="64">
        <v>53.235288575235018</v>
      </c>
      <c r="V1289" s="64">
        <v>445.94853643988114</v>
      </c>
      <c r="X1289" s="64">
        <v>120.48277695647852</v>
      </c>
      <c r="Y1289" s="65">
        <v>1.0220851115338129E-195</v>
      </c>
      <c r="Z1289" s="64" t="s">
        <v>234</v>
      </c>
      <c r="AA1289" s="64" t="s">
        <v>2449</v>
      </c>
      <c r="AB1289" s="64" t="s">
        <v>2125</v>
      </c>
      <c r="AC1289" s="64">
        <v>8</v>
      </c>
    </row>
    <row r="1290" spans="14:29" x14ac:dyDescent="0.25">
      <c r="N1290" s="66"/>
      <c r="O1290" s="64" t="s">
        <v>4064</v>
      </c>
      <c r="P1290" s="64" t="s">
        <v>2121</v>
      </c>
      <c r="V1290" s="64">
        <v>9.2681631008541501E-2</v>
      </c>
      <c r="W1290" s="64">
        <v>1.0000011285861981</v>
      </c>
      <c r="Y1290" s="65">
        <v>0.76132303388633615</v>
      </c>
      <c r="Z1290" s="64" t="s">
        <v>234</v>
      </c>
      <c r="AA1290" s="64" t="s">
        <v>2449</v>
      </c>
      <c r="AB1290" s="64" t="s">
        <v>2125</v>
      </c>
      <c r="AC1290" s="64">
        <v>8</v>
      </c>
    </row>
    <row r="1291" spans="14:29" x14ac:dyDescent="0.25">
      <c r="N1291" s="66"/>
      <c r="O1291" s="64" t="s">
        <v>4063</v>
      </c>
      <c r="P1291" s="64" t="s">
        <v>2119</v>
      </c>
      <c r="V1291" s="64">
        <v>0.68264594176620641</v>
      </c>
      <c r="W1291" s="64">
        <v>1.6014362297626106</v>
      </c>
      <c r="Y1291" s="65">
        <v>0.37437624760932825</v>
      </c>
      <c r="Z1291" s="64" t="s">
        <v>234</v>
      </c>
      <c r="AA1291" s="64" t="s">
        <v>2449</v>
      </c>
      <c r="AB1291" s="64" t="s">
        <v>2125</v>
      </c>
      <c r="AC1291" s="64">
        <v>8</v>
      </c>
    </row>
    <row r="1292" spans="14:29" x14ac:dyDescent="0.25">
      <c r="N1292" s="66"/>
      <c r="O1292" s="64" t="s">
        <v>4062</v>
      </c>
      <c r="P1292" s="64" t="s">
        <v>2117</v>
      </c>
      <c r="V1292" s="64">
        <v>2.2413017981932084</v>
      </c>
      <c r="W1292" s="64">
        <v>3.2245138856660036</v>
      </c>
      <c r="Y1292" s="65">
        <v>8.540888797634516E-2</v>
      </c>
      <c r="Z1292" s="64" t="s">
        <v>234</v>
      </c>
      <c r="AA1292" s="64" t="s">
        <v>2449</v>
      </c>
      <c r="AB1292" s="64" t="s">
        <v>2125</v>
      </c>
      <c r="AC1292" s="64">
        <v>8</v>
      </c>
    </row>
    <row r="1293" spans="14:29" x14ac:dyDescent="0.25">
      <c r="N1293" s="66"/>
      <c r="O1293" s="64" t="s">
        <v>4061</v>
      </c>
      <c r="P1293" s="64" t="s">
        <v>2115</v>
      </c>
      <c r="V1293" s="64">
        <v>1.0254662851419416</v>
      </c>
      <c r="W1293" s="64">
        <v>2.8650361786604313</v>
      </c>
      <c r="Y1293" s="65">
        <v>0.49330994885332696</v>
      </c>
      <c r="Z1293" s="64" t="s">
        <v>234</v>
      </c>
      <c r="AA1293" s="64" t="s">
        <v>2449</v>
      </c>
      <c r="AB1293" s="64" t="s">
        <v>2125</v>
      </c>
      <c r="AC1293" s="64">
        <v>8</v>
      </c>
    </row>
    <row r="1294" spans="14:29" x14ac:dyDescent="0.25">
      <c r="N1294" s="66"/>
      <c r="O1294" s="64" t="s">
        <v>4060</v>
      </c>
      <c r="P1294" s="64" t="s">
        <v>2113</v>
      </c>
      <c r="V1294" s="64">
        <v>2.56010159842607</v>
      </c>
      <c r="W1294" s="64">
        <v>0.99999999275435114</v>
      </c>
      <c r="Y1294" s="65">
        <v>0.11222097941169706</v>
      </c>
      <c r="Z1294" s="64" t="s">
        <v>234</v>
      </c>
      <c r="AA1294" s="64" t="s">
        <v>2449</v>
      </c>
      <c r="AB1294" s="64" t="s">
        <v>2125</v>
      </c>
      <c r="AC1294" s="64">
        <v>8</v>
      </c>
    </row>
    <row r="1295" spans="14:29" x14ac:dyDescent="0.25">
      <c r="N1295" s="66"/>
      <c r="O1295" s="64" t="s">
        <v>4059</v>
      </c>
      <c r="P1295" s="64" t="s">
        <v>2111</v>
      </c>
      <c r="V1295" s="64">
        <v>0.39157282241015989</v>
      </c>
      <c r="W1295" s="64">
        <v>1.8262355952362896</v>
      </c>
      <c r="Y1295" s="65">
        <v>0.58443960824408714</v>
      </c>
      <c r="Z1295" s="64" t="s">
        <v>234</v>
      </c>
      <c r="AA1295" s="64" t="s">
        <v>2449</v>
      </c>
      <c r="AB1295" s="64" t="s">
        <v>2125</v>
      </c>
      <c r="AC1295" s="64">
        <v>8</v>
      </c>
    </row>
    <row r="1296" spans="14:29" x14ac:dyDescent="0.25">
      <c r="N1296" s="66"/>
      <c r="O1296" s="64" t="s">
        <v>4058</v>
      </c>
      <c r="P1296" s="64" t="s">
        <v>2109</v>
      </c>
      <c r="V1296" s="64">
        <v>0.27014794249708562</v>
      </c>
      <c r="W1296" s="64">
        <v>1.0000000328555927</v>
      </c>
      <c r="Y1296" s="65">
        <v>0.60418992589684128</v>
      </c>
      <c r="Z1296" s="64" t="s">
        <v>234</v>
      </c>
      <c r="AA1296" s="64" t="s">
        <v>2449</v>
      </c>
      <c r="AB1296" s="64" t="s">
        <v>2125</v>
      </c>
      <c r="AC1296" s="64">
        <v>8</v>
      </c>
    </row>
    <row r="1297" spans="14:29" x14ac:dyDescent="0.25">
      <c r="N1297" s="66"/>
      <c r="O1297" s="64" t="s">
        <v>4057</v>
      </c>
      <c r="P1297" s="64" t="s">
        <v>2123</v>
      </c>
      <c r="Q1297" s="64">
        <v>53.13565843749187</v>
      </c>
      <c r="R1297" s="64">
        <v>0.11554077956375716</v>
      </c>
      <c r="S1297" s="64">
        <v>0.95</v>
      </c>
      <c r="T1297" s="64">
        <v>52.906931203343653</v>
      </c>
      <c r="U1297" s="64">
        <v>53.364385671640086</v>
      </c>
      <c r="V1297" s="64">
        <v>459.88661871690766</v>
      </c>
      <c r="X1297" s="64">
        <v>121.85527623580468</v>
      </c>
      <c r="Y1297" s="65">
        <v>2.9548293235829149E-199</v>
      </c>
      <c r="Z1297" s="64" t="s">
        <v>234</v>
      </c>
      <c r="AA1297" s="64" t="s">
        <v>2449</v>
      </c>
      <c r="AB1297" s="64" t="s">
        <v>2106</v>
      </c>
      <c r="AC1297" s="64">
        <v>10</v>
      </c>
    </row>
    <row r="1298" spans="14:29" x14ac:dyDescent="0.25">
      <c r="N1298" s="66"/>
      <c r="O1298" s="64" t="s">
        <v>4056</v>
      </c>
      <c r="P1298" s="64" t="s">
        <v>2121</v>
      </c>
      <c r="V1298" s="64">
        <v>1.1774044387945253E-2</v>
      </c>
      <c r="W1298" s="64">
        <v>0.99999990736612421</v>
      </c>
      <c r="Y1298" s="65">
        <v>0.91377148517609696</v>
      </c>
      <c r="Z1298" s="64" t="s">
        <v>234</v>
      </c>
      <c r="AA1298" s="64" t="s">
        <v>2449</v>
      </c>
      <c r="AB1298" s="64" t="s">
        <v>2106</v>
      </c>
      <c r="AC1298" s="64">
        <v>10</v>
      </c>
    </row>
    <row r="1299" spans="14:29" x14ac:dyDescent="0.25">
      <c r="N1299" s="66"/>
      <c r="O1299" s="64" t="s">
        <v>4055</v>
      </c>
      <c r="P1299" s="64" t="s">
        <v>2119</v>
      </c>
      <c r="V1299" s="64">
        <v>0.99523256881913291</v>
      </c>
      <c r="W1299" s="64">
        <v>1.7595591473526384</v>
      </c>
      <c r="Y1299" s="65">
        <v>0.28849810326521574</v>
      </c>
      <c r="Z1299" s="64" t="s">
        <v>234</v>
      </c>
      <c r="AA1299" s="64" t="s">
        <v>2449</v>
      </c>
      <c r="AB1299" s="64" t="s">
        <v>2106</v>
      </c>
      <c r="AC1299" s="64">
        <v>10</v>
      </c>
    </row>
    <row r="1300" spans="14:29" x14ac:dyDescent="0.25">
      <c r="N1300" s="66"/>
      <c r="O1300" s="64" t="s">
        <v>4054</v>
      </c>
      <c r="P1300" s="64" t="s">
        <v>2117</v>
      </c>
      <c r="V1300" s="64">
        <v>2.4911859612060185</v>
      </c>
      <c r="W1300" s="64">
        <v>2.8922292822381674</v>
      </c>
      <c r="Y1300" s="65">
        <v>7.1048570106983788E-2</v>
      </c>
      <c r="Z1300" s="64" t="s">
        <v>234</v>
      </c>
      <c r="AA1300" s="64" t="s">
        <v>2449</v>
      </c>
      <c r="AB1300" s="64" t="s">
        <v>2106</v>
      </c>
      <c r="AC1300" s="64">
        <v>10</v>
      </c>
    </row>
    <row r="1301" spans="14:29" x14ac:dyDescent="0.25">
      <c r="N1301" s="66"/>
      <c r="O1301" s="64" t="s">
        <v>4053</v>
      </c>
      <c r="P1301" s="64" t="s">
        <v>2115</v>
      </c>
      <c r="V1301" s="64">
        <v>1.8624366789724645</v>
      </c>
      <c r="W1301" s="64">
        <v>2.4929349646523864</v>
      </c>
      <c r="Y1301" s="65">
        <v>0.25378520806208726</v>
      </c>
      <c r="Z1301" s="64" t="s">
        <v>234</v>
      </c>
      <c r="AA1301" s="64" t="s">
        <v>2449</v>
      </c>
      <c r="AB1301" s="64" t="s">
        <v>2106</v>
      </c>
      <c r="AC1301" s="64">
        <v>10</v>
      </c>
    </row>
    <row r="1302" spans="14:29" x14ac:dyDescent="0.25">
      <c r="N1302" s="66"/>
      <c r="O1302" s="64" t="s">
        <v>4052</v>
      </c>
      <c r="P1302" s="64" t="s">
        <v>2113</v>
      </c>
      <c r="V1302" s="64">
        <v>4.4954418874757724</v>
      </c>
      <c r="W1302" s="64">
        <v>1.0000001735880641</v>
      </c>
      <c r="Y1302" s="65">
        <v>3.6010524236308794E-2</v>
      </c>
      <c r="Z1302" s="64" t="s">
        <v>234</v>
      </c>
      <c r="AA1302" s="64" t="s">
        <v>2449</v>
      </c>
      <c r="AB1302" s="64" t="s">
        <v>2106</v>
      </c>
      <c r="AC1302" s="64">
        <v>10</v>
      </c>
    </row>
    <row r="1303" spans="14:29" x14ac:dyDescent="0.25">
      <c r="N1303" s="66"/>
      <c r="O1303" s="64" t="s">
        <v>4051</v>
      </c>
      <c r="P1303" s="64" t="s">
        <v>2111</v>
      </c>
      <c r="V1303" s="64">
        <v>0.67204994628004933</v>
      </c>
      <c r="W1303" s="64">
        <v>1.0000002828970807</v>
      </c>
      <c r="Y1303" s="65">
        <v>0.41393646696333153</v>
      </c>
      <c r="Z1303" s="64" t="s">
        <v>234</v>
      </c>
      <c r="AA1303" s="64" t="s">
        <v>2449</v>
      </c>
      <c r="AB1303" s="64" t="s">
        <v>2106</v>
      </c>
      <c r="AC1303" s="64">
        <v>10</v>
      </c>
    </row>
    <row r="1304" spans="14:29" x14ac:dyDescent="0.25">
      <c r="N1304" s="66"/>
      <c r="O1304" s="64" t="s">
        <v>4050</v>
      </c>
      <c r="P1304" s="64" t="s">
        <v>2109</v>
      </c>
      <c r="V1304" s="64">
        <v>4.7902178383533265</v>
      </c>
      <c r="W1304" s="64">
        <v>1.000000006100856</v>
      </c>
      <c r="Y1304" s="65">
        <v>3.0526011847887224E-2</v>
      </c>
      <c r="Z1304" s="64" t="s">
        <v>234</v>
      </c>
      <c r="AA1304" s="64" t="s">
        <v>2449</v>
      </c>
      <c r="AB1304" s="64" t="s">
        <v>2106</v>
      </c>
      <c r="AC1304" s="64">
        <v>10</v>
      </c>
    </row>
    <row r="1305" spans="14:29" x14ac:dyDescent="0.25">
      <c r="N1305" s="66"/>
      <c r="O1305" s="64" t="s">
        <v>4049</v>
      </c>
      <c r="P1305" s="64" t="s">
        <v>2123</v>
      </c>
      <c r="Q1305" s="64">
        <v>1273.5878652192314</v>
      </c>
      <c r="R1305" s="64">
        <v>1.2633858801727136</v>
      </c>
      <c r="S1305" s="64">
        <v>0.95</v>
      </c>
      <c r="T1305" s="64">
        <v>1271.0832520782581</v>
      </c>
      <c r="U1305" s="64">
        <v>1276.0924783602047</v>
      </c>
      <c r="V1305" s="64">
        <v>1008.075114030183</v>
      </c>
      <c r="X1305" s="64">
        <v>106.635212043769</v>
      </c>
      <c r="Y1305" s="65">
        <v>5.3612974547467201E-214</v>
      </c>
      <c r="Z1305" s="64" t="s">
        <v>234</v>
      </c>
      <c r="AA1305" s="64" t="s">
        <v>2368</v>
      </c>
      <c r="AB1305" s="64" t="s">
        <v>2197</v>
      </c>
      <c r="AC1305" s="64">
        <v>0.1</v>
      </c>
    </row>
    <row r="1306" spans="14:29" x14ac:dyDescent="0.25">
      <c r="N1306" s="66"/>
      <c r="O1306" s="64" t="s">
        <v>4048</v>
      </c>
      <c r="P1306" s="64" t="s">
        <v>2121</v>
      </c>
      <c r="V1306" s="64">
        <v>0.14869895044374845</v>
      </c>
      <c r="W1306" s="64">
        <v>1.000000067479285</v>
      </c>
      <c r="Y1306" s="65">
        <v>0.70054716642062353</v>
      </c>
      <c r="Z1306" s="64" t="s">
        <v>234</v>
      </c>
      <c r="AA1306" s="64" t="s">
        <v>2368</v>
      </c>
      <c r="AB1306" s="64" t="s">
        <v>2197</v>
      </c>
      <c r="AC1306" s="64">
        <v>0.1</v>
      </c>
    </row>
    <row r="1307" spans="14:29" x14ac:dyDescent="0.25">
      <c r="N1307" s="66"/>
      <c r="O1307" s="64" t="s">
        <v>4047</v>
      </c>
      <c r="P1307" s="64" t="s">
        <v>2119</v>
      </c>
      <c r="V1307" s="64">
        <v>0.16470832065555308</v>
      </c>
      <c r="W1307" s="64">
        <v>1.000000047520613</v>
      </c>
      <c r="Y1307" s="65">
        <v>0.68566838075965564</v>
      </c>
      <c r="Z1307" s="64" t="s">
        <v>234</v>
      </c>
      <c r="AA1307" s="64" t="s">
        <v>2368</v>
      </c>
      <c r="AB1307" s="64" t="s">
        <v>2197</v>
      </c>
      <c r="AC1307" s="64">
        <v>0.1</v>
      </c>
    </row>
    <row r="1308" spans="14:29" x14ac:dyDescent="0.25">
      <c r="N1308" s="66"/>
      <c r="O1308" s="64" t="s">
        <v>4046</v>
      </c>
      <c r="P1308" s="64" t="s">
        <v>2117</v>
      </c>
      <c r="V1308" s="64">
        <v>7.8784044570642626</v>
      </c>
      <c r="W1308" s="64">
        <v>4.7065086242670793</v>
      </c>
      <c r="Y1308" s="65">
        <v>5.8978341334059436E-6</v>
      </c>
      <c r="Z1308" s="64" t="s">
        <v>234</v>
      </c>
      <c r="AA1308" s="64" t="s">
        <v>2368</v>
      </c>
      <c r="AB1308" s="64" t="s">
        <v>2197</v>
      </c>
      <c r="AC1308" s="64">
        <v>0.1</v>
      </c>
    </row>
    <row r="1309" spans="14:29" x14ac:dyDescent="0.25">
      <c r="N1309" s="66"/>
      <c r="O1309" s="64" t="s">
        <v>4045</v>
      </c>
      <c r="P1309" s="64" t="s">
        <v>2115</v>
      </c>
      <c r="V1309" s="64">
        <v>3.1426408128175449</v>
      </c>
      <c r="W1309" s="64">
        <v>4.9260325001930774</v>
      </c>
      <c r="Y1309" s="65">
        <v>1.5004312830837918E-2</v>
      </c>
      <c r="Z1309" s="64" t="s">
        <v>234</v>
      </c>
      <c r="AA1309" s="64" t="s">
        <v>2368</v>
      </c>
      <c r="AB1309" s="64" t="s">
        <v>2197</v>
      </c>
      <c r="AC1309" s="64">
        <v>0.1</v>
      </c>
    </row>
    <row r="1310" spans="14:29" x14ac:dyDescent="0.25">
      <c r="N1310" s="66"/>
      <c r="O1310" s="64" t="s">
        <v>4044</v>
      </c>
      <c r="P1310" s="64" t="s">
        <v>2113</v>
      </c>
      <c r="V1310" s="64">
        <v>1.6950718593224419</v>
      </c>
      <c r="W1310" s="64">
        <v>1.0000000185860625</v>
      </c>
      <c r="Y1310" s="65">
        <v>0.19572938112126292</v>
      </c>
      <c r="Z1310" s="64" t="s">
        <v>234</v>
      </c>
      <c r="AA1310" s="64" t="s">
        <v>2368</v>
      </c>
      <c r="AB1310" s="64" t="s">
        <v>2197</v>
      </c>
      <c r="AC1310" s="64">
        <v>0.1</v>
      </c>
    </row>
    <row r="1311" spans="14:29" x14ac:dyDescent="0.25">
      <c r="N1311" s="66"/>
      <c r="O1311" s="64" t="s">
        <v>4043</v>
      </c>
      <c r="P1311" s="64" t="s">
        <v>2111</v>
      </c>
      <c r="V1311" s="64">
        <v>3.4752248761016928</v>
      </c>
      <c r="W1311" s="64">
        <v>1.9462053685003695</v>
      </c>
      <c r="Y1311" s="65">
        <v>5.507189128009593E-2</v>
      </c>
      <c r="Z1311" s="64" t="s">
        <v>234</v>
      </c>
      <c r="AA1311" s="64" t="s">
        <v>2368</v>
      </c>
      <c r="AB1311" s="64" t="s">
        <v>2197</v>
      </c>
      <c r="AC1311" s="64">
        <v>0.1</v>
      </c>
    </row>
    <row r="1312" spans="14:29" x14ac:dyDescent="0.25">
      <c r="N1312" s="66"/>
      <c r="O1312" s="64" t="s">
        <v>4042</v>
      </c>
      <c r="P1312" s="64" t="s">
        <v>2109</v>
      </c>
      <c r="V1312" s="64">
        <v>0.72353719214267431</v>
      </c>
      <c r="W1312" s="64">
        <v>1.7860413296845143</v>
      </c>
      <c r="Y1312" s="65">
        <v>0.35747449139377041</v>
      </c>
      <c r="Z1312" s="64" t="s">
        <v>234</v>
      </c>
      <c r="AA1312" s="64" t="s">
        <v>2368</v>
      </c>
      <c r="AB1312" s="64" t="s">
        <v>2197</v>
      </c>
      <c r="AC1312" s="64">
        <v>0.1</v>
      </c>
    </row>
    <row r="1313" spans="14:29" x14ac:dyDescent="0.25">
      <c r="N1313" s="66"/>
      <c r="O1313" s="64" t="s">
        <v>4041</v>
      </c>
      <c r="P1313" s="64" t="s">
        <v>2123</v>
      </c>
      <c r="Q1313" s="64">
        <v>1273.7194392410563</v>
      </c>
      <c r="R1313" s="64">
        <v>1.3243160011208062</v>
      </c>
      <c r="S1313" s="64">
        <v>0.95</v>
      </c>
      <c r="T1313" s="64">
        <v>1271.0936479967902</v>
      </c>
      <c r="U1313" s="64">
        <v>1276.3452304853224</v>
      </c>
      <c r="V1313" s="64">
        <v>961.79419274785732</v>
      </c>
      <c r="X1313" s="64">
        <v>105.28465733321569</v>
      </c>
      <c r="Y1313" s="65">
        <v>1.8896190151703231E-209</v>
      </c>
      <c r="Z1313" s="64" t="s">
        <v>234</v>
      </c>
      <c r="AA1313" s="64" t="s">
        <v>2368</v>
      </c>
      <c r="AB1313" s="64" t="s">
        <v>2188</v>
      </c>
      <c r="AC1313" s="64">
        <v>0.01</v>
      </c>
    </row>
    <row r="1314" spans="14:29" x14ac:dyDescent="0.25">
      <c r="N1314" s="66"/>
      <c r="O1314" s="64" t="s">
        <v>4040</v>
      </c>
      <c r="P1314" s="64" t="s">
        <v>2121</v>
      </c>
      <c r="V1314" s="64">
        <v>6.7486618842685683E-2</v>
      </c>
      <c r="W1314" s="64">
        <v>0.99999988103028259</v>
      </c>
      <c r="Y1314" s="65">
        <v>0.79554085431054655</v>
      </c>
      <c r="Z1314" s="64" t="s">
        <v>234</v>
      </c>
      <c r="AA1314" s="64" t="s">
        <v>2368</v>
      </c>
      <c r="AB1314" s="64" t="s">
        <v>2188</v>
      </c>
      <c r="AC1314" s="64">
        <v>0.01</v>
      </c>
    </row>
    <row r="1315" spans="14:29" x14ac:dyDescent="0.25">
      <c r="N1315" s="66"/>
      <c r="O1315" s="64" t="s">
        <v>4039</v>
      </c>
      <c r="P1315" s="64" t="s">
        <v>2119</v>
      </c>
      <c r="V1315" s="64">
        <v>0.32806122853524067</v>
      </c>
      <c r="W1315" s="64">
        <v>1.000000050062809</v>
      </c>
      <c r="Y1315" s="65">
        <v>0.56802732721153648</v>
      </c>
      <c r="Z1315" s="64" t="s">
        <v>234</v>
      </c>
      <c r="AA1315" s="64" t="s">
        <v>2368</v>
      </c>
      <c r="AB1315" s="64" t="s">
        <v>2188</v>
      </c>
      <c r="AC1315" s="64">
        <v>0.01</v>
      </c>
    </row>
    <row r="1316" spans="14:29" x14ac:dyDescent="0.25">
      <c r="N1316" s="66"/>
      <c r="O1316" s="64" t="s">
        <v>4038</v>
      </c>
      <c r="P1316" s="64" t="s">
        <v>2117</v>
      </c>
      <c r="V1316" s="64">
        <v>6.9313319720185609</v>
      </c>
      <c r="W1316" s="64">
        <v>4.7111457890588033</v>
      </c>
      <c r="Y1316" s="65">
        <v>2.381940188050935E-5</v>
      </c>
      <c r="Z1316" s="64" t="s">
        <v>234</v>
      </c>
      <c r="AA1316" s="64" t="s">
        <v>2368</v>
      </c>
      <c r="AB1316" s="64" t="s">
        <v>2188</v>
      </c>
      <c r="AC1316" s="64">
        <v>0.01</v>
      </c>
    </row>
    <row r="1317" spans="14:29" x14ac:dyDescent="0.25">
      <c r="N1317" s="66"/>
      <c r="O1317" s="64" t="s">
        <v>4037</v>
      </c>
      <c r="P1317" s="64" t="s">
        <v>2115</v>
      </c>
      <c r="V1317" s="64">
        <v>3.6897181077599894</v>
      </c>
      <c r="W1317" s="64">
        <v>5.1879651741675445</v>
      </c>
      <c r="Y1317" s="65">
        <v>4.3551874201315233E-3</v>
      </c>
      <c r="Z1317" s="64" t="s">
        <v>234</v>
      </c>
      <c r="AA1317" s="64" t="s">
        <v>2368</v>
      </c>
      <c r="AB1317" s="64" t="s">
        <v>2188</v>
      </c>
      <c r="AC1317" s="64">
        <v>0.01</v>
      </c>
    </row>
    <row r="1318" spans="14:29" x14ac:dyDescent="0.25">
      <c r="N1318" s="66"/>
      <c r="O1318" s="64" t="s">
        <v>4036</v>
      </c>
      <c r="P1318" s="64" t="s">
        <v>2113</v>
      </c>
      <c r="V1318" s="64">
        <v>1.7322901201233558</v>
      </c>
      <c r="W1318" s="64">
        <v>1.0000000227238086</v>
      </c>
      <c r="Y1318" s="65">
        <v>0.19098461658085425</v>
      </c>
      <c r="Z1318" s="64" t="s">
        <v>234</v>
      </c>
      <c r="AA1318" s="64" t="s">
        <v>2368</v>
      </c>
      <c r="AB1318" s="64" t="s">
        <v>2188</v>
      </c>
      <c r="AC1318" s="64">
        <v>0.01</v>
      </c>
    </row>
    <row r="1319" spans="14:29" x14ac:dyDescent="0.25">
      <c r="N1319" s="66"/>
      <c r="O1319" s="64" t="s">
        <v>4035</v>
      </c>
      <c r="P1319" s="64" t="s">
        <v>2111</v>
      </c>
      <c r="V1319" s="64">
        <v>3.1528889013370986</v>
      </c>
      <c r="W1319" s="64">
        <v>2.4991504520287502</v>
      </c>
      <c r="Y1319" s="65">
        <v>6.8077759298590945E-2</v>
      </c>
      <c r="Z1319" s="64" t="s">
        <v>234</v>
      </c>
      <c r="AA1319" s="64" t="s">
        <v>2368</v>
      </c>
      <c r="AB1319" s="64" t="s">
        <v>2188</v>
      </c>
      <c r="AC1319" s="64">
        <v>0.01</v>
      </c>
    </row>
    <row r="1320" spans="14:29" x14ac:dyDescent="0.25">
      <c r="N1320" s="66"/>
      <c r="O1320" s="64" t="s">
        <v>4034</v>
      </c>
      <c r="P1320" s="64" t="s">
        <v>2109</v>
      </c>
      <c r="V1320" s="64">
        <v>2.3721926664137225</v>
      </c>
      <c r="W1320" s="64">
        <v>2.3170812977123054</v>
      </c>
      <c r="Y1320" s="65">
        <v>0.10793745045038816</v>
      </c>
      <c r="Z1320" s="64" t="s">
        <v>234</v>
      </c>
      <c r="AA1320" s="64" t="s">
        <v>2368</v>
      </c>
      <c r="AB1320" s="64" t="s">
        <v>2188</v>
      </c>
      <c r="AC1320" s="64">
        <v>0.01</v>
      </c>
    </row>
    <row r="1321" spans="14:29" x14ac:dyDescent="0.25">
      <c r="N1321" s="66"/>
      <c r="O1321" s="64" t="s">
        <v>4033</v>
      </c>
      <c r="P1321" s="64" t="s">
        <v>2123</v>
      </c>
      <c r="Q1321" s="64">
        <v>1273.7803133466264</v>
      </c>
      <c r="R1321" s="64">
        <v>1.3396910562436772</v>
      </c>
      <c r="S1321" s="64">
        <v>0.95</v>
      </c>
      <c r="T1321" s="64">
        <v>1271.124366225946</v>
      </c>
      <c r="U1321" s="64">
        <v>1276.4362604673067</v>
      </c>
      <c r="V1321" s="64">
        <v>950.80153548098156</v>
      </c>
      <c r="X1321" s="64">
        <v>106.41890351197377</v>
      </c>
      <c r="Y1321" s="65">
        <v>6.5495942683386033E-211</v>
      </c>
      <c r="Z1321" s="64" t="s">
        <v>234</v>
      </c>
      <c r="AA1321" s="64" t="s">
        <v>2368</v>
      </c>
      <c r="AB1321" s="64" t="s">
        <v>2179</v>
      </c>
      <c r="AC1321" s="64">
        <v>1E-3</v>
      </c>
    </row>
    <row r="1322" spans="14:29" x14ac:dyDescent="0.25">
      <c r="N1322" s="66"/>
      <c r="O1322" s="64" t="s">
        <v>4032</v>
      </c>
      <c r="P1322" s="64" t="s">
        <v>2121</v>
      </c>
      <c r="V1322" s="64">
        <v>0.22682114474972831</v>
      </c>
      <c r="W1322" s="64">
        <v>1.0000000835652012</v>
      </c>
      <c r="Y1322" s="65">
        <v>0.63487102920283744</v>
      </c>
      <c r="Z1322" s="64" t="s">
        <v>234</v>
      </c>
      <c r="AA1322" s="64" t="s">
        <v>2368</v>
      </c>
      <c r="AB1322" s="64" t="s">
        <v>2179</v>
      </c>
      <c r="AC1322" s="64">
        <v>1E-3</v>
      </c>
    </row>
    <row r="1323" spans="14:29" x14ac:dyDescent="0.25">
      <c r="N1323" s="66"/>
      <c r="O1323" s="64" t="s">
        <v>4031</v>
      </c>
      <c r="P1323" s="64" t="s">
        <v>2119</v>
      </c>
      <c r="V1323" s="64">
        <v>0.23417137581437136</v>
      </c>
      <c r="W1323" s="64">
        <v>1.0000000581187063</v>
      </c>
      <c r="Y1323" s="65">
        <v>0.6294459369294978</v>
      </c>
      <c r="Z1323" s="64" t="s">
        <v>234</v>
      </c>
      <c r="AA1323" s="64" t="s">
        <v>2368</v>
      </c>
      <c r="AB1323" s="64" t="s">
        <v>2179</v>
      </c>
      <c r="AC1323" s="64">
        <v>1E-3</v>
      </c>
    </row>
    <row r="1324" spans="14:29" x14ac:dyDescent="0.25">
      <c r="N1324" s="66"/>
      <c r="O1324" s="64" t="s">
        <v>4030</v>
      </c>
      <c r="P1324" s="64" t="s">
        <v>2117</v>
      </c>
      <c r="V1324" s="64">
        <v>7.1687993455345094</v>
      </c>
      <c r="W1324" s="64">
        <v>4.676878061718047</v>
      </c>
      <c r="Y1324" s="65">
        <v>1.7301984362949607E-5</v>
      </c>
      <c r="Z1324" s="64" t="s">
        <v>234</v>
      </c>
      <c r="AA1324" s="64" t="s">
        <v>2368</v>
      </c>
      <c r="AB1324" s="64" t="s">
        <v>2179</v>
      </c>
      <c r="AC1324" s="64">
        <v>1E-3</v>
      </c>
    </row>
    <row r="1325" spans="14:29" x14ac:dyDescent="0.25">
      <c r="N1325" s="66"/>
      <c r="O1325" s="64" t="s">
        <v>4029</v>
      </c>
      <c r="P1325" s="64" t="s">
        <v>2115</v>
      </c>
      <c r="V1325" s="64">
        <v>3.56215840436478</v>
      </c>
      <c r="W1325" s="64">
        <v>5.0561420241806889</v>
      </c>
      <c r="Y1325" s="65">
        <v>5.0318694743153314E-3</v>
      </c>
      <c r="Z1325" s="64" t="s">
        <v>234</v>
      </c>
      <c r="AA1325" s="64" t="s">
        <v>2368</v>
      </c>
      <c r="AB1325" s="64" t="s">
        <v>2179</v>
      </c>
      <c r="AC1325" s="64">
        <v>1E-3</v>
      </c>
    </row>
    <row r="1326" spans="14:29" x14ac:dyDescent="0.25">
      <c r="N1326" s="66"/>
      <c r="O1326" s="64" t="s">
        <v>4028</v>
      </c>
      <c r="P1326" s="64" t="s">
        <v>2113</v>
      </c>
      <c r="V1326" s="64">
        <v>1.6476341018138245</v>
      </c>
      <c r="W1326" s="64">
        <v>1.0000000366547661</v>
      </c>
      <c r="Y1326" s="65">
        <v>0.20208009615175992</v>
      </c>
      <c r="Z1326" s="64" t="s">
        <v>234</v>
      </c>
      <c r="AA1326" s="64" t="s">
        <v>2368</v>
      </c>
      <c r="AB1326" s="64" t="s">
        <v>2179</v>
      </c>
      <c r="AC1326" s="64">
        <v>1E-3</v>
      </c>
    </row>
    <row r="1327" spans="14:29" x14ac:dyDescent="0.25">
      <c r="N1327" s="66"/>
      <c r="O1327" s="64" t="s">
        <v>4027</v>
      </c>
      <c r="P1327" s="64" t="s">
        <v>2111</v>
      </c>
      <c r="V1327" s="64">
        <v>4.2114079003044615</v>
      </c>
      <c r="W1327" s="64">
        <v>1.6204107834253212</v>
      </c>
      <c r="Y1327" s="65">
        <v>5.6653267529718332E-2</v>
      </c>
      <c r="Z1327" s="64" t="s">
        <v>234</v>
      </c>
      <c r="AA1327" s="64" t="s">
        <v>2368</v>
      </c>
      <c r="AB1327" s="64" t="s">
        <v>2179</v>
      </c>
      <c r="AC1327" s="64">
        <v>1E-3</v>
      </c>
    </row>
    <row r="1328" spans="14:29" x14ac:dyDescent="0.25">
      <c r="N1328" s="66"/>
      <c r="O1328" s="64" t="s">
        <v>4026</v>
      </c>
      <c r="P1328" s="64" t="s">
        <v>2109</v>
      </c>
      <c r="V1328" s="64">
        <v>2.0783285389698158</v>
      </c>
      <c r="W1328" s="64">
        <v>2.2276654403635034</v>
      </c>
      <c r="Y1328" s="65">
        <v>0.14727690409811783</v>
      </c>
      <c r="Z1328" s="64" t="s">
        <v>234</v>
      </c>
      <c r="AA1328" s="64" t="s">
        <v>2368</v>
      </c>
      <c r="AB1328" s="64" t="s">
        <v>2179</v>
      </c>
      <c r="AC1328" s="64">
        <v>1E-3</v>
      </c>
    </row>
    <row r="1329" spans="14:29" x14ac:dyDescent="0.25">
      <c r="N1329" s="66"/>
      <c r="O1329" s="64" t="s">
        <v>4025</v>
      </c>
      <c r="P1329" s="64" t="s">
        <v>2123</v>
      </c>
      <c r="Q1329" s="64">
        <v>1274.0835274740764</v>
      </c>
      <c r="R1329" s="64">
        <v>1.3445258892801761</v>
      </c>
      <c r="S1329" s="64">
        <v>0.95</v>
      </c>
      <c r="T1329" s="64">
        <v>1271.4180274596679</v>
      </c>
      <c r="U1329" s="64">
        <v>1276.7490274884849</v>
      </c>
      <c r="V1329" s="64">
        <v>947.60802869789836</v>
      </c>
      <c r="X1329" s="64">
        <v>106.53081133814304</v>
      </c>
      <c r="Y1329" s="65">
        <v>5.9714713235395528E-211</v>
      </c>
      <c r="Z1329" s="64" t="s">
        <v>234</v>
      </c>
      <c r="AA1329" s="64" t="s">
        <v>2368</v>
      </c>
      <c r="AB1329" s="64" t="s">
        <v>2170</v>
      </c>
      <c r="AC1329" s="64">
        <v>1E-4</v>
      </c>
    </row>
    <row r="1330" spans="14:29" x14ac:dyDescent="0.25">
      <c r="N1330" s="66"/>
      <c r="O1330" s="64" t="s">
        <v>4024</v>
      </c>
      <c r="P1330" s="64" t="s">
        <v>2121</v>
      </c>
      <c r="V1330" s="64">
        <v>4.4315899714624414E-2</v>
      </c>
      <c r="W1330" s="64">
        <v>1.0000057364053312</v>
      </c>
      <c r="Y1330" s="65">
        <v>0.83367057146736467</v>
      </c>
      <c r="Z1330" s="64" t="s">
        <v>234</v>
      </c>
      <c r="AA1330" s="64" t="s">
        <v>2368</v>
      </c>
      <c r="AB1330" s="64" t="s">
        <v>2170</v>
      </c>
      <c r="AC1330" s="64">
        <v>1E-4</v>
      </c>
    </row>
    <row r="1331" spans="14:29" x14ac:dyDescent="0.25">
      <c r="N1331" s="66"/>
      <c r="O1331" s="64" t="s">
        <v>4023</v>
      </c>
      <c r="P1331" s="64" t="s">
        <v>2119</v>
      </c>
      <c r="V1331" s="64">
        <v>0.82778058140443334</v>
      </c>
      <c r="W1331" s="64">
        <v>0.99999991232914143</v>
      </c>
      <c r="Y1331" s="65">
        <v>0.36495980634256919</v>
      </c>
      <c r="Z1331" s="64" t="s">
        <v>234</v>
      </c>
      <c r="AA1331" s="64" t="s">
        <v>2368</v>
      </c>
      <c r="AB1331" s="64" t="s">
        <v>2170</v>
      </c>
      <c r="AC1331" s="64">
        <v>1E-4</v>
      </c>
    </row>
    <row r="1332" spans="14:29" x14ac:dyDescent="0.25">
      <c r="N1332" s="66"/>
      <c r="O1332" s="64" t="s">
        <v>4022</v>
      </c>
      <c r="P1332" s="64" t="s">
        <v>2117</v>
      </c>
      <c r="V1332" s="64">
        <v>7.0035571375212387</v>
      </c>
      <c r="W1332" s="64">
        <v>4.4930643892173938</v>
      </c>
      <c r="Y1332" s="65">
        <v>2.7573685656090419E-5</v>
      </c>
      <c r="Z1332" s="64" t="s">
        <v>234</v>
      </c>
      <c r="AA1332" s="64" t="s">
        <v>2368</v>
      </c>
      <c r="AB1332" s="64" t="s">
        <v>2170</v>
      </c>
      <c r="AC1332" s="64">
        <v>1E-4</v>
      </c>
    </row>
    <row r="1333" spans="14:29" x14ac:dyDescent="0.25">
      <c r="N1333" s="66"/>
      <c r="O1333" s="64" t="s">
        <v>4021</v>
      </c>
      <c r="P1333" s="64" t="s">
        <v>2115</v>
      </c>
      <c r="V1333" s="64">
        <v>2.1915683667989967</v>
      </c>
      <c r="W1333" s="64">
        <v>5.1045018363768238</v>
      </c>
      <c r="Y1333" s="65">
        <v>6.9801460433510487E-2</v>
      </c>
      <c r="Z1333" s="64" t="s">
        <v>234</v>
      </c>
      <c r="AA1333" s="64" t="s">
        <v>2368</v>
      </c>
      <c r="AB1333" s="64" t="s">
        <v>2170</v>
      </c>
      <c r="AC1333" s="64">
        <v>1E-4</v>
      </c>
    </row>
    <row r="1334" spans="14:29" x14ac:dyDescent="0.25">
      <c r="N1334" s="66"/>
      <c r="O1334" s="64" t="s">
        <v>4020</v>
      </c>
      <c r="P1334" s="64" t="s">
        <v>2113</v>
      </c>
      <c r="V1334" s="64">
        <v>2.8422239383850556</v>
      </c>
      <c r="W1334" s="64">
        <v>1.0000000200083672</v>
      </c>
      <c r="Y1334" s="65">
        <v>9.4731041598671961E-2</v>
      </c>
      <c r="Z1334" s="64" t="s">
        <v>234</v>
      </c>
      <c r="AA1334" s="64" t="s">
        <v>2368</v>
      </c>
      <c r="AB1334" s="64" t="s">
        <v>2170</v>
      </c>
      <c r="AC1334" s="64">
        <v>1E-4</v>
      </c>
    </row>
    <row r="1335" spans="14:29" x14ac:dyDescent="0.25">
      <c r="N1335" s="66"/>
      <c r="O1335" s="64" t="s">
        <v>4019</v>
      </c>
      <c r="P1335" s="64" t="s">
        <v>2111</v>
      </c>
      <c r="V1335" s="64">
        <v>3.3662656502715391</v>
      </c>
      <c r="W1335" s="64">
        <v>2.6744192179858919</v>
      </c>
      <c r="Y1335" s="65">
        <v>4.8806983427890083E-2</v>
      </c>
      <c r="Z1335" s="64" t="s">
        <v>234</v>
      </c>
      <c r="AA1335" s="64" t="s">
        <v>2368</v>
      </c>
      <c r="AB1335" s="64" t="s">
        <v>2170</v>
      </c>
      <c r="AC1335" s="64">
        <v>1E-4</v>
      </c>
    </row>
    <row r="1336" spans="14:29" x14ac:dyDescent="0.25">
      <c r="N1336" s="66"/>
      <c r="O1336" s="64" t="s">
        <v>4018</v>
      </c>
      <c r="P1336" s="64" t="s">
        <v>2109</v>
      </c>
      <c r="V1336" s="64">
        <v>1.7556313344645822</v>
      </c>
      <c r="W1336" s="64">
        <v>2.1971975495340099</v>
      </c>
      <c r="Y1336" s="65">
        <v>0.21579935329311106</v>
      </c>
      <c r="Z1336" s="64" t="s">
        <v>234</v>
      </c>
      <c r="AA1336" s="64" t="s">
        <v>2368</v>
      </c>
      <c r="AB1336" s="64" t="s">
        <v>2170</v>
      </c>
      <c r="AC1336" s="64">
        <v>1E-4</v>
      </c>
    </row>
    <row r="1337" spans="14:29" x14ac:dyDescent="0.25">
      <c r="N1337" s="66"/>
      <c r="O1337" s="64" t="s">
        <v>4017</v>
      </c>
      <c r="P1337" s="64" t="s">
        <v>2123</v>
      </c>
      <c r="Q1337" s="64">
        <v>1275.4627956790132</v>
      </c>
      <c r="R1337" s="64">
        <v>1.3881804192374916</v>
      </c>
      <c r="S1337" s="64">
        <v>0.95</v>
      </c>
      <c r="T1337" s="64">
        <v>1272.7122951195649</v>
      </c>
      <c r="U1337" s="64">
        <v>1278.2132962384615</v>
      </c>
      <c r="V1337" s="64">
        <v>918.80189203331895</v>
      </c>
      <c r="X1337" s="64">
        <v>112.00371859078651</v>
      </c>
      <c r="Y1337" s="65">
        <v>5.5222157774958187E-219</v>
      </c>
      <c r="Z1337" s="64" t="s">
        <v>234</v>
      </c>
      <c r="AA1337" s="64" t="s">
        <v>2368</v>
      </c>
      <c r="AB1337" s="64" t="s">
        <v>2161</v>
      </c>
      <c r="AC1337" s="64">
        <v>1</v>
      </c>
    </row>
    <row r="1338" spans="14:29" x14ac:dyDescent="0.25">
      <c r="N1338" s="66"/>
      <c r="O1338" s="64" t="s">
        <v>4016</v>
      </c>
      <c r="P1338" s="64" t="s">
        <v>2121</v>
      </c>
      <c r="V1338" s="64">
        <v>1.9405496588432384E-2</v>
      </c>
      <c r="W1338" s="64">
        <v>1.0000057606657367</v>
      </c>
      <c r="Y1338" s="65">
        <v>0.88947051799680166</v>
      </c>
      <c r="Z1338" s="64" t="s">
        <v>234</v>
      </c>
      <c r="AA1338" s="64" t="s">
        <v>2368</v>
      </c>
      <c r="AB1338" s="64" t="s">
        <v>2161</v>
      </c>
      <c r="AC1338" s="64">
        <v>1</v>
      </c>
    </row>
    <row r="1339" spans="14:29" x14ac:dyDescent="0.25">
      <c r="N1339" s="66"/>
      <c r="O1339" s="64" t="s">
        <v>4015</v>
      </c>
      <c r="P1339" s="64" t="s">
        <v>2119</v>
      </c>
      <c r="V1339" s="64">
        <v>0.18121123989157745</v>
      </c>
      <c r="W1339" s="64">
        <v>1.0000003024951158</v>
      </c>
      <c r="Y1339" s="65">
        <v>0.67115101957822665</v>
      </c>
      <c r="Z1339" s="64" t="s">
        <v>234</v>
      </c>
      <c r="AA1339" s="64" t="s">
        <v>2368</v>
      </c>
      <c r="AB1339" s="64" t="s">
        <v>2161</v>
      </c>
      <c r="AC1339" s="64">
        <v>1</v>
      </c>
    </row>
    <row r="1340" spans="14:29" x14ac:dyDescent="0.25">
      <c r="N1340" s="66"/>
      <c r="O1340" s="64" t="s">
        <v>4014</v>
      </c>
      <c r="P1340" s="64" t="s">
        <v>2117</v>
      </c>
      <c r="V1340" s="64">
        <v>5.3397724474837682</v>
      </c>
      <c r="W1340" s="64">
        <v>4.2986345001212989</v>
      </c>
      <c r="Y1340" s="65">
        <v>5.0367986351113059E-4</v>
      </c>
      <c r="Z1340" s="64" t="s">
        <v>234</v>
      </c>
      <c r="AA1340" s="64" t="s">
        <v>2368</v>
      </c>
      <c r="AB1340" s="64" t="s">
        <v>2161</v>
      </c>
      <c r="AC1340" s="64">
        <v>1</v>
      </c>
    </row>
    <row r="1341" spans="14:29" x14ac:dyDescent="0.25">
      <c r="N1341" s="66"/>
      <c r="O1341" s="64" t="s">
        <v>4013</v>
      </c>
      <c r="P1341" s="64" t="s">
        <v>2115</v>
      </c>
      <c r="V1341" s="64">
        <v>0.80698637740614498</v>
      </c>
      <c r="W1341" s="64">
        <v>2.697640606121869</v>
      </c>
      <c r="Y1341" s="65">
        <v>0.38504300039485567</v>
      </c>
      <c r="Z1341" s="64" t="s">
        <v>234</v>
      </c>
      <c r="AA1341" s="64" t="s">
        <v>2368</v>
      </c>
      <c r="AB1341" s="64" t="s">
        <v>2161</v>
      </c>
      <c r="AC1341" s="64">
        <v>1</v>
      </c>
    </row>
    <row r="1342" spans="14:29" x14ac:dyDescent="0.25">
      <c r="N1342" s="66"/>
      <c r="O1342" s="64" t="s">
        <v>4012</v>
      </c>
      <c r="P1342" s="64" t="s">
        <v>2113</v>
      </c>
      <c r="V1342" s="64">
        <v>2.2202112989153222</v>
      </c>
      <c r="W1342" s="64">
        <v>1.0000001515877674</v>
      </c>
      <c r="Y1342" s="65">
        <v>0.13902510800418399</v>
      </c>
      <c r="Z1342" s="64" t="s">
        <v>234</v>
      </c>
      <c r="AA1342" s="64" t="s">
        <v>2368</v>
      </c>
      <c r="AB1342" s="64" t="s">
        <v>2161</v>
      </c>
      <c r="AC1342" s="64">
        <v>1</v>
      </c>
    </row>
    <row r="1343" spans="14:29" x14ac:dyDescent="0.25">
      <c r="N1343" s="66"/>
      <c r="O1343" s="64" t="s">
        <v>4011</v>
      </c>
      <c r="P1343" s="64" t="s">
        <v>2111</v>
      </c>
      <c r="V1343" s="64">
        <v>0.34612484363211982</v>
      </c>
      <c r="W1343" s="64">
        <v>1.0000000866226169</v>
      </c>
      <c r="Y1343" s="65">
        <v>0.55749932688941595</v>
      </c>
      <c r="Z1343" s="64" t="s">
        <v>234</v>
      </c>
      <c r="AA1343" s="64" t="s">
        <v>2368</v>
      </c>
      <c r="AB1343" s="64" t="s">
        <v>2161</v>
      </c>
      <c r="AC1343" s="64">
        <v>1</v>
      </c>
    </row>
    <row r="1344" spans="14:29" x14ac:dyDescent="0.25">
      <c r="N1344" s="66"/>
      <c r="O1344" s="64" t="s">
        <v>4010</v>
      </c>
      <c r="P1344" s="64" t="s">
        <v>2109</v>
      </c>
      <c r="V1344" s="64">
        <v>0.38719263686467553</v>
      </c>
      <c r="W1344" s="64">
        <v>1.0000000015990855</v>
      </c>
      <c r="Y1344" s="65">
        <v>0.53504341079614326</v>
      </c>
      <c r="Z1344" s="64" t="s">
        <v>234</v>
      </c>
      <c r="AA1344" s="64" t="s">
        <v>2368</v>
      </c>
      <c r="AB1344" s="64" t="s">
        <v>2161</v>
      </c>
      <c r="AC1344" s="64">
        <v>1</v>
      </c>
    </row>
    <row r="1345" spans="14:29" x14ac:dyDescent="0.25">
      <c r="N1345" s="66"/>
      <c r="O1345" s="64" t="s">
        <v>4009</v>
      </c>
      <c r="P1345" s="64" t="s">
        <v>2123</v>
      </c>
      <c r="Q1345" s="64">
        <v>1275.056531216961</v>
      </c>
      <c r="R1345" s="64">
        <v>1.4283346113925064</v>
      </c>
      <c r="S1345" s="64">
        <v>0.95</v>
      </c>
      <c r="T1345" s="64">
        <v>1272.2277438646406</v>
      </c>
      <c r="U1345" s="64">
        <v>1277.8853185692815</v>
      </c>
      <c r="V1345" s="64">
        <v>892.68755447568969</v>
      </c>
      <c r="X1345" s="64">
        <v>116.8201631004741</v>
      </c>
      <c r="Y1345" s="65">
        <v>8.438279312964475E-226</v>
      </c>
      <c r="Z1345" s="64" t="s">
        <v>234</v>
      </c>
      <c r="AA1345" s="64" t="s">
        <v>2368</v>
      </c>
      <c r="AB1345" s="64" t="s">
        <v>2152</v>
      </c>
      <c r="AC1345" s="64">
        <v>2</v>
      </c>
    </row>
    <row r="1346" spans="14:29" x14ac:dyDescent="0.25">
      <c r="N1346" s="66"/>
      <c r="O1346" s="64" t="s">
        <v>4008</v>
      </c>
      <c r="P1346" s="64" t="s">
        <v>2121</v>
      </c>
      <c r="V1346" s="64">
        <v>0.92429692203616953</v>
      </c>
      <c r="W1346" s="64">
        <v>0.99998628925627753</v>
      </c>
      <c r="Y1346" s="65">
        <v>0.33833516645251793</v>
      </c>
      <c r="Z1346" s="64" t="s">
        <v>234</v>
      </c>
      <c r="AA1346" s="64" t="s">
        <v>2368</v>
      </c>
      <c r="AB1346" s="64" t="s">
        <v>2152</v>
      </c>
      <c r="AC1346" s="64">
        <v>2</v>
      </c>
    </row>
    <row r="1347" spans="14:29" x14ac:dyDescent="0.25">
      <c r="N1347" s="66"/>
      <c r="O1347" s="64" t="s">
        <v>4007</v>
      </c>
      <c r="P1347" s="64" t="s">
        <v>2119</v>
      </c>
      <c r="V1347" s="64">
        <v>0.31607510413359569</v>
      </c>
      <c r="W1347" s="64">
        <v>0.99998255920015389</v>
      </c>
      <c r="Y1347" s="65">
        <v>0.57505465943783973</v>
      </c>
      <c r="Z1347" s="64" t="s">
        <v>234</v>
      </c>
      <c r="AA1347" s="64" t="s">
        <v>2368</v>
      </c>
      <c r="AB1347" s="64" t="s">
        <v>2152</v>
      </c>
      <c r="AC1347" s="64">
        <v>2</v>
      </c>
    </row>
    <row r="1348" spans="14:29" x14ac:dyDescent="0.25">
      <c r="N1348" s="66"/>
      <c r="O1348" s="64" t="s">
        <v>4006</v>
      </c>
      <c r="P1348" s="64" t="s">
        <v>2117</v>
      </c>
      <c r="V1348" s="64">
        <v>4.8009116871855664</v>
      </c>
      <c r="W1348" s="64">
        <v>4.6091771587820594</v>
      </c>
      <c r="Y1348" s="65">
        <v>1.2705636514926955E-3</v>
      </c>
      <c r="Z1348" s="64" t="s">
        <v>234</v>
      </c>
      <c r="AA1348" s="64" t="s">
        <v>2368</v>
      </c>
      <c r="AB1348" s="64" t="s">
        <v>2152</v>
      </c>
      <c r="AC1348" s="64">
        <v>2</v>
      </c>
    </row>
    <row r="1349" spans="14:29" x14ac:dyDescent="0.25">
      <c r="N1349" s="66"/>
      <c r="O1349" s="64" t="s">
        <v>4005</v>
      </c>
      <c r="P1349" s="64" t="s">
        <v>2115</v>
      </c>
      <c r="V1349" s="64">
        <v>0.12038907789227056</v>
      </c>
      <c r="W1349" s="64">
        <v>1.5706918669962204</v>
      </c>
      <c r="Y1349" s="65">
        <v>0.82332545294505866</v>
      </c>
      <c r="Z1349" s="64" t="s">
        <v>234</v>
      </c>
      <c r="AA1349" s="64" t="s">
        <v>2368</v>
      </c>
      <c r="AB1349" s="64" t="s">
        <v>2152</v>
      </c>
      <c r="AC1349" s="64">
        <v>2</v>
      </c>
    </row>
    <row r="1350" spans="14:29" x14ac:dyDescent="0.25">
      <c r="N1350" s="66"/>
      <c r="O1350" s="64" t="s">
        <v>4004</v>
      </c>
      <c r="P1350" s="64" t="s">
        <v>2113</v>
      </c>
      <c r="V1350" s="64">
        <v>1.4905533778155118</v>
      </c>
      <c r="W1350" s="64">
        <v>0.99999701439977784</v>
      </c>
      <c r="Y1350" s="65">
        <v>0.22458593991080544</v>
      </c>
      <c r="Z1350" s="64" t="s">
        <v>234</v>
      </c>
      <c r="AA1350" s="64" t="s">
        <v>2368</v>
      </c>
      <c r="AB1350" s="64" t="s">
        <v>2152</v>
      </c>
      <c r="AC1350" s="64">
        <v>2</v>
      </c>
    </row>
    <row r="1351" spans="14:29" x14ac:dyDescent="0.25">
      <c r="N1351" s="66"/>
      <c r="O1351" s="64" t="s">
        <v>4003</v>
      </c>
      <c r="P1351" s="64" t="s">
        <v>2111</v>
      </c>
      <c r="V1351" s="64">
        <v>3.7639320353948846E-2</v>
      </c>
      <c r="W1351" s="64">
        <v>1.000001932405381</v>
      </c>
      <c r="Y1351" s="65">
        <v>0.84650768313477198</v>
      </c>
      <c r="Z1351" s="64" t="s">
        <v>234</v>
      </c>
      <c r="AA1351" s="64" t="s">
        <v>2368</v>
      </c>
      <c r="AB1351" s="64" t="s">
        <v>2152</v>
      </c>
      <c r="AC1351" s="64">
        <v>2</v>
      </c>
    </row>
    <row r="1352" spans="14:29" x14ac:dyDescent="0.25">
      <c r="N1352" s="66"/>
      <c r="O1352" s="64" t="s">
        <v>4002</v>
      </c>
      <c r="P1352" s="64" t="s">
        <v>2109</v>
      </c>
      <c r="V1352" s="64">
        <v>6.8025083566113698E-2</v>
      </c>
      <c r="W1352" s="64">
        <v>1.0000000784860199</v>
      </c>
      <c r="Y1352" s="65">
        <v>0.79469278069590654</v>
      </c>
      <c r="Z1352" s="64" t="s">
        <v>234</v>
      </c>
      <c r="AA1352" s="64" t="s">
        <v>2368</v>
      </c>
      <c r="AB1352" s="64" t="s">
        <v>2152</v>
      </c>
      <c r="AC1352" s="64">
        <v>2</v>
      </c>
    </row>
    <row r="1353" spans="14:29" x14ac:dyDescent="0.25">
      <c r="N1353" s="66"/>
      <c r="O1353" s="64" t="s">
        <v>4001</v>
      </c>
      <c r="P1353" s="64" t="s">
        <v>2123</v>
      </c>
      <c r="Q1353" s="64">
        <v>1276.9858398764973</v>
      </c>
      <c r="R1353" s="64">
        <v>1.3407806589101772</v>
      </c>
      <c r="S1353" s="64">
        <v>0.95</v>
      </c>
      <c r="T1353" s="64">
        <v>1274.3309944702694</v>
      </c>
      <c r="U1353" s="64">
        <v>1279.6406852827251</v>
      </c>
      <c r="V1353" s="64">
        <v>952.41964551790738</v>
      </c>
      <c r="X1353" s="64">
        <v>119.14948227196734</v>
      </c>
      <c r="Y1353" s="65">
        <v>4.1343807221557226E-233</v>
      </c>
      <c r="Z1353" s="64" t="s">
        <v>234</v>
      </c>
      <c r="AA1353" s="64" t="s">
        <v>2368</v>
      </c>
      <c r="AB1353" s="64" t="s">
        <v>2143</v>
      </c>
      <c r="AC1353" s="64">
        <v>4</v>
      </c>
    </row>
    <row r="1354" spans="14:29" x14ac:dyDescent="0.25">
      <c r="N1354" s="66"/>
      <c r="O1354" s="64" t="s">
        <v>4000</v>
      </c>
      <c r="P1354" s="64" t="s">
        <v>2121</v>
      </c>
      <c r="V1354" s="64">
        <v>0.35502032844736164</v>
      </c>
      <c r="W1354" s="64">
        <v>0.99987817255470013</v>
      </c>
      <c r="Y1354" s="65">
        <v>0.55244058663615392</v>
      </c>
      <c r="Z1354" s="64" t="s">
        <v>234</v>
      </c>
      <c r="AA1354" s="64" t="s">
        <v>2368</v>
      </c>
      <c r="AB1354" s="64" t="s">
        <v>2143</v>
      </c>
      <c r="AC1354" s="64">
        <v>4</v>
      </c>
    </row>
    <row r="1355" spans="14:29" x14ac:dyDescent="0.25">
      <c r="N1355" s="66"/>
      <c r="O1355" s="64" t="s">
        <v>3999</v>
      </c>
      <c r="P1355" s="64" t="s">
        <v>2119</v>
      </c>
      <c r="V1355" s="64">
        <v>9.496152020224792E-2</v>
      </c>
      <c r="W1355" s="64">
        <v>1.0000214451147145</v>
      </c>
      <c r="Y1355" s="65">
        <v>0.75851279202613542</v>
      </c>
      <c r="Z1355" s="64" t="s">
        <v>234</v>
      </c>
      <c r="AA1355" s="64" t="s">
        <v>2368</v>
      </c>
      <c r="AB1355" s="64" t="s">
        <v>2143</v>
      </c>
      <c r="AC1355" s="64">
        <v>4</v>
      </c>
    </row>
    <row r="1356" spans="14:29" x14ac:dyDescent="0.25">
      <c r="N1356" s="66"/>
      <c r="O1356" s="64" t="s">
        <v>3998</v>
      </c>
      <c r="P1356" s="64" t="s">
        <v>2117</v>
      </c>
      <c r="V1356" s="64">
        <v>4.790397253846514</v>
      </c>
      <c r="W1356" s="64">
        <v>4.8181438820677007</v>
      </c>
      <c r="Y1356" s="65">
        <v>1.1392484119460144E-3</v>
      </c>
      <c r="Z1356" s="64" t="s">
        <v>234</v>
      </c>
      <c r="AA1356" s="64" t="s">
        <v>2368</v>
      </c>
      <c r="AB1356" s="64" t="s">
        <v>2143</v>
      </c>
      <c r="AC1356" s="64">
        <v>4</v>
      </c>
    </row>
    <row r="1357" spans="14:29" x14ac:dyDescent="0.25">
      <c r="N1357" s="66"/>
      <c r="O1357" s="64" t="s">
        <v>3997</v>
      </c>
      <c r="P1357" s="64" t="s">
        <v>2115</v>
      </c>
      <c r="V1357" s="64">
        <v>8.070534247308643E-3</v>
      </c>
      <c r="W1357" s="64">
        <v>0.99999671677081614</v>
      </c>
      <c r="Y1357" s="65">
        <v>0.92856936014043723</v>
      </c>
      <c r="Z1357" s="64" t="s">
        <v>234</v>
      </c>
      <c r="AA1357" s="64" t="s">
        <v>2368</v>
      </c>
      <c r="AB1357" s="64" t="s">
        <v>2143</v>
      </c>
      <c r="AC1357" s="64">
        <v>4</v>
      </c>
    </row>
    <row r="1358" spans="14:29" x14ac:dyDescent="0.25">
      <c r="N1358" s="66"/>
      <c r="O1358" s="64" t="s">
        <v>3996</v>
      </c>
      <c r="P1358" s="64" t="s">
        <v>2113</v>
      </c>
      <c r="V1358" s="64">
        <v>0.71583056516354537</v>
      </c>
      <c r="W1358" s="64">
        <v>1.0000041802703492</v>
      </c>
      <c r="Y1358" s="65">
        <v>0.39921323287366262</v>
      </c>
      <c r="Z1358" s="64" t="s">
        <v>234</v>
      </c>
      <c r="AA1358" s="64" t="s">
        <v>2368</v>
      </c>
      <c r="AB1358" s="64" t="s">
        <v>2143</v>
      </c>
      <c r="AC1358" s="64">
        <v>4</v>
      </c>
    </row>
    <row r="1359" spans="14:29" x14ac:dyDescent="0.25">
      <c r="N1359" s="66"/>
      <c r="O1359" s="64" t="s">
        <v>3995</v>
      </c>
      <c r="P1359" s="64" t="s">
        <v>2111</v>
      </c>
      <c r="V1359" s="64">
        <v>1.0165472737845436</v>
      </c>
      <c r="W1359" s="64">
        <v>1.0000001704013706</v>
      </c>
      <c r="Y1359" s="65">
        <v>0.31538500498914868</v>
      </c>
      <c r="Z1359" s="64" t="s">
        <v>234</v>
      </c>
      <c r="AA1359" s="64" t="s">
        <v>2368</v>
      </c>
      <c r="AB1359" s="64" t="s">
        <v>2143</v>
      </c>
      <c r="AC1359" s="64">
        <v>4</v>
      </c>
    </row>
    <row r="1360" spans="14:29" x14ac:dyDescent="0.25">
      <c r="N1360" s="66"/>
      <c r="O1360" s="64" t="s">
        <v>3994</v>
      </c>
      <c r="P1360" s="64" t="s">
        <v>2109</v>
      </c>
      <c r="V1360" s="64">
        <v>1.3486317711770104</v>
      </c>
      <c r="W1360" s="64">
        <v>3.0324731608530024</v>
      </c>
      <c r="Y1360" s="65">
        <v>0.29778598479531171</v>
      </c>
      <c r="Z1360" s="64" t="s">
        <v>234</v>
      </c>
      <c r="AA1360" s="64" t="s">
        <v>2368</v>
      </c>
      <c r="AB1360" s="64" t="s">
        <v>2143</v>
      </c>
      <c r="AC1360" s="64">
        <v>4</v>
      </c>
    </row>
    <row r="1361" spans="14:29" x14ac:dyDescent="0.25">
      <c r="N1361" s="66"/>
      <c r="O1361" s="64" t="s">
        <v>3993</v>
      </c>
      <c r="P1361" s="64" t="s">
        <v>2123</v>
      </c>
      <c r="Q1361" s="64">
        <v>1277.4039373409375</v>
      </c>
      <c r="R1361" s="64">
        <v>1.3451070759583355</v>
      </c>
      <c r="S1361" s="64">
        <v>0.95</v>
      </c>
      <c r="T1361" s="64">
        <v>1274.7403179780392</v>
      </c>
      <c r="U1361" s="64">
        <v>1280.0675567038359</v>
      </c>
      <c r="V1361" s="64">
        <v>949.6671009858735</v>
      </c>
      <c r="X1361" s="64">
        <v>118.25221435875315</v>
      </c>
      <c r="Y1361" s="65">
        <v>2.060685498447894E-231</v>
      </c>
      <c r="Z1361" s="64" t="s">
        <v>234</v>
      </c>
      <c r="AA1361" s="64" t="s">
        <v>2368</v>
      </c>
      <c r="AB1361" s="64" t="s">
        <v>2134</v>
      </c>
      <c r="AC1361" s="64">
        <v>6</v>
      </c>
    </row>
    <row r="1362" spans="14:29" x14ac:dyDescent="0.25">
      <c r="N1362" s="66"/>
      <c r="O1362" s="64" t="s">
        <v>3992</v>
      </c>
      <c r="P1362" s="64" t="s">
        <v>2121</v>
      </c>
      <c r="V1362" s="64">
        <v>0.55532832629525575</v>
      </c>
      <c r="W1362" s="64">
        <v>1.0000574858930276</v>
      </c>
      <c r="Y1362" s="65">
        <v>0.45763970208381577</v>
      </c>
      <c r="Z1362" s="64" t="s">
        <v>234</v>
      </c>
      <c r="AA1362" s="64" t="s">
        <v>2368</v>
      </c>
      <c r="AB1362" s="64" t="s">
        <v>2134</v>
      </c>
      <c r="AC1362" s="64">
        <v>6</v>
      </c>
    </row>
    <row r="1363" spans="14:29" x14ac:dyDescent="0.25">
      <c r="N1363" s="66"/>
      <c r="O1363" s="64" t="s">
        <v>3991</v>
      </c>
      <c r="P1363" s="64" t="s">
        <v>2119</v>
      </c>
      <c r="V1363" s="64">
        <v>4.5497924873705454E-3</v>
      </c>
      <c r="W1363" s="64">
        <v>1.0000238285582459</v>
      </c>
      <c r="Y1363" s="65">
        <v>0.94640739567195642</v>
      </c>
      <c r="Z1363" s="64" t="s">
        <v>234</v>
      </c>
      <c r="AA1363" s="64" t="s">
        <v>2368</v>
      </c>
      <c r="AB1363" s="64" t="s">
        <v>2134</v>
      </c>
      <c r="AC1363" s="64">
        <v>6</v>
      </c>
    </row>
    <row r="1364" spans="14:29" x14ac:dyDescent="0.25">
      <c r="N1364" s="66"/>
      <c r="O1364" s="64" t="s">
        <v>3990</v>
      </c>
      <c r="P1364" s="64" t="s">
        <v>2117</v>
      </c>
      <c r="V1364" s="64">
        <v>4.418950641767263</v>
      </c>
      <c r="W1364" s="64">
        <v>4.2759987182964485</v>
      </c>
      <c r="Y1364" s="65">
        <v>3.4036475692422741E-3</v>
      </c>
      <c r="Z1364" s="64" t="s">
        <v>234</v>
      </c>
      <c r="AA1364" s="64" t="s">
        <v>2368</v>
      </c>
      <c r="AB1364" s="64" t="s">
        <v>2134</v>
      </c>
      <c r="AC1364" s="64">
        <v>6</v>
      </c>
    </row>
    <row r="1365" spans="14:29" x14ac:dyDescent="0.25">
      <c r="N1365" s="66"/>
      <c r="O1365" s="64" t="s">
        <v>3989</v>
      </c>
      <c r="P1365" s="64" t="s">
        <v>2115</v>
      </c>
      <c r="V1365" s="64">
        <v>1.0198235030269495E-2</v>
      </c>
      <c r="W1365" s="64">
        <v>1.0009864974941169</v>
      </c>
      <c r="Y1365" s="65">
        <v>0.9219678712283742</v>
      </c>
      <c r="Z1365" s="64" t="s">
        <v>234</v>
      </c>
      <c r="AA1365" s="64" t="s">
        <v>2368</v>
      </c>
      <c r="AB1365" s="64" t="s">
        <v>2134</v>
      </c>
      <c r="AC1365" s="64">
        <v>6</v>
      </c>
    </row>
    <row r="1366" spans="14:29" x14ac:dyDescent="0.25">
      <c r="N1366" s="66"/>
      <c r="O1366" s="64" t="s">
        <v>3988</v>
      </c>
      <c r="P1366" s="64" t="s">
        <v>2113</v>
      </c>
      <c r="V1366" s="64">
        <v>1.5658176608949568</v>
      </c>
      <c r="W1366" s="64">
        <v>0.99999948145406781</v>
      </c>
      <c r="Y1366" s="65">
        <v>0.21329054319581542</v>
      </c>
      <c r="Z1366" s="64" t="s">
        <v>234</v>
      </c>
      <c r="AA1366" s="64" t="s">
        <v>2368</v>
      </c>
      <c r="AB1366" s="64" t="s">
        <v>2134</v>
      </c>
      <c r="AC1366" s="64">
        <v>6</v>
      </c>
    </row>
    <row r="1367" spans="14:29" x14ac:dyDescent="0.25">
      <c r="N1367" s="66"/>
      <c r="O1367" s="64" t="s">
        <v>3987</v>
      </c>
      <c r="P1367" s="64" t="s">
        <v>2111</v>
      </c>
      <c r="V1367" s="64">
        <v>2.0117264989501074</v>
      </c>
      <c r="W1367" s="64">
        <v>3.1953760601612919</v>
      </c>
      <c r="Y1367" s="65">
        <v>0.15936147294279773</v>
      </c>
      <c r="Z1367" s="64" t="s">
        <v>234</v>
      </c>
      <c r="AA1367" s="64" t="s">
        <v>2368</v>
      </c>
      <c r="AB1367" s="64" t="s">
        <v>2134</v>
      </c>
      <c r="AC1367" s="64">
        <v>6</v>
      </c>
    </row>
    <row r="1368" spans="14:29" x14ac:dyDescent="0.25">
      <c r="N1368" s="66"/>
      <c r="O1368" s="64" t="s">
        <v>3986</v>
      </c>
      <c r="P1368" s="64" t="s">
        <v>2109</v>
      </c>
      <c r="V1368" s="64">
        <v>1.4925107166409228</v>
      </c>
      <c r="W1368" s="64">
        <v>3.2753435693896411</v>
      </c>
      <c r="Y1368" s="65">
        <v>0.16104529237117371</v>
      </c>
      <c r="Z1368" s="64" t="s">
        <v>234</v>
      </c>
      <c r="AA1368" s="64" t="s">
        <v>2368</v>
      </c>
      <c r="AB1368" s="64" t="s">
        <v>2134</v>
      </c>
      <c r="AC1368" s="64">
        <v>6</v>
      </c>
    </row>
    <row r="1369" spans="14:29" x14ac:dyDescent="0.25">
      <c r="N1369" s="66"/>
      <c r="O1369" s="64" t="s">
        <v>3985</v>
      </c>
      <c r="P1369" s="64" t="s">
        <v>2123</v>
      </c>
      <c r="Q1369" s="64">
        <v>1278.1040962002676</v>
      </c>
      <c r="R1369" s="64">
        <v>1.4270127588965817</v>
      </c>
      <c r="S1369" s="64">
        <v>0.95</v>
      </c>
      <c r="T1369" s="64">
        <v>1275.2763843472965</v>
      </c>
      <c r="U1369" s="64">
        <v>1280.9318080532387</v>
      </c>
      <c r="V1369" s="64">
        <v>895.65008317693264</v>
      </c>
      <c r="X1369" s="64">
        <v>111.0327542866882</v>
      </c>
      <c r="Y1369" s="65">
        <v>4.4351707085255432E-216</v>
      </c>
      <c r="Z1369" s="64" t="s">
        <v>234</v>
      </c>
      <c r="AA1369" s="64" t="s">
        <v>2368</v>
      </c>
      <c r="AB1369" s="64" t="s">
        <v>2125</v>
      </c>
      <c r="AC1369" s="64">
        <v>8</v>
      </c>
    </row>
    <row r="1370" spans="14:29" x14ac:dyDescent="0.25">
      <c r="N1370" s="66"/>
      <c r="O1370" s="64" t="s">
        <v>3984</v>
      </c>
      <c r="P1370" s="64" t="s">
        <v>2121</v>
      </c>
      <c r="V1370" s="64">
        <v>3.340261630358428</v>
      </c>
      <c r="W1370" s="64">
        <v>6.2163039889536726</v>
      </c>
      <c r="Y1370" s="65">
        <v>4.624894213694497E-3</v>
      </c>
      <c r="Z1370" s="64" t="s">
        <v>234</v>
      </c>
      <c r="AA1370" s="64" t="s">
        <v>2368</v>
      </c>
      <c r="AB1370" s="64" t="s">
        <v>2125</v>
      </c>
      <c r="AC1370" s="64">
        <v>8</v>
      </c>
    </row>
    <row r="1371" spans="14:29" x14ac:dyDescent="0.25">
      <c r="N1371" s="66"/>
      <c r="O1371" s="64" t="s">
        <v>3983</v>
      </c>
      <c r="P1371" s="64" t="s">
        <v>2119</v>
      </c>
      <c r="V1371" s="64">
        <v>0.76817811130466229</v>
      </c>
      <c r="W1371" s="64">
        <v>1.0000001035744501</v>
      </c>
      <c r="Y1371" s="65">
        <v>0.38267396497499545</v>
      </c>
      <c r="Z1371" s="64" t="s">
        <v>234</v>
      </c>
      <c r="AA1371" s="64" t="s">
        <v>2368</v>
      </c>
      <c r="AB1371" s="64" t="s">
        <v>2125</v>
      </c>
      <c r="AC1371" s="64">
        <v>8</v>
      </c>
    </row>
    <row r="1372" spans="14:29" x14ac:dyDescent="0.25">
      <c r="N1372" s="66"/>
      <c r="O1372" s="64" t="s">
        <v>3982</v>
      </c>
      <c r="P1372" s="64" t="s">
        <v>2117</v>
      </c>
      <c r="V1372" s="64">
        <v>4.2023889921267319</v>
      </c>
      <c r="W1372" s="64">
        <v>2.7008331787677151</v>
      </c>
      <c r="Y1372" s="65">
        <v>2.476412835455466E-2</v>
      </c>
      <c r="Z1372" s="64" t="s">
        <v>234</v>
      </c>
      <c r="AA1372" s="64" t="s">
        <v>2368</v>
      </c>
      <c r="AB1372" s="64" t="s">
        <v>2125</v>
      </c>
      <c r="AC1372" s="64">
        <v>8</v>
      </c>
    </row>
    <row r="1373" spans="14:29" x14ac:dyDescent="0.25">
      <c r="N1373" s="66"/>
      <c r="O1373" s="64" t="s">
        <v>3981</v>
      </c>
      <c r="P1373" s="64" t="s">
        <v>2115</v>
      </c>
      <c r="V1373" s="64">
        <v>1.7965414654483722</v>
      </c>
      <c r="W1373" s="64">
        <v>4.445025669066121</v>
      </c>
      <c r="Y1373" s="65">
        <v>0.32286383592682466</v>
      </c>
      <c r="Z1373" s="64" t="s">
        <v>234</v>
      </c>
      <c r="AA1373" s="64" t="s">
        <v>2368</v>
      </c>
      <c r="AB1373" s="64" t="s">
        <v>2125</v>
      </c>
      <c r="AC1373" s="64">
        <v>8</v>
      </c>
    </row>
    <row r="1374" spans="14:29" x14ac:dyDescent="0.25">
      <c r="N1374" s="66"/>
      <c r="O1374" s="64" t="s">
        <v>3980</v>
      </c>
      <c r="P1374" s="64" t="s">
        <v>2113</v>
      </c>
      <c r="V1374" s="64">
        <v>3.7335861326282664</v>
      </c>
      <c r="W1374" s="64">
        <v>1.0000001764213315</v>
      </c>
      <c r="Y1374" s="65">
        <v>5.5877267506786787E-2</v>
      </c>
      <c r="Z1374" s="64" t="s">
        <v>234</v>
      </c>
      <c r="AA1374" s="64" t="s">
        <v>2368</v>
      </c>
      <c r="AB1374" s="64" t="s">
        <v>2125</v>
      </c>
      <c r="AC1374" s="64">
        <v>8</v>
      </c>
    </row>
    <row r="1375" spans="14:29" x14ac:dyDescent="0.25">
      <c r="N1375" s="66"/>
      <c r="O1375" s="64" t="s">
        <v>3979</v>
      </c>
      <c r="P1375" s="64" t="s">
        <v>2111</v>
      </c>
      <c r="V1375" s="64">
        <v>2.8278804569562905</v>
      </c>
      <c r="W1375" s="64">
        <v>4.4259434765455277</v>
      </c>
      <c r="Y1375" s="65">
        <v>4.2627776303654052E-2</v>
      </c>
      <c r="Z1375" s="64" t="s">
        <v>234</v>
      </c>
      <c r="AA1375" s="64" t="s">
        <v>2368</v>
      </c>
      <c r="AB1375" s="64" t="s">
        <v>2125</v>
      </c>
      <c r="AC1375" s="64">
        <v>8</v>
      </c>
    </row>
    <row r="1376" spans="14:29" x14ac:dyDescent="0.25">
      <c r="N1376" s="66"/>
      <c r="O1376" s="64" t="s">
        <v>3978</v>
      </c>
      <c r="P1376" s="64" t="s">
        <v>2109</v>
      </c>
      <c r="V1376" s="64">
        <v>1.0870992837259359</v>
      </c>
      <c r="W1376" s="64">
        <v>2.1791391199829757</v>
      </c>
      <c r="Y1376" s="65">
        <v>0.40663088990547075</v>
      </c>
      <c r="Z1376" s="64" t="s">
        <v>234</v>
      </c>
      <c r="AA1376" s="64" t="s">
        <v>2368</v>
      </c>
      <c r="AB1376" s="64" t="s">
        <v>2125</v>
      </c>
      <c r="AC1376" s="64">
        <v>8</v>
      </c>
    </row>
    <row r="1377" spans="14:29" x14ac:dyDescent="0.25">
      <c r="N1377" s="66"/>
      <c r="O1377" s="64" t="s">
        <v>3977</v>
      </c>
      <c r="P1377" s="64" t="s">
        <v>2123</v>
      </c>
      <c r="Q1377" s="64">
        <v>1279.6308989284767</v>
      </c>
      <c r="R1377" s="64">
        <v>1.4611225308250533</v>
      </c>
      <c r="S1377" s="64">
        <v>0.95</v>
      </c>
      <c r="T1377" s="64">
        <v>1276.7375231704523</v>
      </c>
      <c r="U1377" s="64">
        <v>1282.524274686501</v>
      </c>
      <c r="V1377" s="64">
        <v>875.78616572691294</v>
      </c>
      <c r="X1377" s="64">
        <v>118.17601336703406</v>
      </c>
      <c r="Y1377" s="65">
        <v>3.9956582913180464E-227</v>
      </c>
      <c r="Z1377" s="64" t="s">
        <v>234</v>
      </c>
      <c r="AA1377" s="64" t="s">
        <v>2368</v>
      </c>
      <c r="AB1377" s="64" t="s">
        <v>2106</v>
      </c>
      <c r="AC1377" s="64">
        <v>10</v>
      </c>
    </row>
    <row r="1378" spans="14:29" x14ac:dyDescent="0.25">
      <c r="N1378" s="66"/>
      <c r="O1378" s="64" t="s">
        <v>3976</v>
      </c>
      <c r="P1378" s="64" t="s">
        <v>2121</v>
      </c>
      <c r="V1378" s="64">
        <v>1.6481064728518466</v>
      </c>
      <c r="W1378" s="64">
        <v>0.99998626678700397</v>
      </c>
      <c r="Y1378" s="65">
        <v>0.20173502231214524</v>
      </c>
      <c r="Z1378" s="64" t="s">
        <v>234</v>
      </c>
      <c r="AA1378" s="64" t="s">
        <v>2368</v>
      </c>
      <c r="AB1378" s="64" t="s">
        <v>2106</v>
      </c>
      <c r="AC1378" s="64">
        <v>10</v>
      </c>
    </row>
    <row r="1379" spans="14:29" x14ac:dyDescent="0.25">
      <c r="N1379" s="66"/>
      <c r="O1379" s="64" t="s">
        <v>3975</v>
      </c>
      <c r="P1379" s="64" t="s">
        <v>2119</v>
      </c>
      <c r="V1379" s="64">
        <v>2.0756925247318825</v>
      </c>
      <c r="W1379" s="64">
        <v>5.2413732236811548</v>
      </c>
      <c r="Y1379" s="65">
        <v>0.10177887630203486</v>
      </c>
      <c r="Z1379" s="64" t="s">
        <v>234</v>
      </c>
      <c r="AA1379" s="64" t="s">
        <v>2368</v>
      </c>
      <c r="AB1379" s="64" t="s">
        <v>2106</v>
      </c>
      <c r="AC1379" s="64">
        <v>10</v>
      </c>
    </row>
    <row r="1380" spans="14:29" x14ac:dyDescent="0.25">
      <c r="N1380" s="66"/>
      <c r="O1380" s="64" t="s">
        <v>3974</v>
      </c>
      <c r="P1380" s="64" t="s">
        <v>2117</v>
      </c>
      <c r="V1380" s="64">
        <v>4.4254676096213288</v>
      </c>
      <c r="W1380" s="64">
        <v>2.8242095344806448</v>
      </c>
      <c r="Y1380" s="65">
        <v>8.428448931711463E-3</v>
      </c>
      <c r="Z1380" s="64" t="s">
        <v>234</v>
      </c>
      <c r="AA1380" s="64" t="s">
        <v>2368</v>
      </c>
      <c r="AB1380" s="64" t="s">
        <v>2106</v>
      </c>
      <c r="AC1380" s="64">
        <v>10</v>
      </c>
    </row>
    <row r="1381" spans="14:29" x14ac:dyDescent="0.25">
      <c r="N1381" s="66"/>
      <c r="O1381" s="64" t="s">
        <v>3973</v>
      </c>
      <c r="P1381" s="64" t="s">
        <v>2115</v>
      </c>
      <c r="V1381" s="64">
        <v>2.9256635568759788</v>
      </c>
      <c r="W1381" s="64">
        <v>1.000000280663403</v>
      </c>
      <c r="Y1381" s="65">
        <v>8.9809194517774527E-2</v>
      </c>
      <c r="Z1381" s="64" t="s">
        <v>234</v>
      </c>
      <c r="AA1381" s="64" t="s">
        <v>2368</v>
      </c>
      <c r="AB1381" s="64" t="s">
        <v>2106</v>
      </c>
      <c r="AC1381" s="64">
        <v>10</v>
      </c>
    </row>
    <row r="1382" spans="14:29" x14ac:dyDescent="0.25">
      <c r="N1382" s="66"/>
      <c r="O1382" s="64" t="s">
        <v>3972</v>
      </c>
      <c r="P1382" s="64" t="s">
        <v>2113</v>
      </c>
      <c r="V1382" s="64">
        <v>7.4614423323217265</v>
      </c>
      <c r="W1382" s="64">
        <v>1.0000004550541328</v>
      </c>
      <c r="Y1382" s="65">
        <v>7.2714962117363946E-3</v>
      </c>
      <c r="Z1382" s="64" t="s">
        <v>234</v>
      </c>
      <c r="AA1382" s="64" t="s">
        <v>2368</v>
      </c>
      <c r="AB1382" s="64" t="s">
        <v>2106</v>
      </c>
      <c r="AC1382" s="64">
        <v>10</v>
      </c>
    </row>
    <row r="1383" spans="14:29" x14ac:dyDescent="0.25">
      <c r="N1383" s="66"/>
      <c r="O1383" s="64" t="s">
        <v>3971</v>
      </c>
      <c r="P1383" s="64" t="s">
        <v>2111</v>
      </c>
      <c r="V1383" s="64">
        <v>0.99796831810929199</v>
      </c>
      <c r="W1383" s="64">
        <v>2.7584168519107521</v>
      </c>
      <c r="Y1383" s="65">
        <v>0.28798372056139282</v>
      </c>
      <c r="Z1383" s="64" t="s">
        <v>234</v>
      </c>
      <c r="AA1383" s="64" t="s">
        <v>2368</v>
      </c>
      <c r="AB1383" s="64" t="s">
        <v>2106</v>
      </c>
      <c r="AC1383" s="64">
        <v>10</v>
      </c>
    </row>
    <row r="1384" spans="14:29" x14ac:dyDescent="0.25">
      <c r="N1384" s="66"/>
      <c r="O1384" s="64" t="s">
        <v>3970</v>
      </c>
      <c r="P1384" s="64" t="s">
        <v>2109</v>
      </c>
      <c r="V1384" s="64">
        <v>2.4030444683021583</v>
      </c>
      <c r="W1384" s="64">
        <v>1.0000000203888468</v>
      </c>
      <c r="Y1384" s="65">
        <v>0.12377715976890913</v>
      </c>
      <c r="Z1384" s="64" t="s">
        <v>234</v>
      </c>
      <c r="AA1384" s="64" t="s">
        <v>2368</v>
      </c>
      <c r="AB1384" s="64" t="s">
        <v>2106</v>
      </c>
      <c r="AC1384" s="64">
        <v>10</v>
      </c>
    </row>
    <row r="1385" spans="14:29" x14ac:dyDescent="0.25">
      <c r="N1385" s="66"/>
      <c r="O1385" s="64" t="s">
        <v>3969</v>
      </c>
      <c r="P1385" s="64" t="s">
        <v>2123</v>
      </c>
      <c r="Q1385" s="64">
        <v>0.99125890431568131</v>
      </c>
      <c r="R1385" s="64">
        <v>2.1572376825728827E-4</v>
      </c>
      <c r="S1385" s="64">
        <v>0.95</v>
      </c>
      <c r="T1385" s="64">
        <v>0.99083148131498722</v>
      </c>
      <c r="U1385" s="64">
        <v>0.9916863273163754</v>
      </c>
      <c r="V1385" s="64">
        <v>4595.0379613869527</v>
      </c>
      <c r="X1385" s="64">
        <v>112.14400564952999</v>
      </c>
      <c r="Y1385" s="65">
        <v>1.280073858429848E-297</v>
      </c>
      <c r="Z1385" s="64" t="s">
        <v>234</v>
      </c>
      <c r="AA1385" s="64" t="s">
        <v>2287</v>
      </c>
      <c r="AB1385" s="64" t="s">
        <v>2197</v>
      </c>
      <c r="AC1385" s="64">
        <v>0.1</v>
      </c>
    </row>
    <row r="1386" spans="14:29" x14ac:dyDescent="0.25">
      <c r="N1386" s="66"/>
      <c r="O1386" s="64" t="s">
        <v>3968</v>
      </c>
      <c r="P1386" s="64" t="s">
        <v>2121</v>
      </c>
      <c r="V1386" s="64">
        <v>0.90307467109668782</v>
      </c>
      <c r="W1386" s="64">
        <v>1.0000019760628696</v>
      </c>
      <c r="Y1386" s="65">
        <v>0.34400466082294706</v>
      </c>
      <c r="Z1386" s="64" t="s">
        <v>234</v>
      </c>
      <c r="AA1386" s="64" t="s">
        <v>2287</v>
      </c>
      <c r="AB1386" s="64" t="s">
        <v>2197</v>
      </c>
      <c r="AC1386" s="64">
        <v>0.1</v>
      </c>
    </row>
    <row r="1387" spans="14:29" x14ac:dyDescent="0.25">
      <c r="N1387" s="66"/>
      <c r="O1387" s="64" t="s">
        <v>3967</v>
      </c>
      <c r="P1387" s="64" t="s">
        <v>2119</v>
      </c>
      <c r="V1387" s="64">
        <v>2.7502529184298415E-8</v>
      </c>
      <c r="W1387" s="64">
        <v>0.99999990235759961</v>
      </c>
      <c r="Y1387" s="65">
        <v>0.99986773317729027</v>
      </c>
      <c r="Z1387" s="64" t="s">
        <v>234</v>
      </c>
      <c r="AA1387" s="64" t="s">
        <v>2287</v>
      </c>
      <c r="AB1387" s="64" t="s">
        <v>2197</v>
      </c>
      <c r="AC1387" s="64">
        <v>0.1</v>
      </c>
    </row>
    <row r="1388" spans="14:29" x14ac:dyDescent="0.25">
      <c r="N1388" s="66"/>
      <c r="O1388" s="64" t="s">
        <v>3966</v>
      </c>
      <c r="P1388" s="64" t="s">
        <v>2117</v>
      </c>
      <c r="V1388" s="64">
        <v>5.4772410465926447</v>
      </c>
      <c r="W1388" s="64">
        <v>2.8071129262787631</v>
      </c>
      <c r="Y1388" s="65">
        <v>2.8462340024554278E-3</v>
      </c>
      <c r="Z1388" s="64" t="s">
        <v>234</v>
      </c>
      <c r="AA1388" s="64" t="s">
        <v>2287</v>
      </c>
      <c r="AB1388" s="64" t="s">
        <v>2197</v>
      </c>
      <c r="AC1388" s="64">
        <v>0.1</v>
      </c>
    </row>
    <row r="1389" spans="14:29" x14ac:dyDescent="0.25">
      <c r="N1389" s="66"/>
      <c r="O1389" s="64" t="s">
        <v>3965</v>
      </c>
      <c r="P1389" s="64" t="s">
        <v>2115</v>
      </c>
      <c r="V1389" s="64">
        <v>1.1182711087200219</v>
      </c>
      <c r="W1389" s="64">
        <v>1.0000000823720581</v>
      </c>
      <c r="Y1389" s="65">
        <v>0.2925664854919639</v>
      </c>
      <c r="Z1389" s="64" t="s">
        <v>234</v>
      </c>
      <c r="AA1389" s="64" t="s">
        <v>2287</v>
      </c>
      <c r="AB1389" s="64" t="s">
        <v>2197</v>
      </c>
      <c r="AC1389" s="64">
        <v>0.1</v>
      </c>
    </row>
    <row r="1390" spans="14:29" x14ac:dyDescent="0.25">
      <c r="N1390" s="66"/>
      <c r="O1390" s="64" t="s">
        <v>3964</v>
      </c>
      <c r="P1390" s="64" t="s">
        <v>2113</v>
      </c>
      <c r="V1390" s="64">
        <v>0.42172605198909391</v>
      </c>
      <c r="W1390" s="64">
        <v>1.000000334193494</v>
      </c>
      <c r="Y1390" s="65">
        <v>0.51740645040973843</v>
      </c>
      <c r="Z1390" s="64" t="s">
        <v>234</v>
      </c>
      <c r="AA1390" s="64" t="s">
        <v>2287</v>
      </c>
      <c r="AB1390" s="64" t="s">
        <v>2197</v>
      </c>
      <c r="AC1390" s="64">
        <v>0.1</v>
      </c>
    </row>
    <row r="1391" spans="14:29" x14ac:dyDescent="0.25">
      <c r="N1391" s="66"/>
      <c r="O1391" s="64" t="s">
        <v>3963</v>
      </c>
      <c r="P1391" s="64" t="s">
        <v>2111</v>
      </c>
      <c r="V1391" s="64">
        <v>2.4787472230805894</v>
      </c>
      <c r="W1391" s="64">
        <v>3.0488791435891054</v>
      </c>
      <c r="Y1391" s="65">
        <v>6.7611857936928532E-2</v>
      </c>
      <c r="Z1391" s="64" t="s">
        <v>234</v>
      </c>
      <c r="AA1391" s="64" t="s">
        <v>2287</v>
      </c>
      <c r="AB1391" s="64" t="s">
        <v>2197</v>
      </c>
      <c r="AC1391" s="64">
        <v>0.1</v>
      </c>
    </row>
    <row r="1392" spans="14:29" x14ac:dyDescent="0.25">
      <c r="N1392" s="66"/>
      <c r="O1392" s="64" t="s">
        <v>3962</v>
      </c>
      <c r="P1392" s="64" t="s">
        <v>2109</v>
      </c>
      <c r="V1392" s="64">
        <v>3.3661746789309586</v>
      </c>
      <c r="W1392" s="64">
        <v>0.99999998561612458</v>
      </c>
      <c r="Y1392" s="65">
        <v>6.9202131237524167E-2</v>
      </c>
      <c r="Z1392" s="64" t="s">
        <v>234</v>
      </c>
      <c r="AA1392" s="64" t="s">
        <v>2287</v>
      </c>
      <c r="AB1392" s="64" t="s">
        <v>2197</v>
      </c>
      <c r="AC1392" s="64">
        <v>0.1</v>
      </c>
    </row>
    <row r="1393" spans="14:29" x14ac:dyDescent="0.25">
      <c r="N1393" s="66"/>
      <c r="O1393" s="64" t="s">
        <v>3961</v>
      </c>
      <c r="P1393" s="64" t="s">
        <v>2123</v>
      </c>
      <c r="Q1393" s="64">
        <v>0.9912588458328182</v>
      </c>
      <c r="R1393" s="64">
        <v>2.1557371267403715E-4</v>
      </c>
      <c r="S1393" s="64">
        <v>0.95</v>
      </c>
      <c r="T1393" s="64">
        <v>0.99083171947804916</v>
      </c>
      <c r="U1393" s="64">
        <v>0.99168597218758725</v>
      </c>
      <c r="V1393" s="64">
        <v>4598.2361835168294</v>
      </c>
      <c r="X1393" s="64">
        <v>112.12797872717999</v>
      </c>
      <c r="Y1393" s="65">
        <v>1.2947138375389229E-297</v>
      </c>
      <c r="Z1393" s="64" t="s">
        <v>234</v>
      </c>
      <c r="AA1393" s="64" t="s">
        <v>2287</v>
      </c>
      <c r="AB1393" s="64" t="s">
        <v>2188</v>
      </c>
      <c r="AC1393" s="64">
        <v>0.01</v>
      </c>
    </row>
    <row r="1394" spans="14:29" x14ac:dyDescent="0.25">
      <c r="N1394" s="66"/>
      <c r="O1394" s="64" t="s">
        <v>3960</v>
      </c>
      <c r="P1394" s="64" t="s">
        <v>2121</v>
      </c>
      <c r="V1394" s="64">
        <v>0.88410572954384237</v>
      </c>
      <c r="W1394" s="64">
        <v>0.99999223956085792</v>
      </c>
      <c r="Y1394" s="65">
        <v>0.34910492349538813</v>
      </c>
      <c r="Z1394" s="64" t="s">
        <v>234</v>
      </c>
      <c r="AA1394" s="64" t="s">
        <v>2287</v>
      </c>
      <c r="AB1394" s="64" t="s">
        <v>2188</v>
      </c>
      <c r="AC1394" s="64">
        <v>0.01</v>
      </c>
    </row>
    <row r="1395" spans="14:29" x14ac:dyDescent="0.25">
      <c r="N1395" s="66"/>
      <c r="O1395" s="64" t="s">
        <v>3959</v>
      </c>
      <c r="P1395" s="64" t="s">
        <v>2119</v>
      </c>
      <c r="V1395" s="64">
        <v>2.8619514893545452E-5</v>
      </c>
      <c r="W1395" s="64">
        <v>1.0000018697695914</v>
      </c>
      <c r="Y1395" s="65">
        <v>0.99581347206332849</v>
      </c>
      <c r="Z1395" s="64" t="s">
        <v>234</v>
      </c>
      <c r="AA1395" s="64" t="s">
        <v>2287</v>
      </c>
      <c r="AB1395" s="64" t="s">
        <v>2188</v>
      </c>
      <c r="AC1395" s="64">
        <v>0.01</v>
      </c>
    </row>
    <row r="1396" spans="14:29" x14ac:dyDescent="0.25">
      <c r="N1396" s="66"/>
      <c r="O1396" s="64" t="s">
        <v>3958</v>
      </c>
      <c r="P1396" s="64" t="s">
        <v>2117</v>
      </c>
      <c r="V1396" s="64">
        <v>5.4691853892240578</v>
      </c>
      <c r="W1396" s="64">
        <v>2.8074856135817545</v>
      </c>
      <c r="Y1396" s="65">
        <v>2.8842376334809461E-3</v>
      </c>
      <c r="Z1396" s="64" t="s">
        <v>234</v>
      </c>
      <c r="AA1396" s="64" t="s">
        <v>2287</v>
      </c>
      <c r="AB1396" s="64" t="s">
        <v>2188</v>
      </c>
      <c r="AC1396" s="64">
        <v>0.01</v>
      </c>
    </row>
    <row r="1397" spans="14:29" x14ac:dyDescent="0.25">
      <c r="N1397" s="66"/>
      <c r="O1397" s="64" t="s">
        <v>3957</v>
      </c>
      <c r="P1397" s="64" t="s">
        <v>2115</v>
      </c>
      <c r="V1397" s="64">
        <v>1.1010612519969047</v>
      </c>
      <c r="W1397" s="64">
        <v>1.0000000007584353</v>
      </c>
      <c r="Y1397" s="65">
        <v>0.29629222312317582</v>
      </c>
      <c r="Z1397" s="64" t="s">
        <v>234</v>
      </c>
      <c r="AA1397" s="64" t="s">
        <v>2287</v>
      </c>
      <c r="AB1397" s="64" t="s">
        <v>2188</v>
      </c>
      <c r="AC1397" s="64">
        <v>0.01</v>
      </c>
    </row>
    <row r="1398" spans="14:29" x14ac:dyDescent="0.25">
      <c r="N1398" s="66"/>
      <c r="O1398" s="64" t="s">
        <v>3956</v>
      </c>
      <c r="P1398" s="64" t="s">
        <v>2113</v>
      </c>
      <c r="V1398" s="64">
        <v>0.40431579398099404</v>
      </c>
      <c r="W1398" s="64">
        <v>0.99999972614723676</v>
      </c>
      <c r="Y1398" s="65">
        <v>0.52616592548158303</v>
      </c>
      <c r="Z1398" s="64" t="s">
        <v>234</v>
      </c>
      <c r="AA1398" s="64" t="s">
        <v>2287</v>
      </c>
      <c r="AB1398" s="64" t="s">
        <v>2188</v>
      </c>
      <c r="AC1398" s="64">
        <v>0.01</v>
      </c>
    </row>
    <row r="1399" spans="14:29" x14ac:dyDescent="0.25">
      <c r="N1399" s="66"/>
      <c r="O1399" s="64" t="s">
        <v>3955</v>
      </c>
      <c r="P1399" s="64" t="s">
        <v>2111</v>
      </c>
      <c r="V1399" s="64">
        <v>2.4673802612555034</v>
      </c>
      <c r="W1399" s="64">
        <v>3.064541792386243</v>
      </c>
      <c r="Y1399" s="65">
        <v>6.8558339904568333E-2</v>
      </c>
      <c r="Z1399" s="64" t="s">
        <v>234</v>
      </c>
      <c r="AA1399" s="64" t="s">
        <v>2287</v>
      </c>
      <c r="AB1399" s="64" t="s">
        <v>2188</v>
      </c>
      <c r="AC1399" s="64">
        <v>0.01</v>
      </c>
    </row>
    <row r="1400" spans="14:29" x14ac:dyDescent="0.25">
      <c r="N1400" s="66"/>
      <c r="O1400" s="64" t="s">
        <v>3954</v>
      </c>
      <c r="P1400" s="64" t="s">
        <v>2109</v>
      </c>
      <c r="V1400" s="64">
        <v>3.2917504350577329</v>
      </c>
      <c r="W1400" s="64">
        <v>1.0000000306158825</v>
      </c>
      <c r="Y1400" s="65">
        <v>7.2305511976197112E-2</v>
      </c>
      <c r="Z1400" s="64" t="s">
        <v>234</v>
      </c>
      <c r="AA1400" s="64" t="s">
        <v>2287</v>
      </c>
      <c r="AB1400" s="64" t="s">
        <v>2188</v>
      </c>
      <c r="AC1400" s="64">
        <v>0.01</v>
      </c>
    </row>
    <row r="1401" spans="14:29" x14ac:dyDescent="0.25">
      <c r="N1401" s="66"/>
      <c r="O1401" s="64" t="s">
        <v>3953</v>
      </c>
      <c r="P1401" s="64" t="s">
        <v>2123</v>
      </c>
      <c r="Q1401" s="64">
        <v>0.99126312729463639</v>
      </c>
      <c r="R1401" s="64">
        <v>2.1640966993351508E-4</v>
      </c>
      <c r="S1401" s="64">
        <v>0.95</v>
      </c>
      <c r="T1401" s="64">
        <v>0.99083434961676753</v>
      </c>
      <c r="U1401" s="64">
        <v>0.99169190497250526</v>
      </c>
      <c r="V1401" s="64">
        <v>4580.4936886561964</v>
      </c>
      <c r="X1401" s="64">
        <v>112.24794462841577</v>
      </c>
      <c r="Y1401" s="65">
        <v>1.0233637969269545E-297</v>
      </c>
      <c r="Z1401" s="64" t="s">
        <v>234</v>
      </c>
      <c r="AA1401" s="64" t="s">
        <v>2287</v>
      </c>
      <c r="AB1401" s="64" t="s">
        <v>2179</v>
      </c>
      <c r="AC1401" s="64">
        <v>1E-3</v>
      </c>
    </row>
    <row r="1402" spans="14:29" x14ac:dyDescent="0.25">
      <c r="N1402" s="66"/>
      <c r="O1402" s="64" t="s">
        <v>3952</v>
      </c>
      <c r="P1402" s="64" t="s">
        <v>2121</v>
      </c>
      <c r="V1402" s="64">
        <v>0.74955422526589865</v>
      </c>
      <c r="W1402" s="64">
        <v>1.0000018568697739</v>
      </c>
      <c r="Y1402" s="65">
        <v>0.38846812760205324</v>
      </c>
      <c r="Z1402" s="64" t="s">
        <v>234</v>
      </c>
      <c r="AA1402" s="64" t="s">
        <v>2287</v>
      </c>
      <c r="AB1402" s="64" t="s">
        <v>2179</v>
      </c>
      <c r="AC1402" s="64">
        <v>1E-3</v>
      </c>
    </row>
    <row r="1403" spans="14:29" x14ac:dyDescent="0.25">
      <c r="N1403" s="66"/>
      <c r="O1403" s="64" t="s">
        <v>3951</v>
      </c>
      <c r="P1403" s="64" t="s">
        <v>2119</v>
      </c>
      <c r="V1403" s="64">
        <v>1.5271207939726068E-4</v>
      </c>
      <c r="W1403" s="64">
        <v>0.99999969339321726</v>
      </c>
      <c r="Y1403" s="65">
        <v>0.99016240925185861</v>
      </c>
      <c r="Z1403" s="64" t="s">
        <v>234</v>
      </c>
      <c r="AA1403" s="64" t="s">
        <v>2287</v>
      </c>
      <c r="AB1403" s="64" t="s">
        <v>2179</v>
      </c>
      <c r="AC1403" s="64">
        <v>1E-3</v>
      </c>
    </row>
    <row r="1404" spans="14:29" x14ac:dyDescent="0.25">
      <c r="N1404" s="66"/>
      <c r="O1404" s="64" t="s">
        <v>3950</v>
      </c>
      <c r="P1404" s="64" t="s">
        <v>2117</v>
      </c>
      <c r="V1404" s="64">
        <v>5.4966928911058375</v>
      </c>
      <c r="W1404" s="64">
        <v>2.8246826946011638</v>
      </c>
      <c r="Y1404" s="65">
        <v>2.6941544432882991E-3</v>
      </c>
      <c r="Z1404" s="64" t="s">
        <v>234</v>
      </c>
      <c r="AA1404" s="64" t="s">
        <v>2287</v>
      </c>
      <c r="AB1404" s="64" t="s">
        <v>2179</v>
      </c>
      <c r="AC1404" s="64">
        <v>1E-3</v>
      </c>
    </row>
    <row r="1405" spans="14:29" x14ac:dyDescent="0.25">
      <c r="N1405" s="66"/>
      <c r="O1405" s="64" t="s">
        <v>3949</v>
      </c>
      <c r="P1405" s="64" t="s">
        <v>2115</v>
      </c>
      <c r="V1405" s="64">
        <v>1.0367428887243983</v>
      </c>
      <c r="W1405" s="64">
        <v>1.0000000094487913</v>
      </c>
      <c r="Y1405" s="65">
        <v>0.31077456250597407</v>
      </c>
      <c r="Z1405" s="64" t="s">
        <v>234</v>
      </c>
      <c r="AA1405" s="64" t="s">
        <v>2287</v>
      </c>
      <c r="AB1405" s="64" t="s">
        <v>2179</v>
      </c>
      <c r="AC1405" s="64">
        <v>1E-3</v>
      </c>
    </row>
    <row r="1406" spans="14:29" x14ac:dyDescent="0.25">
      <c r="N1406" s="66"/>
      <c r="O1406" s="64" t="s">
        <v>3948</v>
      </c>
      <c r="P1406" s="64" t="s">
        <v>2113</v>
      </c>
      <c r="V1406" s="64">
        <v>0.47833264169228917</v>
      </c>
      <c r="W1406" s="64">
        <v>1.0000003526763397</v>
      </c>
      <c r="Y1406" s="65">
        <v>0.49060961249475138</v>
      </c>
      <c r="Z1406" s="64" t="s">
        <v>234</v>
      </c>
      <c r="AA1406" s="64" t="s">
        <v>2287</v>
      </c>
      <c r="AB1406" s="64" t="s">
        <v>2179</v>
      </c>
      <c r="AC1406" s="64">
        <v>1E-3</v>
      </c>
    </row>
    <row r="1407" spans="14:29" x14ac:dyDescent="0.25">
      <c r="N1407" s="66"/>
      <c r="O1407" s="64" t="s">
        <v>3947</v>
      </c>
      <c r="P1407" s="64" t="s">
        <v>2111</v>
      </c>
      <c r="V1407" s="64">
        <v>2.5158502425703277</v>
      </c>
      <c r="W1407" s="64">
        <v>2.9273707520109098</v>
      </c>
      <c r="Y1407" s="65">
        <v>9.9607159633279652E-2</v>
      </c>
      <c r="Z1407" s="64" t="s">
        <v>234</v>
      </c>
      <c r="AA1407" s="64" t="s">
        <v>2287</v>
      </c>
      <c r="AB1407" s="64" t="s">
        <v>2179</v>
      </c>
      <c r="AC1407" s="64">
        <v>1E-3</v>
      </c>
    </row>
    <row r="1408" spans="14:29" x14ac:dyDescent="0.25">
      <c r="N1408" s="66"/>
      <c r="O1408" s="64" t="s">
        <v>3946</v>
      </c>
      <c r="P1408" s="64" t="s">
        <v>2109</v>
      </c>
      <c r="V1408" s="64">
        <v>3.5591867452347761</v>
      </c>
      <c r="W1408" s="64">
        <v>1.0000000125840334</v>
      </c>
      <c r="Y1408" s="65">
        <v>6.1806231750936635E-2</v>
      </c>
      <c r="Z1408" s="64" t="s">
        <v>234</v>
      </c>
      <c r="AA1408" s="64" t="s">
        <v>2287</v>
      </c>
      <c r="AB1408" s="64" t="s">
        <v>2179</v>
      </c>
      <c r="AC1408" s="64">
        <v>1E-3</v>
      </c>
    </row>
    <row r="1409" spans="14:29" x14ac:dyDescent="0.25">
      <c r="N1409" s="66"/>
      <c r="O1409" s="64" t="s">
        <v>3945</v>
      </c>
      <c r="P1409" s="64" t="s">
        <v>2123</v>
      </c>
      <c r="Q1409" s="64">
        <v>0.99124984146498729</v>
      </c>
      <c r="R1409" s="64">
        <v>2.3844342138042352E-4</v>
      </c>
      <c r="S1409" s="64">
        <v>0.95</v>
      </c>
      <c r="T1409" s="64">
        <v>0.99077740656824731</v>
      </c>
      <c r="U1409" s="64">
        <v>0.99172227636172727</v>
      </c>
      <c r="V1409" s="64">
        <v>4157.1700142798318</v>
      </c>
      <c r="X1409" s="64">
        <v>112.22139474580199</v>
      </c>
      <c r="Y1409" s="65">
        <v>6.3156507625862156E-293</v>
      </c>
      <c r="Z1409" s="64" t="s">
        <v>234</v>
      </c>
      <c r="AA1409" s="64" t="s">
        <v>2287</v>
      </c>
      <c r="AB1409" s="64" t="s">
        <v>2170</v>
      </c>
      <c r="AC1409" s="64">
        <v>1E-4</v>
      </c>
    </row>
    <row r="1410" spans="14:29" x14ac:dyDescent="0.25">
      <c r="N1410" s="66"/>
      <c r="O1410" s="64" t="s">
        <v>3944</v>
      </c>
      <c r="P1410" s="64" t="s">
        <v>2121</v>
      </c>
      <c r="V1410" s="64">
        <v>0.49795082631524423</v>
      </c>
      <c r="W1410" s="64">
        <v>1.0000119588769953</v>
      </c>
      <c r="Y1410" s="65">
        <v>0.48186631327318585</v>
      </c>
      <c r="Z1410" s="64" t="s">
        <v>234</v>
      </c>
      <c r="AA1410" s="64" t="s">
        <v>2287</v>
      </c>
      <c r="AB1410" s="64" t="s">
        <v>2170</v>
      </c>
      <c r="AC1410" s="64">
        <v>1E-4</v>
      </c>
    </row>
    <row r="1411" spans="14:29" x14ac:dyDescent="0.25">
      <c r="N1411" s="66"/>
      <c r="O1411" s="64" t="s">
        <v>3943</v>
      </c>
      <c r="P1411" s="64" t="s">
        <v>2119</v>
      </c>
      <c r="V1411" s="64">
        <v>1.2686108178162504E-2</v>
      </c>
      <c r="W1411" s="64">
        <v>1.0000080256803972</v>
      </c>
      <c r="Y1411" s="65">
        <v>0.91053901379666258</v>
      </c>
      <c r="Z1411" s="64" t="s">
        <v>234</v>
      </c>
      <c r="AA1411" s="64" t="s">
        <v>2287</v>
      </c>
      <c r="AB1411" s="64" t="s">
        <v>2170</v>
      </c>
      <c r="AC1411" s="64">
        <v>1E-4</v>
      </c>
    </row>
    <row r="1412" spans="14:29" x14ac:dyDescent="0.25">
      <c r="N1412" s="66"/>
      <c r="O1412" s="64" t="s">
        <v>3942</v>
      </c>
      <c r="P1412" s="64" t="s">
        <v>2117</v>
      </c>
      <c r="V1412" s="64">
        <v>5.0349854370072702</v>
      </c>
      <c r="W1412" s="64">
        <v>2.7476794632868811</v>
      </c>
      <c r="Y1412" s="65">
        <v>5.6621775363686622E-3</v>
      </c>
      <c r="Z1412" s="64" t="s">
        <v>234</v>
      </c>
      <c r="AA1412" s="64" t="s">
        <v>2287</v>
      </c>
      <c r="AB1412" s="64" t="s">
        <v>2170</v>
      </c>
      <c r="AC1412" s="64">
        <v>1E-4</v>
      </c>
    </row>
    <row r="1413" spans="14:29" x14ac:dyDescent="0.25">
      <c r="N1413" s="66"/>
      <c r="O1413" s="64" t="s">
        <v>3941</v>
      </c>
      <c r="P1413" s="64" t="s">
        <v>2115</v>
      </c>
      <c r="V1413" s="64">
        <v>0.90122068316873649</v>
      </c>
      <c r="W1413" s="64">
        <v>1.0000077954563358</v>
      </c>
      <c r="Y1413" s="65">
        <v>0.3444980091769303</v>
      </c>
      <c r="Z1413" s="64" t="s">
        <v>234</v>
      </c>
      <c r="AA1413" s="64" t="s">
        <v>2287</v>
      </c>
      <c r="AB1413" s="64" t="s">
        <v>2170</v>
      </c>
      <c r="AC1413" s="64">
        <v>1E-4</v>
      </c>
    </row>
    <row r="1414" spans="14:29" x14ac:dyDescent="0.25">
      <c r="N1414" s="66"/>
      <c r="O1414" s="64" t="s">
        <v>3940</v>
      </c>
      <c r="P1414" s="64" t="s">
        <v>2113</v>
      </c>
      <c r="V1414" s="64">
        <v>0.58343006232520611</v>
      </c>
      <c r="W1414" s="64">
        <v>1.6270054523009649</v>
      </c>
      <c r="Y1414" s="65">
        <v>0.38896170808834529</v>
      </c>
      <c r="Z1414" s="64" t="s">
        <v>234</v>
      </c>
      <c r="AA1414" s="64" t="s">
        <v>2287</v>
      </c>
      <c r="AB1414" s="64" t="s">
        <v>2170</v>
      </c>
      <c r="AC1414" s="64">
        <v>1E-4</v>
      </c>
    </row>
    <row r="1415" spans="14:29" x14ac:dyDescent="0.25">
      <c r="N1415" s="66"/>
      <c r="O1415" s="64" t="s">
        <v>3939</v>
      </c>
      <c r="P1415" s="64" t="s">
        <v>2111</v>
      </c>
      <c r="V1415" s="64">
        <v>2.5658445547506554</v>
      </c>
      <c r="W1415" s="64">
        <v>3.4038881509006709</v>
      </c>
      <c r="Y1415" s="65">
        <v>4.4333047003500603E-2</v>
      </c>
      <c r="Z1415" s="64" t="s">
        <v>234</v>
      </c>
      <c r="AA1415" s="64" t="s">
        <v>2287</v>
      </c>
      <c r="AB1415" s="64" t="s">
        <v>2170</v>
      </c>
      <c r="AC1415" s="64">
        <v>1E-4</v>
      </c>
    </row>
    <row r="1416" spans="14:29" x14ac:dyDescent="0.25">
      <c r="N1416" s="66"/>
      <c r="O1416" s="64" t="s">
        <v>3938</v>
      </c>
      <c r="P1416" s="64" t="s">
        <v>2109</v>
      </c>
      <c r="V1416" s="64">
        <v>3.9696268841605247</v>
      </c>
      <c r="W1416" s="64">
        <v>1.0000044076957642</v>
      </c>
      <c r="Y1416" s="65">
        <v>4.8760173838027665E-2</v>
      </c>
      <c r="Z1416" s="64" t="s">
        <v>234</v>
      </c>
      <c r="AA1416" s="64" t="s">
        <v>2287</v>
      </c>
      <c r="AB1416" s="64" t="s">
        <v>2170</v>
      </c>
      <c r="AC1416" s="64">
        <v>1E-4</v>
      </c>
    </row>
    <row r="1417" spans="14:29" x14ac:dyDescent="0.25">
      <c r="N1417" s="66"/>
      <c r="O1417" s="64" t="s">
        <v>3937</v>
      </c>
      <c r="P1417" s="64" t="s">
        <v>2123</v>
      </c>
      <c r="Q1417" s="64">
        <v>0.99134975401383085</v>
      </c>
      <c r="R1417" s="64">
        <v>2.4970908208118888E-4</v>
      </c>
      <c r="S1417" s="64">
        <v>0.95</v>
      </c>
      <c r="T1417" s="64">
        <v>0.99085515893372333</v>
      </c>
      <c r="U1417" s="64">
        <v>0.99184434909393837</v>
      </c>
      <c r="V1417" s="64">
        <v>3970.0188144999447</v>
      </c>
      <c r="X1417" s="64">
        <v>115.67205502496466</v>
      </c>
      <c r="Y1417" s="65">
        <v>8.2872476395765297E-299</v>
      </c>
      <c r="Z1417" s="64" t="s">
        <v>234</v>
      </c>
      <c r="AA1417" s="64" t="s">
        <v>2287</v>
      </c>
      <c r="AB1417" s="64" t="s">
        <v>2161</v>
      </c>
      <c r="AC1417" s="64">
        <v>1</v>
      </c>
    </row>
    <row r="1418" spans="14:29" x14ac:dyDescent="0.25">
      <c r="N1418" s="66"/>
      <c r="O1418" s="64" t="s">
        <v>3936</v>
      </c>
      <c r="P1418" s="64" t="s">
        <v>2121</v>
      </c>
      <c r="V1418" s="64">
        <v>1.5878858504598568</v>
      </c>
      <c r="W1418" s="64">
        <v>0.9999993921167134</v>
      </c>
      <c r="Y1418" s="65">
        <v>0.2101576736185331</v>
      </c>
      <c r="Z1418" s="64" t="s">
        <v>234</v>
      </c>
      <c r="AA1418" s="64" t="s">
        <v>2287</v>
      </c>
      <c r="AB1418" s="64" t="s">
        <v>2161</v>
      </c>
      <c r="AC1418" s="64">
        <v>1</v>
      </c>
    </row>
    <row r="1419" spans="14:29" x14ac:dyDescent="0.25">
      <c r="N1419" s="66"/>
      <c r="O1419" s="64" t="s">
        <v>3935</v>
      </c>
      <c r="P1419" s="64" t="s">
        <v>2119</v>
      </c>
      <c r="V1419" s="64">
        <v>0.23060027723486839</v>
      </c>
      <c r="W1419" s="64">
        <v>1.0000004950631569</v>
      </c>
      <c r="Y1419" s="65">
        <v>0.63198345289034563</v>
      </c>
      <c r="Z1419" s="64" t="s">
        <v>234</v>
      </c>
      <c r="AA1419" s="64" t="s">
        <v>2287</v>
      </c>
      <c r="AB1419" s="64" t="s">
        <v>2161</v>
      </c>
      <c r="AC1419" s="64">
        <v>1</v>
      </c>
    </row>
    <row r="1420" spans="14:29" x14ac:dyDescent="0.25">
      <c r="N1420" s="66"/>
      <c r="O1420" s="64" t="s">
        <v>3934</v>
      </c>
      <c r="P1420" s="64" t="s">
        <v>2117</v>
      </c>
      <c r="V1420" s="64">
        <v>5.1296536155308683</v>
      </c>
      <c r="W1420" s="64">
        <v>2.3279446126335994</v>
      </c>
      <c r="Y1420" s="65">
        <v>6.6620447451296028E-3</v>
      </c>
      <c r="Z1420" s="64" t="s">
        <v>234</v>
      </c>
      <c r="AA1420" s="64" t="s">
        <v>2287</v>
      </c>
      <c r="AB1420" s="64" t="s">
        <v>2161</v>
      </c>
      <c r="AC1420" s="64">
        <v>1</v>
      </c>
    </row>
    <row r="1421" spans="14:29" x14ac:dyDescent="0.25">
      <c r="N1421" s="66"/>
      <c r="O1421" s="64" t="s">
        <v>3933</v>
      </c>
      <c r="P1421" s="64" t="s">
        <v>2115</v>
      </c>
      <c r="V1421" s="64">
        <v>1.2864215394598564</v>
      </c>
      <c r="W1421" s="64">
        <v>1.0000001020833094</v>
      </c>
      <c r="Y1421" s="65">
        <v>0.25904681167384613</v>
      </c>
      <c r="Z1421" s="64" t="s">
        <v>234</v>
      </c>
      <c r="AA1421" s="64" t="s">
        <v>2287</v>
      </c>
      <c r="AB1421" s="64" t="s">
        <v>2161</v>
      </c>
      <c r="AC1421" s="64">
        <v>1</v>
      </c>
    </row>
    <row r="1422" spans="14:29" x14ac:dyDescent="0.25">
      <c r="N1422" s="66"/>
      <c r="O1422" s="64" t="s">
        <v>3932</v>
      </c>
      <c r="P1422" s="64" t="s">
        <v>2113</v>
      </c>
      <c r="V1422" s="64">
        <v>0.1298956156529319</v>
      </c>
      <c r="W1422" s="64">
        <v>0.99999992613129329</v>
      </c>
      <c r="Y1422" s="65">
        <v>0.71919554425245003</v>
      </c>
      <c r="Z1422" s="64" t="s">
        <v>234</v>
      </c>
      <c r="AA1422" s="64" t="s">
        <v>2287</v>
      </c>
      <c r="AB1422" s="64" t="s">
        <v>2161</v>
      </c>
      <c r="AC1422" s="64">
        <v>1</v>
      </c>
    </row>
    <row r="1423" spans="14:29" x14ac:dyDescent="0.25">
      <c r="N1423" s="66"/>
      <c r="O1423" s="64" t="s">
        <v>3931</v>
      </c>
      <c r="P1423" s="64" t="s">
        <v>2111</v>
      </c>
      <c r="V1423" s="64">
        <v>0.25953925008711737</v>
      </c>
      <c r="W1423" s="64">
        <v>1.0000004388130761</v>
      </c>
      <c r="Y1423" s="65">
        <v>0.61140437753787968</v>
      </c>
      <c r="Z1423" s="64" t="s">
        <v>234</v>
      </c>
      <c r="AA1423" s="64" t="s">
        <v>2287</v>
      </c>
      <c r="AB1423" s="64" t="s">
        <v>2161</v>
      </c>
      <c r="AC1423" s="64">
        <v>1</v>
      </c>
    </row>
    <row r="1424" spans="14:29" x14ac:dyDescent="0.25">
      <c r="N1424" s="66"/>
      <c r="O1424" s="64" t="s">
        <v>3930</v>
      </c>
      <c r="P1424" s="64" t="s">
        <v>2109</v>
      </c>
      <c r="V1424" s="64">
        <v>0.21385628272481019</v>
      </c>
      <c r="W1424" s="64">
        <v>1.00000000819418</v>
      </c>
      <c r="Y1424" s="65">
        <v>0.64462770413043413</v>
      </c>
      <c r="Z1424" s="64" t="s">
        <v>234</v>
      </c>
      <c r="AA1424" s="64" t="s">
        <v>2287</v>
      </c>
      <c r="AB1424" s="64" t="s">
        <v>2161</v>
      </c>
      <c r="AC1424" s="64">
        <v>1</v>
      </c>
    </row>
    <row r="1425" spans="14:29" x14ac:dyDescent="0.25">
      <c r="N1425" s="66"/>
      <c r="O1425" s="64" t="s">
        <v>3929</v>
      </c>
      <c r="P1425" s="64" t="s">
        <v>2123</v>
      </c>
      <c r="Q1425" s="64">
        <v>0.99133961989768393</v>
      </c>
      <c r="R1425" s="64">
        <v>2.4109795894782819E-4</v>
      </c>
      <c r="S1425" s="64">
        <v>0.95</v>
      </c>
      <c r="T1425" s="64">
        <v>0.99086223354107439</v>
      </c>
      <c r="U1425" s="64">
        <v>0.99181700625429348</v>
      </c>
      <c r="V1425" s="64">
        <v>4111.7711001120606</v>
      </c>
      <c r="X1425" s="64">
        <v>119.28418908583541</v>
      </c>
      <c r="Y1425" s="65">
        <v>0</v>
      </c>
      <c r="Z1425" s="64" t="s">
        <v>234</v>
      </c>
      <c r="AA1425" s="64" t="s">
        <v>2287</v>
      </c>
      <c r="AB1425" s="64" t="s">
        <v>2152</v>
      </c>
      <c r="AC1425" s="64">
        <v>2</v>
      </c>
    </row>
    <row r="1426" spans="14:29" x14ac:dyDescent="0.25">
      <c r="N1426" s="66"/>
      <c r="O1426" s="64" t="s">
        <v>3928</v>
      </c>
      <c r="P1426" s="64" t="s">
        <v>2121</v>
      </c>
      <c r="V1426" s="64">
        <v>2.9389254194782781</v>
      </c>
      <c r="W1426" s="64">
        <v>1.0055108418311189</v>
      </c>
      <c r="Y1426" s="65">
        <v>8.8104571651999031E-2</v>
      </c>
      <c r="Z1426" s="64" t="s">
        <v>234</v>
      </c>
      <c r="AA1426" s="64" t="s">
        <v>2287</v>
      </c>
      <c r="AB1426" s="64" t="s">
        <v>2152</v>
      </c>
      <c r="AC1426" s="64">
        <v>2</v>
      </c>
    </row>
    <row r="1427" spans="14:29" x14ac:dyDescent="0.25">
      <c r="N1427" s="66"/>
      <c r="O1427" s="64" t="s">
        <v>3927</v>
      </c>
      <c r="P1427" s="64" t="s">
        <v>2119</v>
      </c>
      <c r="V1427" s="64">
        <v>1.1069057419348526E-3</v>
      </c>
      <c r="W1427" s="64">
        <v>1.0043783045674424</v>
      </c>
      <c r="Y1427" s="65">
        <v>0.988641705225209</v>
      </c>
      <c r="Z1427" s="64" t="s">
        <v>234</v>
      </c>
      <c r="AA1427" s="64" t="s">
        <v>2287</v>
      </c>
      <c r="AB1427" s="64" t="s">
        <v>2152</v>
      </c>
      <c r="AC1427" s="64">
        <v>2</v>
      </c>
    </row>
    <row r="1428" spans="14:29" x14ac:dyDescent="0.25">
      <c r="N1428" s="66"/>
      <c r="O1428" s="64" t="s">
        <v>3926</v>
      </c>
      <c r="P1428" s="64" t="s">
        <v>2117</v>
      </c>
      <c r="V1428" s="64">
        <v>5.6757375183014833</v>
      </c>
      <c r="W1428" s="64">
        <v>2.3597003631617421</v>
      </c>
      <c r="Y1428" s="65">
        <v>2.3929844463588257E-3</v>
      </c>
      <c r="Z1428" s="64" t="s">
        <v>234</v>
      </c>
      <c r="AA1428" s="64" t="s">
        <v>2287</v>
      </c>
      <c r="AB1428" s="64" t="s">
        <v>2152</v>
      </c>
      <c r="AC1428" s="64">
        <v>2</v>
      </c>
    </row>
    <row r="1429" spans="14:29" x14ac:dyDescent="0.25">
      <c r="N1429" s="66"/>
      <c r="O1429" s="64" t="s">
        <v>3925</v>
      </c>
      <c r="P1429" s="64" t="s">
        <v>2115</v>
      </c>
      <c r="V1429" s="64">
        <v>2.5888921718957763</v>
      </c>
      <c r="W1429" s="64">
        <v>1.0046221520704179</v>
      </c>
      <c r="Y1429" s="65">
        <v>0.10990062726017424</v>
      </c>
      <c r="Z1429" s="64" t="s">
        <v>234</v>
      </c>
      <c r="AA1429" s="64" t="s">
        <v>2287</v>
      </c>
      <c r="AB1429" s="64" t="s">
        <v>2152</v>
      </c>
      <c r="AC1429" s="64">
        <v>2</v>
      </c>
    </row>
    <row r="1430" spans="14:29" x14ac:dyDescent="0.25">
      <c r="N1430" s="66"/>
      <c r="O1430" s="64" t="s">
        <v>3924</v>
      </c>
      <c r="P1430" s="64" t="s">
        <v>2113</v>
      </c>
      <c r="V1430" s="64">
        <v>0.46432669392931364</v>
      </c>
      <c r="W1430" s="64">
        <v>1.0044494291877941</v>
      </c>
      <c r="Y1430" s="65">
        <v>0.49649951962911903</v>
      </c>
      <c r="Z1430" s="64" t="s">
        <v>234</v>
      </c>
      <c r="AA1430" s="64" t="s">
        <v>2287</v>
      </c>
      <c r="AB1430" s="64" t="s">
        <v>2152</v>
      </c>
      <c r="AC1430" s="64">
        <v>2</v>
      </c>
    </row>
    <row r="1431" spans="14:29" x14ac:dyDescent="0.25">
      <c r="N1431" s="66"/>
      <c r="O1431" s="64" t="s">
        <v>3923</v>
      </c>
      <c r="P1431" s="64" t="s">
        <v>2111</v>
      </c>
      <c r="V1431" s="64">
        <v>0.64692545749661423</v>
      </c>
      <c r="W1431" s="64">
        <v>1.3353389299217535</v>
      </c>
      <c r="Y1431" s="65">
        <v>0.35799125278671512</v>
      </c>
      <c r="Z1431" s="64" t="s">
        <v>234</v>
      </c>
      <c r="AA1431" s="64" t="s">
        <v>2287</v>
      </c>
      <c r="AB1431" s="64" t="s">
        <v>2152</v>
      </c>
      <c r="AC1431" s="64">
        <v>2</v>
      </c>
    </row>
    <row r="1432" spans="14:29" x14ac:dyDescent="0.25">
      <c r="N1432" s="66"/>
      <c r="O1432" s="64" t="s">
        <v>3922</v>
      </c>
      <c r="P1432" s="64" t="s">
        <v>2109</v>
      </c>
      <c r="V1432" s="64">
        <v>0.63046814420300834</v>
      </c>
      <c r="W1432" s="64">
        <v>1.0018108934243222</v>
      </c>
      <c r="Y1432" s="65">
        <v>0.42872535587954969</v>
      </c>
      <c r="Z1432" s="64" t="s">
        <v>234</v>
      </c>
      <c r="AA1432" s="64" t="s">
        <v>2287</v>
      </c>
      <c r="AB1432" s="64" t="s">
        <v>2152</v>
      </c>
      <c r="AC1432" s="64">
        <v>2</v>
      </c>
    </row>
    <row r="1433" spans="14:29" x14ac:dyDescent="0.25">
      <c r="N1433" s="66"/>
      <c r="O1433" s="64" t="s">
        <v>3921</v>
      </c>
      <c r="P1433" s="64" t="s">
        <v>2123</v>
      </c>
      <c r="Q1433" s="64">
        <v>0.9914143592254594</v>
      </c>
      <c r="R1433" s="64">
        <v>2.8721362776203759E-4</v>
      </c>
      <c r="S1433" s="64">
        <v>0.95</v>
      </c>
      <c r="T1433" s="64">
        <v>0.99084551336467686</v>
      </c>
      <c r="U1433" s="64">
        <v>0.99198320508624194</v>
      </c>
      <c r="V1433" s="64">
        <v>3451.8360669392282</v>
      </c>
      <c r="X1433" s="64">
        <v>116.32826892450186</v>
      </c>
      <c r="Y1433" s="65">
        <v>2.7635311624493817E-293</v>
      </c>
      <c r="Z1433" s="64" t="s">
        <v>234</v>
      </c>
      <c r="AA1433" s="64" t="s">
        <v>2287</v>
      </c>
      <c r="AB1433" s="64" t="s">
        <v>2143</v>
      </c>
      <c r="AC1433" s="64">
        <v>4</v>
      </c>
    </row>
    <row r="1434" spans="14:29" x14ac:dyDescent="0.25">
      <c r="N1434" s="66"/>
      <c r="O1434" s="64" t="s">
        <v>3920</v>
      </c>
      <c r="P1434" s="64" t="s">
        <v>2121</v>
      </c>
      <c r="V1434" s="64">
        <v>2.313889751895807</v>
      </c>
      <c r="W1434" s="64">
        <v>1.0000104219109727</v>
      </c>
      <c r="Y1434" s="65">
        <v>0.1309417054698665</v>
      </c>
      <c r="Z1434" s="64" t="s">
        <v>234</v>
      </c>
      <c r="AA1434" s="64" t="s">
        <v>2287</v>
      </c>
      <c r="AB1434" s="64" t="s">
        <v>2143</v>
      </c>
      <c r="AC1434" s="64">
        <v>4</v>
      </c>
    </row>
    <row r="1435" spans="14:29" x14ac:dyDescent="0.25">
      <c r="N1435" s="66"/>
      <c r="O1435" s="64" t="s">
        <v>3919</v>
      </c>
      <c r="P1435" s="64" t="s">
        <v>2119</v>
      </c>
      <c r="V1435" s="64">
        <v>0.13449995939773751</v>
      </c>
      <c r="W1435" s="64">
        <v>1.000010828666767</v>
      </c>
      <c r="Y1435" s="65">
        <v>0.714485988822533</v>
      </c>
      <c r="Z1435" s="64" t="s">
        <v>234</v>
      </c>
      <c r="AA1435" s="64" t="s">
        <v>2287</v>
      </c>
      <c r="AB1435" s="64" t="s">
        <v>2143</v>
      </c>
      <c r="AC1435" s="64">
        <v>4</v>
      </c>
    </row>
    <row r="1436" spans="14:29" x14ac:dyDescent="0.25">
      <c r="N1436" s="66"/>
      <c r="O1436" s="64" t="s">
        <v>3918</v>
      </c>
      <c r="P1436" s="64" t="s">
        <v>2117</v>
      </c>
      <c r="V1436" s="64">
        <v>6.0764360878347299</v>
      </c>
      <c r="W1436" s="64">
        <v>4.5220640225398139</v>
      </c>
      <c r="Y1436" s="65">
        <v>1.3153504584673126E-4</v>
      </c>
      <c r="Z1436" s="64" t="s">
        <v>234</v>
      </c>
      <c r="AA1436" s="64" t="s">
        <v>2287</v>
      </c>
      <c r="AB1436" s="64" t="s">
        <v>2143</v>
      </c>
      <c r="AC1436" s="64">
        <v>4</v>
      </c>
    </row>
    <row r="1437" spans="14:29" x14ac:dyDescent="0.25">
      <c r="N1437" s="66"/>
      <c r="O1437" s="64" t="s">
        <v>3917</v>
      </c>
      <c r="P1437" s="64" t="s">
        <v>2115</v>
      </c>
      <c r="V1437" s="64">
        <v>0.41403775977144097</v>
      </c>
      <c r="W1437" s="64">
        <v>1.0000081428456078</v>
      </c>
      <c r="Y1437" s="65">
        <v>0.52119768014031165</v>
      </c>
      <c r="Z1437" s="64" t="s">
        <v>234</v>
      </c>
      <c r="AA1437" s="64" t="s">
        <v>2287</v>
      </c>
      <c r="AB1437" s="64" t="s">
        <v>2143</v>
      </c>
      <c r="AC1437" s="64">
        <v>4</v>
      </c>
    </row>
    <row r="1438" spans="14:29" x14ac:dyDescent="0.25">
      <c r="N1438" s="66"/>
      <c r="O1438" s="64" t="s">
        <v>3916</v>
      </c>
      <c r="P1438" s="64" t="s">
        <v>2113</v>
      </c>
      <c r="V1438" s="64">
        <v>0.37499430185205818</v>
      </c>
      <c r="W1438" s="64">
        <v>1.3635467617124433</v>
      </c>
      <c r="Y1438" s="65">
        <v>0.50413095691286869</v>
      </c>
      <c r="Z1438" s="64" t="s">
        <v>234</v>
      </c>
      <c r="AA1438" s="64" t="s">
        <v>2287</v>
      </c>
      <c r="AB1438" s="64" t="s">
        <v>2143</v>
      </c>
      <c r="AC1438" s="64">
        <v>4</v>
      </c>
    </row>
    <row r="1439" spans="14:29" x14ac:dyDescent="0.25">
      <c r="N1439" s="66"/>
      <c r="O1439" s="64" t="s">
        <v>3915</v>
      </c>
      <c r="P1439" s="64" t="s">
        <v>2111</v>
      </c>
      <c r="V1439" s="64">
        <v>0.6048412300529592</v>
      </c>
      <c r="W1439" s="64">
        <v>1.0000015540096947</v>
      </c>
      <c r="Y1439" s="65">
        <v>0.43831993666218821</v>
      </c>
      <c r="Z1439" s="64" t="s">
        <v>234</v>
      </c>
      <c r="AA1439" s="64" t="s">
        <v>2287</v>
      </c>
      <c r="AB1439" s="64" t="s">
        <v>2143</v>
      </c>
      <c r="AC1439" s="64">
        <v>4</v>
      </c>
    </row>
    <row r="1440" spans="14:29" x14ac:dyDescent="0.25">
      <c r="N1440" s="66"/>
      <c r="O1440" s="64" t="s">
        <v>3914</v>
      </c>
      <c r="P1440" s="64" t="s">
        <v>2109</v>
      </c>
      <c r="V1440" s="64">
        <v>4.3973117970817732</v>
      </c>
      <c r="W1440" s="64">
        <v>5.7860893438128373</v>
      </c>
      <c r="Y1440" s="65">
        <v>4.7380846729305759E-4</v>
      </c>
      <c r="Z1440" s="64" t="s">
        <v>234</v>
      </c>
      <c r="AA1440" s="64" t="s">
        <v>2287</v>
      </c>
      <c r="AB1440" s="64" t="s">
        <v>2143</v>
      </c>
      <c r="AC1440" s="64">
        <v>4</v>
      </c>
    </row>
    <row r="1441" spans="14:29" x14ac:dyDescent="0.25">
      <c r="N1441" s="66"/>
      <c r="O1441" s="64" t="s">
        <v>3913</v>
      </c>
      <c r="P1441" s="64" t="s">
        <v>2123</v>
      </c>
      <c r="Q1441" s="64">
        <v>0.99156341987912511</v>
      </c>
      <c r="R1441" s="64">
        <v>2.9003834297292833E-4</v>
      </c>
      <c r="S1441" s="64">
        <v>0.95</v>
      </c>
      <c r="T1441" s="64">
        <v>0.99098909149195769</v>
      </c>
      <c r="U1441" s="64">
        <v>0.99213774826629253</v>
      </c>
      <c r="V1441" s="64">
        <v>3418.7321914595132</v>
      </c>
      <c r="X1441" s="64">
        <v>118.52782499555954</v>
      </c>
      <c r="Y1441" s="65">
        <v>8.0393107042955792E-298</v>
      </c>
      <c r="Z1441" s="64" t="s">
        <v>234</v>
      </c>
      <c r="AA1441" s="64" t="s">
        <v>2287</v>
      </c>
      <c r="AB1441" s="64" t="s">
        <v>2134</v>
      </c>
      <c r="AC1441" s="64">
        <v>6</v>
      </c>
    </row>
    <row r="1442" spans="14:29" x14ac:dyDescent="0.25">
      <c r="N1442" s="66"/>
      <c r="O1442" s="64" t="s">
        <v>3912</v>
      </c>
      <c r="P1442" s="64" t="s">
        <v>2121</v>
      </c>
      <c r="V1442" s="64">
        <v>1.4049953964065869</v>
      </c>
      <c r="W1442" s="64">
        <v>3.1400957034163661</v>
      </c>
      <c r="Y1442" s="65">
        <v>0.24561112628213566</v>
      </c>
      <c r="Z1442" s="64" t="s">
        <v>234</v>
      </c>
      <c r="AA1442" s="64" t="s">
        <v>2287</v>
      </c>
      <c r="AB1442" s="64" t="s">
        <v>2134</v>
      </c>
      <c r="AC1442" s="64">
        <v>6</v>
      </c>
    </row>
    <row r="1443" spans="14:29" x14ac:dyDescent="0.25">
      <c r="N1443" s="66"/>
      <c r="O1443" s="64" t="s">
        <v>3911</v>
      </c>
      <c r="P1443" s="64" t="s">
        <v>2119</v>
      </c>
      <c r="V1443" s="64">
        <v>0.21419922613446257</v>
      </c>
      <c r="W1443" s="64">
        <v>1.0000010531794687</v>
      </c>
      <c r="Y1443" s="65">
        <v>0.64434159982303574</v>
      </c>
      <c r="Z1443" s="64" t="s">
        <v>234</v>
      </c>
      <c r="AA1443" s="64" t="s">
        <v>2287</v>
      </c>
      <c r="AB1443" s="64" t="s">
        <v>2134</v>
      </c>
      <c r="AC1443" s="64">
        <v>6</v>
      </c>
    </row>
    <row r="1444" spans="14:29" x14ac:dyDescent="0.25">
      <c r="N1444" s="66"/>
      <c r="O1444" s="64" t="s">
        <v>3910</v>
      </c>
      <c r="P1444" s="64" t="s">
        <v>2117</v>
      </c>
      <c r="V1444" s="64">
        <v>3.089447854634948</v>
      </c>
      <c r="W1444" s="64">
        <v>6.3320774645469635</v>
      </c>
      <c r="Y1444" s="65">
        <v>6.3639298776023701E-3</v>
      </c>
      <c r="Z1444" s="64" t="s">
        <v>234</v>
      </c>
      <c r="AA1444" s="64" t="s">
        <v>2287</v>
      </c>
      <c r="AB1444" s="64" t="s">
        <v>2134</v>
      </c>
      <c r="AC1444" s="64">
        <v>6</v>
      </c>
    </row>
    <row r="1445" spans="14:29" x14ac:dyDescent="0.25">
      <c r="N1445" s="66"/>
      <c r="O1445" s="64" t="s">
        <v>3909</v>
      </c>
      <c r="P1445" s="64" t="s">
        <v>2115</v>
      </c>
      <c r="V1445" s="64">
        <v>7.5500442143863009E-3</v>
      </c>
      <c r="W1445" s="64">
        <v>0.99999998278187829</v>
      </c>
      <c r="Y1445" s="65">
        <v>0.93090489068968751</v>
      </c>
      <c r="Z1445" s="64" t="s">
        <v>234</v>
      </c>
      <c r="AA1445" s="64" t="s">
        <v>2287</v>
      </c>
      <c r="AB1445" s="64" t="s">
        <v>2134</v>
      </c>
      <c r="AC1445" s="64">
        <v>6</v>
      </c>
    </row>
    <row r="1446" spans="14:29" x14ac:dyDescent="0.25">
      <c r="N1446" s="66"/>
      <c r="O1446" s="64" t="s">
        <v>3908</v>
      </c>
      <c r="P1446" s="64" t="s">
        <v>2113</v>
      </c>
      <c r="V1446" s="64">
        <v>0.87424507957620445</v>
      </c>
      <c r="W1446" s="64">
        <v>1.000000460309076</v>
      </c>
      <c r="Y1446" s="65">
        <v>0.35167605312327016</v>
      </c>
      <c r="Z1446" s="64" t="s">
        <v>234</v>
      </c>
      <c r="AA1446" s="64" t="s">
        <v>2287</v>
      </c>
      <c r="AB1446" s="64" t="s">
        <v>2134</v>
      </c>
      <c r="AC1446" s="64">
        <v>6</v>
      </c>
    </row>
    <row r="1447" spans="14:29" x14ac:dyDescent="0.25">
      <c r="N1447" s="66"/>
      <c r="O1447" s="64" t="s">
        <v>3907</v>
      </c>
      <c r="P1447" s="64" t="s">
        <v>2111</v>
      </c>
      <c r="V1447" s="64">
        <v>5.0972564555815648E-2</v>
      </c>
      <c r="W1447" s="64">
        <v>1.0000003909267881</v>
      </c>
      <c r="Y1447" s="65">
        <v>0.82176708963603406</v>
      </c>
      <c r="Z1447" s="64" t="s">
        <v>234</v>
      </c>
      <c r="AA1447" s="64" t="s">
        <v>2287</v>
      </c>
      <c r="AB1447" s="64" t="s">
        <v>2134</v>
      </c>
      <c r="AC1447" s="64">
        <v>6</v>
      </c>
    </row>
    <row r="1448" spans="14:29" x14ac:dyDescent="0.25">
      <c r="N1448" s="66"/>
      <c r="O1448" s="64" t="s">
        <v>3906</v>
      </c>
      <c r="P1448" s="64" t="s">
        <v>2109</v>
      </c>
      <c r="V1448" s="64">
        <v>0.47172598647678432</v>
      </c>
      <c r="W1448" s="64">
        <v>0.99999994927991032</v>
      </c>
      <c r="Y1448" s="65">
        <v>0.49353040919007352</v>
      </c>
      <c r="Z1448" s="64" t="s">
        <v>234</v>
      </c>
      <c r="AA1448" s="64" t="s">
        <v>2287</v>
      </c>
      <c r="AB1448" s="64" t="s">
        <v>2134</v>
      </c>
      <c r="AC1448" s="64">
        <v>6</v>
      </c>
    </row>
    <row r="1449" spans="14:29" x14ac:dyDescent="0.25">
      <c r="N1449" s="66"/>
      <c r="O1449" s="64" t="s">
        <v>3905</v>
      </c>
      <c r="P1449" s="64" t="s">
        <v>2123</v>
      </c>
      <c r="Q1449" s="64">
        <v>0.99164127886742237</v>
      </c>
      <c r="R1449" s="64">
        <v>3.152352022017153E-4</v>
      </c>
      <c r="S1449" s="64">
        <v>0.95</v>
      </c>
      <c r="T1449" s="64">
        <v>0.9910169680038653</v>
      </c>
      <c r="U1449" s="64">
        <v>0.99226558973097945</v>
      </c>
      <c r="V1449" s="64">
        <v>3145.7187266569385</v>
      </c>
      <c r="X1449" s="64">
        <v>116.92714763319444</v>
      </c>
      <c r="Y1449" s="65">
        <v>6.1103865200936598E-290</v>
      </c>
      <c r="Z1449" s="64" t="s">
        <v>234</v>
      </c>
      <c r="AA1449" s="64" t="s">
        <v>2287</v>
      </c>
      <c r="AB1449" s="64" t="s">
        <v>2125</v>
      </c>
      <c r="AC1449" s="64">
        <v>8</v>
      </c>
    </row>
    <row r="1450" spans="14:29" x14ac:dyDescent="0.25">
      <c r="N1450" s="66"/>
      <c r="O1450" s="64" t="s">
        <v>3904</v>
      </c>
      <c r="P1450" s="64" t="s">
        <v>2121</v>
      </c>
      <c r="V1450" s="64">
        <v>4.1761199588900944</v>
      </c>
      <c r="W1450" s="64">
        <v>6.6040892195614402</v>
      </c>
      <c r="Y1450" s="65">
        <v>5.2107692122557725E-3</v>
      </c>
      <c r="Z1450" s="64" t="s">
        <v>234</v>
      </c>
      <c r="AA1450" s="64" t="s">
        <v>2287</v>
      </c>
      <c r="AB1450" s="64" t="s">
        <v>2125</v>
      </c>
      <c r="AC1450" s="64">
        <v>8</v>
      </c>
    </row>
    <row r="1451" spans="14:29" x14ac:dyDescent="0.25">
      <c r="N1451" s="66"/>
      <c r="O1451" s="64" t="s">
        <v>3903</v>
      </c>
      <c r="P1451" s="64" t="s">
        <v>2119</v>
      </c>
      <c r="V1451" s="64">
        <v>0.37116964401931435</v>
      </c>
      <c r="W1451" s="64">
        <v>1.0000006555524141</v>
      </c>
      <c r="Y1451" s="65">
        <v>0.54354873699030781</v>
      </c>
      <c r="Z1451" s="64" t="s">
        <v>234</v>
      </c>
      <c r="AA1451" s="64" t="s">
        <v>2287</v>
      </c>
      <c r="AB1451" s="64" t="s">
        <v>2125</v>
      </c>
      <c r="AC1451" s="64">
        <v>8</v>
      </c>
    </row>
    <row r="1452" spans="14:29" x14ac:dyDescent="0.25">
      <c r="N1452" s="66"/>
      <c r="O1452" s="64" t="s">
        <v>3902</v>
      </c>
      <c r="P1452" s="64" t="s">
        <v>2117</v>
      </c>
      <c r="V1452" s="64">
        <v>2.0251841416274456</v>
      </c>
      <c r="W1452" s="64">
        <v>4.4687628520623113</v>
      </c>
      <c r="Y1452" s="65">
        <v>8.8354024839441991E-2</v>
      </c>
      <c r="Z1452" s="64" t="s">
        <v>234</v>
      </c>
      <c r="AA1452" s="64" t="s">
        <v>2287</v>
      </c>
      <c r="AB1452" s="64" t="s">
        <v>2125</v>
      </c>
      <c r="AC1452" s="64">
        <v>8</v>
      </c>
    </row>
    <row r="1453" spans="14:29" x14ac:dyDescent="0.25">
      <c r="N1453" s="66"/>
      <c r="O1453" s="64" t="s">
        <v>3901</v>
      </c>
      <c r="P1453" s="64" t="s">
        <v>2115</v>
      </c>
      <c r="V1453" s="64">
        <v>8.6906419673794297E-2</v>
      </c>
      <c r="W1453" s="64">
        <v>1.000000119025872</v>
      </c>
      <c r="Y1453" s="65">
        <v>0.76866976699749168</v>
      </c>
      <c r="Z1453" s="64" t="s">
        <v>234</v>
      </c>
      <c r="AA1453" s="64" t="s">
        <v>2287</v>
      </c>
      <c r="AB1453" s="64" t="s">
        <v>2125</v>
      </c>
      <c r="AC1453" s="64">
        <v>8</v>
      </c>
    </row>
    <row r="1454" spans="14:29" x14ac:dyDescent="0.25">
      <c r="N1454" s="66"/>
      <c r="O1454" s="64" t="s">
        <v>3900</v>
      </c>
      <c r="P1454" s="64" t="s">
        <v>2113</v>
      </c>
      <c r="V1454" s="64">
        <v>0.1803550203022484</v>
      </c>
      <c r="W1454" s="64">
        <v>0.99999963827334326</v>
      </c>
      <c r="Y1454" s="65">
        <v>0.67184823419873152</v>
      </c>
      <c r="Z1454" s="64" t="s">
        <v>234</v>
      </c>
      <c r="AA1454" s="64" t="s">
        <v>2287</v>
      </c>
      <c r="AB1454" s="64" t="s">
        <v>2125</v>
      </c>
      <c r="AC1454" s="64">
        <v>8</v>
      </c>
    </row>
    <row r="1455" spans="14:29" x14ac:dyDescent="0.25">
      <c r="N1455" s="66"/>
      <c r="O1455" s="64" t="s">
        <v>3899</v>
      </c>
      <c r="P1455" s="64" t="s">
        <v>2111</v>
      </c>
      <c r="V1455" s="64">
        <v>0.25564492998579741</v>
      </c>
      <c r="W1455" s="64">
        <v>0.99999949009040223</v>
      </c>
      <c r="Y1455" s="65">
        <v>0.61407929100118985</v>
      </c>
      <c r="Z1455" s="64" t="s">
        <v>234</v>
      </c>
      <c r="AA1455" s="64" t="s">
        <v>2287</v>
      </c>
      <c r="AB1455" s="64" t="s">
        <v>2125</v>
      </c>
      <c r="AC1455" s="64">
        <v>8</v>
      </c>
    </row>
    <row r="1456" spans="14:29" x14ac:dyDescent="0.25">
      <c r="N1456" s="66"/>
      <c r="O1456" s="64" t="s">
        <v>3898</v>
      </c>
      <c r="P1456" s="64" t="s">
        <v>2109</v>
      </c>
      <c r="V1456" s="64">
        <v>0.16839966864834693</v>
      </c>
      <c r="W1456" s="64">
        <v>1.0000003922397802</v>
      </c>
      <c r="Y1456" s="65">
        <v>0.68228856036699936</v>
      </c>
      <c r="Z1456" s="64" t="s">
        <v>234</v>
      </c>
      <c r="AA1456" s="64" t="s">
        <v>2287</v>
      </c>
      <c r="AB1456" s="64" t="s">
        <v>2125</v>
      </c>
      <c r="AC1456" s="64">
        <v>8</v>
      </c>
    </row>
    <row r="1457" spans="14:29" x14ac:dyDescent="0.25">
      <c r="N1457" s="66"/>
      <c r="O1457" s="64" t="s">
        <v>3897</v>
      </c>
      <c r="P1457" s="64" t="s">
        <v>2123</v>
      </c>
      <c r="Q1457" s="64">
        <v>0.97514832541730523</v>
      </c>
      <c r="R1457" s="64">
        <v>5.9117626019323784E-4</v>
      </c>
      <c r="S1457" s="64">
        <v>0.95</v>
      </c>
      <c r="T1457" s="64">
        <v>0.97397760423182134</v>
      </c>
      <c r="U1457" s="64">
        <v>0.97631904660278912</v>
      </c>
      <c r="V1457" s="64">
        <v>1649.5052171048926</v>
      </c>
      <c r="X1457" s="64">
        <v>117.6967950071368</v>
      </c>
      <c r="Y1457" s="65">
        <v>1.1311008717680217E-258</v>
      </c>
      <c r="Z1457" s="64" t="s">
        <v>234</v>
      </c>
      <c r="AA1457" s="64" t="s">
        <v>2287</v>
      </c>
      <c r="AB1457" s="64" t="s">
        <v>2106</v>
      </c>
      <c r="AC1457" s="64">
        <v>10</v>
      </c>
    </row>
    <row r="1458" spans="14:29" x14ac:dyDescent="0.25">
      <c r="N1458" s="66"/>
      <c r="O1458" s="64" t="s">
        <v>3896</v>
      </c>
      <c r="P1458" s="64" t="s">
        <v>2121</v>
      </c>
      <c r="V1458" s="64">
        <v>2.2156264427583126</v>
      </c>
      <c r="W1458" s="64">
        <v>3.3762078136596005</v>
      </c>
      <c r="Y1458" s="65">
        <v>7.8862169872975174E-2</v>
      </c>
      <c r="Z1458" s="64" t="s">
        <v>234</v>
      </c>
      <c r="AA1458" s="64" t="s">
        <v>2287</v>
      </c>
      <c r="AB1458" s="64" t="s">
        <v>2106</v>
      </c>
      <c r="AC1458" s="64">
        <v>10</v>
      </c>
    </row>
    <row r="1459" spans="14:29" x14ac:dyDescent="0.25">
      <c r="N1459" s="66"/>
      <c r="O1459" s="64" t="s">
        <v>3895</v>
      </c>
      <c r="P1459" s="64" t="s">
        <v>2119</v>
      </c>
      <c r="V1459" s="64">
        <v>3.019425356254414</v>
      </c>
      <c r="W1459" s="64">
        <v>0.9999995677868132</v>
      </c>
      <c r="Y1459" s="65">
        <v>8.488155002955966E-2</v>
      </c>
      <c r="Z1459" s="64" t="s">
        <v>234</v>
      </c>
      <c r="AA1459" s="64" t="s">
        <v>2287</v>
      </c>
      <c r="AB1459" s="64" t="s">
        <v>2106</v>
      </c>
      <c r="AC1459" s="64">
        <v>10</v>
      </c>
    </row>
    <row r="1460" spans="14:29" x14ac:dyDescent="0.25">
      <c r="N1460" s="66"/>
      <c r="O1460" s="64" t="s">
        <v>3894</v>
      </c>
      <c r="P1460" s="64" t="s">
        <v>2117</v>
      </c>
      <c r="V1460" s="64">
        <v>1.7104879436995641</v>
      </c>
      <c r="W1460" s="64">
        <v>6.9269961994454743</v>
      </c>
      <c r="Y1460" s="65">
        <v>9.4539680679222859E-2</v>
      </c>
      <c r="Z1460" s="64" t="s">
        <v>234</v>
      </c>
      <c r="AA1460" s="64" t="s">
        <v>2287</v>
      </c>
      <c r="AB1460" s="64" t="s">
        <v>2106</v>
      </c>
      <c r="AC1460" s="64">
        <v>10</v>
      </c>
    </row>
    <row r="1461" spans="14:29" x14ac:dyDescent="0.25">
      <c r="N1461" s="66"/>
      <c r="O1461" s="64" t="s">
        <v>3893</v>
      </c>
      <c r="P1461" s="64" t="s">
        <v>2115</v>
      </c>
      <c r="V1461" s="64">
        <v>2.6057699230240083</v>
      </c>
      <c r="W1461" s="64">
        <v>1.0000003559064123</v>
      </c>
      <c r="Y1461" s="65">
        <v>0.10914630455754371</v>
      </c>
      <c r="Z1461" s="64" t="s">
        <v>234</v>
      </c>
      <c r="AA1461" s="64" t="s">
        <v>2287</v>
      </c>
      <c r="AB1461" s="64" t="s">
        <v>2106</v>
      </c>
      <c r="AC1461" s="64">
        <v>10</v>
      </c>
    </row>
    <row r="1462" spans="14:29" x14ac:dyDescent="0.25">
      <c r="N1462" s="66"/>
      <c r="O1462" s="64" t="s">
        <v>3892</v>
      </c>
      <c r="P1462" s="64" t="s">
        <v>2113</v>
      </c>
      <c r="V1462" s="64">
        <v>0.52896067587375228</v>
      </c>
      <c r="W1462" s="64">
        <v>1.0000009807230674</v>
      </c>
      <c r="Y1462" s="65">
        <v>0.46848435367618307</v>
      </c>
      <c r="Z1462" s="64" t="s">
        <v>234</v>
      </c>
      <c r="AA1462" s="64" t="s">
        <v>2287</v>
      </c>
      <c r="AB1462" s="64" t="s">
        <v>2106</v>
      </c>
      <c r="AC1462" s="64">
        <v>10</v>
      </c>
    </row>
    <row r="1463" spans="14:29" x14ac:dyDescent="0.25">
      <c r="N1463" s="66"/>
      <c r="O1463" s="64" t="s">
        <v>3891</v>
      </c>
      <c r="P1463" s="64" t="s">
        <v>2111</v>
      </c>
      <c r="V1463" s="64">
        <v>0.12725037546150603</v>
      </c>
      <c r="W1463" s="64">
        <v>1.0000000542294649</v>
      </c>
      <c r="Y1463" s="65">
        <v>0.7219369989419383</v>
      </c>
      <c r="Z1463" s="64" t="s">
        <v>234</v>
      </c>
      <c r="AA1463" s="64" t="s">
        <v>2287</v>
      </c>
      <c r="AB1463" s="64" t="s">
        <v>2106</v>
      </c>
      <c r="AC1463" s="64">
        <v>10</v>
      </c>
    </row>
    <row r="1464" spans="14:29" x14ac:dyDescent="0.25">
      <c r="N1464" s="66"/>
      <c r="O1464" s="64" t="s">
        <v>3890</v>
      </c>
      <c r="P1464" s="64" t="s">
        <v>2109</v>
      </c>
      <c r="V1464" s="64">
        <v>2.4176353977306269</v>
      </c>
      <c r="W1464" s="64">
        <v>1.0000000211123639</v>
      </c>
      <c r="Y1464" s="65">
        <v>0.12265378614180211</v>
      </c>
      <c r="Z1464" s="64" t="s">
        <v>234</v>
      </c>
      <c r="AA1464" s="64" t="s">
        <v>2287</v>
      </c>
      <c r="AB1464" s="64" t="s">
        <v>2106</v>
      </c>
      <c r="AC1464" s="64">
        <v>10</v>
      </c>
    </row>
    <row r="1465" spans="14:29" x14ac:dyDescent="0.25">
      <c r="N1465" s="66"/>
      <c r="O1465" s="64" t="s">
        <v>3889</v>
      </c>
      <c r="P1465" s="64" t="s">
        <v>2123</v>
      </c>
      <c r="Q1465" s="64">
        <v>31.139349696569852</v>
      </c>
      <c r="R1465" s="64">
        <v>0.13846743229391278</v>
      </c>
      <c r="S1465" s="64">
        <v>0.95</v>
      </c>
      <c r="T1465" s="64">
        <v>30.864985262996846</v>
      </c>
      <c r="U1465" s="64">
        <v>31.413714130142857</v>
      </c>
      <c r="V1465" s="64">
        <v>224.885730750557</v>
      </c>
      <c r="X1465" s="64">
        <v>111.66582969586946</v>
      </c>
      <c r="Y1465" s="65">
        <v>3.4007964087020245E-150</v>
      </c>
      <c r="Z1465" s="64" t="s">
        <v>234</v>
      </c>
      <c r="AA1465" s="64" t="s">
        <v>2206</v>
      </c>
      <c r="AB1465" s="64" t="s">
        <v>2197</v>
      </c>
      <c r="AC1465" s="64">
        <v>0.1</v>
      </c>
    </row>
    <row r="1466" spans="14:29" x14ac:dyDescent="0.25">
      <c r="N1466" s="66"/>
      <c r="O1466" s="64" t="s">
        <v>3888</v>
      </c>
      <c r="P1466" s="64" t="s">
        <v>2121</v>
      </c>
      <c r="V1466" s="64">
        <v>0.14177352788607453</v>
      </c>
      <c r="W1466" s="64">
        <v>0.99999083854673509</v>
      </c>
      <c r="Y1466" s="65">
        <v>0.70723764948507784</v>
      </c>
      <c r="Z1466" s="64" t="s">
        <v>234</v>
      </c>
      <c r="AA1466" s="64" t="s">
        <v>2206</v>
      </c>
      <c r="AB1466" s="64" t="s">
        <v>2197</v>
      </c>
      <c r="AC1466" s="64">
        <v>0.1</v>
      </c>
    </row>
    <row r="1467" spans="14:29" x14ac:dyDescent="0.25">
      <c r="N1467" s="66"/>
      <c r="O1467" s="64" t="s">
        <v>3887</v>
      </c>
      <c r="P1467" s="64" t="s">
        <v>2119</v>
      </c>
      <c r="V1467" s="64">
        <v>1.6204756593740319</v>
      </c>
      <c r="W1467" s="64">
        <v>0.99999969157603874</v>
      </c>
      <c r="Y1467" s="65">
        <v>0.20566149219394458</v>
      </c>
      <c r="Z1467" s="64" t="s">
        <v>234</v>
      </c>
      <c r="AA1467" s="64" t="s">
        <v>2206</v>
      </c>
      <c r="AB1467" s="64" t="s">
        <v>2197</v>
      </c>
      <c r="AC1467" s="64">
        <v>0.1</v>
      </c>
    </row>
    <row r="1468" spans="14:29" x14ac:dyDescent="0.25">
      <c r="N1468" s="66"/>
      <c r="O1468" s="64" t="s">
        <v>3886</v>
      </c>
      <c r="P1468" s="64" t="s">
        <v>2117</v>
      </c>
      <c r="V1468" s="64">
        <v>4.1474308445329955</v>
      </c>
      <c r="W1468" s="64">
        <v>4.177651321469245</v>
      </c>
      <c r="Y1468" s="65">
        <v>3.2630954410669544E-3</v>
      </c>
      <c r="Z1468" s="64" t="s">
        <v>234</v>
      </c>
      <c r="AA1468" s="64" t="s">
        <v>2206</v>
      </c>
      <c r="AB1468" s="64" t="s">
        <v>2197</v>
      </c>
      <c r="AC1468" s="64">
        <v>0.1</v>
      </c>
    </row>
    <row r="1469" spans="14:29" x14ac:dyDescent="0.25">
      <c r="N1469" s="66"/>
      <c r="O1469" s="64" t="s">
        <v>3885</v>
      </c>
      <c r="P1469" s="64" t="s">
        <v>2115</v>
      </c>
      <c r="V1469" s="64">
        <v>4.9511777678553575</v>
      </c>
      <c r="W1469" s="64">
        <v>1.0000001324954311</v>
      </c>
      <c r="Y1469" s="65">
        <v>2.8076621993949891E-2</v>
      </c>
      <c r="Z1469" s="64" t="s">
        <v>234</v>
      </c>
      <c r="AA1469" s="64" t="s">
        <v>2206</v>
      </c>
      <c r="AB1469" s="64" t="s">
        <v>2197</v>
      </c>
      <c r="AC1469" s="64">
        <v>0.1</v>
      </c>
    </row>
    <row r="1470" spans="14:29" x14ac:dyDescent="0.25">
      <c r="N1470" s="66"/>
      <c r="O1470" s="64" t="s">
        <v>3884</v>
      </c>
      <c r="P1470" s="64" t="s">
        <v>2113</v>
      </c>
      <c r="V1470" s="64">
        <v>2.4079561657297375</v>
      </c>
      <c r="W1470" s="64">
        <v>0.99999981461090937</v>
      </c>
      <c r="Y1470" s="65">
        <v>0.12354100286634306</v>
      </c>
      <c r="Z1470" s="64" t="s">
        <v>234</v>
      </c>
      <c r="AA1470" s="64" t="s">
        <v>2206</v>
      </c>
      <c r="AB1470" s="64" t="s">
        <v>2197</v>
      </c>
      <c r="AC1470" s="64">
        <v>0.1</v>
      </c>
    </row>
    <row r="1471" spans="14:29" x14ac:dyDescent="0.25">
      <c r="N1471" s="66"/>
      <c r="O1471" s="64" t="s">
        <v>3883</v>
      </c>
      <c r="P1471" s="64" t="s">
        <v>2111</v>
      </c>
      <c r="V1471" s="64">
        <v>0.33655575354601946</v>
      </c>
      <c r="W1471" s="64">
        <v>2.1565284684489376</v>
      </c>
      <c r="Y1471" s="65">
        <v>0.57877892458551594</v>
      </c>
      <c r="Z1471" s="64" t="s">
        <v>234</v>
      </c>
      <c r="AA1471" s="64" t="s">
        <v>2206</v>
      </c>
      <c r="AB1471" s="64" t="s">
        <v>2197</v>
      </c>
      <c r="AC1471" s="64">
        <v>0.1</v>
      </c>
    </row>
    <row r="1472" spans="14:29" x14ac:dyDescent="0.25">
      <c r="N1472" s="66"/>
      <c r="O1472" s="64" t="s">
        <v>3882</v>
      </c>
      <c r="P1472" s="64" t="s">
        <v>2109</v>
      </c>
      <c r="V1472" s="64">
        <v>1.9173518154091482</v>
      </c>
      <c r="W1472" s="64">
        <v>1.0000000369832427</v>
      </c>
      <c r="Y1472" s="65">
        <v>0.16890113420039876</v>
      </c>
      <c r="Z1472" s="64" t="s">
        <v>234</v>
      </c>
      <c r="AA1472" s="64" t="s">
        <v>2206</v>
      </c>
      <c r="AB1472" s="64" t="s">
        <v>2197</v>
      </c>
      <c r="AC1472" s="64">
        <v>0.1</v>
      </c>
    </row>
    <row r="1473" spans="14:29" x14ac:dyDescent="0.25">
      <c r="N1473" s="66"/>
      <c r="O1473" s="64" t="s">
        <v>3881</v>
      </c>
      <c r="P1473" s="64" t="s">
        <v>2123</v>
      </c>
      <c r="Q1473" s="64">
        <v>31.140197128625008</v>
      </c>
      <c r="R1473" s="64">
        <v>0.13826168285591248</v>
      </c>
      <c r="S1473" s="64">
        <v>0.95</v>
      </c>
      <c r="T1473" s="64">
        <v>30.86624218610336</v>
      </c>
      <c r="U1473" s="64">
        <v>31.414152071146656</v>
      </c>
      <c r="V1473" s="64">
        <v>225.22651601946245</v>
      </c>
      <c r="X1473" s="64">
        <v>111.73328734877308</v>
      </c>
      <c r="Y1473" s="65">
        <v>2.4162225439656704E-150</v>
      </c>
      <c r="Z1473" s="64" t="s">
        <v>234</v>
      </c>
      <c r="AA1473" s="64" t="s">
        <v>2206</v>
      </c>
      <c r="AB1473" s="64" t="s">
        <v>2188</v>
      </c>
      <c r="AC1473" s="64">
        <v>0.01</v>
      </c>
    </row>
    <row r="1474" spans="14:29" x14ac:dyDescent="0.25">
      <c r="N1474" s="66"/>
      <c r="O1474" s="64" t="s">
        <v>3880</v>
      </c>
      <c r="P1474" s="64" t="s">
        <v>2121</v>
      </c>
      <c r="V1474" s="64">
        <v>0.15981043018448984</v>
      </c>
      <c r="W1474" s="64">
        <v>1.0000093844325746</v>
      </c>
      <c r="Y1474" s="65">
        <v>0.69009584038905203</v>
      </c>
      <c r="Z1474" s="64" t="s">
        <v>234</v>
      </c>
      <c r="AA1474" s="64" t="s">
        <v>2206</v>
      </c>
      <c r="AB1474" s="64" t="s">
        <v>2188</v>
      </c>
      <c r="AC1474" s="64">
        <v>0.01</v>
      </c>
    </row>
    <row r="1475" spans="14:29" x14ac:dyDescent="0.25">
      <c r="N1475" s="66"/>
      <c r="O1475" s="64" t="s">
        <v>3879</v>
      </c>
      <c r="P1475" s="64" t="s">
        <v>2119</v>
      </c>
      <c r="V1475" s="64">
        <v>1.7074515422066543</v>
      </c>
      <c r="W1475" s="64">
        <v>0.99999864654313853</v>
      </c>
      <c r="Y1475" s="65">
        <v>0.19399329219255446</v>
      </c>
      <c r="Z1475" s="64" t="s">
        <v>234</v>
      </c>
      <c r="AA1475" s="64" t="s">
        <v>2206</v>
      </c>
      <c r="AB1475" s="64" t="s">
        <v>2188</v>
      </c>
      <c r="AC1475" s="64">
        <v>0.01</v>
      </c>
    </row>
    <row r="1476" spans="14:29" x14ac:dyDescent="0.25">
      <c r="N1476" s="66"/>
      <c r="O1476" s="64" t="s">
        <v>3878</v>
      </c>
      <c r="P1476" s="64" t="s">
        <v>2117</v>
      </c>
      <c r="V1476" s="64">
        <v>4.231808818707461</v>
      </c>
      <c r="W1476" s="64">
        <v>4.1852786523997096</v>
      </c>
      <c r="Y1476" s="65">
        <v>2.84027305793072E-3</v>
      </c>
      <c r="Z1476" s="64" t="s">
        <v>234</v>
      </c>
      <c r="AA1476" s="64" t="s">
        <v>2206</v>
      </c>
      <c r="AB1476" s="64" t="s">
        <v>2188</v>
      </c>
      <c r="AC1476" s="64">
        <v>0.01</v>
      </c>
    </row>
    <row r="1477" spans="14:29" x14ac:dyDescent="0.25">
      <c r="N1477" s="66"/>
      <c r="O1477" s="64" t="s">
        <v>3877</v>
      </c>
      <c r="P1477" s="64" t="s">
        <v>2115</v>
      </c>
      <c r="V1477" s="64">
        <v>4.9649116105269568</v>
      </c>
      <c r="W1477" s="64">
        <v>1.0000001335861164</v>
      </c>
      <c r="Y1477" s="65">
        <v>2.7864193605595333E-2</v>
      </c>
      <c r="Z1477" s="64" t="s">
        <v>234</v>
      </c>
      <c r="AA1477" s="64" t="s">
        <v>2206</v>
      </c>
      <c r="AB1477" s="64" t="s">
        <v>2188</v>
      </c>
      <c r="AC1477" s="64">
        <v>0.01</v>
      </c>
    </row>
    <row r="1478" spans="14:29" x14ac:dyDescent="0.25">
      <c r="N1478" s="66"/>
      <c r="O1478" s="64" t="s">
        <v>3876</v>
      </c>
      <c r="P1478" s="64" t="s">
        <v>2113</v>
      </c>
      <c r="V1478" s="64">
        <v>2.2759895826472558</v>
      </c>
      <c r="W1478" s="64">
        <v>1.0000002890338335</v>
      </c>
      <c r="Y1478" s="65">
        <v>0.1342069548801828</v>
      </c>
      <c r="Z1478" s="64" t="s">
        <v>234</v>
      </c>
      <c r="AA1478" s="64" t="s">
        <v>2206</v>
      </c>
      <c r="AB1478" s="64" t="s">
        <v>2188</v>
      </c>
      <c r="AC1478" s="64">
        <v>0.01</v>
      </c>
    </row>
    <row r="1479" spans="14:29" x14ac:dyDescent="0.25">
      <c r="N1479" s="66"/>
      <c r="O1479" s="64" t="s">
        <v>3875</v>
      </c>
      <c r="P1479" s="64" t="s">
        <v>2111</v>
      </c>
      <c r="V1479" s="64">
        <v>0.37509837946122354</v>
      </c>
      <c r="W1479" s="64">
        <v>2.0814255452809842</v>
      </c>
      <c r="Y1479" s="65">
        <v>0.58578051674272347</v>
      </c>
      <c r="Z1479" s="64" t="s">
        <v>234</v>
      </c>
      <c r="AA1479" s="64" t="s">
        <v>2206</v>
      </c>
      <c r="AB1479" s="64" t="s">
        <v>2188</v>
      </c>
      <c r="AC1479" s="64">
        <v>0.01</v>
      </c>
    </row>
    <row r="1480" spans="14:29" x14ac:dyDescent="0.25">
      <c r="N1480" s="66"/>
      <c r="O1480" s="64" t="s">
        <v>3874</v>
      </c>
      <c r="P1480" s="64" t="s">
        <v>2109</v>
      </c>
      <c r="V1480" s="64">
        <v>2.4380579531799942</v>
      </c>
      <c r="W1480" s="64">
        <v>0.9999999999505651</v>
      </c>
      <c r="Y1480" s="65">
        <v>0.12124386139130805</v>
      </c>
      <c r="Z1480" s="64" t="s">
        <v>234</v>
      </c>
      <c r="AA1480" s="64" t="s">
        <v>2206</v>
      </c>
      <c r="AB1480" s="64" t="s">
        <v>2188</v>
      </c>
      <c r="AC1480" s="64">
        <v>0.01</v>
      </c>
    </row>
    <row r="1481" spans="14:29" x14ac:dyDescent="0.25">
      <c r="N1481" s="66"/>
      <c r="O1481" s="64" t="s">
        <v>3873</v>
      </c>
      <c r="P1481" s="64" t="s">
        <v>2123</v>
      </c>
      <c r="Q1481" s="64">
        <v>31.134720240551385</v>
      </c>
      <c r="R1481" s="64">
        <v>0.13608082871736055</v>
      </c>
      <c r="S1481" s="64">
        <v>0.95</v>
      </c>
      <c r="T1481" s="64">
        <v>30.865081794282609</v>
      </c>
      <c r="U1481" s="64">
        <v>31.40435868682016</v>
      </c>
      <c r="V1481" s="64">
        <v>228.79578654843513</v>
      </c>
      <c r="X1481" s="64">
        <v>111.55567361612458</v>
      </c>
      <c r="Y1481" s="65">
        <v>6.6213959699908209E-151</v>
      </c>
      <c r="Z1481" s="64" t="s">
        <v>234</v>
      </c>
      <c r="AA1481" s="64" t="s">
        <v>2206</v>
      </c>
      <c r="AB1481" s="64" t="s">
        <v>2179</v>
      </c>
      <c r="AC1481" s="64">
        <v>1E-3</v>
      </c>
    </row>
    <row r="1482" spans="14:29" x14ac:dyDescent="0.25">
      <c r="N1482" s="66"/>
      <c r="O1482" s="64" t="s">
        <v>3872</v>
      </c>
      <c r="P1482" s="64" t="s">
        <v>2121</v>
      </c>
      <c r="V1482" s="64">
        <v>0.35083353195133687</v>
      </c>
      <c r="W1482" s="64">
        <v>1.0000009287181475</v>
      </c>
      <c r="Y1482" s="65">
        <v>0.55483553897888505</v>
      </c>
      <c r="Z1482" s="64" t="s">
        <v>234</v>
      </c>
      <c r="AA1482" s="64" t="s">
        <v>2206</v>
      </c>
      <c r="AB1482" s="64" t="s">
        <v>2179</v>
      </c>
      <c r="AC1482" s="64">
        <v>1E-3</v>
      </c>
    </row>
    <row r="1483" spans="14:29" x14ac:dyDescent="0.25">
      <c r="N1483" s="66"/>
      <c r="O1483" s="64" t="s">
        <v>3871</v>
      </c>
      <c r="P1483" s="64" t="s">
        <v>2119</v>
      </c>
      <c r="V1483" s="64">
        <v>1.9117827307643476</v>
      </c>
      <c r="W1483" s="64">
        <v>1.0000003463237208</v>
      </c>
      <c r="Y1483" s="65">
        <v>0.16951598663947698</v>
      </c>
      <c r="Z1483" s="64" t="s">
        <v>234</v>
      </c>
      <c r="AA1483" s="64" t="s">
        <v>2206</v>
      </c>
      <c r="AB1483" s="64" t="s">
        <v>2179</v>
      </c>
      <c r="AC1483" s="64">
        <v>1E-3</v>
      </c>
    </row>
    <row r="1484" spans="14:29" x14ac:dyDescent="0.25">
      <c r="N1484" s="66"/>
      <c r="O1484" s="64" t="s">
        <v>3870</v>
      </c>
      <c r="P1484" s="64" t="s">
        <v>2117</v>
      </c>
      <c r="V1484" s="64">
        <v>4.518049549511935</v>
      </c>
      <c r="W1484" s="64">
        <v>4.318026707033491</v>
      </c>
      <c r="Y1484" s="65">
        <v>1.6902579545213792E-3</v>
      </c>
      <c r="Z1484" s="64" t="s">
        <v>234</v>
      </c>
      <c r="AA1484" s="64" t="s">
        <v>2206</v>
      </c>
      <c r="AB1484" s="64" t="s">
        <v>2179</v>
      </c>
      <c r="AC1484" s="64">
        <v>1E-3</v>
      </c>
    </row>
    <row r="1485" spans="14:29" x14ac:dyDescent="0.25">
      <c r="N1485" s="66"/>
      <c r="O1485" s="64" t="s">
        <v>3869</v>
      </c>
      <c r="P1485" s="64" t="s">
        <v>2115</v>
      </c>
      <c r="V1485" s="64">
        <v>5.0337396655335516</v>
      </c>
      <c r="W1485" s="64">
        <v>1.0000001288014029</v>
      </c>
      <c r="Y1485" s="65">
        <v>2.6824855239887146E-2</v>
      </c>
      <c r="Z1485" s="64" t="s">
        <v>234</v>
      </c>
      <c r="AA1485" s="64" t="s">
        <v>2206</v>
      </c>
      <c r="AB1485" s="64" t="s">
        <v>2179</v>
      </c>
      <c r="AC1485" s="64">
        <v>1E-3</v>
      </c>
    </row>
    <row r="1486" spans="14:29" x14ac:dyDescent="0.25">
      <c r="N1486" s="66"/>
      <c r="O1486" s="64" t="s">
        <v>3868</v>
      </c>
      <c r="P1486" s="64" t="s">
        <v>2113</v>
      </c>
      <c r="V1486" s="64">
        <v>2.047185954235466</v>
      </c>
      <c r="W1486" s="64">
        <v>0.99999985547244996</v>
      </c>
      <c r="Y1486" s="65">
        <v>0.15527192329245687</v>
      </c>
      <c r="Z1486" s="64" t="s">
        <v>234</v>
      </c>
      <c r="AA1486" s="64" t="s">
        <v>2206</v>
      </c>
      <c r="AB1486" s="64" t="s">
        <v>2179</v>
      </c>
      <c r="AC1486" s="64">
        <v>1E-3</v>
      </c>
    </row>
    <row r="1487" spans="14:29" x14ac:dyDescent="0.25">
      <c r="N1487" s="66"/>
      <c r="O1487" s="64" t="s">
        <v>3867</v>
      </c>
      <c r="P1487" s="64" t="s">
        <v>2111</v>
      </c>
      <c r="V1487" s="64">
        <v>0.6181849253444186</v>
      </c>
      <c r="W1487" s="64">
        <v>2.1262983885748148</v>
      </c>
      <c r="Y1487" s="65">
        <v>0.43958161277498009</v>
      </c>
      <c r="Z1487" s="64" t="s">
        <v>234</v>
      </c>
      <c r="AA1487" s="64" t="s">
        <v>2206</v>
      </c>
      <c r="AB1487" s="64" t="s">
        <v>2179</v>
      </c>
      <c r="AC1487" s="64">
        <v>1E-3</v>
      </c>
    </row>
    <row r="1488" spans="14:29" x14ac:dyDescent="0.25">
      <c r="N1488" s="66"/>
      <c r="O1488" s="64" t="s">
        <v>3866</v>
      </c>
      <c r="P1488" s="64" t="s">
        <v>2109</v>
      </c>
      <c r="V1488" s="64">
        <v>2.1853568124528149</v>
      </c>
      <c r="W1488" s="64">
        <v>1.0000000289513966</v>
      </c>
      <c r="Y1488" s="65">
        <v>0.14213550588033169</v>
      </c>
      <c r="Z1488" s="64" t="s">
        <v>234</v>
      </c>
      <c r="AA1488" s="64" t="s">
        <v>2206</v>
      </c>
      <c r="AB1488" s="64" t="s">
        <v>2179</v>
      </c>
      <c r="AC1488" s="64">
        <v>1E-3</v>
      </c>
    </row>
    <row r="1489" spans="14:29" x14ac:dyDescent="0.25">
      <c r="N1489" s="66"/>
      <c r="O1489" s="64" t="s">
        <v>3865</v>
      </c>
      <c r="P1489" s="64" t="s">
        <v>2123</v>
      </c>
      <c r="Q1489" s="64">
        <v>31.139240040963777</v>
      </c>
      <c r="R1489" s="64">
        <v>0.13485017427013035</v>
      </c>
      <c r="S1489" s="64">
        <v>0.95</v>
      </c>
      <c r="T1489" s="64">
        <v>30.872069344310262</v>
      </c>
      <c r="U1489" s="64">
        <v>31.406410737617293</v>
      </c>
      <c r="V1489" s="64">
        <v>230.91731404503787</v>
      </c>
      <c r="X1489" s="64">
        <v>112.68121961755597</v>
      </c>
      <c r="Y1489" s="65">
        <v>1.2860433410143212E-152</v>
      </c>
      <c r="Z1489" s="64" t="s">
        <v>234</v>
      </c>
      <c r="AA1489" s="64" t="s">
        <v>2206</v>
      </c>
      <c r="AB1489" s="64" t="s">
        <v>2170</v>
      </c>
      <c r="AC1489" s="64">
        <v>1E-4</v>
      </c>
    </row>
    <row r="1490" spans="14:29" x14ac:dyDescent="0.25">
      <c r="N1490" s="66"/>
      <c r="O1490" s="64" t="s">
        <v>3864</v>
      </c>
      <c r="P1490" s="64" t="s">
        <v>2121</v>
      </c>
      <c r="V1490" s="64">
        <v>0.27009024171690799</v>
      </c>
      <c r="W1490" s="64">
        <v>1.0000230981163527</v>
      </c>
      <c r="Y1490" s="65">
        <v>0.60429301286250436</v>
      </c>
      <c r="Z1490" s="64" t="s">
        <v>234</v>
      </c>
      <c r="AA1490" s="64" t="s">
        <v>2206</v>
      </c>
      <c r="AB1490" s="64" t="s">
        <v>2170</v>
      </c>
      <c r="AC1490" s="64">
        <v>1E-4</v>
      </c>
    </row>
    <row r="1491" spans="14:29" x14ac:dyDescent="0.25">
      <c r="N1491" s="66"/>
      <c r="O1491" s="64" t="s">
        <v>3863</v>
      </c>
      <c r="P1491" s="64" t="s">
        <v>2119</v>
      </c>
      <c r="V1491" s="64">
        <v>1.7812365178669851</v>
      </c>
      <c r="W1491" s="64">
        <v>1.0000004730176209</v>
      </c>
      <c r="Y1491" s="65">
        <v>0.18468046725668708</v>
      </c>
      <c r="Z1491" s="64" t="s">
        <v>234</v>
      </c>
      <c r="AA1491" s="64" t="s">
        <v>2206</v>
      </c>
      <c r="AB1491" s="64" t="s">
        <v>2170</v>
      </c>
      <c r="AC1491" s="64">
        <v>1E-4</v>
      </c>
    </row>
    <row r="1492" spans="14:29" x14ac:dyDescent="0.25">
      <c r="N1492" s="66"/>
      <c r="O1492" s="64" t="s">
        <v>3862</v>
      </c>
      <c r="P1492" s="64" t="s">
        <v>2117</v>
      </c>
      <c r="V1492" s="64">
        <v>4.2503000708403196</v>
      </c>
      <c r="W1492" s="64">
        <v>4.3050076544869542</v>
      </c>
      <c r="Y1492" s="65">
        <v>2.5687580226866347E-3</v>
      </c>
      <c r="Z1492" s="64" t="s">
        <v>234</v>
      </c>
      <c r="AA1492" s="64" t="s">
        <v>2206</v>
      </c>
      <c r="AB1492" s="64" t="s">
        <v>2170</v>
      </c>
      <c r="AC1492" s="64">
        <v>1E-4</v>
      </c>
    </row>
    <row r="1493" spans="14:29" x14ac:dyDescent="0.25">
      <c r="N1493" s="66"/>
      <c r="O1493" s="64" t="s">
        <v>3861</v>
      </c>
      <c r="P1493" s="64" t="s">
        <v>2115</v>
      </c>
      <c r="V1493" s="64">
        <v>4.5805957867556355</v>
      </c>
      <c r="W1493" s="64">
        <v>0.9999999837837027</v>
      </c>
      <c r="Y1493" s="65">
        <v>3.4486082366784965E-2</v>
      </c>
      <c r="Z1493" s="64" t="s">
        <v>234</v>
      </c>
      <c r="AA1493" s="64" t="s">
        <v>2206</v>
      </c>
      <c r="AB1493" s="64" t="s">
        <v>2170</v>
      </c>
      <c r="AC1493" s="64">
        <v>1E-4</v>
      </c>
    </row>
    <row r="1494" spans="14:29" x14ac:dyDescent="0.25">
      <c r="N1494" s="66"/>
      <c r="O1494" s="64" t="s">
        <v>3860</v>
      </c>
      <c r="P1494" s="64" t="s">
        <v>2113</v>
      </c>
      <c r="V1494" s="64">
        <v>1.9304922487984288</v>
      </c>
      <c r="W1494" s="64">
        <v>1.0000003648766174</v>
      </c>
      <c r="Y1494" s="65">
        <v>0.16743622109510314</v>
      </c>
      <c r="Z1494" s="64" t="s">
        <v>234</v>
      </c>
      <c r="AA1494" s="64" t="s">
        <v>2206</v>
      </c>
      <c r="AB1494" s="64" t="s">
        <v>2170</v>
      </c>
      <c r="AC1494" s="64">
        <v>1E-4</v>
      </c>
    </row>
    <row r="1495" spans="14:29" x14ac:dyDescent="0.25">
      <c r="N1495" s="66"/>
      <c r="O1495" s="64" t="s">
        <v>3859</v>
      </c>
      <c r="P1495" s="64" t="s">
        <v>2111</v>
      </c>
      <c r="V1495" s="64">
        <v>0.49265780839109069</v>
      </c>
      <c r="W1495" s="64">
        <v>2.0137489469309857</v>
      </c>
      <c r="Y1495" s="65">
        <v>0.5697093135034319</v>
      </c>
      <c r="Z1495" s="64" t="s">
        <v>234</v>
      </c>
      <c r="AA1495" s="64" t="s">
        <v>2206</v>
      </c>
      <c r="AB1495" s="64" t="s">
        <v>2170</v>
      </c>
      <c r="AC1495" s="64">
        <v>1E-4</v>
      </c>
    </row>
    <row r="1496" spans="14:29" x14ac:dyDescent="0.25">
      <c r="N1496" s="66"/>
      <c r="O1496" s="64" t="s">
        <v>3858</v>
      </c>
      <c r="P1496" s="64" t="s">
        <v>2109</v>
      </c>
      <c r="V1496" s="64">
        <v>2.4169273420577655</v>
      </c>
      <c r="W1496" s="64">
        <v>0.99999986123179962</v>
      </c>
      <c r="Y1496" s="65">
        <v>0.12282638872093421</v>
      </c>
      <c r="Z1496" s="64" t="s">
        <v>234</v>
      </c>
      <c r="AA1496" s="64" t="s">
        <v>2206</v>
      </c>
      <c r="AB1496" s="64" t="s">
        <v>2170</v>
      </c>
      <c r="AC1496" s="64">
        <v>1E-4</v>
      </c>
    </row>
    <row r="1497" spans="14:29" x14ac:dyDescent="0.25">
      <c r="N1497" s="66"/>
      <c r="O1497" s="64" t="s">
        <v>3857</v>
      </c>
      <c r="P1497" s="64" t="s">
        <v>2123</v>
      </c>
      <c r="Q1497" s="64">
        <v>31.03384170401538</v>
      </c>
      <c r="R1497" s="64">
        <v>0.13057542501026415</v>
      </c>
      <c r="S1497" s="64">
        <v>0.95</v>
      </c>
      <c r="T1497" s="64">
        <v>30.775117626914501</v>
      </c>
      <c r="U1497" s="64">
        <v>31.292565781116259</v>
      </c>
      <c r="V1497" s="64">
        <v>237.66985021550497</v>
      </c>
      <c r="X1497" s="64">
        <v>111.77803604563913</v>
      </c>
      <c r="Y1497" s="65">
        <v>5.3474058600431961E-153</v>
      </c>
      <c r="Z1497" s="64" t="s">
        <v>234</v>
      </c>
      <c r="AA1497" s="64" t="s">
        <v>2206</v>
      </c>
      <c r="AB1497" s="64" t="s">
        <v>2161</v>
      </c>
      <c r="AC1497" s="64">
        <v>1</v>
      </c>
    </row>
    <row r="1498" spans="14:29" x14ac:dyDescent="0.25">
      <c r="N1498" s="66"/>
      <c r="O1498" s="64" t="s">
        <v>3856</v>
      </c>
      <c r="P1498" s="64" t="s">
        <v>2121</v>
      </c>
      <c r="V1498" s="64">
        <v>4.9372818708634442E-2</v>
      </c>
      <c r="W1498" s="64">
        <v>1.00005615637569</v>
      </c>
      <c r="Y1498" s="65">
        <v>0.82458256119416085</v>
      </c>
      <c r="Z1498" s="64" t="s">
        <v>234</v>
      </c>
      <c r="AA1498" s="64" t="s">
        <v>2206</v>
      </c>
      <c r="AB1498" s="64" t="s">
        <v>2161</v>
      </c>
      <c r="AC1498" s="64">
        <v>1</v>
      </c>
    </row>
    <row r="1499" spans="14:29" x14ac:dyDescent="0.25">
      <c r="N1499" s="66"/>
      <c r="O1499" s="64" t="s">
        <v>3855</v>
      </c>
      <c r="P1499" s="64" t="s">
        <v>2119</v>
      </c>
      <c r="V1499" s="64">
        <v>6.7813613638752326</v>
      </c>
      <c r="W1499" s="64">
        <v>1.0000008848145205</v>
      </c>
      <c r="Y1499" s="65">
        <v>1.0459969611832265E-2</v>
      </c>
      <c r="Z1499" s="64" t="s">
        <v>234</v>
      </c>
      <c r="AA1499" s="64" t="s">
        <v>2206</v>
      </c>
      <c r="AB1499" s="64" t="s">
        <v>2161</v>
      </c>
      <c r="AC1499" s="64">
        <v>1</v>
      </c>
    </row>
    <row r="1500" spans="14:29" x14ac:dyDescent="0.25">
      <c r="N1500" s="66"/>
      <c r="O1500" s="64" t="s">
        <v>3854</v>
      </c>
      <c r="P1500" s="64" t="s">
        <v>2117</v>
      </c>
      <c r="V1500" s="64">
        <v>5.5258943159725273</v>
      </c>
      <c r="W1500" s="64">
        <v>4.8542098543559673</v>
      </c>
      <c r="Y1500" s="65">
        <v>1.8767944358899502E-4</v>
      </c>
      <c r="Z1500" s="64" t="s">
        <v>234</v>
      </c>
      <c r="AA1500" s="64" t="s">
        <v>2206</v>
      </c>
      <c r="AB1500" s="64" t="s">
        <v>2161</v>
      </c>
      <c r="AC1500" s="64">
        <v>1</v>
      </c>
    </row>
    <row r="1501" spans="14:29" x14ac:dyDescent="0.25">
      <c r="N1501" s="66"/>
      <c r="O1501" s="64" t="s">
        <v>3853</v>
      </c>
      <c r="P1501" s="64" t="s">
        <v>2115</v>
      </c>
      <c r="V1501" s="64">
        <v>4.1575290037149202</v>
      </c>
      <c r="W1501" s="64">
        <v>1.7045752332387101</v>
      </c>
      <c r="Y1501" s="65">
        <v>1.6013892969914567E-2</v>
      </c>
      <c r="Z1501" s="64" t="s">
        <v>234</v>
      </c>
      <c r="AA1501" s="64" t="s">
        <v>2206</v>
      </c>
      <c r="AB1501" s="64" t="s">
        <v>2161</v>
      </c>
      <c r="AC1501" s="64">
        <v>1</v>
      </c>
    </row>
    <row r="1502" spans="14:29" x14ac:dyDescent="0.25">
      <c r="N1502" s="66"/>
      <c r="O1502" s="64" t="s">
        <v>3852</v>
      </c>
      <c r="P1502" s="64" t="s">
        <v>2113</v>
      </c>
      <c r="V1502" s="64">
        <v>4.0526080250971805</v>
      </c>
      <c r="W1502" s="64">
        <v>1.0002710499370921</v>
      </c>
      <c r="Y1502" s="65">
        <v>4.6473538398636272E-2</v>
      </c>
      <c r="Z1502" s="64" t="s">
        <v>234</v>
      </c>
      <c r="AA1502" s="64" t="s">
        <v>2206</v>
      </c>
      <c r="AB1502" s="64" t="s">
        <v>2161</v>
      </c>
      <c r="AC1502" s="64">
        <v>1</v>
      </c>
    </row>
    <row r="1503" spans="14:29" x14ac:dyDescent="0.25">
      <c r="N1503" s="66"/>
      <c r="O1503" s="64" t="s">
        <v>3851</v>
      </c>
      <c r="P1503" s="64" t="s">
        <v>2111</v>
      </c>
      <c r="V1503" s="64">
        <v>0.31562505044626621</v>
      </c>
      <c r="W1503" s="64">
        <v>1.6628468262317311</v>
      </c>
      <c r="Y1503" s="65">
        <v>0.62498843635672863</v>
      </c>
      <c r="Z1503" s="64" t="s">
        <v>234</v>
      </c>
      <c r="AA1503" s="64" t="s">
        <v>2206</v>
      </c>
      <c r="AB1503" s="64" t="s">
        <v>2161</v>
      </c>
      <c r="AC1503" s="64">
        <v>1</v>
      </c>
    </row>
    <row r="1504" spans="14:29" x14ac:dyDescent="0.25">
      <c r="N1504" s="66"/>
      <c r="O1504" s="64" t="s">
        <v>3850</v>
      </c>
      <c r="P1504" s="64" t="s">
        <v>2109</v>
      </c>
      <c r="V1504" s="64">
        <v>2.1981913467818246</v>
      </c>
      <c r="W1504" s="64">
        <v>1.000003949407166</v>
      </c>
      <c r="Y1504" s="65">
        <v>0.14098137738157207</v>
      </c>
      <c r="Z1504" s="64" t="s">
        <v>234</v>
      </c>
      <c r="AA1504" s="64" t="s">
        <v>2206</v>
      </c>
      <c r="AB1504" s="64" t="s">
        <v>2161</v>
      </c>
      <c r="AC1504" s="64">
        <v>1</v>
      </c>
    </row>
    <row r="1505" spans="14:29" x14ac:dyDescent="0.25">
      <c r="N1505" s="66"/>
      <c r="O1505" s="64" t="s">
        <v>3849</v>
      </c>
      <c r="P1505" s="64" t="s">
        <v>2123</v>
      </c>
      <c r="Q1505" s="64">
        <v>30.981453459295253</v>
      </c>
      <c r="R1505" s="64">
        <v>0.13128343596760153</v>
      </c>
      <c r="S1505" s="64">
        <v>0.95</v>
      </c>
      <c r="T1505" s="64">
        <v>30.721369902819017</v>
      </c>
      <c r="U1505" s="64">
        <v>31.241537015771488</v>
      </c>
      <c r="V1505" s="64">
        <v>235.98905094882599</v>
      </c>
      <c r="X1505" s="64">
        <v>113.50845585613146</v>
      </c>
      <c r="Y1505" s="65">
        <v>1.2940980328783208E-154</v>
      </c>
      <c r="Z1505" s="64" t="s">
        <v>234</v>
      </c>
      <c r="AA1505" s="64" t="s">
        <v>2206</v>
      </c>
      <c r="AB1505" s="64" t="s">
        <v>2152</v>
      </c>
      <c r="AC1505" s="64">
        <v>2</v>
      </c>
    </row>
    <row r="1506" spans="14:29" x14ac:dyDescent="0.25">
      <c r="N1506" s="66"/>
      <c r="O1506" s="64" t="s">
        <v>3848</v>
      </c>
      <c r="P1506" s="64" t="s">
        <v>2121</v>
      </c>
      <c r="V1506" s="64">
        <v>0.17278055294131123</v>
      </c>
      <c r="W1506" s="64">
        <v>0.99999764982935235</v>
      </c>
      <c r="Y1506" s="65">
        <v>0.67843394074218899</v>
      </c>
      <c r="Z1506" s="64" t="s">
        <v>234</v>
      </c>
      <c r="AA1506" s="64" t="s">
        <v>2206</v>
      </c>
      <c r="AB1506" s="64" t="s">
        <v>2152</v>
      </c>
      <c r="AC1506" s="64">
        <v>2</v>
      </c>
    </row>
    <row r="1507" spans="14:29" x14ac:dyDescent="0.25">
      <c r="N1507" s="66"/>
      <c r="O1507" s="64" t="s">
        <v>3847</v>
      </c>
      <c r="P1507" s="64" t="s">
        <v>2119</v>
      </c>
      <c r="V1507" s="64">
        <v>3.1943602403906177</v>
      </c>
      <c r="W1507" s="64">
        <v>2.9751681635171701</v>
      </c>
      <c r="Y1507" s="65">
        <v>2.3093744424713236E-2</v>
      </c>
      <c r="Z1507" s="64" t="s">
        <v>234</v>
      </c>
      <c r="AA1507" s="64" t="s">
        <v>2206</v>
      </c>
      <c r="AB1507" s="64" t="s">
        <v>2152</v>
      </c>
      <c r="AC1507" s="64">
        <v>2</v>
      </c>
    </row>
    <row r="1508" spans="14:29" x14ac:dyDescent="0.25">
      <c r="N1508" s="66"/>
      <c r="O1508" s="64" t="s">
        <v>3846</v>
      </c>
      <c r="P1508" s="64" t="s">
        <v>2117</v>
      </c>
      <c r="V1508" s="64">
        <v>4.2010941110569435</v>
      </c>
      <c r="W1508" s="64">
        <v>4.4805288064711366</v>
      </c>
      <c r="Y1508" s="65">
        <v>2.6989465490001585E-3</v>
      </c>
      <c r="Z1508" s="64" t="s">
        <v>234</v>
      </c>
      <c r="AA1508" s="64" t="s">
        <v>2206</v>
      </c>
      <c r="AB1508" s="64" t="s">
        <v>2152</v>
      </c>
      <c r="AC1508" s="64">
        <v>2</v>
      </c>
    </row>
    <row r="1509" spans="14:29" x14ac:dyDescent="0.25">
      <c r="N1509" s="66"/>
      <c r="O1509" s="64" t="s">
        <v>3845</v>
      </c>
      <c r="P1509" s="64" t="s">
        <v>2115</v>
      </c>
      <c r="V1509" s="64">
        <v>9.0389190450730332</v>
      </c>
      <c r="W1509" s="64">
        <v>1.0000002907649317</v>
      </c>
      <c r="Y1509" s="65">
        <v>3.2514366343392997E-3</v>
      </c>
      <c r="Z1509" s="64" t="s">
        <v>234</v>
      </c>
      <c r="AA1509" s="64" t="s">
        <v>2206</v>
      </c>
      <c r="AB1509" s="64" t="s">
        <v>2152</v>
      </c>
      <c r="AC1509" s="64">
        <v>2</v>
      </c>
    </row>
    <row r="1510" spans="14:29" x14ac:dyDescent="0.25">
      <c r="N1510" s="66"/>
      <c r="O1510" s="64" t="s">
        <v>3844</v>
      </c>
      <c r="P1510" s="64" t="s">
        <v>2113</v>
      </c>
      <c r="V1510" s="64">
        <v>2.5120988886356992</v>
      </c>
      <c r="W1510" s="64">
        <v>3.0358491294577075</v>
      </c>
      <c r="Y1510" s="65">
        <v>5.1623718867243318E-2</v>
      </c>
      <c r="Z1510" s="64" t="s">
        <v>234</v>
      </c>
      <c r="AA1510" s="64" t="s">
        <v>2206</v>
      </c>
      <c r="AB1510" s="64" t="s">
        <v>2152</v>
      </c>
      <c r="AC1510" s="64">
        <v>2</v>
      </c>
    </row>
    <row r="1511" spans="14:29" x14ac:dyDescent="0.25">
      <c r="N1511" s="66"/>
      <c r="O1511" s="64" t="s">
        <v>3843</v>
      </c>
      <c r="P1511" s="64" t="s">
        <v>2111</v>
      </c>
      <c r="V1511" s="64">
        <v>2.2708362456667324</v>
      </c>
      <c r="W1511" s="64">
        <v>1.0000000907731208</v>
      </c>
      <c r="Y1511" s="65">
        <v>0.13459481477416224</v>
      </c>
      <c r="Z1511" s="64" t="s">
        <v>234</v>
      </c>
      <c r="AA1511" s="64" t="s">
        <v>2206</v>
      </c>
      <c r="AB1511" s="64" t="s">
        <v>2152</v>
      </c>
      <c r="AC1511" s="64">
        <v>2</v>
      </c>
    </row>
    <row r="1512" spans="14:29" x14ac:dyDescent="0.25">
      <c r="N1512" s="66"/>
      <c r="O1512" s="64" t="s">
        <v>3842</v>
      </c>
      <c r="P1512" s="64" t="s">
        <v>2109</v>
      </c>
      <c r="V1512" s="64">
        <v>3.2024612076399546</v>
      </c>
      <c r="W1512" s="64">
        <v>1.0000000130551105</v>
      </c>
      <c r="Y1512" s="65">
        <v>7.6182580798561328E-2</v>
      </c>
      <c r="Z1512" s="64" t="s">
        <v>234</v>
      </c>
      <c r="AA1512" s="64" t="s">
        <v>2206</v>
      </c>
      <c r="AB1512" s="64" t="s">
        <v>2152</v>
      </c>
      <c r="AC1512" s="64">
        <v>2</v>
      </c>
    </row>
    <row r="1513" spans="14:29" x14ac:dyDescent="0.25">
      <c r="N1513" s="66"/>
      <c r="O1513" s="64" t="s">
        <v>3841</v>
      </c>
      <c r="P1513" s="64" t="s">
        <v>2123</v>
      </c>
      <c r="Q1513" s="64">
        <v>30.829038097683682</v>
      </c>
      <c r="R1513" s="64">
        <v>0.13979407223255771</v>
      </c>
      <c r="S1513" s="64">
        <v>0.95</v>
      </c>
      <c r="T1513" s="64">
        <v>30.552226733144877</v>
      </c>
      <c r="U1513" s="64">
        <v>31.105849462222487</v>
      </c>
      <c r="V1513" s="64">
        <v>220.53179798924029</v>
      </c>
      <c r="X1513" s="64">
        <v>118.7852846922308</v>
      </c>
      <c r="Y1513" s="65">
        <v>4.5392356368452993E-157</v>
      </c>
      <c r="Z1513" s="64" t="s">
        <v>234</v>
      </c>
      <c r="AA1513" s="64" t="s">
        <v>2206</v>
      </c>
      <c r="AB1513" s="64" t="s">
        <v>2143</v>
      </c>
      <c r="AC1513" s="64">
        <v>4</v>
      </c>
    </row>
    <row r="1514" spans="14:29" x14ac:dyDescent="0.25">
      <c r="N1514" s="66"/>
      <c r="O1514" s="64" t="s">
        <v>3840</v>
      </c>
      <c r="P1514" s="64" t="s">
        <v>2121</v>
      </c>
      <c r="V1514" s="64">
        <v>0.93082093906788843</v>
      </c>
      <c r="W1514" s="64">
        <v>1.5498293069279816</v>
      </c>
      <c r="Y1514" s="65">
        <v>0.38290414062175937</v>
      </c>
      <c r="Z1514" s="64" t="s">
        <v>234</v>
      </c>
      <c r="AA1514" s="64" t="s">
        <v>2206</v>
      </c>
      <c r="AB1514" s="64" t="s">
        <v>2143</v>
      </c>
      <c r="AC1514" s="64">
        <v>4</v>
      </c>
    </row>
    <row r="1515" spans="14:29" x14ac:dyDescent="0.25">
      <c r="N1515" s="66"/>
      <c r="O1515" s="64" t="s">
        <v>3839</v>
      </c>
      <c r="P1515" s="64" t="s">
        <v>2119</v>
      </c>
      <c r="V1515" s="64">
        <v>2.2749403809467195</v>
      </c>
      <c r="W1515" s="64">
        <v>1.000575406003809</v>
      </c>
      <c r="Y1515" s="65">
        <v>0.13417733970059664</v>
      </c>
      <c r="Z1515" s="64" t="s">
        <v>234</v>
      </c>
      <c r="AA1515" s="64" t="s">
        <v>2206</v>
      </c>
      <c r="AB1515" s="64" t="s">
        <v>2143</v>
      </c>
      <c r="AC1515" s="64">
        <v>4</v>
      </c>
    </row>
    <row r="1516" spans="14:29" x14ac:dyDescent="0.25">
      <c r="N1516" s="66"/>
      <c r="O1516" s="64" t="s">
        <v>3838</v>
      </c>
      <c r="P1516" s="64" t="s">
        <v>2117</v>
      </c>
      <c r="V1516" s="64">
        <v>3.3017570000646788</v>
      </c>
      <c r="W1516" s="64">
        <v>4.0323577304022855</v>
      </c>
      <c r="Y1516" s="65">
        <v>1.3140786374278512E-2</v>
      </c>
      <c r="Z1516" s="64" t="s">
        <v>234</v>
      </c>
      <c r="AA1516" s="64" t="s">
        <v>2206</v>
      </c>
      <c r="AB1516" s="64" t="s">
        <v>2143</v>
      </c>
      <c r="AC1516" s="64">
        <v>4</v>
      </c>
    </row>
    <row r="1517" spans="14:29" x14ac:dyDescent="0.25">
      <c r="N1517" s="66"/>
      <c r="O1517" s="64" t="s">
        <v>3837</v>
      </c>
      <c r="P1517" s="64" t="s">
        <v>2115</v>
      </c>
      <c r="V1517" s="64">
        <v>2.8638989406960738</v>
      </c>
      <c r="W1517" s="64">
        <v>3.6318536555893655</v>
      </c>
      <c r="Y1517" s="65">
        <v>4.3573379794843159E-2</v>
      </c>
      <c r="Z1517" s="64" t="s">
        <v>234</v>
      </c>
      <c r="AA1517" s="64" t="s">
        <v>2206</v>
      </c>
      <c r="AB1517" s="64" t="s">
        <v>2143</v>
      </c>
      <c r="AC1517" s="64">
        <v>4</v>
      </c>
    </row>
    <row r="1518" spans="14:29" x14ac:dyDescent="0.25">
      <c r="N1518" s="66"/>
      <c r="O1518" s="64" t="s">
        <v>3836</v>
      </c>
      <c r="P1518" s="64" t="s">
        <v>2113</v>
      </c>
      <c r="V1518" s="64">
        <v>4.8270496835539616</v>
      </c>
      <c r="W1518" s="64">
        <v>1.0000991874735721</v>
      </c>
      <c r="Y1518" s="65">
        <v>2.9947680914534092E-2</v>
      </c>
      <c r="Z1518" s="64" t="s">
        <v>234</v>
      </c>
      <c r="AA1518" s="64" t="s">
        <v>2206</v>
      </c>
      <c r="AB1518" s="64" t="s">
        <v>2143</v>
      </c>
      <c r="AC1518" s="64">
        <v>4</v>
      </c>
    </row>
    <row r="1519" spans="14:29" x14ac:dyDescent="0.25">
      <c r="N1519" s="66"/>
      <c r="O1519" s="64" t="s">
        <v>3835</v>
      </c>
      <c r="P1519" s="64" t="s">
        <v>2111</v>
      </c>
      <c r="V1519" s="64">
        <v>0.83596390397583797</v>
      </c>
      <c r="W1519" s="64">
        <v>1.0000000150414001</v>
      </c>
      <c r="Y1519" s="65">
        <v>0.36240243139514272</v>
      </c>
      <c r="Z1519" s="64" t="s">
        <v>234</v>
      </c>
      <c r="AA1519" s="64" t="s">
        <v>2206</v>
      </c>
      <c r="AB1519" s="64" t="s">
        <v>2143</v>
      </c>
      <c r="AC1519" s="64">
        <v>4</v>
      </c>
    </row>
    <row r="1520" spans="14:29" x14ac:dyDescent="0.25">
      <c r="N1520" s="66"/>
      <c r="O1520" s="64" t="s">
        <v>3834</v>
      </c>
      <c r="P1520" s="64" t="s">
        <v>2109</v>
      </c>
      <c r="V1520" s="64">
        <v>0.11364887100604786</v>
      </c>
      <c r="W1520" s="64">
        <v>1.0000000063307777</v>
      </c>
      <c r="Y1520" s="65">
        <v>0.73662132237528188</v>
      </c>
      <c r="Z1520" s="64" t="s">
        <v>234</v>
      </c>
      <c r="AA1520" s="64" t="s">
        <v>2206</v>
      </c>
      <c r="AB1520" s="64" t="s">
        <v>2143</v>
      </c>
      <c r="AC1520" s="64">
        <v>4</v>
      </c>
    </row>
    <row r="1521" spans="14:29" x14ac:dyDescent="0.25">
      <c r="N1521" s="66"/>
      <c r="O1521" s="64" t="s">
        <v>3833</v>
      </c>
      <c r="P1521" s="64" t="s">
        <v>2123</v>
      </c>
      <c r="Q1521" s="64">
        <v>30.80588891263125</v>
      </c>
      <c r="R1521" s="64">
        <v>0.13463336741159318</v>
      </c>
      <c r="S1521" s="64">
        <v>0.95</v>
      </c>
      <c r="T1521" s="64">
        <v>30.53930773051621</v>
      </c>
      <c r="U1521" s="64">
        <v>31.07247009474629</v>
      </c>
      <c r="V1521" s="64">
        <v>228.81317985944233</v>
      </c>
      <c r="X1521" s="64">
        <v>119.27582980706703</v>
      </c>
      <c r="Y1521" s="65">
        <v>1.6462662995611494E-159</v>
      </c>
      <c r="Z1521" s="64" t="s">
        <v>234</v>
      </c>
      <c r="AA1521" s="64" t="s">
        <v>2206</v>
      </c>
      <c r="AB1521" s="64" t="s">
        <v>2134</v>
      </c>
      <c r="AC1521" s="64">
        <v>6</v>
      </c>
    </row>
    <row r="1522" spans="14:29" x14ac:dyDescent="0.25">
      <c r="N1522" s="66"/>
      <c r="O1522" s="64" t="s">
        <v>3832</v>
      </c>
      <c r="P1522" s="64" t="s">
        <v>2121</v>
      </c>
      <c r="V1522" s="64">
        <v>0.82472949310311783</v>
      </c>
      <c r="W1522" s="64">
        <v>1.3814444056004849</v>
      </c>
      <c r="Y1522" s="65">
        <v>0.40255117224065967</v>
      </c>
      <c r="Z1522" s="64" t="s">
        <v>234</v>
      </c>
      <c r="AA1522" s="64" t="s">
        <v>2206</v>
      </c>
      <c r="AB1522" s="64" t="s">
        <v>2134</v>
      </c>
      <c r="AC1522" s="64">
        <v>6</v>
      </c>
    </row>
    <row r="1523" spans="14:29" x14ac:dyDescent="0.25">
      <c r="N1523" s="66"/>
      <c r="O1523" s="64" t="s">
        <v>3831</v>
      </c>
      <c r="P1523" s="64" t="s">
        <v>2119</v>
      </c>
      <c r="V1523" s="64">
        <v>2.9397125080321245</v>
      </c>
      <c r="W1523" s="64">
        <v>0.99997978679455468</v>
      </c>
      <c r="Y1523" s="65">
        <v>8.9032412110921721E-2</v>
      </c>
      <c r="Z1523" s="64" t="s">
        <v>234</v>
      </c>
      <c r="AA1523" s="64" t="s">
        <v>2206</v>
      </c>
      <c r="AB1523" s="64" t="s">
        <v>2134</v>
      </c>
      <c r="AC1523" s="64">
        <v>6</v>
      </c>
    </row>
    <row r="1524" spans="14:29" x14ac:dyDescent="0.25">
      <c r="N1524" s="66"/>
      <c r="O1524" s="64" t="s">
        <v>3830</v>
      </c>
      <c r="P1524" s="64" t="s">
        <v>2117</v>
      </c>
      <c r="V1524" s="64">
        <v>3.7663525138491547</v>
      </c>
      <c r="W1524" s="64">
        <v>4.3113270007931614</v>
      </c>
      <c r="Y1524" s="65">
        <v>5.7234711871706478E-3</v>
      </c>
      <c r="Z1524" s="64" t="s">
        <v>234</v>
      </c>
      <c r="AA1524" s="64" t="s">
        <v>2206</v>
      </c>
      <c r="AB1524" s="64" t="s">
        <v>2134</v>
      </c>
      <c r="AC1524" s="64">
        <v>6</v>
      </c>
    </row>
    <row r="1525" spans="14:29" x14ac:dyDescent="0.25">
      <c r="N1525" s="66"/>
      <c r="O1525" s="64" t="s">
        <v>3829</v>
      </c>
      <c r="P1525" s="64" t="s">
        <v>2115</v>
      </c>
      <c r="V1525" s="64">
        <v>3.0914230101491698</v>
      </c>
      <c r="W1525" s="64">
        <v>4.0314200017364783</v>
      </c>
      <c r="Y1525" s="65">
        <v>1.8293285806596116E-2</v>
      </c>
      <c r="Z1525" s="64" t="s">
        <v>234</v>
      </c>
      <c r="AA1525" s="64" t="s">
        <v>2206</v>
      </c>
      <c r="AB1525" s="64" t="s">
        <v>2134</v>
      </c>
      <c r="AC1525" s="64">
        <v>6</v>
      </c>
    </row>
    <row r="1526" spans="14:29" x14ac:dyDescent="0.25">
      <c r="N1526" s="66"/>
      <c r="O1526" s="64" t="s">
        <v>3828</v>
      </c>
      <c r="P1526" s="64" t="s">
        <v>2113</v>
      </c>
      <c r="V1526" s="64">
        <v>4.5108005594092395</v>
      </c>
      <c r="W1526" s="64">
        <v>0.99999978120737143</v>
      </c>
      <c r="Y1526" s="65">
        <v>3.5751668982175411E-2</v>
      </c>
      <c r="Z1526" s="64" t="s">
        <v>234</v>
      </c>
      <c r="AA1526" s="64" t="s">
        <v>2206</v>
      </c>
      <c r="AB1526" s="64" t="s">
        <v>2134</v>
      </c>
      <c r="AC1526" s="64">
        <v>6</v>
      </c>
    </row>
    <row r="1527" spans="14:29" x14ac:dyDescent="0.25">
      <c r="N1527" s="66"/>
      <c r="O1527" s="64" t="s">
        <v>3827</v>
      </c>
      <c r="P1527" s="64" t="s">
        <v>2111</v>
      </c>
      <c r="V1527" s="64">
        <v>0.1269155661597107</v>
      </c>
      <c r="W1527" s="64">
        <v>0.99999965513200573</v>
      </c>
      <c r="Y1527" s="65">
        <v>0.7222825504208743</v>
      </c>
      <c r="Z1527" s="64" t="s">
        <v>234</v>
      </c>
      <c r="AA1527" s="64" t="s">
        <v>2206</v>
      </c>
      <c r="AB1527" s="64" t="s">
        <v>2134</v>
      </c>
      <c r="AC1527" s="64">
        <v>6</v>
      </c>
    </row>
    <row r="1528" spans="14:29" x14ac:dyDescent="0.25">
      <c r="N1528" s="66"/>
      <c r="O1528" s="64" t="s">
        <v>3826</v>
      </c>
      <c r="P1528" s="64" t="s">
        <v>2109</v>
      </c>
      <c r="V1528" s="64">
        <v>6.2931626761494899E-2</v>
      </c>
      <c r="W1528" s="64">
        <v>0.99999956166892123</v>
      </c>
      <c r="Y1528" s="65">
        <v>0.8023535839531637</v>
      </c>
      <c r="Z1528" s="64" t="s">
        <v>234</v>
      </c>
      <c r="AA1528" s="64" t="s">
        <v>2206</v>
      </c>
      <c r="AB1528" s="64" t="s">
        <v>2134</v>
      </c>
      <c r="AC1528" s="64">
        <v>6</v>
      </c>
    </row>
    <row r="1529" spans="14:29" x14ac:dyDescent="0.25">
      <c r="N1529" s="66"/>
      <c r="O1529" s="64" t="s">
        <v>3825</v>
      </c>
      <c r="P1529" s="64" t="s">
        <v>2123</v>
      </c>
      <c r="Q1529" s="64">
        <v>30.79813704721338</v>
      </c>
      <c r="R1529" s="64">
        <v>0.12931708605587217</v>
      </c>
      <c r="S1529" s="64">
        <v>0.95</v>
      </c>
      <c r="T1529" s="64">
        <v>30.5420766559741</v>
      </c>
      <c r="U1529" s="64">
        <v>31.054197438452661</v>
      </c>
      <c r="V1529" s="64">
        <v>238.15984404339946</v>
      </c>
      <c r="X1529" s="64">
        <v>119.01605914567564</v>
      </c>
      <c r="Y1529" s="65">
        <v>2.7489817860749436E-161</v>
      </c>
      <c r="Z1529" s="64" t="s">
        <v>234</v>
      </c>
      <c r="AA1529" s="64" t="s">
        <v>2206</v>
      </c>
      <c r="AB1529" s="64" t="s">
        <v>2125</v>
      </c>
      <c r="AC1529" s="64">
        <v>8</v>
      </c>
    </row>
    <row r="1530" spans="14:29" x14ac:dyDescent="0.25">
      <c r="N1530" s="66"/>
      <c r="O1530" s="64" t="s">
        <v>3824</v>
      </c>
      <c r="P1530" s="64" t="s">
        <v>2121</v>
      </c>
      <c r="V1530" s="64">
        <v>1.3081885174411945</v>
      </c>
      <c r="W1530" s="64">
        <v>1.0095452593200711</v>
      </c>
      <c r="Y1530" s="65">
        <v>0.25476371607473791</v>
      </c>
      <c r="Z1530" s="64" t="s">
        <v>234</v>
      </c>
      <c r="AA1530" s="64" t="s">
        <v>2206</v>
      </c>
      <c r="AB1530" s="64" t="s">
        <v>2125</v>
      </c>
      <c r="AC1530" s="64">
        <v>8</v>
      </c>
    </row>
    <row r="1531" spans="14:29" x14ac:dyDescent="0.25">
      <c r="N1531" s="66"/>
      <c r="O1531" s="64" t="s">
        <v>3823</v>
      </c>
      <c r="P1531" s="64" t="s">
        <v>2119</v>
      </c>
      <c r="V1531" s="64">
        <v>3.2523815608751412</v>
      </c>
      <c r="W1531" s="64">
        <v>1.0001254988958659</v>
      </c>
      <c r="Y1531" s="65">
        <v>7.3854782731644031E-2</v>
      </c>
      <c r="Z1531" s="64" t="s">
        <v>234</v>
      </c>
      <c r="AA1531" s="64" t="s">
        <v>2206</v>
      </c>
      <c r="AB1531" s="64" t="s">
        <v>2125</v>
      </c>
      <c r="AC1531" s="64">
        <v>8</v>
      </c>
    </row>
    <row r="1532" spans="14:29" x14ac:dyDescent="0.25">
      <c r="N1532" s="66"/>
      <c r="O1532" s="64" t="s">
        <v>3822</v>
      </c>
      <c r="P1532" s="64" t="s">
        <v>2117</v>
      </c>
      <c r="V1532" s="64">
        <v>3.7360072473993897</v>
      </c>
      <c r="W1532" s="64">
        <v>4.4222927311024911</v>
      </c>
      <c r="Y1532" s="65">
        <v>4.6498008814491176E-3</v>
      </c>
      <c r="Z1532" s="64" t="s">
        <v>234</v>
      </c>
      <c r="AA1532" s="64" t="s">
        <v>2206</v>
      </c>
      <c r="AB1532" s="64" t="s">
        <v>2125</v>
      </c>
      <c r="AC1532" s="64">
        <v>8</v>
      </c>
    </row>
    <row r="1533" spans="14:29" x14ac:dyDescent="0.25">
      <c r="N1533" s="66"/>
      <c r="O1533" s="64" t="s">
        <v>3821</v>
      </c>
      <c r="P1533" s="64" t="s">
        <v>2115</v>
      </c>
      <c r="V1533" s="64">
        <v>3.2292520614661506</v>
      </c>
      <c r="W1533" s="64">
        <v>3.9083965350381202</v>
      </c>
      <c r="Y1533" s="65">
        <v>1.6420779056831647E-2</v>
      </c>
      <c r="Z1533" s="64" t="s">
        <v>234</v>
      </c>
      <c r="AA1533" s="64" t="s">
        <v>2206</v>
      </c>
      <c r="AB1533" s="64" t="s">
        <v>2125</v>
      </c>
      <c r="AC1533" s="64">
        <v>8</v>
      </c>
    </row>
    <row r="1534" spans="14:29" x14ac:dyDescent="0.25">
      <c r="N1534" s="66"/>
      <c r="O1534" s="64" t="s">
        <v>3820</v>
      </c>
      <c r="P1534" s="64" t="s">
        <v>2113</v>
      </c>
      <c r="V1534" s="64">
        <v>2.2318180288999168</v>
      </c>
      <c r="W1534" s="64">
        <v>1.6435107844827859</v>
      </c>
      <c r="Y1534" s="65">
        <v>8.3301202313079026E-2</v>
      </c>
      <c r="Z1534" s="64" t="s">
        <v>234</v>
      </c>
      <c r="AA1534" s="64" t="s">
        <v>2206</v>
      </c>
      <c r="AB1534" s="64" t="s">
        <v>2125</v>
      </c>
      <c r="AC1534" s="64">
        <v>8</v>
      </c>
    </row>
    <row r="1535" spans="14:29" x14ac:dyDescent="0.25">
      <c r="N1535" s="66"/>
      <c r="O1535" s="64" t="s">
        <v>3819</v>
      </c>
      <c r="P1535" s="64" t="s">
        <v>2111</v>
      </c>
      <c r="V1535" s="64">
        <v>0.87179843480093921</v>
      </c>
      <c r="W1535" s="64">
        <v>1.0000474046050183</v>
      </c>
      <c r="Y1535" s="65">
        <v>0.35236094634456377</v>
      </c>
      <c r="Z1535" s="64" t="s">
        <v>234</v>
      </c>
      <c r="AA1535" s="64" t="s">
        <v>2206</v>
      </c>
      <c r="AB1535" s="64" t="s">
        <v>2125</v>
      </c>
      <c r="AC1535" s="64">
        <v>8</v>
      </c>
    </row>
    <row r="1536" spans="14:29" x14ac:dyDescent="0.25">
      <c r="N1536" s="66"/>
      <c r="O1536" s="64" t="s">
        <v>3818</v>
      </c>
      <c r="P1536" s="64" t="s">
        <v>2109</v>
      </c>
      <c r="V1536" s="64">
        <v>0.2483545786953496</v>
      </c>
      <c r="W1536" s="64">
        <v>1.0000226408800086</v>
      </c>
      <c r="Y1536" s="65">
        <v>0.61916494789329035</v>
      </c>
      <c r="Z1536" s="64" t="s">
        <v>234</v>
      </c>
      <c r="AA1536" s="64" t="s">
        <v>2206</v>
      </c>
      <c r="AB1536" s="64" t="s">
        <v>2125</v>
      </c>
      <c r="AC1536" s="64">
        <v>8</v>
      </c>
    </row>
    <row r="1537" spans="14:29" x14ac:dyDescent="0.25">
      <c r="N1537" s="66"/>
      <c r="O1537" s="64" t="s">
        <v>3817</v>
      </c>
      <c r="P1537" s="64" t="s">
        <v>2123</v>
      </c>
      <c r="Q1537" s="64">
        <v>30.72269652028346</v>
      </c>
      <c r="R1537" s="64">
        <v>0.12545476939234151</v>
      </c>
      <c r="S1537" s="64">
        <v>0.95</v>
      </c>
      <c r="T1537" s="64">
        <v>30.474252688893522</v>
      </c>
      <c r="U1537" s="64">
        <v>30.971140351673398</v>
      </c>
      <c r="V1537" s="64">
        <v>244.89062208709421</v>
      </c>
      <c r="X1537" s="64">
        <v>117.57819168040984</v>
      </c>
      <c r="Y1537" s="65">
        <v>4.3438718928650813E-161</v>
      </c>
      <c r="Z1537" s="64" t="s">
        <v>234</v>
      </c>
      <c r="AA1537" s="64" t="s">
        <v>2206</v>
      </c>
      <c r="AB1537" s="64" t="s">
        <v>2106</v>
      </c>
      <c r="AC1537" s="64">
        <v>10</v>
      </c>
    </row>
    <row r="1538" spans="14:29" x14ac:dyDescent="0.25">
      <c r="N1538" s="66"/>
      <c r="O1538" s="64" t="s">
        <v>3816</v>
      </c>
      <c r="P1538" s="64" t="s">
        <v>2121</v>
      </c>
      <c r="V1538" s="64">
        <v>0.19128854022955258</v>
      </c>
      <c r="W1538" s="64">
        <v>0.99999982465867476</v>
      </c>
      <c r="Y1538" s="65">
        <v>0.66264567897342708</v>
      </c>
      <c r="Z1538" s="64" t="s">
        <v>234</v>
      </c>
      <c r="AA1538" s="64" t="s">
        <v>2206</v>
      </c>
      <c r="AB1538" s="64" t="s">
        <v>2106</v>
      </c>
      <c r="AC1538" s="64">
        <v>10</v>
      </c>
    </row>
    <row r="1539" spans="14:29" x14ac:dyDescent="0.25">
      <c r="N1539" s="66"/>
      <c r="O1539" s="64" t="s">
        <v>3815</v>
      </c>
      <c r="P1539" s="64" t="s">
        <v>2119</v>
      </c>
      <c r="V1539" s="64">
        <v>5.9962347725954999</v>
      </c>
      <c r="W1539" s="64">
        <v>1.0000006631445226</v>
      </c>
      <c r="Y1539" s="65">
        <v>1.5806809935089372E-2</v>
      </c>
      <c r="Z1539" s="64" t="s">
        <v>234</v>
      </c>
      <c r="AA1539" s="64" t="s">
        <v>2206</v>
      </c>
      <c r="AB1539" s="64" t="s">
        <v>2106</v>
      </c>
      <c r="AC1539" s="64">
        <v>10</v>
      </c>
    </row>
    <row r="1540" spans="14:29" x14ac:dyDescent="0.25">
      <c r="N1540" s="66"/>
      <c r="O1540" s="64" t="s">
        <v>3814</v>
      </c>
      <c r="P1540" s="64" t="s">
        <v>2117</v>
      </c>
      <c r="V1540" s="64">
        <v>3.2217072638313806</v>
      </c>
      <c r="W1540" s="64">
        <v>4.153438251985448</v>
      </c>
      <c r="Y1540" s="65">
        <v>1.2907087984999344E-2</v>
      </c>
      <c r="Z1540" s="64" t="s">
        <v>234</v>
      </c>
      <c r="AA1540" s="64" t="s">
        <v>2206</v>
      </c>
      <c r="AB1540" s="64" t="s">
        <v>2106</v>
      </c>
      <c r="AC1540" s="64">
        <v>10</v>
      </c>
    </row>
    <row r="1541" spans="14:29" x14ac:dyDescent="0.25">
      <c r="N1541" s="66"/>
      <c r="O1541" s="64" t="s">
        <v>3813</v>
      </c>
      <c r="P1541" s="64" t="s">
        <v>2115</v>
      </c>
      <c r="V1541" s="64">
        <v>2.7545397081386112</v>
      </c>
      <c r="W1541" s="64">
        <v>4.1315368745027587</v>
      </c>
      <c r="Y1541" s="65">
        <v>2.9568984878307281E-2</v>
      </c>
      <c r="Z1541" s="64" t="s">
        <v>234</v>
      </c>
      <c r="AA1541" s="64" t="s">
        <v>2206</v>
      </c>
      <c r="AB1541" s="64" t="s">
        <v>2106</v>
      </c>
      <c r="AC1541" s="64">
        <v>10</v>
      </c>
    </row>
    <row r="1542" spans="14:29" x14ac:dyDescent="0.25">
      <c r="N1542" s="66"/>
      <c r="O1542" s="64" t="s">
        <v>3812</v>
      </c>
      <c r="P1542" s="64" t="s">
        <v>2113</v>
      </c>
      <c r="V1542" s="64">
        <v>2.1494899479139247</v>
      </c>
      <c r="W1542" s="64">
        <v>1.000000066565462</v>
      </c>
      <c r="Y1542" s="65">
        <v>0.14527702973988271</v>
      </c>
      <c r="Z1542" s="64" t="s">
        <v>234</v>
      </c>
      <c r="AA1542" s="64" t="s">
        <v>2206</v>
      </c>
      <c r="AB1542" s="64" t="s">
        <v>2106</v>
      </c>
      <c r="AC1542" s="64">
        <v>10</v>
      </c>
    </row>
    <row r="1543" spans="14:29" x14ac:dyDescent="0.25">
      <c r="N1543" s="66"/>
      <c r="O1543" s="64" t="s">
        <v>3811</v>
      </c>
      <c r="P1543" s="64" t="s">
        <v>2111</v>
      </c>
      <c r="V1543" s="64">
        <v>1.6909317606636507</v>
      </c>
      <c r="W1543" s="64">
        <v>3.1368326161264499</v>
      </c>
      <c r="Y1543" s="65">
        <v>0.15450977894162021</v>
      </c>
      <c r="Z1543" s="64" t="s">
        <v>234</v>
      </c>
      <c r="AA1543" s="64" t="s">
        <v>2206</v>
      </c>
      <c r="AB1543" s="64" t="s">
        <v>2106</v>
      </c>
      <c r="AC1543" s="64">
        <v>10</v>
      </c>
    </row>
    <row r="1544" spans="14:29" x14ac:dyDescent="0.25">
      <c r="N1544" s="66"/>
      <c r="O1544" s="64" t="s">
        <v>3810</v>
      </c>
      <c r="P1544" s="64" t="s">
        <v>2109</v>
      </c>
      <c r="V1544" s="64">
        <v>4.3034470656582702</v>
      </c>
      <c r="W1544" s="64">
        <v>1.0000000226068355</v>
      </c>
      <c r="Y1544" s="65">
        <v>4.0209586165401157E-2</v>
      </c>
      <c r="Z1544" s="64" t="s">
        <v>234</v>
      </c>
      <c r="AA1544" s="64" t="s">
        <v>2206</v>
      </c>
      <c r="AB1544" s="64" t="s">
        <v>2106</v>
      </c>
      <c r="AC1544" s="64">
        <v>10</v>
      </c>
    </row>
    <row r="1545" spans="14:29" x14ac:dyDescent="0.25">
      <c r="N1545" s="66"/>
      <c r="O1545" s="64" t="s">
        <v>3809</v>
      </c>
      <c r="P1545" s="64" t="s">
        <v>2123</v>
      </c>
      <c r="Q1545" s="64">
        <v>3.1317271541514216E-2</v>
      </c>
      <c r="R1545" s="64">
        <v>1.9204675275478293E-4</v>
      </c>
      <c r="S1545" s="64">
        <v>0.95</v>
      </c>
      <c r="T1545" s="64">
        <v>3.0936727483989335E-2</v>
      </c>
      <c r="U1545" s="64">
        <v>3.16978155990391E-2</v>
      </c>
      <c r="V1545" s="64">
        <v>163.0710808294792</v>
      </c>
      <c r="X1545" s="64">
        <v>111.24947509437102</v>
      </c>
      <c r="Y1545" s="65">
        <v>2.9982350961041621E-134</v>
      </c>
      <c r="Z1545" s="64" t="s">
        <v>234</v>
      </c>
      <c r="AA1545" s="64" t="s">
        <v>2107</v>
      </c>
      <c r="AB1545" s="64" t="s">
        <v>2197</v>
      </c>
      <c r="AC1545" s="64">
        <v>0.1</v>
      </c>
    </row>
    <row r="1546" spans="14:29" x14ac:dyDescent="0.25">
      <c r="N1546" s="66"/>
      <c r="O1546" s="64" t="s">
        <v>3808</v>
      </c>
      <c r="P1546" s="64" t="s">
        <v>2121</v>
      </c>
      <c r="V1546" s="64">
        <v>22.246871952107885</v>
      </c>
      <c r="W1546" s="64">
        <v>1.0000207368388567</v>
      </c>
      <c r="Y1546" s="65">
        <v>7.2378477911638761E-6</v>
      </c>
      <c r="Z1546" s="64" t="s">
        <v>234</v>
      </c>
      <c r="AA1546" s="64" t="s">
        <v>2107</v>
      </c>
      <c r="AB1546" s="64" t="s">
        <v>2197</v>
      </c>
      <c r="AC1546" s="64">
        <v>0.1</v>
      </c>
    </row>
    <row r="1547" spans="14:29" x14ac:dyDescent="0.25">
      <c r="N1547" s="66"/>
      <c r="O1547" s="64" t="s">
        <v>3807</v>
      </c>
      <c r="P1547" s="64" t="s">
        <v>2119</v>
      </c>
      <c r="V1547" s="64">
        <v>0.31811593745151895</v>
      </c>
      <c r="W1547" s="64">
        <v>1.0000011113693972</v>
      </c>
      <c r="Y1547" s="65">
        <v>0.57388000450484977</v>
      </c>
      <c r="Z1547" s="64" t="s">
        <v>234</v>
      </c>
      <c r="AA1547" s="64" t="s">
        <v>2107</v>
      </c>
      <c r="AB1547" s="64" t="s">
        <v>2197</v>
      </c>
      <c r="AC1547" s="64">
        <v>0.1</v>
      </c>
    </row>
    <row r="1548" spans="14:29" x14ac:dyDescent="0.25">
      <c r="N1548" s="66"/>
      <c r="O1548" s="64" t="s">
        <v>3806</v>
      </c>
      <c r="P1548" s="64" t="s">
        <v>2117</v>
      </c>
      <c r="V1548" s="64">
        <v>5.2950089383414998</v>
      </c>
      <c r="W1548" s="64">
        <v>3.9414110328891505</v>
      </c>
      <c r="Y1548" s="65">
        <v>7.5523383735087712E-4</v>
      </c>
      <c r="Z1548" s="64" t="s">
        <v>234</v>
      </c>
      <c r="AA1548" s="64" t="s">
        <v>2107</v>
      </c>
      <c r="AB1548" s="64" t="s">
        <v>2197</v>
      </c>
      <c r="AC1548" s="64">
        <v>0.1</v>
      </c>
    </row>
    <row r="1549" spans="14:29" x14ac:dyDescent="0.25">
      <c r="N1549" s="66"/>
      <c r="O1549" s="64" t="s">
        <v>3805</v>
      </c>
      <c r="P1549" s="64" t="s">
        <v>2115</v>
      </c>
      <c r="V1549" s="64">
        <v>0.9188573583830737</v>
      </c>
      <c r="W1549" s="64">
        <v>1.0000007072871124</v>
      </c>
      <c r="Y1549" s="65">
        <v>0.3398583535881779</v>
      </c>
      <c r="Z1549" s="64" t="s">
        <v>234</v>
      </c>
      <c r="AA1549" s="64" t="s">
        <v>2107</v>
      </c>
      <c r="AB1549" s="64" t="s">
        <v>2197</v>
      </c>
      <c r="AC1549" s="64">
        <v>0.1</v>
      </c>
    </row>
    <row r="1550" spans="14:29" x14ac:dyDescent="0.25">
      <c r="N1550" s="66"/>
      <c r="O1550" s="64" t="s">
        <v>3804</v>
      </c>
      <c r="P1550" s="64" t="s">
        <v>2113</v>
      </c>
      <c r="V1550" s="64">
        <v>0.12397977914342516</v>
      </c>
      <c r="W1550" s="64">
        <v>1.0000006355445383</v>
      </c>
      <c r="Y1550" s="65">
        <v>0.72542519883825585</v>
      </c>
      <c r="Z1550" s="64" t="s">
        <v>234</v>
      </c>
      <c r="AA1550" s="64" t="s">
        <v>2107</v>
      </c>
      <c r="AB1550" s="64" t="s">
        <v>2197</v>
      </c>
      <c r="AC1550" s="64">
        <v>0.1</v>
      </c>
    </row>
    <row r="1551" spans="14:29" x14ac:dyDescent="0.25">
      <c r="N1551" s="66"/>
      <c r="O1551" s="64" t="s">
        <v>3803</v>
      </c>
      <c r="P1551" s="64" t="s">
        <v>2111</v>
      </c>
      <c r="V1551" s="64">
        <v>1.4897293505945011</v>
      </c>
      <c r="W1551" s="64">
        <v>2.8090907384681061</v>
      </c>
      <c r="Y1551" s="65">
        <v>0.13650072704463295</v>
      </c>
      <c r="Z1551" s="64" t="s">
        <v>234</v>
      </c>
      <c r="AA1551" s="64" t="s">
        <v>2107</v>
      </c>
      <c r="AB1551" s="64" t="s">
        <v>2197</v>
      </c>
      <c r="AC1551" s="64">
        <v>0.1</v>
      </c>
    </row>
    <row r="1552" spans="14:29" x14ac:dyDescent="0.25">
      <c r="N1552" s="66"/>
      <c r="O1552" s="64" t="s">
        <v>3802</v>
      </c>
      <c r="P1552" s="64" t="s">
        <v>2109</v>
      </c>
      <c r="V1552" s="64">
        <v>2.1646390401409583</v>
      </c>
      <c r="W1552" s="64">
        <v>0.99999994323181085</v>
      </c>
      <c r="Y1552" s="65">
        <v>0.14404706014667101</v>
      </c>
      <c r="Z1552" s="64" t="s">
        <v>234</v>
      </c>
      <c r="AA1552" s="64" t="s">
        <v>2107</v>
      </c>
      <c r="AB1552" s="64" t="s">
        <v>2197</v>
      </c>
      <c r="AC1552" s="64">
        <v>0.1</v>
      </c>
    </row>
    <row r="1553" spans="14:29" x14ac:dyDescent="0.25">
      <c r="N1553" s="66"/>
      <c r="O1553" s="64" t="s">
        <v>3801</v>
      </c>
      <c r="P1553" s="64" t="s">
        <v>2123</v>
      </c>
      <c r="Q1553" s="64">
        <v>3.131816655115266E-2</v>
      </c>
      <c r="R1553" s="64">
        <v>1.9159555532727017E-4</v>
      </c>
      <c r="S1553" s="64">
        <v>0.95</v>
      </c>
      <c r="T1553" s="64">
        <v>3.0938519718288621E-2</v>
      </c>
      <c r="U1553" s="64">
        <v>3.1697813384016699E-2</v>
      </c>
      <c r="V1553" s="64">
        <v>163.45977597265841</v>
      </c>
      <c r="X1553" s="64">
        <v>111.33400083566157</v>
      </c>
      <c r="Y1553" s="65">
        <v>1.9043685046905229E-134</v>
      </c>
      <c r="Z1553" s="64" t="s">
        <v>234</v>
      </c>
      <c r="AA1553" s="64" t="s">
        <v>2107</v>
      </c>
      <c r="AB1553" s="64" t="s">
        <v>2188</v>
      </c>
      <c r="AC1553" s="64">
        <v>0.01</v>
      </c>
    </row>
    <row r="1554" spans="14:29" x14ac:dyDescent="0.25">
      <c r="N1554" s="66"/>
      <c r="O1554" s="64" t="s">
        <v>3800</v>
      </c>
      <c r="P1554" s="64" t="s">
        <v>2121</v>
      </c>
      <c r="V1554" s="64">
        <v>22.343395887284451</v>
      </c>
      <c r="W1554" s="64">
        <v>1.0000357529355757</v>
      </c>
      <c r="Y1554" s="65">
        <v>6.9457171397724338E-6</v>
      </c>
      <c r="Z1554" s="64" t="s">
        <v>234</v>
      </c>
      <c r="AA1554" s="64" t="s">
        <v>2107</v>
      </c>
      <c r="AB1554" s="64" t="s">
        <v>2188</v>
      </c>
      <c r="AC1554" s="64">
        <v>0.01</v>
      </c>
    </row>
    <row r="1555" spans="14:29" x14ac:dyDescent="0.25">
      <c r="N1555" s="66"/>
      <c r="O1555" s="64" t="s">
        <v>3799</v>
      </c>
      <c r="P1555" s="64" t="s">
        <v>2119</v>
      </c>
      <c r="V1555" s="64">
        <v>0.31738660147900299</v>
      </c>
      <c r="W1555" s="64">
        <v>0.99999655919521402</v>
      </c>
      <c r="Y1555" s="65">
        <v>0.57431925162802422</v>
      </c>
      <c r="Z1555" s="64" t="s">
        <v>234</v>
      </c>
      <c r="AA1555" s="64" t="s">
        <v>2107</v>
      </c>
      <c r="AB1555" s="64" t="s">
        <v>2188</v>
      </c>
      <c r="AC1555" s="64">
        <v>0.01</v>
      </c>
    </row>
    <row r="1556" spans="14:29" x14ac:dyDescent="0.25">
      <c r="N1556" s="66"/>
      <c r="O1556" s="64" t="s">
        <v>3798</v>
      </c>
      <c r="P1556" s="64" t="s">
        <v>2117</v>
      </c>
      <c r="V1556" s="64">
        <v>5.3534351545861396</v>
      </c>
      <c r="W1556" s="64">
        <v>3.9338885124268548</v>
      </c>
      <c r="Y1556" s="65">
        <v>7.032066757770572E-4</v>
      </c>
      <c r="Z1556" s="64" t="s">
        <v>234</v>
      </c>
      <c r="AA1556" s="64" t="s">
        <v>2107</v>
      </c>
      <c r="AB1556" s="64" t="s">
        <v>2188</v>
      </c>
      <c r="AC1556" s="64">
        <v>0.01</v>
      </c>
    </row>
    <row r="1557" spans="14:29" x14ac:dyDescent="0.25">
      <c r="N1557" s="66"/>
      <c r="O1557" s="64" t="s">
        <v>3797</v>
      </c>
      <c r="P1557" s="64" t="s">
        <v>2115</v>
      </c>
      <c r="V1557" s="64">
        <v>0.91857138154367624</v>
      </c>
      <c r="W1557" s="64">
        <v>1.0000003397228627</v>
      </c>
      <c r="Y1557" s="65">
        <v>0.33993318439683001</v>
      </c>
      <c r="Z1557" s="64" t="s">
        <v>234</v>
      </c>
      <c r="AA1557" s="64" t="s">
        <v>2107</v>
      </c>
      <c r="AB1557" s="64" t="s">
        <v>2188</v>
      </c>
      <c r="AC1557" s="64">
        <v>0.01</v>
      </c>
    </row>
    <row r="1558" spans="14:29" x14ac:dyDescent="0.25">
      <c r="N1558" s="66"/>
      <c r="O1558" s="64" t="s">
        <v>3796</v>
      </c>
      <c r="P1558" s="64" t="s">
        <v>2113</v>
      </c>
      <c r="V1558" s="64">
        <v>0.11324041586216863</v>
      </c>
      <c r="W1558" s="64">
        <v>0.99999874931759414</v>
      </c>
      <c r="Y1558" s="65">
        <v>0.73712006644889883</v>
      </c>
      <c r="Z1558" s="64" t="s">
        <v>234</v>
      </c>
      <c r="AA1558" s="64" t="s">
        <v>2107</v>
      </c>
      <c r="AB1558" s="64" t="s">
        <v>2188</v>
      </c>
      <c r="AC1558" s="64">
        <v>0.01</v>
      </c>
    </row>
    <row r="1559" spans="14:29" x14ac:dyDescent="0.25">
      <c r="N1559" s="66"/>
      <c r="O1559" s="64" t="s">
        <v>3795</v>
      </c>
      <c r="P1559" s="64" t="s">
        <v>2111</v>
      </c>
      <c r="V1559" s="64">
        <v>1.3314366755014844</v>
      </c>
      <c r="W1559" s="64">
        <v>2.7320792480394283</v>
      </c>
      <c r="Y1559" s="65">
        <v>0.16178057860645606</v>
      </c>
      <c r="Z1559" s="64" t="s">
        <v>234</v>
      </c>
      <c r="AA1559" s="64" t="s">
        <v>2107</v>
      </c>
      <c r="AB1559" s="64" t="s">
        <v>2188</v>
      </c>
      <c r="AC1559" s="64">
        <v>0.01</v>
      </c>
    </row>
    <row r="1560" spans="14:29" x14ac:dyDescent="0.25">
      <c r="N1560" s="66"/>
      <c r="O1560" s="64" t="s">
        <v>3794</v>
      </c>
      <c r="P1560" s="64" t="s">
        <v>2109</v>
      </c>
      <c r="V1560" s="64">
        <v>2.5701257650311375</v>
      </c>
      <c r="W1560" s="64">
        <v>1.0000000027008935</v>
      </c>
      <c r="Y1560" s="65">
        <v>0.11174089888476058</v>
      </c>
      <c r="Z1560" s="64" t="s">
        <v>234</v>
      </c>
      <c r="AA1560" s="64" t="s">
        <v>2107</v>
      </c>
      <c r="AB1560" s="64" t="s">
        <v>2188</v>
      </c>
      <c r="AC1560" s="64">
        <v>0.01</v>
      </c>
    </row>
    <row r="1561" spans="14:29" x14ac:dyDescent="0.25">
      <c r="N1561" s="66"/>
      <c r="O1561" s="64" t="s">
        <v>3793</v>
      </c>
      <c r="P1561" s="64" t="s">
        <v>2123</v>
      </c>
      <c r="Q1561" s="64">
        <v>3.1309506678681043E-2</v>
      </c>
      <c r="R1561" s="64">
        <v>1.9086317366306252E-4</v>
      </c>
      <c r="S1561" s="64">
        <v>0.95</v>
      </c>
      <c r="T1561" s="64">
        <v>3.0931306539441643E-2</v>
      </c>
      <c r="U1561" s="64">
        <v>3.1687706817920443E-2</v>
      </c>
      <c r="V1561" s="64">
        <v>164.04163295509701</v>
      </c>
      <c r="X1561" s="64">
        <v>111.21297339278075</v>
      </c>
      <c r="Y1561" s="65">
        <v>1.6867539435511896E-134</v>
      </c>
      <c r="Z1561" s="64" t="s">
        <v>234</v>
      </c>
      <c r="AA1561" s="64" t="s">
        <v>2107</v>
      </c>
      <c r="AB1561" s="64" t="s">
        <v>2179</v>
      </c>
      <c r="AC1561" s="64">
        <v>1E-3</v>
      </c>
    </row>
    <row r="1562" spans="14:29" x14ac:dyDescent="0.25">
      <c r="N1562" s="66"/>
      <c r="O1562" s="64" t="s">
        <v>3792</v>
      </c>
      <c r="P1562" s="64" t="s">
        <v>2121</v>
      </c>
      <c r="V1562" s="64">
        <v>24.410077638857633</v>
      </c>
      <c r="W1562" s="64">
        <v>1.00003986082698</v>
      </c>
      <c r="Y1562" s="65">
        <v>2.9197997255536734E-6</v>
      </c>
      <c r="Z1562" s="64" t="s">
        <v>234</v>
      </c>
      <c r="AA1562" s="64" t="s">
        <v>2107</v>
      </c>
      <c r="AB1562" s="64" t="s">
        <v>2179</v>
      </c>
      <c r="AC1562" s="64">
        <v>1E-3</v>
      </c>
    </row>
    <row r="1563" spans="14:29" x14ac:dyDescent="0.25">
      <c r="N1563" s="66"/>
      <c r="O1563" s="64" t="s">
        <v>3791</v>
      </c>
      <c r="P1563" s="64" t="s">
        <v>2119</v>
      </c>
      <c r="V1563" s="64">
        <v>0.3819077896579543</v>
      </c>
      <c r="W1563" s="64">
        <v>0.99998502503850095</v>
      </c>
      <c r="Y1563" s="65">
        <v>0.53785278495367728</v>
      </c>
      <c r="Z1563" s="64" t="s">
        <v>234</v>
      </c>
      <c r="AA1563" s="64" t="s">
        <v>2107</v>
      </c>
      <c r="AB1563" s="64" t="s">
        <v>2179</v>
      </c>
      <c r="AC1563" s="64">
        <v>1E-3</v>
      </c>
    </row>
    <row r="1564" spans="14:29" x14ac:dyDescent="0.25">
      <c r="N1564" s="66"/>
      <c r="O1564" s="64" t="s">
        <v>3790</v>
      </c>
      <c r="P1564" s="64" t="s">
        <v>2117</v>
      </c>
      <c r="V1564" s="64">
        <v>5.5656145918405526</v>
      </c>
      <c r="W1564" s="64">
        <v>4.0151500444392845</v>
      </c>
      <c r="Y1564" s="65">
        <v>4.1116343184965931E-4</v>
      </c>
      <c r="Z1564" s="64" t="s">
        <v>234</v>
      </c>
      <c r="AA1564" s="64" t="s">
        <v>2107</v>
      </c>
      <c r="AB1564" s="64" t="s">
        <v>2179</v>
      </c>
      <c r="AC1564" s="64">
        <v>1E-3</v>
      </c>
    </row>
    <row r="1565" spans="14:29" x14ac:dyDescent="0.25">
      <c r="N1565" s="66"/>
      <c r="O1565" s="64" t="s">
        <v>3789</v>
      </c>
      <c r="P1565" s="64" t="s">
        <v>2115</v>
      </c>
      <c r="V1565" s="64">
        <v>0.87663333899902374</v>
      </c>
      <c r="W1565" s="64">
        <v>1.0000002165451629</v>
      </c>
      <c r="Y1565" s="65">
        <v>0.35115798133434151</v>
      </c>
      <c r="Z1565" s="64" t="s">
        <v>234</v>
      </c>
      <c r="AA1565" s="64" t="s">
        <v>2107</v>
      </c>
      <c r="AB1565" s="64" t="s">
        <v>2179</v>
      </c>
      <c r="AC1565" s="64">
        <v>1E-3</v>
      </c>
    </row>
    <row r="1566" spans="14:29" x14ac:dyDescent="0.25">
      <c r="N1566" s="66"/>
      <c r="O1566" s="64" t="s">
        <v>3788</v>
      </c>
      <c r="P1566" s="64" t="s">
        <v>2113</v>
      </c>
      <c r="V1566" s="64">
        <v>6.3783458284352626E-2</v>
      </c>
      <c r="W1566" s="64">
        <v>1.0000007862784566</v>
      </c>
      <c r="Y1566" s="65">
        <v>0.80108055563964786</v>
      </c>
      <c r="Z1566" s="64" t="s">
        <v>234</v>
      </c>
      <c r="AA1566" s="64" t="s">
        <v>2107</v>
      </c>
      <c r="AB1566" s="64" t="s">
        <v>2179</v>
      </c>
      <c r="AC1566" s="64">
        <v>1E-3</v>
      </c>
    </row>
    <row r="1567" spans="14:29" x14ac:dyDescent="0.25">
      <c r="N1567" s="66"/>
      <c r="O1567" s="64" t="s">
        <v>3787</v>
      </c>
      <c r="P1567" s="64" t="s">
        <v>2111</v>
      </c>
      <c r="V1567" s="64">
        <v>1.5598197187859442</v>
      </c>
      <c r="W1567" s="64">
        <v>2.7718506240180423</v>
      </c>
      <c r="Y1567" s="65">
        <v>0.12427978334818324</v>
      </c>
      <c r="Z1567" s="64" t="s">
        <v>234</v>
      </c>
      <c r="AA1567" s="64" t="s">
        <v>2107</v>
      </c>
      <c r="AB1567" s="64" t="s">
        <v>2179</v>
      </c>
      <c r="AC1567" s="64">
        <v>1E-3</v>
      </c>
    </row>
    <row r="1568" spans="14:29" x14ac:dyDescent="0.25">
      <c r="N1568" s="66"/>
      <c r="O1568" s="64" t="s">
        <v>3786</v>
      </c>
      <c r="P1568" s="64" t="s">
        <v>2109</v>
      </c>
      <c r="V1568" s="64">
        <v>2.3519524174154167</v>
      </c>
      <c r="W1568" s="64">
        <v>1.0000000500728154</v>
      </c>
      <c r="Y1568" s="65">
        <v>0.12797144970344998</v>
      </c>
      <c r="Z1568" s="64" t="s">
        <v>234</v>
      </c>
      <c r="AA1568" s="64" t="s">
        <v>2107</v>
      </c>
      <c r="AB1568" s="64" t="s">
        <v>2179</v>
      </c>
      <c r="AC1568" s="64">
        <v>1E-3</v>
      </c>
    </row>
    <row r="1569" spans="14:29" x14ac:dyDescent="0.25">
      <c r="N1569" s="66"/>
      <c r="O1569" s="64" t="s">
        <v>3785</v>
      </c>
      <c r="P1569" s="64" t="s">
        <v>2123</v>
      </c>
      <c r="Q1569" s="64">
        <v>3.1284135918347694E-2</v>
      </c>
      <c r="R1569" s="64">
        <v>1.7524230455772449E-4</v>
      </c>
      <c r="S1569" s="64">
        <v>0.95</v>
      </c>
      <c r="T1569" s="64">
        <v>3.0936845596254883E-2</v>
      </c>
      <c r="U1569" s="64">
        <v>3.1631426240440505E-2</v>
      </c>
      <c r="V1569" s="64">
        <v>178.51931357158543</v>
      </c>
      <c r="X1569" s="64">
        <v>109.96563404021931</v>
      </c>
      <c r="Y1569" s="65">
        <v>2.6599521252980501E-137</v>
      </c>
      <c r="Z1569" s="64" t="s">
        <v>234</v>
      </c>
      <c r="AA1569" s="64" t="s">
        <v>2107</v>
      </c>
      <c r="AB1569" s="64" t="s">
        <v>2170</v>
      </c>
      <c r="AC1569" s="64">
        <v>1E-4</v>
      </c>
    </row>
    <row r="1570" spans="14:29" x14ac:dyDescent="0.25">
      <c r="N1570" s="66"/>
      <c r="O1570" s="64" t="s">
        <v>3784</v>
      </c>
      <c r="P1570" s="64" t="s">
        <v>2121</v>
      </c>
      <c r="V1570" s="64">
        <v>21.520235010984056</v>
      </c>
      <c r="W1570" s="64">
        <v>0.9999983913923669</v>
      </c>
      <c r="Y1570" s="65">
        <v>9.9620841409464589E-6</v>
      </c>
      <c r="Z1570" s="64" t="s">
        <v>234</v>
      </c>
      <c r="AA1570" s="64" t="s">
        <v>2107</v>
      </c>
      <c r="AB1570" s="64" t="s">
        <v>2170</v>
      </c>
      <c r="AC1570" s="64">
        <v>1E-4</v>
      </c>
    </row>
    <row r="1571" spans="14:29" x14ac:dyDescent="0.25">
      <c r="N1571" s="66"/>
      <c r="O1571" s="64" t="s">
        <v>3783</v>
      </c>
      <c r="P1571" s="64" t="s">
        <v>2119</v>
      </c>
      <c r="V1571" s="64">
        <v>0.43281715702488138</v>
      </c>
      <c r="W1571" s="64">
        <v>0.9999996083139695</v>
      </c>
      <c r="Y1571" s="65">
        <v>0.51198426245206796</v>
      </c>
      <c r="Z1571" s="64" t="s">
        <v>234</v>
      </c>
      <c r="AA1571" s="64" t="s">
        <v>2107</v>
      </c>
      <c r="AB1571" s="64" t="s">
        <v>2170</v>
      </c>
      <c r="AC1571" s="64">
        <v>1E-4</v>
      </c>
    </row>
    <row r="1572" spans="14:29" x14ac:dyDescent="0.25">
      <c r="N1572" s="66"/>
      <c r="O1572" s="64" t="s">
        <v>3782</v>
      </c>
      <c r="P1572" s="64" t="s">
        <v>2117</v>
      </c>
      <c r="V1572" s="64">
        <v>5.0864394537011686</v>
      </c>
      <c r="W1572" s="64">
        <v>4.0627280415278033</v>
      </c>
      <c r="Y1572" s="65">
        <v>8.3198431654551985E-4</v>
      </c>
      <c r="Z1572" s="64" t="s">
        <v>234</v>
      </c>
      <c r="AA1572" s="64" t="s">
        <v>2107</v>
      </c>
      <c r="AB1572" s="64" t="s">
        <v>2170</v>
      </c>
      <c r="AC1572" s="64">
        <v>1E-4</v>
      </c>
    </row>
    <row r="1573" spans="14:29" x14ac:dyDescent="0.25">
      <c r="N1573" s="66"/>
      <c r="O1573" s="64" t="s">
        <v>3781</v>
      </c>
      <c r="P1573" s="64" t="s">
        <v>2115</v>
      </c>
      <c r="V1573" s="64">
        <v>1.1259722256444789</v>
      </c>
      <c r="W1573" s="64">
        <v>3.2682998261101734</v>
      </c>
      <c r="Y1573" s="65">
        <v>0.27875323720014905</v>
      </c>
      <c r="Z1573" s="64" t="s">
        <v>234</v>
      </c>
      <c r="AA1573" s="64" t="s">
        <v>2107</v>
      </c>
      <c r="AB1573" s="64" t="s">
        <v>2170</v>
      </c>
      <c r="AC1573" s="64">
        <v>1E-4</v>
      </c>
    </row>
    <row r="1574" spans="14:29" x14ac:dyDescent="0.25">
      <c r="N1574" s="66"/>
      <c r="O1574" s="64" t="s">
        <v>3780</v>
      </c>
      <c r="P1574" s="64" t="s">
        <v>2113</v>
      </c>
      <c r="V1574" s="64">
        <v>1.7992531303978945E-2</v>
      </c>
      <c r="W1574" s="64">
        <v>1.0000000064026207</v>
      </c>
      <c r="Y1574" s="65">
        <v>0.89354070983295197</v>
      </c>
      <c r="Z1574" s="64" t="s">
        <v>234</v>
      </c>
      <c r="AA1574" s="64" t="s">
        <v>2107</v>
      </c>
      <c r="AB1574" s="64" t="s">
        <v>2170</v>
      </c>
      <c r="AC1574" s="64">
        <v>1E-4</v>
      </c>
    </row>
    <row r="1575" spans="14:29" x14ac:dyDescent="0.25">
      <c r="N1575" s="66"/>
      <c r="O1575" s="64" t="s">
        <v>3779</v>
      </c>
      <c r="P1575" s="64" t="s">
        <v>2111</v>
      </c>
      <c r="V1575" s="64">
        <v>1.4933958217071839</v>
      </c>
      <c r="W1575" s="64">
        <v>2.7033400701523407</v>
      </c>
      <c r="Y1575" s="65">
        <v>0.13305297188381521</v>
      </c>
      <c r="Z1575" s="64" t="s">
        <v>234</v>
      </c>
      <c r="AA1575" s="64" t="s">
        <v>2107</v>
      </c>
      <c r="AB1575" s="64" t="s">
        <v>2170</v>
      </c>
      <c r="AC1575" s="64">
        <v>1E-4</v>
      </c>
    </row>
    <row r="1576" spans="14:29" x14ac:dyDescent="0.25">
      <c r="N1576" s="66"/>
      <c r="O1576" s="64" t="s">
        <v>3778</v>
      </c>
      <c r="P1576" s="64" t="s">
        <v>2109</v>
      </c>
      <c r="V1576" s="64">
        <v>2.0909447015330609</v>
      </c>
      <c r="W1576" s="64">
        <v>1.0000000158814222</v>
      </c>
      <c r="Y1576" s="65">
        <v>0.1510175634025146</v>
      </c>
      <c r="Z1576" s="64" t="s">
        <v>234</v>
      </c>
      <c r="AA1576" s="64" t="s">
        <v>2107</v>
      </c>
      <c r="AB1576" s="64" t="s">
        <v>2170</v>
      </c>
      <c r="AC1576" s="64">
        <v>1E-4</v>
      </c>
    </row>
    <row r="1577" spans="14:29" x14ac:dyDescent="0.25">
      <c r="N1577" s="66"/>
      <c r="O1577" s="64" t="s">
        <v>3777</v>
      </c>
      <c r="P1577" s="64" t="s">
        <v>2123</v>
      </c>
      <c r="Q1577" s="64">
        <v>3.1150687724444272E-2</v>
      </c>
      <c r="R1577" s="64">
        <v>1.709493568170334E-4</v>
      </c>
      <c r="S1577" s="64">
        <v>0.95</v>
      </c>
      <c r="T1577" s="64">
        <v>3.0811895976491737E-2</v>
      </c>
      <c r="U1577" s="64">
        <v>3.1489479472396803E-2</v>
      </c>
      <c r="V1577" s="64">
        <v>182.22173106965684</v>
      </c>
      <c r="X1577" s="64">
        <v>109.70161666636319</v>
      </c>
      <c r="Y1577" s="65">
        <v>5.2337944543667695E-138</v>
      </c>
      <c r="Z1577" s="64" t="s">
        <v>234</v>
      </c>
      <c r="AA1577" s="64" t="s">
        <v>2107</v>
      </c>
      <c r="AB1577" s="64" t="s">
        <v>2161</v>
      </c>
      <c r="AC1577" s="64">
        <v>1</v>
      </c>
    </row>
    <row r="1578" spans="14:29" x14ac:dyDescent="0.25">
      <c r="N1578" s="66"/>
      <c r="O1578" s="64" t="s">
        <v>3776</v>
      </c>
      <c r="P1578" s="64" t="s">
        <v>2121</v>
      </c>
      <c r="V1578" s="64">
        <v>19.729989460864829</v>
      </c>
      <c r="W1578" s="64">
        <v>1.0000050824266247</v>
      </c>
      <c r="Y1578" s="65">
        <v>2.17027671883252E-5</v>
      </c>
      <c r="Z1578" s="64" t="s">
        <v>234</v>
      </c>
      <c r="AA1578" s="64" t="s">
        <v>2107</v>
      </c>
      <c r="AB1578" s="64" t="s">
        <v>2161</v>
      </c>
      <c r="AC1578" s="64">
        <v>1</v>
      </c>
    </row>
    <row r="1579" spans="14:29" x14ac:dyDescent="0.25">
      <c r="N1579" s="66"/>
      <c r="O1579" s="64" t="s">
        <v>3775</v>
      </c>
      <c r="P1579" s="64" t="s">
        <v>2119</v>
      </c>
      <c r="V1579" s="64">
        <v>2.3993298927250053</v>
      </c>
      <c r="W1579" s="64">
        <v>1.0000004223200671</v>
      </c>
      <c r="Y1579" s="65">
        <v>0.12425942992642208</v>
      </c>
      <c r="Z1579" s="64" t="s">
        <v>234</v>
      </c>
      <c r="AA1579" s="64" t="s">
        <v>2107</v>
      </c>
      <c r="AB1579" s="64" t="s">
        <v>2161</v>
      </c>
      <c r="AC1579" s="64">
        <v>1</v>
      </c>
    </row>
    <row r="1580" spans="14:29" x14ac:dyDescent="0.25">
      <c r="N1580" s="66"/>
      <c r="O1580" s="64" t="s">
        <v>3774</v>
      </c>
      <c r="P1580" s="64" t="s">
        <v>2117</v>
      </c>
      <c r="V1580" s="64">
        <v>5.270149710046514</v>
      </c>
      <c r="W1580" s="64">
        <v>4.622748179332528</v>
      </c>
      <c r="Y1580" s="65">
        <v>3.5827244941322167E-4</v>
      </c>
      <c r="Z1580" s="64" t="s">
        <v>234</v>
      </c>
      <c r="AA1580" s="64" t="s">
        <v>2107</v>
      </c>
      <c r="AB1580" s="64" t="s">
        <v>2161</v>
      </c>
      <c r="AC1580" s="64">
        <v>1</v>
      </c>
    </row>
    <row r="1581" spans="14:29" x14ac:dyDescent="0.25">
      <c r="N1581" s="66"/>
      <c r="O1581" s="64" t="s">
        <v>3773</v>
      </c>
      <c r="P1581" s="64" t="s">
        <v>2115</v>
      </c>
      <c r="V1581" s="64">
        <v>1.0630347268118294</v>
      </c>
      <c r="W1581" s="64">
        <v>3.5391224629324647</v>
      </c>
      <c r="Y1581" s="65">
        <v>0.32448595025694454</v>
      </c>
      <c r="Z1581" s="64" t="s">
        <v>234</v>
      </c>
      <c r="AA1581" s="64" t="s">
        <v>2107</v>
      </c>
      <c r="AB1581" s="64" t="s">
        <v>2161</v>
      </c>
      <c r="AC1581" s="64">
        <v>1</v>
      </c>
    </row>
    <row r="1582" spans="14:29" x14ac:dyDescent="0.25">
      <c r="N1582" s="66"/>
      <c r="O1582" s="64" t="s">
        <v>3772</v>
      </c>
      <c r="P1582" s="64" t="s">
        <v>2113</v>
      </c>
      <c r="V1582" s="64">
        <v>0.42460865745504933</v>
      </c>
      <c r="W1582" s="64">
        <v>0.99999995019823085</v>
      </c>
      <c r="Y1582" s="65">
        <v>0.51600533714117991</v>
      </c>
      <c r="Z1582" s="64" t="s">
        <v>234</v>
      </c>
      <c r="AA1582" s="64" t="s">
        <v>2107</v>
      </c>
      <c r="AB1582" s="64" t="s">
        <v>2161</v>
      </c>
      <c r="AC1582" s="64">
        <v>1</v>
      </c>
    </row>
    <row r="1583" spans="14:29" x14ac:dyDescent="0.25">
      <c r="N1583" s="66"/>
      <c r="O1583" s="64" t="s">
        <v>3771</v>
      </c>
      <c r="P1583" s="64" t="s">
        <v>2111</v>
      </c>
      <c r="V1583" s="64">
        <v>1.4457115505274827</v>
      </c>
      <c r="W1583" s="64">
        <v>2.1365072174523982</v>
      </c>
      <c r="Y1583" s="65">
        <v>0.2090681978635956</v>
      </c>
      <c r="Z1583" s="64" t="s">
        <v>234</v>
      </c>
      <c r="AA1583" s="64" t="s">
        <v>2107</v>
      </c>
      <c r="AB1583" s="64" t="s">
        <v>2161</v>
      </c>
      <c r="AC1583" s="64">
        <v>1</v>
      </c>
    </row>
    <row r="1584" spans="14:29" x14ac:dyDescent="0.25">
      <c r="N1584" s="66"/>
      <c r="O1584" s="64" t="s">
        <v>3770</v>
      </c>
      <c r="P1584" s="64" t="s">
        <v>2109</v>
      </c>
      <c r="V1584" s="64">
        <v>1.5054754329140145</v>
      </c>
      <c r="W1584" s="64">
        <v>1.0000000189744898</v>
      </c>
      <c r="Y1584" s="65">
        <v>0.22245035093007393</v>
      </c>
      <c r="Z1584" s="64" t="s">
        <v>234</v>
      </c>
      <c r="AA1584" s="64" t="s">
        <v>2107</v>
      </c>
      <c r="AB1584" s="64" t="s">
        <v>2161</v>
      </c>
      <c r="AC1584" s="64">
        <v>1</v>
      </c>
    </row>
    <row r="1585" spans="14:29" x14ac:dyDescent="0.25">
      <c r="N1585" s="66"/>
      <c r="O1585" s="64" t="s">
        <v>3769</v>
      </c>
      <c r="P1585" s="64" t="s">
        <v>2123</v>
      </c>
      <c r="Q1585" s="64">
        <v>3.0994205752272991E-2</v>
      </c>
      <c r="R1585" s="64">
        <v>1.6084181577326727E-4</v>
      </c>
      <c r="S1585" s="64">
        <v>0.95</v>
      </c>
      <c r="T1585" s="64">
        <v>3.0675531572054569E-2</v>
      </c>
      <c r="U1585" s="64">
        <v>3.1312879932491412E-2</v>
      </c>
      <c r="V1585" s="64">
        <v>192.69992447712957</v>
      </c>
      <c r="X1585" s="64">
        <v>112.42840834372711</v>
      </c>
      <c r="Y1585" s="65">
        <v>1.6037864824970252E-143</v>
      </c>
      <c r="Z1585" s="64" t="s">
        <v>234</v>
      </c>
      <c r="AA1585" s="64" t="s">
        <v>2107</v>
      </c>
      <c r="AB1585" s="64" t="s">
        <v>2152</v>
      </c>
      <c r="AC1585" s="64">
        <v>2</v>
      </c>
    </row>
    <row r="1586" spans="14:29" x14ac:dyDescent="0.25">
      <c r="N1586" s="66"/>
      <c r="O1586" s="64" t="s">
        <v>3768</v>
      </c>
      <c r="P1586" s="64" t="s">
        <v>2121</v>
      </c>
      <c r="V1586" s="64">
        <v>13.12998578639319</v>
      </c>
      <c r="W1586" s="64">
        <v>1.0000006762670133</v>
      </c>
      <c r="Y1586" s="65">
        <v>4.3858282040254437E-4</v>
      </c>
      <c r="Z1586" s="64" t="s">
        <v>234</v>
      </c>
      <c r="AA1586" s="64" t="s">
        <v>2107</v>
      </c>
      <c r="AB1586" s="64" t="s">
        <v>2152</v>
      </c>
      <c r="AC1586" s="64">
        <v>2</v>
      </c>
    </row>
    <row r="1587" spans="14:29" x14ac:dyDescent="0.25">
      <c r="N1587" s="66"/>
      <c r="O1587" s="64" t="s">
        <v>3767</v>
      </c>
      <c r="P1587" s="64" t="s">
        <v>2119</v>
      </c>
      <c r="V1587" s="64">
        <v>2.2358121345627788</v>
      </c>
      <c r="W1587" s="64">
        <v>0.99999969154600887</v>
      </c>
      <c r="Y1587" s="65">
        <v>0.13765812583672665</v>
      </c>
      <c r="Z1587" s="64" t="s">
        <v>234</v>
      </c>
      <c r="AA1587" s="64" t="s">
        <v>2107</v>
      </c>
      <c r="AB1587" s="64" t="s">
        <v>2152</v>
      </c>
      <c r="AC1587" s="64">
        <v>2</v>
      </c>
    </row>
    <row r="1588" spans="14:29" x14ac:dyDescent="0.25">
      <c r="N1588" s="66"/>
      <c r="O1588" s="64" t="s">
        <v>3766</v>
      </c>
      <c r="P1588" s="64" t="s">
        <v>2117</v>
      </c>
      <c r="V1588" s="64">
        <v>3.6789538695597788</v>
      </c>
      <c r="W1588" s="64">
        <v>4.0937956817377383</v>
      </c>
      <c r="Y1588" s="65">
        <v>6.727612589899179E-3</v>
      </c>
      <c r="Z1588" s="64" t="s">
        <v>234</v>
      </c>
      <c r="AA1588" s="64" t="s">
        <v>2107</v>
      </c>
      <c r="AB1588" s="64" t="s">
        <v>2152</v>
      </c>
      <c r="AC1588" s="64">
        <v>2</v>
      </c>
    </row>
    <row r="1589" spans="14:29" x14ac:dyDescent="0.25">
      <c r="N1589" s="66"/>
      <c r="O1589" s="64" t="s">
        <v>3765</v>
      </c>
      <c r="P1589" s="64" t="s">
        <v>2115</v>
      </c>
      <c r="V1589" s="64">
        <v>2.2861589121968202</v>
      </c>
      <c r="W1589" s="64">
        <v>4.6707521926931648</v>
      </c>
      <c r="Y1589" s="65">
        <v>6.6875133591349667E-2</v>
      </c>
      <c r="Z1589" s="64" t="s">
        <v>234</v>
      </c>
      <c r="AA1589" s="64" t="s">
        <v>2107</v>
      </c>
      <c r="AB1589" s="64" t="s">
        <v>2152</v>
      </c>
      <c r="AC1589" s="64">
        <v>2</v>
      </c>
    </row>
    <row r="1590" spans="14:29" x14ac:dyDescent="0.25">
      <c r="N1590" s="66"/>
      <c r="O1590" s="64" t="s">
        <v>3764</v>
      </c>
      <c r="P1590" s="64" t="s">
        <v>2113</v>
      </c>
      <c r="V1590" s="64">
        <v>0.598421961359904</v>
      </c>
      <c r="W1590" s="64">
        <v>1.0000000020292581</v>
      </c>
      <c r="Y1590" s="65">
        <v>0.44081037528122075</v>
      </c>
      <c r="Z1590" s="64" t="s">
        <v>234</v>
      </c>
      <c r="AA1590" s="64" t="s">
        <v>2107</v>
      </c>
      <c r="AB1590" s="64" t="s">
        <v>2152</v>
      </c>
      <c r="AC1590" s="64">
        <v>2</v>
      </c>
    </row>
    <row r="1591" spans="14:29" x14ac:dyDescent="0.25">
      <c r="N1591" s="66"/>
      <c r="O1591" s="64" t="s">
        <v>3763</v>
      </c>
      <c r="P1591" s="64" t="s">
        <v>2111</v>
      </c>
      <c r="V1591" s="64">
        <v>2.4688522235138155</v>
      </c>
      <c r="W1591" s="64">
        <v>2.0130576656847783</v>
      </c>
      <c r="Y1591" s="65">
        <v>8.7703817268221074E-2</v>
      </c>
      <c r="Z1591" s="64" t="s">
        <v>234</v>
      </c>
      <c r="AA1591" s="64" t="s">
        <v>2107</v>
      </c>
      <c r="AB1591" s="64" t="s">
        <v>2152</v>
      </c>
      <c r="AC1591" s="64">
        <v>2</v>
      </c>
    </row>
    <row r="1592" spans="14:29" x14ac:dyDescent="0.25">
      <c r="N1592" s="66"/>
      <c r="O1592" s="64" t="s">
        <v>3762</v>
      </c>
      <c r="P1592" s="64" t="s">
        <v>2109</v>
      </c>
      <c r="V1592" s="64">
        <v>2.6034023204454639</v>
      </c>
      <c r="W1592" s="64">
        <v>1.7939857463149289</v>
      </c>
      <c r="Y1592" s="65">
        <v>0.16418077321047198</v>
      </c>
      <c r="Z1592" s="64" t="s">
        <v>234</v>
      </c>
      <c r="AA1592" s="64" t="s">
        <v>2107</v>
      </c>
      <c r="AB1592" s="64" t="s">
        <v>2152</v>
      </c>
      <c r="AC1592" s="64">
        <v>2</v>
      </c>
    </row>
    <row r="1593" spans="14:29" x14ac:dyDescent="0.25">
      <c r="N1593" s="66"/>
      <c r="O1593" s="64" t="s">
        <v>3761</v>
      </c>
      <c r="P1593" s="64" t="s">
        <v>2123</v>
      </c>
      <c r="Q1593" s="64">
        <v>3.0686289201702823E-2</v>
      </c>
      <c r="R1593" s="64">
        <v>1.8476292249400484E-4</v>
      </c>
      <c r="S1593" s="64">
        <v>0.95</v>
      </c>
      <c r="T1593" s="64">
        <v>3.0320413773743213E-2</v>
      </c>
      <c r="U1593" s="64">
        <v>3.1052164629662433E-2</v>
      </c>
      <c r="V1593" s="64">
        <v>166.08467103403026</v>
      </c>
      <c r="X1593" s="64">
        <v>118.17023604772396</v>
      </c>
      <c r="Y1593" s="65">
        <v>6.8156112025021514E-142</v>
      </c>
      <c r="Z1593" s="64" t="s">
        <v>234</v>
      </c>
      <c r="AA1593" s="64" t="s">
        <v>2107</v>
      </c>
      <c r="AB1593" s="64" t="s">
        <v>2143</v>
      </c>
      <c r="AC1593" s="64">
        <v>4</v>
      </c>
    </row>
    <row r="1594" spans="14:29" x14ac:dyDescent="0.25">
      <c r="N1594" s="66"/>
      <c r="O1594" s="64" t="s">
        <v>3760</v>
      </c>
      <c r="P1594" s="64" t="s">
        <v>2121</v>
      </c>
      <c r="V1594" s="64">
        <v>2.289678163470275</v>
      </c>
      <c r="W1594" s="64">
        <v>1.6150314804123618</v>
      </c>
      <c r="Y1594" s="65">
        <v>5.9022010575404016E-2</v>
      </c>
      <c r="Z1594" s="64" t="s">
        <v>234</v>
      </c>
      <c r="AA1594" s="64" t="s">
        <v>2107</v>
      </c>
      <c r="AB1594" s="64" t="s">
        <v>2143</v>
      </c>
      <c r="AC1594" s="64">
        <v>4</v>
      </c>
    </row>
    <row r="1595" spans="14:29" x14ac:dyDescent="0.25">
      <c r="N1595" s="66"/>
      <c r="O1595" s="64" t="s">
        <v>3759</v>
      </c>
      <c r="P1595" s="64" t="s">
        <v>2119</v>
      </c>
      <c r="V1595" s="64">
        <v>1.4165646967277755E-2</v>
      </c>
      <c r="W1595" s="64">
        <v>1.000000040447087</v>
      </c>
      <c r="Y1595" s="65">
        <v>0.90546304841159064</v>
      </c>
      <c r="Z1595" s="64" t="s">
        <v>234</v>
      </c>
      <c r="AA1595" s="64" t="s">
        <v>2107</v>
      </c>
      <c r="AB1595" s="64" t="s">
        <v>2143</v>
      </c>
      <c r="AC1595" s="64">
        <v>4</v>
      </c>
    </row>
    <row r="1596" spans="14:29" x14ac:dyDescent="0.25">
      <c r="N1596" s="66"/>
      <c r="O1596" s="64" t="s">
        <v>3758</v>
      </c>
      <c r="P1596" s="64" t="s">
        <v>2117</v>
      </c>
      <c r="V1596" s="64">
        <v>1.9626407252386815</v>
      </c>
      <c r="W1596" s="64">
        <v>3.1456073167076939</v>
      </c>
      <c r="Y1596" s="65">
        <v>0.13720428132826973</v>
      </c>
      <c r="Z1596" s="64" t="s">
        <v>234</v>
      </c>
      <c r="AA1596" s="64" t="s">
        <v>2107</v>
      </c>
      <c r="AB1596" s="64" t="s">
        <v>2143</v>
      </c>
      <c r="AC1596" s="64">
        <v>4</v>
      </c>
    </row>
    <row r="1597" spans="14:29" x14ac:dyDescent="0.25">
      <c r="N1597" s="66"/>
      <c r="O1597" s="64" t="s">
        <v>3757</v>
      </c>
      <c r="P1597" s="64" t="s">
        <v>2115</v>
      </c>
      <c r="V1597" s="64">
        <v>1.6265691092044106</v>
      </c>
      <c r="W1597" s="64">
        <v>4.4587391565925953</v>
      </c>
      <c r="Y1597" s="65">
        <v>0.21079914790310095</v>
      </c>
      <c r="Z1597" s="64" t="s">
        <v>234</v>
      </c>
      <c r="AA1597" s="64" t="s">
        <v>2107</v>
      </c>
      <c r="AB1597" s="64" t="s">
        <v>2143</v>
      </c>
      <c r="AC1597" s="64">
        <v>4</v>
      </c>
    </row>
    <row r="1598" spans="14:29" x14ac:dyDescent="0.25">
      <c r="N1598" s="66"/>
      <c r="O1598" s="64" t="s">
        <v>3756</v>
      </c>
      <c r="P1598" s="64" t="s">
        <v>2113</v>
      </c>
      <c r="V1598" s="64">
        <v>3.0133933304643685</v>
      </c>
      <c r="W1598" s="64">
        <v>1.0000002534298504</v>
      </c>
      <c r="Y1598" s="65">
        <v>8.518940826688709E-2</v>
      </c>
      <c r="Z1598" s="64" t="s">
        <v>234</v>
      </c>
      <c r="AA1598" s="64" t="s">
        <v>2107</v>
      </c>
      <c r="AB1598" s="64" t="s">
        <v>2143</v>
      </c>
      <c r="AC1598" s="64">
        <v>4</v>
      </c>
    </row>
    <row r="1599" spans="14:29" x14ac:dyDescent="0.25">
      <c r="N1599" s="66"/>
      <c r="O1599" s="64" t="s">
        <v>3755</v>
      </c>
      <c r="P1599" s="64" t="s">
        <v>2111</v>
      </c>
      <c r="V1599" s="64">
        <v>3.1689629302501308</v>
      </c>
      <c r="W1599" s="64">
        <v>1.0000000153185455</v>
      </c>
      <c r="Y1599" s="65">
        <v>7.7623739393474445E-2</v>
      </c>
      <c r="Z1599" s="64" t="s">
        <v>234</v>
      </c>
      <c r="AA1599" s="64" t="s">
        <v>2107</v>
      </c>
      <c r="AB1599" s="64" t="s">
        <v>2143</v>
      </c>
      <c r="AC1599" s="64">
        <v>4</v>
      </c>
    </row>
    <row r="1600" spans="14:29" x14ac:dyDescent="0.25">
      <c r="N1600" s="66"/>
      <c r="O1600" s="64" t="s">
        <v>3754</v>
      </c>
      <c r="P1600" s="64" t="s">
        <v>2109</v>
      </c>
      <c r="V1600" s="64">
        <v>1.5548071608806162</v>
      </c>
      <c r="W1600" s="64">
        <v>1.6103856893679029</v>
      </c>
      <c r="Y1600" s="65">
        <v>0.34779906958207057</v>
      </c>
      <c r="Z1600" s="64" t="s">
        <v>234</v>
      </c>
      <c r="AA1600" s="64" t="s">
        <v>2107</v>
      </c>
      <c r="AB1600" s="64" t="s">
        <v>2143</v>
      </c>
      <c r="AC1600" s="64">
        <v>4</v>
      </c>
    </row>
    <row r="1601" spans="14:29" x14ac:dyDescent="0.25">
      <c r="N1601" s="66"/>
      <c r="O1601" s="64" t="s">
        <v>3753</v>
      </c>
      <c r="P1601" s="64" t="s">
        <v>2123</v>
      </c>
      <c r="Q1601" s="64">
        <v>3.0670815519326315E-2</v>
      </c>
      <c r="R1601" s="64">
        <v>1.7580697823385262E-4</v>
      </c>
      <c r="S1601" s="64">
        <v>0.95</v>
      </c>
      <c r="T1601" s="64">
        <v>3.0322729314608748E-2</v>
      </c>
      <c r="U1601" s="64">
        <v>3.1018901724043882E-2</v>
      </c>
      <c r="V1601" s="64">
        <v>174.45732716325406</v>
      </c>
      <c r="X1601" s="64">
        <v>119.97891325685269</v>
      </c>
      <c r="Y1601" s="65">
        <v>3.3787814792737418E-146</v>
      </c>
      <c r="Z1601" s="64" t="s">
        <v>234</v>
      </c>
      <c r="AA1601" s="64" t="s">
        <v>2107</v>
      </c>
      <c r="AB1601" s="64" t="s">
        <v>2134</v>
      </c>
      <c r="AC1601" s="64">
        <v>6</v>
      </c>
    </row>
    <row r="1602" spans="14:29" x14ac:dyDescent="0.25">
      <c r="N1602" s="66"/>
      <c r="O1602" s="64" t="s">
        <v>3752</v>
      </c>
      <c r="P1602" s="64" t="s">
        <v>2121</v>
      </c>
      <c r="V1602" s="64">
        <v>4.7668730324351811</v>
      </c>
      <c r="W1602" s="64">
        <v>1.2982819586924734</v>
      </c>
      <c r="Y1602" s="65">
        <v>1.1785676416737001E-2</v>
      </c>
      <c r="Z1602" s="64" t="s">
        <v>234</v>
      </c>
      <c r="AA1602" s="64" t="s">
        <v>2107</v>
      </c>
      <c r="AB1602" s="64" t="s">
        <v>2134</v>
      </c>
      <c r="AC1602" s="64">
        <v>6</v>
      </c>
    </row>
    <row r="1603" spans="14:29" x14ac:dyDescent="0.25">
      <c r="N1603" s="66"/>
      <c r="O1603" s="64" t="s">
        <v>3751</v>
      </c>
      <c r="P1603" s="64" t="s">
        <v>2119</v>
      </c>
      <c r="V1603" s="64">
        <v>3.0216204546319792E-3</v>
      </c>
      <c r="W1603" s="64">
        <v>1.000000777247966</v>
      </c>
      <c r="Y1603" s="65">
        <v>0.95625852862857053</v>
      </c>
      <c r="Z1603" s="64" t="s">
        <v>234</v>
      </c>
      <c r="AA1603" s="64" t="s">
        <v>2107</v>
      </c>
      <c r="AB1603" s="64" t="s">
        <v>2134</v>
      </c>
      <c r="AC1603" s="64">
        <v>6</v>
      </c>
    </row>
    <row r="1604" spans="14:29" x14ac:dyDescent="0.25">
      <c r="N1604" s="66"/>
      <c r="O1604" s="64" t="s">
        <v>3750</v>
      </c>
      <c r="P1604" s="64" t="s">
        <v>2117</v>
      </c>
      <c r="V1604" s="64">
        <v>2.6492909791805954</v>
      </c>
      <c r="W1604" s="64">
        <v>3.5555904505964087</v>
      </c>
      <c r="Y1604" s="65">
        <v>5.6376637462555945E-2</v>
      </c>
      <c r="Z1604" s="64" t="s">
        <v>234</v>
      </c>
      <c r="AA1604" s="64" t="s">
        <v>2107</v>
      </c>
      <c r="AB1604" s="64" t="s">
        <v>2134</v>
      </c>
      <c r="AC1604" s="64">
        <v>6</v>
      </c>
    </row>
    <row r="1605" spans="14:29" x14ac:dyDescent="0.25">
      <c r="N1605" s="66"/>
      <c r="O1605" s="64" t="s">
        <v>3749</v>
      </c>
      <c r="P1605" s="64" t="s">
        <v>2115</v>
      </c>
      <c r="V1605" s="64">
        <v>1.8377264714774766</v>
      </c>
      <c r="W1605" s="64">
        <v>4.1671135407659703</v>
      </c>
      <c r="Y1605" s="65">
        <v>0.12206417327293906</v>
      </c>
      <c r="Z1605" s="64" t="s">
        <v>234</v>
      </c>
      <c r="AA1605" s="64" t="s">
        <v>2107</v>
      </c>
      <c r="AB1605" s="64" t="s">
        <v>2134</v>
      </c>
      <c r="AC1605" s="64">
        <v>6</v>
      </c>
    </row>
    <row r="1606" spans="14:29" x14ac:dyDescent="0.25">
      <c r="N1606" s="66"/>
      <c r="O1606" s="64" t="s">
        <v>3748</v>
      </c>
      <c r="P1606" s="64" t="s">
        <v>2113</v>
      </c>
      <c r="V1606" s="64">
        <v>2.2433543964396105</v>
      </c>
      <c r="W1606" s="64">
        <v>1.0000626699658253</v>
      </c>
      <c r="Y1606" s="65">
        <v>0.13681278817132836</v>
      </c>
      <c r="Z1606" s="64" t="s">
        <v>234</v>
      </c>
      <c r="AA1606" s="64" t="s">
        <v>2107</v>
      </c>
      <c r="AB1606" s="64" t="s">
        <v>2134</v>
      </c>
      <c r="AC1606" s="64">
        <v>6</v>
      </c>
    </row>
    <row r="1607" spans="14:29" x14ac:dyDescent="0.25">
      <c r="N1607" s="66"/>
      <c r="O1607" s="64" t="s">
        <v>3747</v>
      </c>
      <c r="P1607" s="64" t="s">
        <v>2111</v>
      </c>
      <c r="V1607" s="64">
        <v>0.65918399040846498</v>
      </c>
      <c r="W1607" s="64">
        <v>1.0000001406628289</v>
      </c>
      <c r="Y1607" s="65">
        <v>0.41845576909977966</v>
      </c>
      <c r="Z1607" s="64" t="s">
        <v>234</v>
      </c>
      <c r="AA1607" s="64" t="s">
        <v>2107</v>
      </c>
      <c r="AB1607" s="64" t="s">
        <v>2134</v>
      </c>
      <c r="AC1607" s="64">
        <v>6</v>
      </c>
    </row>
    <row r="1608" spans="14:29" x14ac:dyDescent="0.25">
      <c r="N1608" s="66"/>
      <c r="O1608" s="64" t="s">
        <v>3746</v>
      </c>
      <c r="P1608" s="64" t="s">
        <v>2109</v>
      </c>
      <c r="V1608" s="64">
        <v>1.4117831102979348</v>
      </c>
      <c r="W1608" s="64">
        <v>1.0000372052158335</v>
      </c>
      <c r="Y1608" s="65">
        <v>0.23711585553345998</v>
      </c>
      <c r="Z1608" s="64" t="s">
        <v>234</v>
      </c>
      <c r="AA1608" s="64" t="s">
        <v>2107</v>
      </c>
      <c r="AB1608" s="64" t="s">
        <v>2134</v>
      </c>
      <c r="AC1608" s="64">
        <v>6</v>
      </c>
    </row>
    <row r="1609" spans="14:29" x14ac:dyDescent="0.25">
      <c r="N1609" s="66"/>
      <c r="O1609" s="64" t="s">
        <v>3745</v>
      </c>
      <c r="P1609" s="64" t="s">
        <v>2123</v>
      </c>
      <c r="Q1609" s="64">
        <v>3.066787218831131E-2</v>
      </c>
      <c r="R1609" s="64">
        <v>1.6745353820445686E-4</v>
      </c>
      <c r="S1609" s="64">
        <v>0.95</v>
      </c>
      <c r="T1609" s="64">
        <v>3.0336297305489007E-2</v>
      </c>
      <c r="U1609" s="64">
        <v>3.0999447071133612E-2</v>
      </c>
      <c r="V1609" s="64">
        <v>183.14257505187231</v>
      </c>
      <c r="X1609" s="64">
        <v>118.99467129886418</v>
      </c>
      <c r="Y1609" s="65">
        <v>1.0023003728294522E-147</v>
      </c>
      <c r="Z1609" s="64" t="s">
        <v>234</v>
      </c>
      <c r="AA1609" s="64" t="s">
        <v>2107</v>
      </c>
      <c r="AB1609" s="64" t="s">
        <v>2125</v>
      </c>
      <c r="AC1609" s="64">
        <v>8</v>
      </c>
    </row>
    <row r="1610" spans="14:29" x14ac:dyDescent="0.25">
      <c r="N1610" s="66"/>
      <c r="O1610" s="64" t="s">
        <v>3744</v>
      </c>
      <c r="P1610" s="64" t="s">
        <v>2121</v>
      </c>
      <c r="V1610" s="64">
        <v>11.792488512580261</v>
      </c>
      <c r="W1610" s="64">
        <v>1.0000097926904918</v>
      </c>
      <c r="Y1610" s="65">
        <v>8.1960698524752296E-4</v>
      </c>
      <c r="Z1610" s="64" t="s">
        <v>234</v>
      </c>
      <c r="AA1610" s="64" t="s">
        <v>2107</v>
      </c>
      <c r="AB1610" s="64" t="s">
        <v>2125</v>
      </c>
      <c r="AC1610" s="64">
        <v>8</v>
      </c>
    </row>
    <row r="1611" spans="14:29" x14ac:dyDescent="0.25">
      <c r="N1611" s="66"/>
      <c r="O1611" s="64" t="s">
        <v>3743</v>
      </c>
      <c r="P1611" s="64" t="s">
        <v>2119</v>
      </c>
      <c r="V1611" s="64">
        <v>1.2545812303607675E-2</v>
      </c>
      <c r="W1611" s="64">
        <v>0.99999940388338249</v>
      </c>
      <c r="Y1611" s="65">
        <v>0.91100657606543145</v>
      </c>
      <c r="Z1611" s="64" t="s">
        <v>234</v>
      </c>
      <c r="AA1611" s="64" t="s">
        <v>2107</v>
      </c>
      <c r="AB1611" s="64" t="s">
        <v>2125</v>
      </c>
      <c r="AC1611" s="64">
        <v>8</v>
      </c>
    </row>
    <row r="1612" spans="14:29" x14ac:dyDescent="0.25">
      <c r="N1612" s="66"/>
      <c r="O1612" s="64" t="s">
        <v>3742</v>
      </c>
      <c r="P1612" s="64" t="s">
        <v>2117</v>
      </c>
      <c r="V1612" s="64">
        <v>2.6943534213143305</v>
      </c>
      <c r="W1612" s="64">
        <v>3.7120475000167579</v>
      </c>
      <c r="Y1612" s="65">
        <v>5.6801887621041713E-2</v>
      </c>
      <c r="Z1612" s="64" t="s">
        <v>234</v>
      </c>
      <c r="AA1612" s="64" t="s">
        <v>2107</v>
      </c>
      <c r="AB1612" s="64" t="s">
        <v>2125</v>
      </c>
      <c r="AC1612" s="64">
        <v>8</v>
      </c>
    </row>
    <row r="1613" spans="14:29" x14ac:dyDescent="0.25">
      <c r="N1613" s="66"/>
      <c r="O1613" s="64" t="s">
        <v>3741</v>
      </c>
      <c r="P1613" s="64" t="s">
        <v>2115</v>
      </c>
      <c r="V1613" s="64">
        <v>1.6411859039699044</v>
      </c>
      <c r="W1613" s="64">
        <v>3.8704438904500953</v>
      </c>
      <c r="Y1613" s="65">
        <v>0.17265571869320423</v>
      </c>
      <c r="Z1613" s="64" t="s">
        <v>234</v>
      </c>
      <c r="AA1613" s="64" t="s">
        <v>2107</v>
      </c>
      <c r="AB1613" s="64" t="s">
        <v>2125</v>
      </c>
      <c r="AC1613" s="64">
        <v>8</v>
      </c>
    </row>
    <row r="1614" spans="14:29" x14ac:dyDescent="0.25">
      <c r="N1614" s="66"/>
      <c r="O1614" s="64" t="s">
        <v>3740</v>
      </c>
      <c r="P1614" s="64" t="s">
        <v>2113</v>
      </c>
      <c r="V1614" s="64">
        <v>1.3015797232737412</v>
      </c>
      <c r="W1614" s="64">
        <v>2.4228263947476245</v>
      </c>
      <c r="Y1614" s="65">
        <v>0.29042818849835</v>
      </c>
      <c r="Z1614" s="64" t="s">
        <v>234</v>
      </c>
      <c r="AA1614" s="64" t="s">
        <v>2107</v>
      </c>
      <c r="AB1614" s="64" t="s">
        <v>2125</v>
      </c>
      <c r="AC1614" s="64">
        <v>8</v>
      </c>
    </row>
    <row r="1615" spans="14:29" x14ac:dyDescent="0.25">
      <c r="N1615" s="66"/>
      <c r="O1615" s="64" t="s">
        <v>3739</v>
      </c>
      <c r="P1615" s="64" t="s">
        <v>2111</v>
      </c>
      <c r="V1615" s="64">
        <v>2.069794475057432</v>
      </c>
      <c r="W1615" s="64">
        <v>1.0000016378042451</v>
      </c>
      <c r="Y1615" s="65">
        <v>0.15286649423318088</v>
      </c>
      <c r="Z1615" s="64" t="s">
        <v>234</v>
      </c>
      <c r="AA1615" s="64" t="s">
        <v>2107</v>
      </c>
      <c r="AB1615" s="64" t="s">
        <v>2125</v>
      </c>
      <c r="AC1615" s="64">
        <v>8</v>
      </c>
    </row>
    <row r="1616" spans="14:29" x14ac:dyDescent="0.25">
      <c r="N1616" s="66"/>
      <c r="O1616" s="64" t="s">
        <v>3738</v>
      </c>
      <c r="P1616" s="64" t="s">
        <v>2109</v>
      </c>
      <c r="V1616" s="64">
        <v>1.5805020874437521</v>
      </c>
      <c r="W1616" s="64">
        <v>1.0000000815432222</v>
      </c>
      <c r="Y1616" s="65">
        <v>0.21115007498126004</v>
      </c>
      <c r="Z1616" s="64" t="s">
        <v>234</v>
      </c>
      <c r="AA1616" s="64" t="s">
        <v>2107</v>
      </c>
      <c r="AB1616" s="64" t="s">
        <v>2125</v>
      </c>
      <c r="AC1616" s="64">
        <v>8</v>
      </c>
    </row>
    <row r="1617" spans="14:29" x14ac:dyDescent="0.25">
      <c r="N1617" s="66"/>
      <c r="O1617" s="64" t="s">
        <v>3737</v>
      </c>
      <c r="P1617" s="64" t="s">
        <v>2123</v>
      </c>
      <c r="Q1617" s="64">
        <v>3.0556466355580708E-2</v>
      </c>
      <c r="R1617" s="64">
        <v>1.5883444615186578E-4</v>
      </c>
      <c r="S1617" s="64">
        <v>0.95</v>
      </c>
      <c r="T1617" s="64">
        <v>3.0241932666655744E-2</v>
      </c>
      <c r="U1617" s="64">
        <v>3.0871000044505673E-2</v>
      </c>
      <c r="V1617" s="64">
        <v>192.37934274259922</v>
      </c>
      <c r="X1617" s="64">
        <v>118.06366453335303</v>
      </c>
      <c r="Y1617" s="65">
        <v>2.6834425203883982E-149</v>
      </c>
      <c r="Z1617" s="64" t="s">
        <v>234</v>
      </c>
      <c r="AA1617" s="64" t="s">
        <v>2107</v>
      </c>
      <c r="AB1617" s="64" t="s">
        <v>2106</v>
      </c>
      <c r="AC1617" s="64">
        <v>10</v>
      </c>
    </row>
    <row r="1618" spans="14:29" x14ac:dyDescent="0.25">
      <c r="N1618" s="66"/>
      <c r="O1618" s="64" t="s">
        <v>3736</v>
      </c>
      <c r="P1618" s="64" t="s">
        <v>2121</v>
      </c>
      <c r="V1618" s="64">
        <v>12.829057813892721</v>
      </c>
      <c r="W1618" s="64">
        <v>1.0000125823965365</v>
      </c>
      <c r="Y1618" s="65">
        <v>4.9703994151023556E-4</v>
      </c>
      <c r="Z1618" s="64" t="s">
        <v>234</v>
      </c>
      <c r="AA1618" s="64" t="s">
        <v>2107</v>
      </c>
      <c r="AB1618" s="64" t="s">
        <v>2106</v>
      </c>
      <c r="AC1618" s="64">
        <v>10</v>
      </c>
    </row>
    <row r="1619" spans="14:29" x14ac:dyDescent="0.25">
      <c r="N1619" s="66"/>
      <c r="O1619" s="64" t="s">
        <v>3735</v>
      </c>
      <c r="P1619" s="64" t="s">
        <v>2119</v>
      </c>
      <c r="V1619" s="64">
        <v>0.12766377862224354</v>
      </c>
      <c r="W1619" s="64">
        <v>1.0000006241292094</v>
      </c>
      <c r="Y1619" s="65">
        <v>0.72150519080087872</v>
      </c>
      <c r="Z1619" s="64" t="s">
        <v>234</v>
      </c>
      <c r="AA1619" s="64" t="s">
        <v>2107</v>
      </c>
      <c r="AB1619" s="64" t="s">
        <v>2106</v>
      </c>
      <c r="AC1619" s="64">
        <v>10</v>
      </c>
    </row>
    <row r="1620" spans="14:29" x14ac:dyDescent="0.25">
      <c r="N1620" s="66"/>
      <c r="O1620" s="64" t="s">
        <v>3734</v>
      </c>
      <c r="P1620" s="64" t="s">
        <v>2117</v>
      </c>
      <c r="V1620" s="64">
        <v>2.3784004856341272</v>
      </c>
      <c r="W1620" s="64">
        <v>3.5215184551568464</v>
      </c>
      <c r="Y1620" s="65">
        <v>9.9231074116104989E-2</v>
      </c>
      <c r="Z1620" s="64" t="s">
        <v>234</v>
      </c>
      <c r="AA1620" s="64" t="s">
        <v>2107</v>
      </c>
      <c r="AB1620" s="64" t="s">
        <v>2106</v>
      </c>
      <c r="AC1620" s="64">
        <v>10</v>
      </c>
    </row>
    <row r="1621" spans="14:29" x14ac:dyDescent="0.25">
      <c r="N1621" s="66"/>
      <c r="O1621" s="64" t="s">
        <v>3733</v>
      </c>
      <c r="P1621" s="64" t="s">
        <v>2115</v>
      </c>
      <c r="V1621" s="64">
        <v>2.4914067510051967</v>
      </c>
      <c r="W1621" s="64">
        <v>3.9047022769498043</v>
      </c>
      <c r="Y1621" s="65">
        <v>4.1789524526583799E-2</v>
      </c>
      <c r="Z1621" s="64" t="s">
        <v>234</v>
      </c>
      <c r="AA1621" s="64" t="s">
        <v>2107</v>
      </c>
      <c r="AB1621" s="64" t="s">
        <v>2106</v>
      </c>
      <c r="AC1621" s="64">
        <v>10</v>
      </c>
    </row>
    <row r="1622" spans="14:29" x14ac:dyDescent="0.25">
      <c r="N1622" s="66"/>
      <c r="O1622" s="64" t="s">
        <v>3732</v>
      </c>
      <c r="P1622" s="64" t="s">
        <v>2113</v>
      </c>
      <c r="V1622" s="64">
        <v>0.79390279679365083</v>
      </c>
      <c r="W1622" s="64">
        <v>2.3269394841940123</v>
      </c>
      <c r="Y1622" s="65">
        <v>0.44970956522794325</v>
      </c>
      <c r="Z1622" s="64" t="s">
        <v>234</v>
      </c>
      <c r="AA1622" s="64" t="s">
        <v>2107</v>
      </c>
      <c r="AB1622" s="64" t="s">
        <v>2106</v>
      </c>
      <c r="AC1622" s="64">
        <v>10</v>
      </c>
    </row>
    <row r="1623" spans="14:29" x14ac:dyDescent="0.25">
      <c r="N1623" s="66"/>
      <c r="O1623" s="64" t="s">
        <v>3731</v>
      </c>
      <c r="P1623" s="64" t="s">
        <v>2111</v>
      </c>
      <c r="V1623" s="64">
        <v>2.5651000027778741</v>
      </c>
      <c r="W1623" s="64">
        <v>2.1830961114104683</v>
      </c>
      <c r="Y1623" s="65">
        <v>9.3609969016441752E-2</v>
      </c>
      <c r="Z1623" s="64" t="s">
        <v>234</v>
      </c>
      <c r="AA1623" s="64" t="s">
        <v>2107</v>
      </c>
      <c r="AB1623" s="64" t="s">
        <v>2106</v>
      </c>
      <c r="AC1623" s="64">
        <v>10</v>
      </c>
    </row>
    <row r="1624" spans="14:29" x14ac:dyDescent="0.25">
      <c r="N1624" s="66"/>
      <c r="O1624" s="64" t="s">
        <v>3730</v>
      </c>
      <c r="P1624" s="64" t="s">
        <v>2109</v>
      </c>
      <c r="V1624" s="64">
        <v>7.2411557786928373</v>
      </c>
      <c r="W1624" s="64">
        <v>1.0000659324100871</v>
      </c>
      <c r="Y1624" s="65">
        <v>8.1594821905092152E-3</v>
      </c>
      <c r="Z1624" s="64" t="s">
        <v>234</v>
      </c>
      <c r="AA1624" s="64" t="s">
        <v>2107</v>
      </c>
      <c r="AB1624" s="64" t="s">
        <v>2106</v>
      </c>
      <c r="AC1624" s="64">
        <v>10</v>
      </c>
    </row>
    <row r="1625" spans="14:29" x14ac:dyDescent="0.25">
      <c r="N1625" s="66"/>
      <c r="O1625" s="64" t="s">
        <v>3729</v>
      </c>
      <c r="P1625" s="64" t="s">
        <v>2123</v>
      </c>
      <c r="Q1625" s="64">
        <v>23.19789423593825</v>
      </c>
      <c r="R1625" s="64">
        <v>0.21212267169895868</v>
      </c>
      <c r="S1625" s="64">
        <v>0.95</v>
      </c>
      <c r="T1625" s="64">
        <v>22.776169899027519</v>
      </c>
      <c r="U1625" s="64">
        <v>23.619618572848982</v>
      </c>
      <c r="V1625" s="64">
        <v>109.36074890127894</v>
      </c>
      <c r="X1625" s="64">
        <v>85.454265467347369</v>
      </c>
      <c r="Y1625" s="65">
        <v>1.2948893405591903E-93</v>
      </c>
      <c r="Z1625" s="64" t="s">
        <v>233</v>
      </c>
      <c r="AA1625" s="64" t="s">
        <v>2449</v>
      </c>
      <c r="AB1625" s="64" t="s">
        <v>2197</v>
      </c>
      <c r="AC1625" s="64">
        <v>0.1</v>
      </c>
    </row>
    <row r="1626" spans="14:29" x14ac:dyDescent="0.25">
      <c r="N1626" s="66"/>
      <c r="O1626" s="64" t="s">
        <v>3728</v>
      </c>
      <c r="P1626" s="64" t="s">
        <v>2121</v>
      </c>
      <c r="V1626" s="64">
        <v>7.6558402709965047E-4</v>
      </c>
      <c r="W1626" s="64">
        <v>1.0000112692060024</v>
      </c>
      <c r="Y1626" s="65">
        <v>0.97807376541317836</v>
      </c>
      <c r="Z1626" s="64" t="s">
        <v>233</v>
      </c>
      <c r="AA1626" s="64" t="s">
        <v>2449</v>
      </c>
      <c r="AB1626" s="64" t="s">
        <v>2197</v>
      </c>
      <c r="AC1626" s="64">
        <v>0.1</v>
      </c>
    </row>
    <row r="1627" spans="14:29" x14ac:dyDescent="0.25">
      <c r="N1627" s="66"/>
      <c r="O1627" s="64" t="s">
        <v>3727</v>
      </c>
      <c r="P1627" s="64" t="s">
        <v>2119</v>
      </c>
      <c r="V1627" s="64">
        <v>7.1738058457276441</v>
      </c>
      <c r="W1627" s="64">
        <v>0.99999964929696161</v>
      </c>
      <c r="Y1627" s="65">
        <v>8.8790243994094631E-3</v>
      </c>
      <c r="Z1627" s="64" t="s">
        <v>233</v>
      </c>
      <c r="AA1627" s="64" t="s">
        <v>2449</v>
      </c>
      <c r="AB1627" s="64" t="s">
        <v>2197</v>
      </c>
      <c r="AC1627" s="64">
        <v>0.1</v>
      </c>
    </row>
    <row r="1628" spans="14:29" x14ac:dyDescent="0.25">
      <c r="N1628" s="66"/>
      <c r="O1628" s="64" t="s">
        <v>3726</v>
      </c>
      <c r="P1628" s="64" t="s">
        <v>2117</v>
      </c>
      <c r="V1628" s="64">
        <v>3.6885119188628375</v>
      </c>
      <c r="W1628" s="64">
        <v>3.2145348565983665</v>
      </c>
      <c r="Y1628" s="65">
        <v>1.4341002731327712E-2</v>
      </c>
      <c r="Z1628" s="64" t="s">
        <v>233</v>
      </c>
      <c r="AA1628" s="64" t="s">
        <v>2449</v>
      </c>
      <c r="AB1628" s="64" t="s">
        <v>2197</v>
      </c>
      <c r="AC1628" s="64">
        <v>0.1</v>
      </c>
    </row>
    <row r="1629" spans="14:29" x14ac:dyDescent="0.25">
      <c r="N1629" s="66"/>
      <c r="O1629" s="64" t="s">
        <v>3725</v>
      </c>
      <c r="P1629" s="64" t="s">
        <v>2115</v>
      </c>
      <c r="V1629" s="64">
        <v>4.6871224242235563</v>
      </c>
      <c r="W1629" s="64">
        <v>2.7247340924829162</v>
      </c>
      <c r="Y1629" s="65">
        <v>5.4767065339965115E-3</v>
      </c>
      <c r="Z1629" s="64" t="s">
        <v>233</v>
      </c>
      <c r="AA1629" s="64" t="s">
        <v>2449</v>
      </c>
      <c r="AB1629" s="64" t="s">
        <v>2197</v>
      </c>
      <c r="AC1629" s="64">
        <v>0.1</v>
      </c>
    </row>
    <row r="1630" spans="14:29" x14ac:dyDescent="0.25">
      <c r="N1630" s="66"/>
      <c r="O1630" s="64" t="s">
        <v>3724</v>
      </c>
      <c r="P1630" s="64" t="s">
        <v>2113</v>
      </c>
      <c r="V1630" s="64">
        <v>0.65616011157432641</v>
      </c>
      <c r="W1630" s="64">
        <v>2.0144268888744841</v>
      </c>
      <c r="Y1630" s="65">
        <v>0.5053527024032326</v>
      </c>
      <c r="Z1630" s="64" t="s">
        <v>233</v>
      </c>
      <c r="AA1630" s="64" t="s">
        <v>2449</v>
      </c>
      <c r="AB1630" s="64" t="s">
        <v>2197</v>
      </c>
      <c r="AC1630" s="64">
        <v>0.1</v>
      </c>
    </row>
    <row r="1631" spans="14:29" x14ac:dyDescent="0.25">
      <c r="N1631" s="66"/>
      <c r="O1631" s="64" t="s">
        <v>3723</v>
      </c>
      <c r="P1631" s="64" t="s">
        <v>2111</v>
      </c>
      <c r="V1631" s="64">
        <v>4.1073768728943865</v>
      </c>
      <c r="W1631" s="64">
        <v>1.5920277756625076</v>
      </c>
      <c r="Y1631" s="65">
        <v>7.1856910393212181E-2</v>
      </c>
      <c r="Z1631" s="64" t="s">
        <v>233</v>
      </c>
      <c r="AA1631" s="64" t="s">
        <v>2449</v>
      </c>
      <c r="AB1631" s="64" t="s">
        <v>2197</v>
      </c>
      <c r="AC1631" s="64">
        <v>0.1</v>
      </c>
    </row>
    <row r="1632" spans="14:29" x14ac:dyDescent="0.25">
      <c r="N1632" s="66"/>
      <c r="O1632" s="64" t="s">
        <v>3722</v>
      </c>
      <c r="P1632" s="64" t="s">
        <v>2109</v>
      </c>
      <c r="V1632" s="64">
        <v>3.2650890660838319</v>
      </c>
      <c r="W1632" s="64">
        <v>1.000000000531386</v>
      </c>
      <c r="Y1632" s="65">
        <v>7.4307402202767492E-2</v>
      </c>
      <c r="Z1632" s="64" t="s">
        <v>233</v>
      </c>
      <c r="AA1632" s="64" t="s">
        <v>2449</v>
      </c>
      <c r="AB1632" s="64" t="s">
        <v>2197</v>
      </c>
      <c r="AC1632" s="64">
        <v>0.1</v>
      </c>
    </row>
    <row r="1633" spans="14:29" x14ac:dyDescent="0.25">
      <c r="N1633" s="66"/>
      <c r="O1633" s="64" t="s">
        <v>3721</v>
      </c>
      <c r="P1633" s="64" t="s">
        <v>2123</v>
      </c>
      <c r="Q1633" s="64">
        <v>23.19953836641675</v>
      </c>
      <c r="R1633" s="64">
        <v>0.21237705685684283</v>
      </c>
      <c r="S1633" s="64">
        <v>0.95</v>
      </c>
      <c r="T1633" s="64">
        <v>22.777306554969943</v>
      </c>
      <c r="U1633" s="64">
        <v>23.621770177863556</v>
      </c>
      <c r="V1633" s="64">
        <v>109.23749820139415</v>
      </c>
      <c r="X1633" s="64">
        <v>85.429922597984017</v>
      </c>
      <c r="Y1633" s="65">
        <v>1.4953654596695077E-93</v>
      </c>
      <c r="Z1633" s="64" t="s">
        <v>233</v>
      </c>
      <c r="AA1633" s="64" t="s">
        <v>2449</v>
      </c>
      <c r="AB1633" s="64" t="s">
        <v>2188</v>
      </c>
      <c r="AC1633" s="64">
        <v>0.01</v>
      </c>
    </row>
    <row r="1634" spans="14:29" x14ac:dyDescent="0.25">
      <c r="N1634" s="66"/>
      <c r="O1634" s="64" t="s">
        <v>3720</v>
      </c>
      <c r="P1634" s="64" t="s">
        <v>2121</v>
      </c>
      <c r="V1634" s="64">
        <v>6.744537737779691E-4</v>
      </c>
      <c r="W1634" s="64">
        <v>1.0000048369125454</v>
      </c>
      <c r="Y1634" s="65">
        <v>0.97937999417262545</v>
      </c>
      <c r="Z1634" s="64" t="s">
        <v>233</v>
      </c>
      <c r="AA1634" s="64" t="s">
        <v>2449</v>
      </c>
      <c r="AB1634" s="64" t="s">
        <v>2188</v>
      </c>
      <c r="AC1634" s="64">
        <v>0.01</v>
      </c>
    </row>
    <row r="1635" spans="14:29" x14ac:dyDescent="0.25">
      <c r="N1635" s="66"/>
      <c r="O1635" s="64" t="s">
        <v>3719</v>
      </c>
      <c r="P1635" s="64" t="s">
        <v>2119</v>
      </c>
      <c r="V1635" s="64">
        <v>7.2306812081580922</v>
      </c>
      <c r="W1635" s="64">
        <v>1.0000004771269677</v>
      </c>
      <c r="Y1635" s="65">
        <v>8.6237569387812019E-3</v>
      </c>
      <c r="Z1635" s="64" t="s">
        <v>233</v>
      </c>
      <c r="AA1635" s="64" t="s">
        <v>2449</v>
      </c>
      <c r="AB1635" s="64" t="s">
        <v>2188</v>
      </c>
      <c r="AC1635" s="64">
        <v>0.01</v>
      </c>
    </row>
    <row r="1636" spans="14:29" x14ac:dyDescent="0.25">
      <c r="N1636" s="66"/>
      <c r="O1636" s="64" t="s">
        <v>3718</v>
      </c>
      <c r="P1636" s="64" t="s">
        <v>2117</v>
      </c>
      <c r="V1636" s="64">
        <v>3.7165478901026066</v>
      </c>
      <c r="W1636" s="64">
        <v>3.2250578070599856</v>
      </c>
      <c r="Y1636" s="65">
        <v>1.3807534562091883E-2</v>
      </c>
      <c r="Z1636" s="64" t="s">
        <v>233</v>
      </c>
      <c r="AA1636" s="64" t="s">
        <v>2449</v>
      </c>
      <c r="AB1636" s="64" t="s">
        <v>2188</v>
      </c>
      <c r="AC1636" s="64">
        <v>0.01</v>
      </c>
    </row>
    <row r="1637" spans="14:29" x14ac:dyDescent="0.25">
      <c r="N1637" s="66"/>
      <c r="O1637" s="64" t="s">
        <v>3717</v>
      </c>
      <c r="P1637" s="64" t="s">
        <v>2115</v>
      </c>
      <c r="V1637" s="64">
        <v>4.6761091369631167</v>
      </c>
      <c r="W1637" s="64">
        <v>2.733562769155514</v>
      </c>
      <c r="Y1637" s="65">
        <v>5.484481993945356E-3</v>
      </c>
      <c r="Z1637" s="64" t="s">
        <v>233</v>
      </c>
      <c r="AA1637" s="64" t="s">
        <v>2449</v>
      </c>
      <c r="AB1637" s="64" t="s">
        <v>2188</v>
      </c>
      <c r="AC1637" s="64">
        <v>0.01</v>
      </c>
    </row>
    <row r="1638" spans="14:29" x14ac:dyDescent="0.25">
      <c r="N1638" s="66"/>
      <c r="O1638" s="64" t="s">
        <v>3716</v>
      </c>
      <c r="P1638" s="64" t="s">
        <v>2113</v>
      </c>
      <c r="V1638" s="64">
        <v>0.63948289879297371</v>
      </c>
      <c r="W1638" s="64">
        <v>2.0260156540585812</v>
      </c>
      <c r="Y1638" s="65">
        <v>0.50850417048053542</v>
      </c>
      <c r="Z1638" s="64" t="s">
        <v>233</v>
      </c>
      <c r="AA1638" s="64" t="s">
        <v>2449</v>
      </c>
      <c r="AB1638" s="64" t="s">
        <v>2188</v>
      </c>
      <c r="AC1638" s="64">
        <v>0.01</v>
      </c>
    </row>
    <row r="1639" spans="14:29" x14ac:dyDescent="0.25">
      <c r="N1639" s="66"/>
      <c r="O1639" s="64" t="s">
        <v>3715</v>
      </c>
      <c r="P1639" s="64" t="s">
        <v>2111</v>
      </c>
      <c r="V1639" s="64">
        <v>4.2122005471798722</v>
      </c>
      <c r="W1639" s="64">
        <v>1.5854358470193888</v>
      </c>
      <c r="Y1639" s="65">
        <v>6.7505471159861441E-2</v>
      </c>
      <c r="Z1639" s="64" t="s">
        <v>233</v>
      </c>
      <c r="AA1639" s="64" t="s">
        <v>2449</v>
      </c>
      <c r="AB1639" s="64" t="s">
        <v>2188</v>
      </c>
      <c r="AC1639" s="64">
        <v>0.01</v>
      </c>
    </row>
    <row r="1640" spans="14:29" x14ac:dyDescent="0.25">
      <c r="N1640" s="66"/>
      <c r="O1640" s="64" t="s">
        <v>3714</v>
      </c>
      <c r="P1640" s="64" t="s">
        <v>2109</v>
      </c>
      <c r="V1640" s="64">
        <v>3.5542219166412421</v>
      </c>
      <c r="W1640" s="64">
        <v>1.000000010682992</v>
      </c>
      <c r="Y1640" s="65">
        <v>6.2810460373178056E-2</v>
      </c>
      <c r="Z1640" s="64" t="s">
        <v>233</v>
      </c>
      <c r="AA1640" s="64" t="s">
        <v>2449</v>
      </c>
      <c r="AB1640" s="64" t="s">
        <v>2188</v>
      </c>
      <c r="AC1640" s="64">
        <v>0.01</v>
      </c>
    </row>
    <row r="1641" spans="14:29" x14ac:dyDescent="0.25">
      <c r="N1641" s="66"/>
      <c r="O1641" s="64" t="s">
        <v>3713</v>
      </c>
      <c r="P1641" s="64" t="s">
        <v>2123</v>
      </c>
      <c r="Q1641" s="64">
        <v>23.203493401725456</v>
      </c>
      <c r="R1641" s="64">
        <v>0.2063687917240016</v>
      </c>
      <c r="S1641" s="64">
        <v>0.95</v>
      </c>
      <c r="T1641" s="64">
        <v>22.79318080144844</v>
      </c>
      <c r="U1641" s="64">
        <v>23.613806002002473</v>
      </c>
      <c r="V1641" s="64">
        <v>112.43702697430092</v>
      </c>
      <c r="X1641" s="64">
        <v>85.055217485438831</v>
      </c>
      <c r="Y1641" s="65">
        <v>2.744203194756004E-94</v>
      </c>
      <c r="Z1641" s="64" t="s">
        <v>233</v>
      </c>
      <c r="AA1641" s="64" t="s">
        <v>2449</v>
      </c>
      <c r="AB1641" s="64" t="s">
        <v>2179</v>
      </c>
      <c r="AC1641" s="64">
        <v>1E-3</v>
      </c>
    </row>
    <row r="1642" spans="14:29" x14ac:dyDescent="0.25">
      <c r="N1642" s="66"/>
      <c r="O1642" s="64" t="s">
        <v>3712</v>
      </c>
      <c r="P1642" s="64" t="s">
        <v>2121</v>
      </c>
      <c r="V1642" s="64">
        <v>0.19241334980529701</v>
      </c>
      <c r="W1642" s="64">
        <v>0.99996788776796308</v>
      </c>
      <c r="Y1642" s="65">
        <v>0.66203348601707268</v>
      </c>
      <c r="Z1642" s="64" t="s">
        <v>233</v>
      </c>
      <c r="AA1642" s="64" t="s">
        <v>2449</v>
      </c>
      <c r="AB1642" s="64" t="s">
        <v>2179</v>
      </c>
      <c r="AC1642" s="64">
        <v>1E-3</v>
      </c>
    </row>
    <row r="1643" spans="14:29" x14ac:dyDescent="0.25">
      <c r="N1643" s="66"/>
      <c r="O1643" s="64" t="s">
        <v>3711</v>
      </c>
      <c r="P1643" s="64" t="s">
        <v>2119</v>
      </c>
      <c r="V1643" s="64">
        <v>5.830677542932623</v>
      </c>
      <c r="W1643" s="64">
        <v>0.99999730979775303</v>
      </c>
      <c r="Y1643" s="65">
        <v>1.7893902062520839E-2</v>
      </c>
      <c r="Z1643" s="64" t="s">
        <v>233</v>
      </c>
      <c r="AA1643" s="64" t="s">
        <v>2449</v>
      </c>
      <c r="AB1643" s="64" t="s">
        <v>2179</v>
      </c>
      <c r="AC1643" s="64">
        <v>1E-3</v>
      </c>
    </row>
    <row r="1644" spans="14:29" x14ac:dyDescent="0.25">
      <c r="N1644" s="66"/>
      <c r="O1644" s="64" t="s">
        <v>3710</v>
      </c>
      <c r="P1644" s="64" t="s">
        <v>2117</v>
      </c>
      <c r="V1644" s="64">
        <v>3.9403469022037632</v>
      </c>
      <c r="W1644" s="64">
        <v>2.783585287090605</v>
      </c>
      <c r="Y1644" s="65">
        <v>8.5253374006983851E-3</v>
      </c>
      <c r="Z1644" s="64" t="s">
        <v>233</v>
      </c>
      <c r="AA1644" s="64" t="s">
        <v>2449</v>
      </c>
      <c r="AB1644" s="64" t="s">
        <v>2179</v>
      </c>
      <c r="AC1644" s="64">
        <v>1E-3</v>
      </c>
    </row>
    <row r="1645" spans="14:29" x14ac:dyDescent="0.25">
      <c r="N1645" s="66"/>
      <c r="O1645" s="64" t="s">
        <v>3709</v>
      </c>
      <c r="P1645" s="64" t="s">
        <v>2115</v>
      </c>
      <c r="V1645" s="64">
        <v>5.7789660335939077</v>
      </c>
      <c r="W1645" s="64">
        <v>2.5670024353318217</v>
      </c>
      <c r="Y1645" s="65">
        <v>2.1528658258527233E-3</v>
      </c>
      <c r="Z1645" s="64" t="s">
        <v>233</v>
      </c>
      <c r="AA1645" s="64" t="s">
        <v>2449</v>
      </c>
      <c r="AB1645" s="64" t="s">
        <v>2179</v>
      </c>
      <c r="AC1645" s="64">
        <v>1E-3</v>
      </c>
    </row>
    <row r="1646" spans="14:29" x14ac:dyDescent="0.25">
      <c r="N1646" s="66"/>
      <c r="O1646" s="64" t="s">
        <v>3708</v>
      </c>
      <c r="P1646" s="64" t="s">
        <v>2113</v>
      </c>
      <c r="V1646" s="64">
        <v>1.4364801817089616</v>
      </c>
      <c r="W1646" s="64">
        <v>2.6154015861629492</v>
      </c>
      <c r="Y1646" s="65">
        <v>0.18851253210061941</v>
      </c>
      <c r="Z1646" s="64" t="s">
        <v>233</v>
      </c>
      <c r="AA1646" s="64" t="s">
        <v>2449</v>
      </c>
      <c r="AB1646" s="64" t="s">
        <v>2179</v>
      </c>
      <c r="AC1646" s="64">
        <v>1E-3</v>
      </c>
    </row>
    <row r="1647" spans="14:29" x14ac:dyDescent="0.25">
      <c r="N1647" s="66"/>
      <c r="O1647" s="64" t="s">
        <v>3707</v>
      </c>
      <c r="P1647" s="64" t="s">
        <v>2111</v>
      </c>
      <c r="V1647" s="64">
        <v>4.1902121062242754</v>
      </c>
      <c r="W1647" s="64">
        <v>1.9788280077608658</v>
      </c>
      <c r="Y1647" s="65">
        <v>2.7947391738966654E-2</v>
      </c>
      <c r="Z1647" s="64" t="s">
        <v>233</v>
      </c>
      <c r="AA1647" s="64" t="s">
        <v>2449</v>
      </c>
      <c r="AB1647" s="64" t="s">
        <v>2179</v>
      </c>
      <c r="AC1647" s="64">
        <v>1E-3</v>
      </c>
    </row>
    <row r="1648" spans="14:29" x14ac:dyDescent="0.25">
      <c r="N1648" s="66"/>
      <c r="O1648" s="64" t="s">
        <v>3706</v>
      </c>
      <c r="P1648" s="64" t="s">
        <v>2109</v>
      </c>
      <c r="V1648" s="64">
        <v>1.9224982661919501</v>
      </c>
      <c r="W1648" s="64">
        <v>1.0000000006492142</v>
      </c>
      <c r="Y1648" s="65">
        <v>0.16920738344871378</v>
      </c>
      <c r="Z1648" s="64" t="s">
        <v>233</v>
      </c>
      <c r="AA1648" s="64" t="s">
        <v>2449</v>
      </c>
      <c r="AB1648" s="64" t="s">
        <v>2179</v>
      </c>
      <c r="AC1648" s="64">
        <v>1E-3</v>
      </c>
    </row>
    <row r="1649" spans="14:29" x14ac:dyDescent="0.25">
      <c r="N1649" s="66"/>
      <c r="O1649" s="64" t="s">
        <v>3705</v>
      </c>
      <c r="P1649" s="64" t="s">
        <v>2123</v>
      </c>
      <c r="Q1649" s="64">
        <v>23.244238888601281</v>
      </c>
      <c r="R1649" s="64">
        <v>0.20525684102155486</v>
      </c>
      <c r="S1649" s="64">
        <v>0.95</v>
      </c>
      <c r="T1649" s="64">
        <v>22.836079632772702</v>
      </c>
      <c r="U1649" s="64">
        <v>23.65239814442986</v>
      </c>
      <c r="V1649" s="64">
        <v>113.24464886488391</v>
      </c>
      <c r="X1649" s="64">
        <v>84.232814523161792</v>
      </c>
      <c r="Y1649" s="65">
        <v>7.9107480574662933E-94</v>
      </c>
      <c r="Z1649" s="64" t="s">
        <v>233</v>
      </c>
      <c r="AA1649" s="64" t="s">
        <v>2449</v>
      </c>
      <c r="AB1649" s="64" t="s">
        <v>2170</v>
      </c>
      <c r="AC1649" s="64">
        <v>1E-4</v>
      </c>
    </row>
    <row r="1650" spans="14:29" x14ac:dyDescent="0.25">
      <c r="N1650" s="66"/>
      <c r="O1650" s="64" t="s">
        <v>3704</v>
      </c>
      <c r="P1650" s="64" t="s">
        <v>2121</v>
      </c>
      <c r="V1650" s="64">
        <v>0.10476129492483789</v>
      </c>
      <c r="W1650" s="64">
        <v>1.0001509324230871</v>
      </c>
      <c r="Y1650" s="65">
        <v>0.74707160430487396</v>
      </c>
      <c r="Z1650" s="64" t="s">
        <v>233</v>
      </c>
      <c r="AA1650" s="64" t="s">
        <v>2449</v>
      </c>
      <c r="AB1650" s="64" t="s">
        <v>2170</v>
      </c>
      <c r="AC1650" s="64">
        <v>1E-4</v>
      </c>
    </row>
    <row r="1651" spans="14:29" x14ac:dyDescent="0.25">
      <c r="N1651" s="66"/>
      <c r="O1651" s="64" t="s">
        <v>3703</v>
      </c>
      <c r="P1651" s="64" t="s">
        <v>2119</v>
      </c>
      <c r="V1651" s="64">
        <v>8.0341438809957122</v>
      </c>
      <c r="W1651" s="64">
        <v>0.99999841738221273</v>
      </c>
      <c r="Y1651" s="65">
        <v>5.7480231654285507E-3</v>
      </c>
      <c r="Z1651" s="64" t="s">
        <v>233</v>
      </c>
      <c r="AA1651" s="64" t="s">
        <v>2449</v>
      </c>
      <c r="AB1651" s="64" t="s">
        <v>2170</v>
      </c>
      <c r="AC1651" s="64">
        <v>1E-4</v>
      </c>
    </row>
    <row r="1652" spans="14:29" x14ac:dyDescent="0.25">
      <c r="N1652" s="66"/>
      <c r="O1652" s="64" t="s">
        <v>3702</v>
      </c>
      <c r="P1652" s="64" t="s">
        <v>2117</v>
      </c>
      <c r="V1652" s="64">
        <v>4.2983737455275675</v>
      </c>
      <c r="W1652" s="64">
        <v>3.487301411377425</v>
      </c>
      <c r="Y1652" s="65">
        <v>3.8625967798779359E-3</v>
      </c>
      <c r="Z1652" s="64" t="s">
        <v>233</v>
      </c>
      <c r="AA1652" s="64" t="s">
        <v>2449</v>
      </c>
      <c r="AB1652" s="64" t="s">
        <v>2170</v>
      </c>
      <c r="AC1652" s="64">
        <v>1E-4</v>
      </c>
    </row>
    <row r="1653" spans="14:29" x14ac:dyDescent="0.25">
      <c r="N1653" s="66"/>
      <c r="O1653" s="64" t="s">
        <v>3701</v>
      </c>
      <c r="P1653" s="64" t="s">
        <v>2115</v>
      </c>
      <c r="V1653" s="64">
        <v>4.5216722189797514</v>
      </c>
      <c r="W1653" s="64">
        <v>2.4577734748949571</v>
      </c>
      <c r="Y1653" s="65">
        <v>6.7561764517933831E-3</v>
      </c>
      <c r="Z1653" s="64" t="s">
        <v>233</v>
      </c>
      <c r="AA1653" s="64" t="s">
        <v>2449</v>
      </c>
      <c r="AB1653" s="64" t="s">
        <v>2170</v>
      </c>
      <c r="AC1653" s="64">
        <v>1E-4</v>
      </c>
    </row>
    <row r="1654" spans="14:29" x14ac:dyDescent="0.25">
      <c r="N1654" s="66"/>
      <c r="O1654" s="64" t="s">
        <v>3700</v>
      </c>
      <c r="P1654" s="64" t="s">
        <v>2113</v>
      </c>
      <c r="V1654" s="64">
        <v>2.1273814276829639</v>
      </c>
      <c r="W1654" s="64">
        <v>2.9603130033468585</v>
      </c>
      <c r="Y1654" s="65">
        <v>9.8185686746306122E-2</v>
      </c>
      <c r="Z1654" s="64" t="s">
        <v>233</v>
      </c>
      <c r="AA1654" s="64" t="s">
        <v>2449</v>
      </c>
      <c r="AB1654" s="64" t="s">
        <v>2170</v>
      </c>
      <c r="AC1654" s="64">
        <v>1E-4</v>
      </c>
    </row>
    <row r="1655" spans="14:29" x14ac:dyDescent="0.25">
      <c r="N1655" s="66"/>
      <c r="O1655" s="64" t="s">
        <v>3699</v>
      </c>
      <c r="P1655" s="64" t="s">
        <v>2111</v>
      </c>
      <c r="V1655" s="64">
        <v>2.1395904955685263</v>
      </c>
      <c r="W1655" s="64">
        <v>1.8616477374620453</v>
      </c>
      <c r="Y1655" s="65">
        <v>0.20506069073137817</v>
      </c>
      <c r="Z1655" s="64" t="s">
        <v>233</v>
      </c>
      <c r="AA1655" s="64" t="s">
        <v>2449</v>
      </c>
      <c r="AB1655" s="64" t="s">
        <v>2170</v>
      </c>
      <c r="AC1655" s="64">
        <v>1E-4</v>
      </c>
    </row>
    <row r="1656" spans="14:29" x14ac:dyDescent="0.25">
      <c r="N1656" s="66"/>
      <c r="O1656" s="64" t="s">
        <v>3698</v>
      </c>
      <c r="P1656" s="64" t="s">
        <v>2109</v>
      </c>
      <c r="V1656" s="64">
        <v>3.0870977568314562</v>
      </c>
      <c r="W1656" s="64">
        <v>1.0000004999516168</v>
      </c>
      <c r="Y1656" s="65">
        <v>8.2559117389334691E-2</v>
      </c>
      <c r="Z1656" s="64" t="s">
        <v>233</v>
      </c>
      <c r="AA1656" s="64" t="s">
        <v>2449</v>
      </c>
      <c r="AB1656" s="64" t="s">
        <v>2170</v>
      </c>
      <c r="AC1656" s="64">
        <v>1E-4</v>
      </c>
    </row>
    <row r="1657" spans="14:29" x14ac:dyDescent="0.25">
      <c r="N1657" s="66"/>
      <c r="O1657" s="64" t="s">
        <v>3697</v>
      </c>
      <c r="P1657" s="64" t="s">
        <v>2123</v>
      </c>
      <c r="Q1657" s="64">
        <v>23.281061989433343</v>
      </c>
      <c r="R1657" s="64">
        <v>0.18780168910759487</v>
      </c>
      <c r="S1657" s="64">
        <v>0.95</v>
      </c>
      <c r="T1657" s="64">
        <v>22.907680293790932</v>
      </c>
      <c r="U1657" s="64">
        <v>23.654443685075755</v>
      </c>
      <c r="V1657" s="64">
        <v>123.96620126294613</v>
      </c>
      <c r="X1657" s="64">
        <v>85.290764834041752</v>
      </c>
      <c r="Y1657" s="65">
        <v>4.3501075761250831E-98</v>
      </c>
      <c r="Z1657" s="64" t="s">
        <v>233</v>
      </c>
      <c r="AA1657" s="64" t="s">
        <v>2449</v>
      </c>
      <c r="AB1657" s="64" t="s">
        <v>2161</v>
      </c>
      <c r="AC1657" s="64">
        <v>1</v>
      </c>
    </row>
    <row r="1658" spans="14:29" x14ac:dyDescent="0.25">
      <c r="N1658" s="66"/>
      <c r="O1658" s="64" t="s">
        <v>3696</v>
      </c>
      <c r="P1658" s="64" t="s">
        <v>2121</v>
      </c>
      <c r="V1658" s="64">
        <v>0.33564525763012654</v>
      </c>
      <c r="W1658" s="64">
        <v>1.0000927134730386</v>
      </c>
      <c r="Y1658" s="65">
        <v>0.56390437891025114</v>
      </c>
      <c r="Z1658" s="64" t="s">
        <v>233</v>
      </c>
      <c r="AA1658" s="64" t="s">
        <v>2449</v>
      </c>
      <c r="AB1658" s="64" t="s">
        <v>2161</v>
      </c>
      <c r="AC1658" s="64">
        <v>1</v>
      </c>
    </row>
    <row r="1659" spans="14:29" x14ac:dyDescent="0.25">
      <c r="N1659" s="66"/>
      <c r="O1659" s="64" t="s">
        <v>3695</v>
      </c>
      <c r="P1659" s="64" t="s">
        <v>2119</v>
      </c>
      <c r="V1659" s="64">
        <v>7.7599995048525026</v>
      </c>
      <c r="W1659" s="64">
        <v>1.0000258202874115</v>
      </c>
      <c r="Y1659" s="65">
        <v>6.5848700585292574E-3</v>
      </c>
      <c r="Z1659" s="64" t="s">
        <v>233</v>
      </c>
      <c r="AA1659" s="64" t="s">
        <v>2449</v>
      </c>
      <c r="AB1659" s="64" t="s">
        <v>2161</v>
      </c>
      <c r="AC1659" s="64">
        <v>1</v>
      </c>
    </row>
    <row r="1660" spans="14:29" x14ac:dyDescent="0.25">
      <c r="N1660" s="66"/>
      <c r="O1660" s="64" t="s">
        <v>3694</v>
      </c>
      <c r="P1660" s="64" t="s">
        <v>2117</v>
      </c>
      <c r="V1660" s="64">
        <v>5.5571828447471709</v>
      </c>
      <c r="W1660" s="64">
        <v>3.2195688925231103</v>
      </c>
      <c r="Y1660" s="65">
        <v>1.1255418966830688E-3</v>
      </c>
      <c r="Z1660" s="64" t="s">
        <v>233</v>
      </c>
      <c r="AA1660" s="64" t="s">
        <v>2449</v>
      </c>
      <c r="AB1660" s="64" t="s">
        <v>2161</v>
      </c>
      <c r="AC1660" s="64">
        <v>1</v>
      </c>
    </row>
    <row r="1661" spans="14:29" x14ac:dyDescent="0.25">
      <c r="N1661" s="66"/>
      <c r="O1661" s="64" t="s">
        <v>3693</v>
      </c>
      <c r="P1661" s="64" t="s">
        <v>2115</v>
      </c>
      <c r="V1661" s="64">
        <v>7.114658197647949</v>
      </c>
      <c r="W1661" s="64">
        <v>2.527781625013791</v>
      </c>
      <c r="Y1661" s="65">
        <v>5.1907481357410523E-4</v>
      </c>
      <c r="Z1661" s="64" t="s">
        <v>233</v>
      </c>
      <c r="AA1661" s="64" t="s">
        <v>2449</v>
      </c>
      <c r="AB1661" s="64" t="s">
        <v>2161</v>
      </c>
      <c r="AC1661" s="64">
        <v>1</v>
      </c>
    </row>
    <row r="1662" spans="14:29" x14ac:dyDescent="0.25">
      <c r="N1662" s="66"/>
      <c r="O1662" s="64" t="s">
        <v>3692</v>
      </c>
      <c r="P1662" s="64" t="s">
        <v>2113</v>
      </c>
      <c r="V1662" s="64">
        <v>2.0206105300429789</v>
      </c>
      <c r="W1662" s="64">
        <v>2.9617674669330807</v>
      </c>
      <c r="Y1662" s="65">
        <v>0.10572227527435013</v>
      </c>
      <c r="Z1662" s="64" t="s">
        <v>233</v>
      </c>
      <c r="AA1662" s="64" t="s">
        <v>2449</v>
      </c>
      <c r="AB1662" s="64" t="s">
        <v>2161</v>
      </c>
      <c r="AC1662" s="64">
        <v>1</v>
      </c>
    </row>
    <row r="1663" spans="14:29" x14ac:dyDescent="0.25">
      <c r="N1663" s="66"/>
      <c r="O1663" s="64" t="s">
        <v>3691</v>
      </c>
      <c r="P1663" s="64" t="s">
        <v>2111</v>
      </c>
      <c r="V1663" s="64">
        <v>1.2080349529332852</v>
      </c>
      <c r="W1663" s="64">
        <v>0.99999820112645377</v>
      </c>
      <c r="Y1663" s="65">
        <v>0.27482535876973513</v>
      </c>
      <c r="Z1663" s="64" t="s">
        <v>233</v>
      </c>
      <c r="AA1663" s="64" t="s">
        <v>2449</v>
      </c>
      <c r="AB1663" s="64" t="s">
        <v>2161</v>
      </c>
      <c r="AC1663" s="64">
        <v>1</v>
      </c>
    </row>
    <row r="1664" spans="14:29" x14ac:dyDescent="0.25">
      <c r="N1664" s="66"/>
      <c r="O1664" s="64" t="s">
        <v>3690</v>
      </c>
      <c r="P1664" s="64" t="s">
        <v>2109</v>
      </c>
      <c r="V1664" s="64">
        <v>0.26804712542615455</v>
      </c>
      <c r="W1664" s="64">
        <v>1.0000004466013659</v>
      </c>
      <c r="Y1664" s="65">
        <v>0.60598973298544145</v>
      </c>
      <c r="Z1664" s="64" t="s">
        <v>233</v>
      </c>
      <c r="AA1664" s="64" t="s">
        <v>2449</v>
      </c>
      <c r="AB1664" s="64" t="s">
        <v>2161</v>
      </c>
      <c r="AC1664" s="64">
        <v>1</v>
      </c>
    </row>
    <row r="1665" spans="14:29" x14ac:dyDescent="0.25">
      <c r="N1665" s="66"/>
      <c r="O1665" s="64" t="s">
        <v>3689</v>
      </c>
      <c r="P1665" s="64" t="s">
        <v>2123</v>
      </c>
      <c r="Q1665" s="64">
        <v>23.294524939770842</v>
      </c>
      <c r="R1665" s="64">
        <v>0.20229773165566164</v>
      </c>
      <c r="S1665" s="64">
        <v>0.95</v>
      </c>
      <c r="T1665" s="64">
        <v>22.892348148858751</v>
      </c>
      <c r="U1665" s="64">
        <v>23.696701730682932</v>
      </c>
      <c r="V1665" s="64">
        <v>115.14970904083741</v>
      </c>
      <c r="X1665" s="64">
        <v>85.668369122895598</v>
      </c>
      <c r="Y1665" s="65">
        <v>1.0509665874061007E-95</v>
      </c>
      <c r="Z1665" s="64" t="s">
        <v>233</v>
      </c>
      <c r="AA1665" s="64" t="s">
        <v>2449</v>
      </c>
      <c r="AB1665" s="64" t="s">
        <v>2152</v>
      </c>
      <c r="AC1665" s="64">
        <v>2</v>
      </c>
    </row>
    <row r="1666" spans="14:29" x14ac:dyDescent="0.25">
      <c r="N1666" s="66"/>
      <c r="O1666" s="64" t="s">
        <v>3688</v>
      </c>
      <c r="P1666" s="64" t="s">
        <v>2121</v>
      </c>
      <c r="V1666" s="64">
        <v>0.20998758223582614</v>
      </c>
      <c r="W1666" s="64">
        <v>1.0000009134938188</v>
      </c>
      <c r="Y1666" s="65">
        <v>0.64793318516228959</v>
      </c>
      <c r="Z1666" s="64" t="s">
        <v>233</v>
      </c>
      <c r="AA1666" s="64" t="s">
        <v>2449</v>
      </c>
      <c r="AB1666" s="64" t="s">
        <v>2152</v>
      </c>
      <c r="AC1666" s="64">
        <v>2</v>
      </c>
    </row>
    <row r="1667" spans="14:29" x14ac:dyDescent="0.25">
      <c r="N1667" s="66"/>
      <c r="O1667" s="64" t="s">
        <v>3687</v>
      </c>
      <c r="P1667" s="64" t="s">
        <v>2119</v>
      </c>
      <c r="V1667" s="64">
        <v>2.6785941409741927</v>
      </c>
      <c r="W1667" s="64">
        <v>1.0000000253454875</v>
      </c>
      <c r="Y1667" s="65">
        <v>0.10535988246319122</v>
      </c>
      <c r="Z1667" s="64" t="s">
        <v>233</v>
      </c>
      <c r="AA1667" s="64" t="s">
        <v>2449</v>
      </c>
      <c r="AB1667" s="64" t="s">
        <v>2152</v>
      </c>
      <c r="AC1667" s="64">
        <v>2</v>
      </c>
    </row>
    <row r="1668" spans="14:29" x14ac:dyDescent="0.25">
      <c r="N1668" s="66"/>
      <c r="O1668" s="64" t="s">
        <v>3686</v>
      </c>
      <c r="P1668" s="64" t="s">
        <v>2117</v>
      </c>
      <c r="V1668" s="64">
        <v>4.173152705727218</v>
      </c>
      <c r="W1668" s="64">
        <v>2.46644418821485</v>
      </c>
      <c r="Y1668" s="65">
        <v>9.8505616022991349E-3</v>
      </c>
      <c r="Z1668" s="64" t="s">
        <v>233</v>
      </c>
      <c r="AA1668" s="64" t="s">
        <v>2449</v>
      </c>
      <c r="AB1668" s="64" t="s">
        <v>2152</v>
      </c>
      <c r="AC1668" s="64">
        <v>2</v>
      </c>
    </row>
    <row r="1669" spans="14:29" x14ac:dyDescent="0.25">
      <c r="N1669" s="66"/>
      <c r="O1669" s="64" t="s">
        <v>3685</v>
      </c>
      <c r="P1669" s="64" t="s">
        <v>2115</v>
      </c>
      <c r="V1669" s="64">
        <v>6.9594423998536659</v>
      </c>
      <c r="W1669" s="64">
        <v>2.7811586886268995</v>
      </c>
      <c r="Y1669" s="65">
        <v>3.6663245826745738E-4</v>
      </c>
      <c r="Z1669" s="64" t="s">
        <v>233</v>
      </c>
      <c r="AA1669" s="64" t="s">
        <v>2449</v>
      </c>
      <c r="AB1669" s="64" t="s">
        <v>2152</v>
      </c>
      <c r="AC1669" s="64">
        <v>2</v>
      </c>
    </row>
    <row r="1670" spans="14:29" x14ac:dyDescent="0.25">
      <c r="N1670" s="66"/>
      <c r="O1670" s="64" t="s">
        <v>3684</v>
      </c>
      <c r="P1670" s="64" t="s">
        <v>2113</v>
      </c>
      <c r="V1670" s="64">
        <v>1.8637804287569819</v>
      </c>
      <c r="W1670" s="64">
        <v>2.3612868890286842</v>
      </c>
      <c r="Y1670" s="65">
        <v>0.13232052691573487</v>
      </c>
      <c r="Z1670" s="64" t="s">
        <v>233</v>
      </c>
      <c r="AA1670" s="64" t="s">
        <v>2449</v>
      </c>
      <c r="AB1670" s="64" t="s">
        <v>2152</v>
      </c>
      <c r="AC1670" s="64">
        <v>2</v>
      </c>
    </row>
    <row r="1671" spans="14:29" x14ac:dyDescent="0.25">
      <c r="N1671" s="66"/>
      <c r="O1671" s="64" t="s">
        <v>3683</v>
      </c>
      <c r="P1671" s="64" t="s">
        <v>2111</v>
      </c>
      <c r="V1671" s="64">
        <v>0.57650335349297255</v>
      </c>
      <c r="W1671" s="64">
        <v>1.7227401279799959</v>
      </c>
      <c r="Y1671" s="65">
        <v>0.61176109374925058</v>
      </c>
      <c r="Z1671" s="64" t="s">
        <v>233</v>
      </c>
      <c r="AA1671" s="64" t="s">
        <v>2449</v>
      </c>
      <c r="AB1671" s="64" t="s">
        <v>2152</v>
      </c>
      <c r="AC1671" s="64">
        <v>2</v>
      </c>
    </row>
    <row r="1672" spans="14:29" x14ac:dyDescent="0.25">
      <c r="N1672" s="66"/>
      <c r="O1672" s="64" t="s">
        <v>3682</v>
      </c>
      <c r="P1672" s="64" t="s">
        <v>2109</v>
      </c>
      <c r="V1672" s="64">
        <v>0.19108880444038434</v>
      </c>
      <c r="W1672" s="64">
        <v>1.0000000444146731</v>
      </c>
      <c r="Y1672" s="65">
        <v>0.66310764729246507</v>
      </c>
      <c r="Z1672" s="64" t="s">
        <v>233</v>
      </c>
      <c r="AA1672" s="64" t="s">
        <v>2449</v>
      </c>
      <c r="AB1672" s="64" t="s">
        <v>2152</v>
      </c>
      <c r="AC1672" s="64">
        <v>2</v>
      </c>
    </row>
    <row r="1673" spans="14:29" x14ac:dyDescent="0.25">
      <c r="N1673" s="66"/>
      <c r="O1673" s="64" t="s">
        <v>3681</v>
      </c>
      <c r="P1673" s="64" t="s">
        <v>2123</v>
      </c>
      <c r="Q1673" s="64">
        <v>23.324088078389984</v>
      </c>
      <c r="R1673" s="64">
        <v>0.20266545273401507</v>
      </c>
      <c r="S1673" s="64">
        <v>0.95</v>
      </c>
      <c r="T1673" s="64">
        <v>22.921157356286226</v>
      </c>
      <c r="U1673" s="64">
        <v>23.727018800493742</v>
      </c>
      <c r="V1673" s="64">
        <v>115.08665025904192</v>
      </c>
      <c r="X1673" s="64">
        <v>85.329970945261223</v>
      </c>
      <c r="Y1673" s="65">
        <v>2.1913480411897509E-95</v>
      </c>
      <c r="Z1673" s="64" t="s">
        <v>233</v>
      </c>
      <c r="AA1673" s="64" t="s">
        <v>2449</v>
      </c>
      <c r="AB1673" s="64" t="s">
        <v>2143</v>
      </c>
      <c r="AC1673" s="64">
        <v>4</v>
      </c>
    </row>
    <row r="1674" spans="14:29" x14ac:dyDescent="0.25">
      <c r="N1674" s="66"/>
      <c r="O1674" s="64" t="s">
        <v>3680</v>
      </c>
      <c r="P1674" s="64" t="s">
        <v>2121</v>
      </c>
      <c r="V1674" s="64">
        <v>1.4721661305621436</v>
      </c>
      <c r="W1674" s="64">
        <v>1.0000210324584353</v>
      </c>
      <c r="Y1674" s="65">
        <v>0.22836437038453555</v>
      </c>
      <c r="Z1674" s="64" t="s">
        <v>233</v>
      </c>
      <c r="AA1674" s="64" t="s">
        <v>2449</v>
      </c>
      <c r="AB1674" s="64" t="s">
        <v>2143</v>
      </c>
      <c r="AC1674" s="64">
        <v>4</v>
      </c>
    </row>
    <row r="1675" spans="14:29" x14ac:dyDescent="0.25">
      <c r="N1675" s="66"/>
      <c r="O1675" s="64" t="s">
        <v>3679</v>
      </c>
      <c r="P1675" s="64" t="s">
        <v>2119</v>
      </c>
      <c r="V1675" s="64">
        <v>0.21062221225116706</v>
      </c>
      <c r="W1675" s="64">
        <v>1.0000002278560309</v>
      </c>
      <c r="Y1675" s="65">
        <v>0.64745157532363884</v>
      </c>
      <c r="Z1675" s="64" t="s">
        <v>233</v>
      </c>
      <c r="AA1675" s="64" t="s">
        <v>2449</v>
      </c>
      <c r="AB1675" s="64" t="s">
        <v>2143</v>
      </c>
      <c r="AC1675" s="64">
        <v>4</v>
      </c>
    </row>
    <row r="1676" spans="14:29" x14ac:dyDescent="0.25">
      <c r="N1676" s="66"/>
      <c r="O1676" s="64" t="s">
        <v>3678</v>
      </c>
      <c r="P1676" s="64" t="s">
        <v>2117</v>
      </c>
      <c r="V1676" s="64">
        <v>12.946574199141413</v>
      </c>
      <c r="W1676" s="64">
        <v>1.0000005318798593</v>
      </c>
      <c r="Y1676" s="65">
        <v>5.3814436398286203E-4</v>
      </c>
      <c r="Z1676" s="64" t="s">
        <v>233</v>
      </c>
      <c r="AA1676" s="64" t="s">
        <v>2449</v>
      </c>
      <c r="AB1676" s="64" t="s">
        <v>2143</v>
      </c>
      <c r="AC1676" s="64">
        <v>4</v>
      </c>
    </row>
    <row r="1677" spans="14:29" x14ac:dyDescent="0.25">
      <c r="N1677" s="66"/>
      <c r="O1677" s="64" t="s">
        <v>3677</v>
      </c>
      <c r="P1677" s="64" t="s">
        <v>2115</v>
      </c>
      <c r="V1677" s="64">
        <v>7.2994838125007906</v>
      </c>
      <c r="W1677" s="64">
        <v>2.8694214781411485</v>
      </c>
      <c r="Y1677" s="65">
        <v>1.839337620869741E-4</v>
      </c>
      <c r="Z1677" s="64" t="s">
        <v>233</v>
      </c>
      <c r="AA1677" s="64" t="s">
        <v>2449</v>
      </c>
      <c r="AB1677" s="64" t="s">
        <v>2143</v>
      </c>
      <c r="AC1677" s="64">
        <v>4</v>
      </c>
    </row>
    <row r="1678" spans="14:29" x14ac:dyDescent="0.25">
      <c r="N1678" s="66"/>
      <c r="O1678" s="64" t="s">
        <v>3676</v>
      </c>
      <c r="P1678" s="64" t="s">
        <v>2113</v>
      </c>
      <c r="V1678" s="64">
        <v>3.0383502248237648</v>
      </c>
      <c r="W1678" s="64">
        <v>1.6812635734309462</v>
      </c>
      <c r="Y1678" s="65">
        <v>0.12886717386618168</v>
      </c>
      <c r="Z1678" s="64" t="s">
        <v>233</v>
      </c>
      <c r="AA1678" s="64" t="s">
        <v>2449</v>
      </c>
      <c r="AB1678" s="64" t="s">
        <v>2143</v>
      </c>
      <c r="AC1678" s="64">
        <v>4</v>
      </c>
    </row>
    <row r="1679" spans="14:29" x14ac:dyDescent="0.25">
      <c r="N1679" s="66"/>
      <c r="O1679" s="64" t="s">
        <v>3675</v>
      </c>
      <c r="P1679" s="64" t="s">
        <v>2111</v>
      </c>
      <c r="V1679" s="64">
        <v>2.2137989753398308</v>
      </c>
      <c r="W1679" s="64">
        <v>3.1983927079494632</v>
      </c>
      <c r="Y1679" s="65">
        <v>8.3426145953928055E-2</v>
      </c>
      <c r="Z1679" s="64" t="s">
        <v>233</v>
      </c>
      <c r="AA1679" s="64" t="s">
        <v>2449</v>
      </c>
      <c r="AB1679" s="64" t="s">
        <v>2143</v>
      </c>
      <c r="AC1679" s="64">
        <v>4</v>
      </c>
    </row>
    <row r="1680" spans="14:29" x14ac:dyDescent="0.25">
      <c r="N1680" s="66"/>
      <c r="O1680" s="64" t="s">
        <v>3674</v>
      </c>
      <c r="P1680" s="64" t="s">
        <v>2109</v>
      </c>
      <c r="V1680" s="64">
        <v>2.0836560670256223</v>
      </c>
      <c r="W1680" s="64">
        <v>1.9209295030228886</v>
      </c>
      <c r="Y1680" s="65">
        <v>0.191419127234699</v>
      </c>
      <c r="Z1680" s="64" t="s">
        <v>233</v>
      </c>
      <c r="AA1680" s="64" t="s">
        <v>2449</v>
      </c>
      <c r="AB1680" s="64" t="s">
        <v>2143</v>
      </c>
      <c r="AC1680" s="64">
        <v>4</v>
      </c>
    </row>
    <row r="1681" spans="14:29" x14ac:dyDescent="0.25">
      <c r="N1681" s="66"/>
      <c r="O1681" s="64" t="s">
        <v>3673</v>
      </c>
      <c r="P1681" s="64" t="s">
        <v>2123</v>
      </c>
      <c r="Q1681" s="64">
        <v>23.339417369940474</v>
      </c>
      <c r="R1681" s="64">
        <v>0.22398299248908976</v>
      </c>
      <c r="S1681" s="64">
        <v>0.95</v>
      </c>
      <c r="T1681" s="64">
        <v>22.893991931316975</v>
      </c>
      <c r="U1681" s="64">
        <v>23.784842808563972</v>
      </c>
      <c r="V1681" s="64">
        <v>104.20173920605752</v>
      </c>
      <c r="X1681" s="64">
        <v>83.862187001161629</v>
      </c>
      <c r="Y1681" s="65">
        <v>1.7147900071571594E-90</v>
      </c>
      <c r="Z1681" s="64" t="s">
        <v>233</v>
      </c>
      <c r="AA1681" s="64" t="s">
        <v>2449</v>
      </c>
      <c r="AB1681" s="64" t="s">
        <v>2134</v>
      </c>
      <c r="AC1681" s="64">
        <v>6</v>
      </c>
    </row>
    <row r="1682" spans="14:29" x14ac:dyDescent="0.25">
      <c r="N1682" s="66"/>
      <c r="O1682" s="64" t="s">
        <v>3672</v>
      </c>
      <c r="P1682" s="64" t="s">
        <v>2121</v>
      </c>
      <c r="V1682" s="64">
        <v>0.74734612453092908</v>
      </c>
      <c r="W1682" s="64">
        <v>0.99998237815802549</v>
      </c>
      <c r="Y1682" s="65">
        <v>0.38978398560779304</v>
      </c>
      <c r="Z1682" s="64" t="s">
        <v>233</v>
      </c>
      <c r="AA1682" s="64" t="s">
        <v>2449</v>
      </c>
      <c r="AB1682" s="64" t="s">
        <v>2134</v>
      </c>
      <c r="AC1682" s="64">
        <v>6</v>
      </c>
    </row>
    <row r="1683" spans="14:29" x14ac:dyDescent="0.25">
      <c r="N1683" s="66"/>
      <c r="O1683" s="64" t="s">
        <v>3671</v>
      </c>
      <c r="P1683" s="64" t="s">
        <v>2119</v>
      </c>
      <c r="V1683" s="64">
        <v>0.1458666741703368</v>
      </c>
      <c r="W1683" s="64">
        <v>1.0000002107162898</v>
      </c>
      <c r="Y1683" s="65">
        <v>0.70348154439886457</v>
      </c>
      <c r="Z1683" s="64" t="s">
        <v>233</v>
      </c>
      <c r="AA1683" s="64" t="s">
        <v>2449</v>
      </c>
      <c r="AB1683" s="64" t="s">
        <v>2134</v>
      </c>
      <c r="AC1683" s="64">
        <v>6</v>
      </c>
    </row>
    <row r="1684" spans="14:29" x14ac:dyDescent="0.25">
      <c r="N1684" s="66"/>
      <c r="O1684" s="64" t="s">
        <v>3670</v>
      </c>
      <c r="P1684" s="64" t="s">
        <v>2117</v>
      </c>
      <c r="V1684" s="64">
        <v>12.608643946469183</v>
      </c>
      <c r="W1684" s="64">
        <v>0.99999907527909904</v>
      </c>
      <c r="Y1684" s="65">
        <v>6.3237941442251255E-4</v>
      </c>
      <c r="Z1684" s="64" t="s">
        <v>233</v>
      </c>
      <c r="AA1684" s="64" t="s">
        <v>2449</v>
      </c>
      <c r="AB1684" s="64" t="s">
        <v>2134</v>
      </c>
      <c r="AC1684" s="64">
        <v>6</v>
      </c>
    </row>
    <row r="1685" spans="14:29" x14ac:dyDescent="0.25">
      <c r="N1685" s="66"/>
      <c r="O1685" s="64" t="s">
        <v>3669</v>
      </c>
      <c r="P1685" s="64" t="s">
        <v>2115</v>
      </c>
      <c r="V1685" s="64">
        <v>8.3329943684387082</v>
      </c>
      <c r="W1685" s="64">
        <v>4.0026489757504669</v>
      </c>
      <c r="Y1685" s="65">
        <v>1.0215839468974419E-5</v>
      </c>
      <c r="Z1685" s="64" t="s">
        <v>233</v>
      </c>
      <c r="AA1685" s="64" t="s">
        <v>2449</v>
      </c>
      <c r="AB1685" s="64" t="s">
        <v>2134</v>
      </c>
      <c r="AC1685" s="64">
        <v>6</v>
      </c>
    </row>
    <row r="1686" spans="14:29" x14ac:dyDescent="0.25">
      <c r="N1686" s="66"/>
      <c r="O1686" s="64" t="s">
        <v>3668</v>
      </c>
      <c r="P1686" s="64" t="s">
        <v>2113</v>
      </c>
      <c r="V1686" s="64">
        <v>7.6951748872513379</v>
      </c>
      <c r="W1686" s="64">
        <v>1.0000000086294309</v>
      </c>
      <c r="Y1686" s="65">
        <v>6.820968223997137E-3</v>
      </c>
      <c r="Z1686" s="64" t="s">
        <v>233</v>
      </c>
      <c r="AA1686" s="64" t="s">
        <v>2449</v>
      </c>
      <c r="AB1686" s="64" t="s">
        <v>2134</v>
      </c>
      <c r="AC1686" s="64">
        <v>6</v>
      </c>
    </row>
    <row r="1687" spans="14:29" x14ac:dyDescent="0.25">
      <c r="N1687" s="66"/>
      <c r="O1687" s="64" t="s">
        <v>3667</v>
      </c>
      <c r="P1687" s="64" t="s">
        <v>2111</v>
      </c>
      <c r="V1687" s="64">
        <v>1.6644309283500458</v>
      </c>
      <c r="W1687" s="64">
        <v>4.2851324838126974</v>
      </c>
      <c r="Y1687" s="65">
        <v>0.1110417472826371</v>
      </c>
      <c r="Z1687" s="64" t="s">
        <v>233</v>
      </c>
      <c r="AA1687" s="64" t="s">
        <v>2449</v>
      </c>
      <c r="AB1687" s="64" t="s">
        <v>2134</v>
      </c>
      <c r="AC1687" s="64">
        <v>6</v>
      </c>
    </row>
    <row r="1688" spans="14:29" x14ac:dyDescent="0.25">
      <c r="N1688" s="66"/>
      <c r="O1688" s="64" t="s">
        <v>3666</v>
      </c>
      <c r="P1688" s="64" t="s">
        <v>2109</v>
      </c>
      <c r="V1688" s="64">
        <v>5.0332995951471737</v>
      </c>
      <c r="W1688" s="64">
        <v>1.8500498664923579</v>
      </c>
      <c r="Y1688" s="65">
        <v>3.3780035464663849E-2</v>
      </c>
      <c r="Z1688" s="64" t="s">
        <v>233</v>
      </c>
      <c r="AA1688" s="64" t="s">
        <v>2449</v>
      </c>
      <c r="AB1688" s="64" t="s">
        <v>2134</v>
      </c>
      <c r="AC1688" s="64">
        <v>6</v>
      </c>
    </row>
    <row r="1689" spans="14:29" x14ac:dyDescent="0.25">
      <c r="N1689" s="66"/>
      <c r="O1689" s="64" t="s">
        <v>3665</v>
      </c>
      <c r="P1689" s="64" t="s">
        <v>2123</v>
      </c>
      <c r="Q1689" s="64">
        <v>23.397545013093193</v>
      </c>
      <c r="R1689" s="64">
        <v>0.20717424997558953</v>
      </c>
      <c r="S1689" s="64">
        <v>0.95</v>
      </c>
      <c r="T1689" s="64">
        <v>22.985727561864142</v>
      </c>
      <c r="U1689" s="64">
        <v>23.809362464322245</v>
      </c>
      <c r="V1689" s="64">
        <v>112.93654986490854</v>
      </c>
      <c r="X1689" s="64">
        <v>86.46102991912629</v>
      </c>
      <c r="Y1689" s="65">
        <v>1.1128182735116495E-95</v>
      </c>
      <c r="Z1689" s="64" t="s">
        <v>233</v>
      </c>
      <c r="AA1689" s="64" t="s">
        <v>2449</v>
      </c>
      <c r="AB1689" s="64" t="s">
        <v>2125</v>
      </c>
      <c r="AC1689" s="64">
        <v>8</v>
      </c>
    </row>
    <row r="1690" spans="14:29" x14ac:dyDescent="0.25">
      <c r="N1690" s="66"/>
      <c r="O1690" s="64" t="s">
        <v>3664</v>
      </c>
      <c r="P1690" s="64" t="s">
        <v>2121</v>
      </c>
      <c r="V1690" s="64">
        <v>0.58140953647563265</v>
      </c>
      <c r="W1690" s="64">
        <v>0.99995475913942877</v>
      </c>
      <c r="Y1690" s="65">
        <v>0.44785692169161739</v>
      </c>
      <c r="Z1690" s="64" t="s">
        <v>233</v>
      </c>
      <c r="AA1690" s="64" t="s">
        <v>2449</v>
      </c>
      <c r="AB1690" s="64" t="s">
        <v>2125</v>
      </c>
      <c r="AC1690" s="64">
        <v>8</v>
      </c>
    </row>
    <row r="1691" spans="14:29" x14ac:dyDescent="0.25">
      <c r="N1691" s="66"/>
      <c r="O1691" s="64" t="s">
        <v>3663</v>
      </c>
      <c r="P1691" s="64" t="s">
        <v>2119</v>
      </c>
      <c r="V1691" s="64">
        <v>0.41220900388465553</v>
      </c>
      <c r="W1691" s="64">
        <v>1.000000075316458</v>
      </c>
      <c r="Y1691" s="65">
        <v>0.52255816823583001</v>
      </c>
      <c r="Z1691" s="64" t="s">
        <v>233</v>
      </c>
      <c r="AA1691" s="64" t="s">
        <v>2449</v>
      </c>
      <c r="AB1691" s="64" t="s">
        <v>2125</v>
      </c>
      <c r="AC1691" s="64">
        <v>8</v>
      </c>
    </row>
    <row r="1692" spans="14:29" x14ac:dyDescent="0.25">
      <c r="N1692" s="66"/>
      <c r="O1692" s="64" t="s">
        <v>3662</v>
      </c>
      <c r="P1692" s="64" t="s">
        <v>2117</v>
      </c>
      <c r="V1692" s="64">
        <v>9.0220122641864791</v>
      </c>
      <c r="W1692" s="64">
        <v>1.0000028314063183</v>
      </c>
      <c r="Y1692" s="65">
        <v>3.4929839748857328E-3</v>
      </c>
      <c r="Z1692" s="64" t="s">
        <v>233</v>
      </c>
      <c r="AA1692" s="64" t="s">
        <v>2449</v>
      </c>
      <c r="AB1692" s="64" t="s">
        <v>2125</v>
      </c>
      <c r="AC1692" s="64">
        <v>8</v>
      </c>
    </row>
    <row r="1693" spans="14:29" x14ac:dyDescent="0.25">
      <c r="N1693" s="66"/>
      <c r="O1693" s="64" t="s">
        <v>3661</v>
      </c>
      <c r="P1693" s="64" t="s">
        <v>2115</v>
      </c>
      <c r="V1693" s="64">
        <v>9.3691382507365564</v>
      </c>
      <c r="W1693" s="64">
        <v>3.0737466119628483</v>
      </c>
      <c r="Y1693" s="65">
        <v>1.5133027599922855E-5</v>
      </c>
      <c r="Z1693" s="64" t="s">
        <v>233</v>
      </c>
      <c r="AA1693" s="64" t="s">
        <v>2449</v>
      </c>
      <c r="AB1693" s="64" t="s">
        <v>2125</v>
      </c>
      <c r="AC1693" s="64">
        <v>8</v>
      </c>
    </row>
    <row r="1694" spans="14:29" x14ac:dyDescent="0.25">
      <c r="N1694" s="66"/>
      <c r="O1694" s="64" t="s">
        <v>3660</v>
      </c>
      <c r="P1694" s="64" t="s">
        <v>2113</v>
      </c>
      <c r="V1694" s="64">
        <v>5.3009206126949326</v>
      </c>
      <c r="W1694" s="64">
        <v>0.99999974423972482</v>
      </c>
      <c r="Y1694" s="65">
        <v>2.3729362700863899E-2</v>
      </c>
      <c r="Z1694" s="64" t="s">
        <v>233</v>
      </c>
      <c r="AA1694" s="64" t="s">
        <v>2449</v>
      </c>
      <c r="AB1694" s="64" t="s">
        <v>2125</v>
      </c>
      <c r="AC1694" s="64">
        <v>8</v>
      </c>
    </row>
    <row r="1695" spans="14:29" x14ac:dyDescent="0.25">
      <c r="N1695" s="66"/>
      <c r="O1695" s="64" t="s">
        <v>3659</v>
      </c>
      <c r="P1695" s="64" t="s">
        <v>2111</v>
      </c>
      <c r="V1695" s="64">
        <v>3.0900043225643428</v>
      </c>
      <c r="W1695" s="64">
        <v>1.000000189538208</v>
      </c>
      <c r="Y1695" s="65">
        <v>8.2332590557121998E-2</v>
      </c>
      <c r="Z1695" s="64" t="s">
        <v>233</v>
      </c>
      <c r="AA1695" s="64" t="s">
        <v>2449</v>
      </c>
      <c r="AB1695" s="64" t="s">
        <v>2125</v>
      </c>
      <c r="AC1695" s="64">
        <v>8</v>
      </c>
    </row>
    <row r="1696" spans="14:29" x14ac:dyDescent="0.25">
      <c r="N1696" s="66"/>
      <c r="O1696" s="64" t="s">
        <v>3658</v>
      </c>
      <c r="P1696" s="64" t="s">
        <v>2109</v>
      </c>
      <c r="V1696" s="64">
        <v>3.4833749890170962</v>
      </c>
      <c r="W1696" s="64">
        <v>3.4652658692707274</v>
      </c>
      <c r="Y1696" s="65">
        <v>1.4938352544182687E-2</v>
      </c>
      <c r="Z1696" s="64" t="s">
        <v>233</v>
      </c>
      <c r="AA1696" s="64" t="s">
        <v>2449</v>
      </c>
      <c r="AB1696" s="64" t="s">
        <v>2125</v>
      </c>
      <c r="AC1696" s="64">
        <v>8</v>
      </c>
    </row>
    <row r="1697" spans="14:29" x14ac:dyDescent="0.25">
      <c r="N1697" s="66"/>
      <c r="O1697" s="64" t="s">
        <v>3657</v>
      </c>
      <c r="P1697" s="64" t="s">
        <v>2123</v>
      </c>
      <c r="Q1697" s="64">
        <v>23.636713902596373</v>
      </c>
      <c r="R1697" s="64">
        <v>0.21686448393523028</v>
      </c>
      <c r="S1697" s="64">
        <v>0.95</v>
      </c>
      <c r="T1697" s="64">
        <v>23.20589326627768</v>
      </c>
      <c r="U1697" s="64">
        <v>24.067534538915066</v>
      </c>
      <c r="V1697" s="64">
        <v>108.99301477901665</v>
      </c>
      <c r="X1697" s="64">
        <v>90.284766104245591</v>
      </c>
      <c r="Y1697" s="65">
        <v>1.2916294558334797E-97</v>
      </c>
      <c r="Z1697" s="64" t="s">
        <v>233</v>
      </c>
      <c r="AA1697" s="64" t="s">
        <v>2449</v>
      </c>
      <c r="AB1697" s="64" t="s">
        <v>2106</v>
      </c>
      <c r="AC1697" s="64">
        <v>10</v>
      </c>
    </row>
    <row r="1698" spans="14:29" x14ac:dyDescent="0.25">
      <c r="N1698" s="66"/>
      <c r="O1698" s="64" t="s">
        <v>3656</v>
      </c>
      <c r="P1698" s="64" t="s">
        <v>2121</v>
      </c>
      <c r="V1698" s="64">
        <v>1.7469248860758371</v>
      </c>
      <c r="W1698" s="64">
        <v>1.0000011258487898</v>
      </c>
      <c r="Y1698" s="65">
        <v>0.18961344062423935</v>
      </c>
      <c r="Z1698" s="64" t="s">
        <v>233</v>
      </c>
      <c r="AA1698" s="64" t="s">
        <v>2449</v>
      </c>
      <c r="AB1698" s="64" t="s">
        <v>2106</v>
      </c>
      <c r="AC1698" s="64">
        <v>10</v>
      </c>
    </row>
    <row r="1699" spans="14:29" x14ac:dyDescent="0.25">
      <c r="N1699" s="66"/>
      <c r="O1699" s="64" t="s">
        <v>3655</v>
      </c>
      <c r="P1699" s="64" t="s">
        <v>2119</v>
      </c>
      <c r="V1699" s="64">
        <v>0.25743187415817637</v>
      </c>
      <c r="W1699" s="64">
        <v>1.0000000269342852</v>
      </c>
      <c r="Y1699" s="65">
        <v>0.613131128206307</v>
      </c>
      <c r="Z1699" s="64" t="s">
        <v>233</v>
      </c>
      <c r="AA1699" s="64" t="s">
        <v>2449</v>
      </c>
      <c r="AB1699" s="64" t="s">
        <v>2106</v>
      </c>
      <c r="AC1699" s="64">
        <v>10</v>
      </c>
    </row>
    <row r="1700" spans="14:29" x14ac:dyDescent="0.25">
      <c r="N1700" s="66"/>
      <c r="O1700" s="64" t="s">
        <v>3654</v>
      </c>
      <c r="P1700" s="64" t="s">
        <v>2117</v>
      </c>
      <c r="V1700" s="64">
        <v>15.750576667235084</v>
      </c>
      <c r="W1700" s="64">
        <v>0.9999929267684341</v>
      </c>
      <c r="Y1700" s="65">
        <v>1.4527466595981586E-4</v>
      </c>
      <c r="Z1700" s="64" t="s">
        <v>233</v>
      </c>
      <c r="AA1700" s="64" t="s">
        <v>2449</v>
      </c>
      <c r="AB1700" s="64" t="s">
        <v>2106</v>
      </c>
      <c r="AC1700" s="64">
        <v>10</v>
      </c>
    </row>
    <row r="1701" spans="14:29" x14ac:dyDescent="0.25">
      <c r="N1701" s="66"/>
      <c r="O1701" s="64" t="s">
        <v>3653</v>
      </c>
      <c r="P1701" s="64" t="s">
        <v>2115</v>
      </c>
      <c r="V1701" s="64">
        <v>14.321237676164568</v>
      </c>
      <c r="W1701" s="64">
        <v>1.000000030749284</v>
      </c>
      <c r="Y1701" s="65">
        <v>2.7774550270898146E-4</v>
      </c>
      <c r="Z1701" s="64" t="s">
        <v>233</v>
      </c>
      <c r="AA1701" s="64" t="s">
        <v>2449</v>
      </c>
      <c r="AB1701" s="64" t="s">
        <v>2106</v>
      </c>
      <c r="AC1701" s="64">
        <v>10</v>
      </c>
    </row>
    <row r="1702" spans="14:29" x14ac:dyDescent="0.25">
      <c r="N1702" s="66"/>
      <c r="O1702" s="64" t="s">
        <v>3652</v>
      </c>
      <c r="P1702" s="64" t="s">
        <v>2113</v>
      </c>
      <c r="V1702" s="64">
        <v>0.65489336341633131</v>
      </c>
      <c r="W1702" s="64">
        <v>1.2879466154149448</v>
      </c>
      <c r="Y1702" s="65">
        <v>0.56905336005313056</v>
      </c>
      <c r="Z1702" s="64" t="s">
        <v>233</v>
      </c>
      <c r="AA1702" s="64" t="s">
        <v>2449</v>
      </c>
      <c r="AB1702" s="64" t="s">
        <v>2106</v>
      </c>
      <c r="AC1702" s="64">
        <v>10</v>
      </c>
    </row>
    <row r="1703" spans="14:29" x14ac:dyDescent="0.25">
      <c r="N1703" s="66"/>
      <c r="O1703" s="64" t="s">
        <v>3651</v>
      </c>
      <c r="P1703" s="64" t="s">
        <v>2111</v>
      </c>
      <c r="V1703" s="64">
        <v>0.36897288485784546</v>
      </c>
      <c r="W1703" s="64">
        <v>1.0000000441691832</v>
      </c>
      <c r="Y1703" s="65">
        <v>0.54509411307873834</v>
      </c>
      <c r="Z1703" s="64" t="s">
        <v>233</v>
      </c>
      <c r="AA1703" s="64" t="s">
        <v>2449</v>
      </c>
      <c r="AB1703" s="64" t="s">
        <v>2106</v>
      </c>
      <c r="AC1703" s="64">
        <v>10</v>
      </c>
    </row>
    <row r="1704" spans="14:29" x14ac:dyDescent="0.25">
      <c r="N1704" s="66"/>
      <c r="O1704" s="64" t="s">
        <v>3650</v>
      </c>
      <c r="P1704" s="64" t="s">
        <v>2109</v>
      </c>
      <c r="V1704" s="64">
        <v>0.11914615388921483</v>
      </c>
      <c r="W1704" s="64">
        <v>1.4272931258694881</v>
      </c>
      <c r="Y1704" s="65">
        <v>0.83246117946789555</v>
      </c>
      <c r="Z1704" s="64" t="s">
        <v>233</v>
      </c>
      <c r="AA1704" s="64" t="s">
        <v>2449</v>
      </c>
      <c r="AB1704" s="64" t="s">
        <v>2106</v>
      </c>
      <c r="AC1704" s="64">
        <v>10</v>
      </c>
    </row>
    <row r="1705" spans="14:29" x14ac:dyDescent="0.25">
      <c r="N1705" s="66"/>
      <c r="O1705" s="64" t="s">
        <v>3649</v>
      </c>
      <c r="P1705" s="64" t="s">
        <v>2123</v>
      </c>
      <c r="Q1705" s="64">
        <v>731.32698355023263</v>
      </c>
      <c r="R1705" s="64">
        <v>5.4418557683549169</v>
      </c>
      <c r="S1705" s="64">
        <v>0.95</v>
      </c>
      <c r="T1705" s="64">
        <v>720.50841452512589</v>
      </c>
      <c r="U1705" s="64">
        <v>742.14555257533937</v>
      </c>
      <c r="V1705" s="64">
        <v>134.38926253852446</v>
      </c>
      <c r="X1705" s="64">
        <v>85.712438338643921</v>
      </c>
      <c r="Y1705" s="65">
        <v>1.8309139299401095E-101</v>
      </c>
      <c r="Z1705" s="64" t="s">
        <v>233</v>
      </c>
      <c r="AA1705" s="64" t="s">
        <v>2368</v>
      </c>
      <c r="AB1705" s="64" t="s">
        <v>2197</v>
      </c>
      <c r="AC1705" s="64">
        <v>0.1</v>
      </c>
    </row>
    <row r="1706" spans="14:29" x14ac:dyDescent="0.25">
      <c r="N1706" s="66"/>
      <c r="O1706" s="64" t="s">
        <v>3648</v>
      </c>
      <c r="P1706" s="64" t="s">
        <v>2121</v>
      </c>
      <c r="V1706" s="64">
        <v>0.39866474668434398</v>
      </c>
      <c r="W1706" s="64">
        <v>0.99999727483562939</v>
      </c>
      <c r="Y1706" s="65">
        <v>0.52945477528489393</v>
      </c>
      <c r="Z1706" s="64" t="s">
        <v>233</v>
      </c>
      <c r="AA1706" s="64" t="s">
        <v>2368</v>
      </c>
      <c r="AB1706" s="64" t="s">
        <v>2197</v>
      </c>
      <c r="AC1706" s="64">
        <v>0.1</v>
      </c>
    </row>
    <row r="1707" spans="14:29" x14ac:dyDescent="0.25">
      <c r="N1707" s="66"/>
      <c r="O1707" s="64" t="s">
        <v>3647</v>
      </c>
      <c r="P1707" s="64" t="s">
        <v>2119</v>
      </c>
      <c r="V1707" s="64">
        <v>1.1815305956887676</v>
      </c>
      <c r="W1707" s="64">
        <v>0.99999874739962025</v>
      </c>
      <c r="Y1707" s="65">
        <v>0.28008207434881904</v>
      </c>
      <c r="Z1707" s="64" t="s">
        <v>233</v>
      </c>
      <c r="AA1707" s="64" t="s">
        <v>2368</v>
      </c>
      <c r="AB1707" s="64" t="s">
        <v>2197</v>
      </c>
      <c r="AC1707" s="64">
        <v>0.1</v>
      </c>
    </row>
    <row r="1708" spans="14:29" x14ac:dyDescent="0.25">
      <c r="N1708" s="66"/>
      <c r="O1708" s="64" t="s">
        <v>3646</v>
      </c>
      <c r="P1708" s="64" t="s">
        <v>2117</v>
      </c>
      <c r="V1708" s="64">
        <v>3.7641048526775376</v>
      </c>
      <c r="W1708" s="64">
        <v>2.8781231685358564</v>
      </c>
      <c r="Y1708" s="65">
        <v>2.3104173233905012E-2</v>
      </c>
      <c r="Z1708" s="64" t="s">
        <v>233</v>
      </c>
      <c r="AA1708" s="64" t="s">
        <v>2368</v>
      </c>
      <c r="AB1708" s="64" t="s">
        <v>2197</v>
      </c>
      <c r="AC1708" s="64">
        <v>0.1</v>
      </c>
    </row>
    <row r="1709" spans="14:29" x14ac:dyDescent="0.25">
      <c r="N1709" s="66"/>
      <c r="O1709" s="64" t="s">
        <v>3645</v>
      </c>
      <c r="P1709" s="64" t="s">
        <v>2115</v>
      </c>
      <c r="V1709" s="64">
        <v>15.790072172151774</v>
      </c>
      <c r="W1709" s="64">
        <v>3.4340206991917634</v>
      </c>
      <c r="Y1709" s="65">
        <v>0</v>
      </c>
      <c r="Z1709" s="64" t="s">
        <v>233</v>
      </c>
      <c r="AA1709" s="64" t="s">
        <v>2368</v>
      </c>
      <c r="AB1709" s="64" t="s">
        <v>2197</v>
      </c>
      <c r="AC1709" s="64">
        <v>0.1</v>
      </c>
    </row>
    <row r="1710" spans="14:29" x14ac:dyDescent="0.25">
      <c r="N1710" s="66"/>
      <c r="O1710" s="64" t="s">
        <v>3644</v>
      </c>
      <c r="P1710" s="64" t="s">
        <v>2113</v>
      </c>
      <c r="V1710" s="64">
        <v>0.81116396430817095</v>
      </c>
      <c r="W1710" s="64">
        <v>0.99999997953502084</v>
      </c>
      <c r="Y1710" s="65">
        <v>0.37029144733489849</v>
      </c>
      <c r="Z1710" s="64" t="s">
        <v>233</v>
      </c>
      <c r="AA1710" s="64" t="s">
        <v>2368</v>
      </c>
      <c r="AB1710" s="64" t="s">
        <v>2197</v>
      </c>
      <c r="AC1710" s="64">
        <v>0.1</v>
      </c>
    </row>
    <row r="1711" spans="14:29" x14ac:dyDescent="0.25">
      <c r="N1711" s="66"/>
      <c r="O1711" s="64" t="s">
        <v>3643</v>
      </c>
      <c r="P1711" s="64" t="s">
        <v>2111</v>
      </c>
      <c r="V1711" s="64">
        <v>1.1847594799297358</v>
      </c>
      <c r="W1711" s="64">
        <v>1.975421802937918</v>
      </c>
      <c r="Y1711" s="65">
        <v>0.32301725110806057</v>
      </c>
      <c r="Z1711" s="64" t="s">
        <v>233</v>
      </c>
      <c r="AA1711" s="64" t="s">
        <v>2368</v>
      </c>
      <c r="AB1711" s="64" t="s">
        <v>2197</v>
      </c>
      <c r="AC1711" s="64">
        <v>0.1</v>
      </c>
    </row>
    <row r="1712" spans="14:29" x14ac:dyDescent="0.25">
      <c r="N1712" s="66"/>
      <c r="O1712" s="64" t="s">
        <v>3642</v>
      </c>
      <c r="P1712" s="64" t="s">
        <v>2109</v>
      </c>
      <c r="V1712" s="64">
        <v>0.45288266021103757</v>
      </c>
      <c r="W1712" s="64">
        <v>0.99999998892026498</v>
      </c>
      <c r="Y1712" s="65">
        <v>0.50277356777219051</v>
      </c>
      <c r="Z1712" s="64" t="s">
        <v>233</v>
      </c>
      <c r="AA1712" s="64" t="s">
        <v>2368</v>
      </c>
      <c r="AB1712" s="64" t="s">
        <v>2197</v>
      </c>
      <c r="AC1712" s="64">
        <v>0.1</v>
      </c>
    </row>
    <row r="1713" spans="14:29" x14ac:dyDescent="0.25">
      <c r="N1713" s="66"/>
      <c r="O1713" s="64" t="s">
        <v>3641</v>
      </c>
      <c r="P1713" s="64" t="s">
        <v>2123</v>
      </c>
      <c r="Q1713" s="64">
        <v>731.35925287646762</v>
      </c>
      <c r="R1713" s="64">
        <v>5.4623337753944154</v>
      </c>
      <c r="S1713" s="64">
        <v>0.95</v>
      </c>
      <c r="T1713" s="64">
        <v>720.49994932762559</v>
      </c>
      <c r="U1713" s="64">
        <v>742.21855642530966</v>
      </c>
      <c r="V1713" s="64">
        <v>133.8913517461973</v>
      </c>
      <c r="X1713" s="64">
        <v>85.699402796621357</v>
      </c>
      <c r="Y1713" s="65">
        <v>2.5855090895227207E-101</v>
      </c>
      <c r="Z1713" s="64" t="s">
        <v>233</v>
      </c>
      <c r="AA1713" s="64" t="s">
        <v>2368</v>
      </c>
      <c r="AB1713" s="64" t="s">
        <v>2188</v>
      </c>
      <c r="AC1713" s="64">
        <v>0.01</v>
      </c>
    </row>
    <row r="1714" spans="14:29" x14ac:dyDescent="0.25">
      <c r="N1714" s="66"/>
      <c r="O1714" s="64" t="s">
        <v>3640</v>
      </c>
      <c r="P1714" s="64" t="s">
        <v>2121</v>
      </c>
      <c r="V1714" s="64">
        <v>0.409400426484679</v>
      </c>
      <c r="W1714" s="64">
        <v>1.0000254502580952</v>
      </c>
      <c r="Y1714" s="65">
        <v>0.52397869595945623</v>
      </c>
      <c r="Z1714" s="64" t="s">
        <v>233</v>
      </c>
      <c r="AA1714" s="64" t="s">
        <v>2368</v>
      </c>
      <c r="AB1714" s="64" t="s">
        <v>2188</v>
      </c>
      <c r="AC1714" s="64">
        <v>0.01</v>
      </c>
    </row>
    <row r="1715" spans="14:29" x14ac:dyDescent="0.25">
      <c r="N1715" s="66"/>
      <c r="O1715" s="64" t="s">
        <v>3639</v>
      </c>
      <c r="P1715" s="64" t="s">
        <v>2119</v>
      </c>
      <c r="V1715" s="64">
        <v>1.2331694563276563</v>
      </c>
      <c r="W1715" s="64">
        <v>0.9999982681939984</v>
      </c>
      <c r="Y1715" s="65">
        <v>0.26988705571160221</v>
      </c>
      <c r="Z1715" s="64" t="s">
        <v>233</v>
      </c>
      <c r="AA1715" s="64" t="s">
        <v>2368</v>
      </c>
      <c r="AB1715" s="64" t="s">
        <v>2188</v>
      </c>
      <c r="AC1715" s="64">
        <v>0.01</v>
      </c>
    </row>
    <row r="1716" spans="14:29" x14ac:dyDescent="0.25">
      <c r="N1716" s="66"/>
      <c r="O1716" s="64" t="s">
        <v>3638</v>
      </c>
      <c r="P1716" s="64" t="s">
        <v>2117</v>
      </c>
      <c r="V1716" s="64">
        <v>3.758899846171603</v>
      </c>
      <c r="W1716" s="64">
        <v>2.8919176439370577</v>
      </c>
      <c r="Y1716" s="65">
        <v>2.2244094671589054E-2</v>
      </c>
      <c r="Z1716" s="64" t="s">
        <v>233</v>
      </c>
      <c r="AA1716" s="64" t="s">
        <v>2368</v>
      </c>
      <c r="AB1716" s="64" t="s">
        <v>2188</v>
      </c>
      <c r="AC1716" s="64">
        <v>0.01</v>
      </c>
    </row>
    <row r="1717" spans="14:29" x14ac:dyDescent="0.25">
      <c r="N1717" s="66"/>
      <c r="O1717" s="64" t="s">
        <v>3637</v>
      </c>
      <c r="P1717" s="64" t="s">
        <v>2115</v>
      </c>
      <c r="V1717" s="64">
        <v>15.710044621413086</v>
      </c>
      <c r="W1717" s="64">
        <v>3.4335122086899523</v>
      </c>
      <c r="Y1717" s="65">
        <v>0</v>
      </c>
      <c r="Z1717" s="64" t="s">
        <v>233</v>
      </c>
      <c r="AA1717" s="64" t="s">
        <v>2368</v>
      </c>
      <c r="AB1717" s="64" t="s">
        <v>2188</v>
      </c>
      <c r="AC1717" s="64">
        <v>0.01</v>
      </c>
    </row>
    <row r="1718" spans="14:29" x14ac:dyDescent="0.25">
      <c r="N1718" s="66"/>
      <c r="O1718" s="64" t="s">
        <v>3636</v>
      </c>
      <c r="P1718" s="64" t="s">
        <v>2113</v>
      </c>
      <c r="V1718" s="64">
        <v>0.74694254904806279</v>
      </c>
      <c r="W1718" s="64">
        <v>0.99999997293128851</v>
      </c>
      <c r="Y1718" s="65">
        <v>0.38985003470044977</v>
      </c>
      <c r="Z1718" s="64" t="s">
        <v>233</v>
      </c>
      <c r="AA1718" s="64" t="s">
        <v>2368</v>
      </c>
      <c r="AB1718" s="64" t="s">
        <v>2188</v>
      </c>
      <c r="AC1718" s="64">
        <v>0.01</v>
      </c>
    </row>
    <row r="1719" spans="14:29" x14ac:dyDescent="0.25">
      <c r="N1719" s="66"/>
      <c r="O1719" s="64" t="s">
        <v>3635</v>
      </c>
      <c r="P1719" s="64" t="s">
        <v>2111</v>
      </c>
      <c r="V1719" s="64">
        <v>1.1829706551083012</v>
      </c>
      <c r="W1719" s="64">
        <v>1.9751436595944243</v>
      </c>
      <c r="Y1719" s="65">
        <v>0.32434028808423176</v>
      </c>
      <c r="Z1719" s="64" t="s">
        <v>233</v>
      </c>
      <c r="AA1719" s="64" t="s">
        <v>2368</v>
      </c>
      <c r="AB1719" s="64" t="s">
        <v>2188</v>
      </c>
      <c r="AC1719" s="64">
        <v>0.01</v>
      </c>
    </row>
    <row r="1720" spans="14:29" x14ac:dyDescent="0.25">
      <c r="N1720" s="66"/>
      <c r="O1720" s="64" t="s">
        <v>3634</v>
      </c>
      <c r="P1720" s="64" t="s">
        <v>2109</v>
      </c>
      <c r="V1720" s="64">
        <v>0.58737386396126257</v>
      </c>
      <c r="W1720" s="64">
        <v>0.99999999977382614</v>
      </c>
      <c r="Y1720" s="65">
        <v>0.44553502451173088</v>
      </c>
      <c r="Z1720" s="64" t="s">
        <v>233</v>
      </c>
      <c r="AA1720" s="64" t="s">
        <v>2368</v>
      </c>
      <c r="AB1720" s="64" t="s">
        <v>2188</v>
      </c>
      <c r="AC1720" s="64">
        <v>0.01</v>
      </c>
    </row>
    <row r="1721" spans="14:29" x14ac:dyDescent="0.25">
      <c r="N1721" s="66"/>
      <c r="O1721" s="64" t="s">
        <v>3633</v>
      </c>
      <c r="P1721" s="64" t="s">
        <v>2123</v>
      </c>
      <c r="Q1721" s="64">
        <v>731.41405387575401</v>
      </c>
      <c r="R1721" s="64">
        <v>5.3873129299449163</v>
      </c>
      <c r="S1721" s="64">
        <v>0.95</v>
      </c>
      <c r="T1721" s="64">
        <v>720.70386889445001</v>
      </c>
      <c r="U1721" s="64">
        <v>742.124238857058</v>
      </c>
      <c r="V1721" s="64">
        <v>135.76602350501153</v>
      </c>
      <c r="X1721" s="64">
        <v>85.685208832037674</v>
      </c>
      <c r="Y1721" s="65">
        <v>8.1466947217174205E-102</v>
      </c>
      <c r="Z1721" s="64" t="s">
        <v>233</v>
      </c>
      <c r="AA1721" s="64" t="s">
        <v>2368</v>
      </c>
      <c r="AB1721" s="64" t="s">
        <v>2179</v>
      </c>
      <c r="AC1721" s="64">
        <v>1E-3</v>
      </c>
    </row>
    <row r="1722" spans="14:29" x14ac:dyDescent="0.25">
      <c r="N1722" s="66"/>
      <c r="O1722" s="64" t="s">
        <v>3632</v>
      </c>
      <c r="P1722" s="64" t="s">
        <v>2121</v>
      </c>
      <c r="V1722" s="64">
        <v>0.33135479693089631</v>
      </c>
      <c r="W1722" s="64">
        <v>0.99996859566222718</v>
      </c>
      <c r="Y1722" s="65">
        <v>0.56637177298017438</v>
      </c>
      <c r="Z1722" s="64" t="s">
        <v>233</v>
      </c>
      <c r="AA1722" s="64" t="s">
        <v>2368</v>
      </c>
      <c r="AB1722" s="64" t="s">
        <v>2179</v>
      </c>
      <c r="AC1722" s="64">
        <v>1E-3</v>
      </c>
    </row>
    <row r="1723" spans="14:29" x14ac:dyDescent="0.25">
      <c r="N1723" s="66"/>
      <c r="O1723" s="64" t="s">
        <v>3631</v>
      </c>
      <c r="P1723" s="64" t="s">
        <v>2119</v>
      </c>
      <c r="V1723" s="64">
        <v>1.0213716749273818</v>
      </c>
      <c r="W1723" s="64">
        <v>0.9999997772155772</v>
      </c>
      <c r="Y1723" s="65">
        <v>0.31502881459858678</v>
      </c>
      <c r="Z1723" s="64" t="s">
        <v>233</v>
      </c>
      <c r="AA1723" s="64" t="s">
        <v>2368</v>
      </c>
      <c r="AB1723" s="64" t="s">
        <v>2179</v>
      </c>
      <c r="AC1723" s="64">
        <v>1E-3</v>
      </c>
    </row>
    <row r="1724" spans="14:29" x14ac:dyDescent="0.25">
      <c r="N1724" s="66"/>
      <c r="O1724" s="64" t="s">
        <v>3630</v>
      </c>
      <c r="P1724" s="64" t="s">
        <v>2117</v>
      </c>
      <c r="V1724" s="64">
        <v>3.8562431459855735</v>
      </c>
      <c r="W1724" s="64">
        <v>2.8385564895588087</v>
      </c>
      <c r="Y1724" s="65">
        <v>2.3139579875997351E-2</v>
      </c>
      <c r="Z1724" s="64" t="s">
        <v>233</v>
      </c>
      <c r="AA1724" s="64" t="s">
        <v>2368</v>
      </c>
      <c r="AB1724" s="64" t="s">
        <v>2179</v>
      </c>
      <c r="AC1724" s="64">
        <v>1E-3</v>
      </c>
    </row>
    <row r="1725" spans="14:29" x14ac:dyDescent="0.25">
      <c r="N1725" s="66"/>
      <c r="O1725" s="64" t="s">
        <v>3629</v>
      </c>
      <c r="P1725" s="64" t="s">
        <v>2115</v>
      </c>
      <c r="V1725" s="64">
        <v>16.106263756862237</v>
      </c>
      <c r="W1725" s="64">
        <v>3.4376170448431136</v>
      </c>
      <c r="Y1725" s="65">
        <v>0</v>
      </c>
      <c r="Z1725" s="64" t="s">
        <v>233</v>
      </c>
      <c r="AA1725" s="64" t="s">
        <v>2368</v>
      </c>
      <c r="AB1725" s="64" t="s">
        <v>2179</v>
      </c>
      <c r="AC1725" s="64">
        <v>1E-3</v>
      </c>
    </row>
    <row r="1726" spans="14:29" x14ac:dyDescent="0.25">
      <c r="N1726" s="66"/>
      <c r="O1726" s="64" t="s">
        <v>3628</v>
      </c>
      <c r="P1726" s="64" t="s">
        <v>2113</v>
      </c>
      <c r="V1726" s="64">
        <v>0.94045606393621795</v>
      </c>
      <c r="W1726" s="64">
        <v>0.99999979003931261</v>
      </c>
      <c r="Y1726" s="65">
        <v>0.33488010522584244</v>
      </c>
      <c r="Z1726" s="64" t="s">
        <v>233</v>
      </c>
      <c r="AA1726" s="64" t="s">
        <v>2368</v>
      </c>
      <c r="AB1726" s="64" t="s">
        <v>2179</v>
      </c>
      <c r="AC1726" s="64">
        <v>1E-3</v>
      </c>
    </row>
    <row r="1727" spans="14:29" x14ac:dyDescent="0.25">
      <c r="N1727" s="66"/>
      <c r="O1727" s="64" t="s">
        <v>3627</v>
      </c>
      <c r="P1727" s="64" t="s">
        <v>2111</v>
      </c>
      <c r="V1727" s="64">
        <v>1.3702370381891593</v>
      </c>
      <c r="W1727" s="64">
        <v>2.03864947446846</v>
      </c>
      <c r="Y1727" s="65">
        <v>0.28017578262208132</v>
      </c>
      <c r="Z1727" s="64" t="s">
        <v>233</v>
      </c>
      <c r="AA1727" s="64" t="s">
        <v>2368</v>
      </c>
      <c r="AB1727" s="64" t="s">
        <v>2179</v>
      </c>
      <c r="AC1727" s="64">
        <v>1E-3</v>
      </c>
    </row>
    <row r="1728" spans="14:29" x14ac:dyDescent="0.25">
      <c r="N1728" s="66"/>
      <c r="O1728" s="64" t="s">
        <v>3626</v>
      </c>
      <c r="P1728" s="64" t="s">
        <v>2109</v>
      </c>
      <c r="V1728" s="64">
        <v>0.37538243604362126</v>
      </c>
      <c r="W1728" s="64">
        <v>0.99999999617482294</v>
      </c>
      <c r="Y1728" s="65">
        <v>0.54170166910895978</v>
      </c>
      <c r="Z1728" s="64" t="s">
        <v>233</v>
      </c>
      <c r="AA1728" s="64" t="s">
        <v>2368</v>
      </c>
      <c r="AB1728" s="64" t="s">
        <v>2179</v>
      </c>
      <c r="AC1728" s="64">
        <v>1E-3</v>
      </c>
    </row>
    <row r="1729" spans="14:29" x14ac:dyDescent="0.25">
      <c r="N1729" s="66"/>
      <c r="O1729" s="64" t="s">
        <v>3625</v>
      </c>
      <c r="P1729" s="64" t="s">
        <v>2123</v>
      </c>
      <c r="Q1729" s="64">
        <v>732.21758599504255</v>
      </c>
      <c r="R1729" s="64">
        <v>5.4412498513249705</v>
      </c>
      <c r="S1729" s="64">
        <v>0.95</v>
      </c>
      <c r="T1729" s="64">
        <v>721.39970240258697</v>
      </c>
      <c r="U1729" s="64">
        <v>743.03546958749814</v>
      </c>
      <c r="V1729" s="64">
        <v>134.5679036989533</v>
      </c>
      <c r="X1729" s="64">
        <v>85.426045708458815</v>
      </c>
      <c r="Y1729" s="65">
        <v>3.0589856542861011E-101</v>
      </c>
      <c r="Z1729" s="64" t="s">
        <v>233</v>
      </c>
      <c r="AA1729" s="64" t="s">
        <v>2368</v>
      </c>
      <c r="AB1729" s="64" t="s">
        <v>2170</v>
      </c>
      <c r="AC1729" s="64">
        <v>1E-4</v>
      </c>
    </row>
    <row r="1730" spans="14:29" x14ac:dyDescent="0.25">
      <c r="N1730" s="66"/>
      <c r="O1730" s="64" t="s">
        <v>3624</v>
      </c>
      <c r="P1730" s="64" t="s">
        <v>2121</v>
      </c>
      <c r="V1730" s="64">
        <v>0.48039367230847557</v>
      </c>
      <c r="W1730" s="64">
        <v>1.0000018346173625</v>
      </c>
      <c r="Y1730" s="65">
        <v>0.49013376871152659</v>
      </c>
      <c r="Z1730" s="64" t="s">
        <v>233</v>
      </c>
      <c r="AA1730" s="64" t="s">
        <v>2368</v>
      </c>
      <c r="AB1730" s="64" t="s">
        <v>2170</v>
      </c>
      <c r="AC1730" s="64">
        <v>1E-4</v>
      </c>
    </row>
    <row r="1731" spans="14:29" x14ac:dyDescent="0.25">
      <c r="N1731" s="66"/>
      <c r="O1731" s="64" t="s">
        <v>3623</v>
      </c>
      <c r="P1731" s="64" t="s">
        <v>2119</v>
      </c>
      <c r="V1731" s="64">
        <v>1.4531186000998757</v>
      </c>
      <c r="W1731" s="64">
        <v>0.99999967236733034</v>
      </c>
      <c r="Y1731" s="65">
        <v>0.2313732653727999</v>
      </c>
      <c r="Z1731" s="64" t="s">
        <v>233</v>
      </c>
      <c r="AA1731" s="64" t="s">
        <v>2368</v>
      </c>
      <c r="AB1731" s="64" t="s">
        <v>2170</v>
      </c>
      <c r="AC1731" s="64">
        <v>1E-4</v>
      </c>
    </row>
    <row r="1732" spans="14:29" x14ac:dyDescent="0.25">
      <c r="N1732" s="66"/>
      <c r="O1732" s="64" t="s">
        <v>3622</v>
      </c>
      <c r="P1732" s="64" t="s">
        <v>2117</v>
      </c>
      <c r="V1732" s="64">
        <v>3.6032309931788871</v>
      </c>
      <c r="W1732" s="64">
        <v>3.0643544118595392</v>
      </c>
      <c r="Y1732" s="65">
        <v>1.5398026872902537E-2</v>
      </c>
      <c r="Z1732" s="64" t="s">
        <v>233</v>
      </c>
      <c r="AA1732" s="64" t="s">
        <v>2368</v>
      </c>
      <c r="AB1732" s="64" t="s">
        <v>2170</v>
      </c>
      <c r="AC1732" s="64">
        <v>1E-4</v>
      </c>
    </row>
    <row r="1733" spans="14:29" x14ac:dyDescent="0.25">
      <c r="N1733" s="66"/>
      <c r="O1733" s="64" t="s">
        <v>3621</v>
      </c>
      <c r="P1733" s="64" t="s">
        <v>2115</v>
      </c>
      <c r="V1733" s="64">
        <v>15.419757459127162</v>
      </c>
      <c r="W1733" s="64">
        <v>3.4708936855956818</v>
      </c>
      <c r="Y1733" s="65">
        <v>0</v>
      </c>
      <c r="Z1733" s="64" t="s">
        <v>233</v>
      </c>
      <c r="AA1733" s="64" t="s">
        <v>2368</v>
      </c>
      <c r="AB1733" s="64" t="s">
        <v>2170</v>
      </c>
      <c r="AC1733" s="64">
        <v>1E-4</v>
      </c>
    </row>
    <row r="1734" spans="14:29" x14ac:dyDescent="0.25">
      <c r="N1734" s="66"/>
      <c r="O1734" s="64" t="s">
        <v>3620</v>
      </c>
      <c r="P1734" s="64" t="s">
        <v>2113</v>
      </c>
      <c r="V1734" s="64">
        <v>0.81242613240836892</v>
      </c>
      <c r="W1734" s="64">
        <v>1.0000001531354159</v>
      </c>
      <c r="Y1734" s="65">
        <v>0.36995069081280085</v>
      </c>
      <c r="Z1734" s="64" t="s">
        <v>233</v>
      </c>
      <c r="AA1734" s="64" t="s">
        <v>2368</v>
      </c>
      <c r="AB1734" s="64" t="s">
        <v>2170</v>
      </c>
      <c r="AC1734" s="64">
        <v>1E-4</v>
      </c>
    </row>
    <row r="1735" spans="14:29" x14ac:dyDescent="0.25">
      <c r="N1735" s="66"/>
      <c r="O1735" s="64" t="s">
        <v>3619</v>
      </c>
      <c r="P1735" s="64" t="s">
        <v>2111</v>
      </c>
      <c r="V1735" s="64">
        <v>1.2105904444179281</v>
      </c>
      <c r="W1735" s="64">
        <v>2.0387045397009298</v>
      </c>
      <c r="Y1735" s="65">
        <v>0.34128945422612905</v>
      </c>
      <c r="Z1735" s="64" t="s">
        <v>233</v>
      </c>
      <c r="AA1735" s="64" t="s">
        <v>2368</v>
      </c>
      <c r="AB1735" s="64" t="s">
        <v>2170</v>
      </c>
      <c r="AC1735" s="64">
        <v>1E-4</v>
      </c>
    </row>
    <row r="1736" spans="14:29" x14ac:dyDescent="0.25">
      <c r="N1736" s="66"/>
      <c r="O1736" s="64" t="s">
        <v>3618</v>
      </c>
      <c r="P1736" s="64" t="s">
        <v>2109</v>
      </c>
      <c r="V1736" s="64">
        <v>0.86751470009789089</v>
      </c>
      <c r="W1736" s="64">
        <v>0.99999999426492392</v>
      </c>
      <c r="Y1736" s="65">
        <v>0.35428210569455687</v>
      </c>
      <c r="Z1736" s="64" t="s">
        <v>233</v>
      </c>
      <c r="AA1736" s="64" t="s">
        <v>2368</v>
      </c>
      <c r="AB1736" s="64" t="s">
        <v>2170</v>
      </c>
      <c r="AC1736" s="64">
        <v>1E-4</v>
      </c>
    </row>
    <row r="1737" spans="14:29" x14ac:dyDescent="0.25">
      <c r="N1737" s="66"/>
      <c r="O1737" s="64" t="s">
        <v>3617</v>
      </c>
      <c r="P1737" s="64" t="s">
        <v>2123</v>
      </c>
      <c r="Q1737" s="64">
        <v>732.78272250415318</v>
      </c>
      <c r="R1737" s="64">
        <v>4.9718938319451107</v>
      </c>
      <c r="S1737" s="64">
        <v>0.95</v>
      </c>
      <c r="T1737" s="64">
        <v>722.89745759671609</v>
      </c>
      <c r="U1737" s="64">
        <v>742.66798741159027</v>
      </c>
      <c r="V1737" s="64">
        <v>147.38503018626866</v>
      </c>
      <c r="X1737" s="64">
        <v>85.114538124567588</v>
      </c>
      <c r="Y1737" s="65">
        <v>2.7101644790671101E-104</v>
      </c>
      <c r="Z1737" s="64" t="s">
        <v>233</v>
      </c>
      <c r="AA1737" s="64" t="s">
        <v>2368</v>
      </c>
      <c r="AB1737" s="64" t="s">
        <v>2161</v>
      </c>
      <c r="AC1737" s="64">
        <v>1</v>
      </c>
    </row>
    <row r="1738" spans="14:29" x14ac:dyDescent="0.25">
      <c r="N1738" s="66"/>
      <c r="O1738" s="64" t="s">
        <v>3616</v>
      </c>
      <c r="P1738" s="64" t="s">
        <v>2121</v>
      </c>
      <c r="V1738" s="64">
        <v>0.12996828526268692</v>
      </c>
      <c r="W1738" s="64">
        <v>1.000004018333956</v>
      </c>
      <c r="Y1738" s="65">
        <v>0.71936101473525871</v>
      </c>
      <c r="Z1738" s="64" t="s">
        <v>233</v>
      </c>
      <c r="AA1738" s="64" t="s">
        <v>2368</v>
      </c>
      <c r="AB1738" s="64" t="s">
        <v>2161</v>
      </c>
      <c r="AC1738" s="64">
        <v>1</v>
      </c>
    </row>
    <row r="1739" spans="14:29" x14ac:dyDescent="0.25">
      <c r="N1739" s="66"/>
      <c r="O1739" s="64" t="s">
        <v>3615</v>
      </c>
      <c r="P1739" s="64" t="s">
        <v>2119</v>
      </c>
      <c r="V1739" s="64">
        <v>1.5880938744517041</v>
      </c>
      <c r="W1739" s="64">
        <v>1.0000001435946084</v>
      </c>
      <c r="Y1739" s="65">
        <v>0.21104731125267884</v>
      </c>
      <c r="Z1739" s="64" t="s">
        <v>233</v>
      </c>
      <c r="AA1739" s="64" t="s">
        <v>2368</v>
      </c>
      <c r="AB1739" s="64" t="s">
        <v>2161</v>
      </c>
      <c r="AC1739" s="64">
        <v>1</v>
      </c>
    </row>
    <row r="1740" spans="14:29" x14ac:dyDescent="0.25">
      <c r="N1740" s="66"/>
      <c r="O1740" s="64" t="s">
        <v>3614</v>
      </c>
      <c r="P1740" s="64" t="s">
        <v>2117</v>
      </c>
      <c r="V1740" s="64">
        <v>3.9137489894874711</v>
      </c>
      <c r="W1740" s="64">
        <v>3.0438739949930409</v>
      </c>
      <c r="Y1740" s="65">
        <v>1.0690607548854314E-2</v>
      </c>
      <c r="Z1740" s="64" t="s">
        <v>233</v>
      </c>
      <c r="AA1740" s="64" t="s">
        <v>2368</v>
      </c>
      <c r="AB1740" s="64" t="s">
        <v>2161</v>
      </c>
      <c r="AC1740" s="64">
        <v>1</v>
      </c>
    </row>
    <row r="1741" spans="14:29" x14ac:dyDescent="0.25">
      <c r="N1741" s="66"/>
      <c r="O1741" s="64" t="s">
        <v>3613</v>
      </c>
      <c r="P1741" s="64" t="s">
        <v>2115</v>
      </c>
      <c r="V1741" s="64">
        <v>16.274570883077455</v>
      </c>
      <c r="W1741" s="64">
        <v>3.527125290942231</v>
      </c>
      <c r="Y1741" s="65">
        <v>0</v>
      </c>
      <c r="Z1741" s="64" t="s">
        <v>233</v>
      </c>
      <c r="AA1741" s="64" t="s">
        <v>2368</v>
      </c>
      <c r="AB1741" s="64" t="s">
        <v>2161</v>
      </c>
      <c r="AC1741" s="64">
        <v>1</v>
      </c>
    </row>
    <row r="1742" spans="14:29" x14ac:dyDescent="0.25">
      <c r="N1742" s="66"/>
      <c r="O1742" s="64" t="s">
        <v>3612</v>
      </c>
      <c r="P1742" s="64" t="s">
        <v>2113</v>
      </c>
      <c r="V1742" s="64">
        <v>0.19378676553063556</v>
      </c>
      <c r="W1742" s="64">
        <v>0.99999998559898684</v>
      </c>
      <c r="Y1742" s="65">
        <v>0.66090084000295302</v>
      </c>
      <c r="Z1742" s="64" t="s">
        <v>233</v>
      </c>
      <c r="AA1742" s="64" t="s">
        <v>2368</v>
      </c>
      <c r="AB1742" s="64" t="s">
        <v>2161</v>
      </c>
      <c r="AC1742" s="64">
        <v>1</v>
      </c>
    </row>
    <row r="1743" spans="14:29" x14ac:dyDescent="0.25">
      <c r="N1743" s="66"/>
      <c r="O1743" s="64" t="s">
        <v>3611</v>
      </c>
      <c r="P1743" s="64" t="s">
        <v>2111</v>
      </c>
      <c r="V1743" s="64">
        <v>0.76564818594806328</v>
      </c>
      <c r="W1743" s="64">
        <v>2.3144583690939684</v>
      </c>
      <c r="Y1743" s="65">
        <v>0.66139636521496814</v>
      </c>
      <c r="Z1743" s="64" t="s">
        <v>233</v>
      </c>
      <c r="AA1743" s="64" t="s">
        <v>2368</v>
      </c>
      <c r="AB1743" s="64" t="s">
        <v>2161</v>
      </c>
      <c r="AC1743" s="64">
        <v>1</v>
      </c>
    </row>
    <row r="1744" spans="14:29" x14ac:dyDescent="0.25">
      <c r="N1744" s="66"/>
      <c r="O1744" s="64" t="s">
        <v>3610</v>
      </c>
      <c r="P1744" s="64" t="s">
        <v>2109</v>
      </c>
      <c r="V1744" s="64">
        <v>0.10357399073393907</v>
      </c>
      <c r="W1744" s="64">
        <v>1.0000000728756164</v>
      </c>
      <c r="Y1744" s="65">
        <v>0.74837220195148901</v>
      </c>
      <c r="Z1744" s="64" t="s">
        <v>233</v>
      </c>
      <c r="AA1744" s="64" t="s">
        <v>2368</v>
      </c>
      <c r="AB1744" s="64" t="s">
        <v>2161</v>
      </c>
      <c r="AC1744" s="64">
        <v>1</v>
      </c>
    </row>
    <row r="1745" spans="14:29" x14ac:dyDescent="0.25">
      <c r="N1745" s="66"/>
      <c r="O1745" s="64" t="s">
        <v>3609</v>
      </c>
      <c r="P1745" s="64" t="s">
        <v>2123</v>
      </c>
      <c r="Q1745" s="64">
        <v>733.7171159443468</v>
      </c>
      <c r="R1745" s="64">
        <v>5.6112858813924067</v>
      </c>
      <c r="S1745" s="64">
        <v>0.95</v>
      </c>
      <c r="T1745" s="64">
        <v>722.56049742682774</v>
      </c>
      <c r="U1745" s="64">
        <v>744.87373446186587</v>
      </c>
      <c r="V1745" s="64">
        <v>130.75739348398326</v>
      </c>
      <c r="X1745" s="64">
        <v>85.063970089133832</v>
      </c>
      <c r="Y1745" s="65">
        <v>7.6924197938052581E-100</v>
      </c>
      <c r="Z1745" s="64" t="s">
        <v>233</v>
      </c>
      <c r="AA1745" s="64" t="s">
        <v>2368</v>
      </c>
      <c r="AB1745" s="64" t="s">
        <v>2152</v>
      </c>
      <c r="AC1745" s="64">
        <v>2</v>
      </c>
    </row>
    <row r="1746" spans="14:29" x14ac:dyDescent="0.25">
      <c r="N1746" s="66"/>
      <c r="O1746" s="64" t="s">
        <v>3608</v>
      </c>
      <c r="P1746" s="64" t="s">
        <v>2121</v>
      </c>
      <c r="V1746" s="64">
        <v>6.8531167626651165E-2</v>
      </c>
      <c r="W1746" s="64">
        <v>0.99999653236539843</v>
      </c>
      <c r="Y1746" s="65">
        <v>0.79412163883835607</v>
      </c>
      <c r="Z1746" s="64" t="s">
        <v>233</v>
      </c>
      <c r="AA1746" s="64" t="s">
        <v>2368</v>
      </c>
      <c r="AB1746" s="64" t="s">
        <v>2152</v>
      </c>
      <c r="AC1746" s="64">
        <v>2</v>
      </c>
    </row>
    <row r="1747" spans="14:29" x14ac:dyDescent="0.25">
      <c r="N1747" s="66"/>
      <c r="O1747" s="64" t="s">
        <v>3607</v>
      </c>
      <c r="P1747" s="64" t="s">
        <v>2119</v>
      </c>
      <c r="V1747" s="64">
        <v>0.24812958982093192</v>
      </c>
      <c r="W1747" s="64">
        <v>1.0000000391942037</v>
      </c>
      <c r="Y1747" s="65">
        <v>0.61968151670605831</v>
      </c>
      <c r="Z1747" s="64" t="s">
        <v>233</v>
      </c>
      <c r="AA1747" s="64" t="s">
        <v>2368</v>
      </c>
      <c r="AB1747" s="64" t="s">
        <v>2152</v>
      </c>
      <c r="AC1747" s="64">
        <v>2</v>
      </c>
    </row>
    <row r="1748" spans="14:29" x14ac:dyDescent="0.25">
      <c r="N1748" s="66"/>
      <c r="O1748" s="64" t="s">
        <v>3606</v>
      </c>
      <c r="P1748" s="64" t="s">
        <v>2117</v>
      </c>
      <c r="V1748" s="64">
        <v>3.3489063559579164</v>
      </c>
      <c r="W1748" s="64">
        <v>2.3821583415202299</v>
      </c>
      <c r="Y1748" s="65">
        <v>2.415820534408708E-2</v>
      </c>
      <c r="Z1748" s="64" t="s">
        <v>233</v>
      </c>
      <c r="AA1748" s="64" t="s">
        <v>2368</v>
      </c>
      <c r="AB1748" s="64" t="s">
        <v>2152</v>
      </c>
      <c r="AC1748" s="64">
        <v>2</v>
      </c>
    </row>
    <row r="1749" spans="14:29" x14ac:dyDescent="0.25">
      <c r="N1749" s="66"/>
      <c r="O1749" s="64" t="s">
        <v>3605</v>
      </c>
      <c r="P1749" s="64" t="s">
        <v>2115</v>
      </c>
      <c r="V1749" s="64">
        <v>15.368269830477175</v>
      </c>
      <c r="W1749" s="64">
        <v>3.7018328310961954</v>
      </c>
      <c r="Y1749" s="65">
        <v>0</v>
      </c>
      <c r="Z1749" s="64" t="s">
        <v>233</v>
      </c>
      <c r="AA1749" s="64" t="s">
        <v>2368</v>
      </c>
      <c r="AB1749" s="64" t="s">
        <v>2152</v>
      </c>
      <c r="AC1749" s="64">
        <v>2</v>
      </c>
    </row>
    <row r="1750" spans="14:29" x14ac:dyDescent="0.25">
      <c r="N1750" s="66"/>
      <c r="O1750" s="64" t="s">
        <v>3604</v>
      </c>
      <c r="P1750" s="64" t="s">
        <v>2113</v>
      </c>
      <c r="V1750" s="64">
        <v>0.27095478086571972</v>
      </c>
      <c r="W1750" s="64">
        <v>1.0000000172724759</v>
      </c>
      <c r="Y1750" s="65">
        <v>0.60404522348573131</v>
      </c>
      <c r="Z1750" s="64" t="s">
        <v>233</v>
      </c>
      <c r="AA1750" s="64" t="s">
        <v>2368</v>
      </c>
      <c r="AB1750" s="64" t="s">
        <v>2152</v>
      </c>
      <c r="AC1750" s="64">
        <v>2</v>
      </c>
    </row>
    <row r="1751" spans="14:29" x14ac:dyDescent="0.25">
      <c r="N1751" s="66"/>
      <c r="O1751" s="64" t="s">
        <v>3603</v>
      </c>
      <c r="P1751" s="64" t="s">
        <v>2111</v>
      </c>
      <c r="V1751" s="64">
        <v>2.5141852055698228</v>
      </c>
      <c r="W1751" s="64">
        <v>2.8520420389471188</v>
      </c>
      <c r="Y1751" s="65">
        <v>0.14860205488359518</v>
      </c>
      <c r="Z1751" s="64" t="s">
        <v>233</v>
      </c>
      <c r="AA1751" s="64" t="s">
        <v>2368</v>
      </c>
      <c r="AB1751" s="64" t="s">
        <v>2152</v>
      </c>
      <c r="AC1751" s="64">
        <v>2</v>
      </c>
    </row>
    <row r="1752" spans="14:29" x14ac:dyDescent="0.25">
      <c r="N1752" s="66"/>
      <c r="O1752" s="64" t="s">
        <v>3602</v>
      </c>
      <c r="P1752" s="64" t="s">
        <v>2109</v>
      </c>
      <c r="V1752" s="64">
        <v>8.7951136860716414E-2</v>
      </c>
      <c r="W1752" s="64">
        <v>1.0000001104705429</v>
      </c>
      <c r="Y1752" s="65">
        <v>0.76752220479537969</v>
      </c>
      <c r="Z1752" s="64" t="s">
        <v>233</v>
      </c>
      <c r="AA1752" s="64" t="s">
        <v>2368</v>
      </c>
      <c r="AB1752" s="64" t="s">
        <v>2152</v>
      </c>
      <c r="AC1752" s="64">
        <v>2</v>
      </c>
    </row>
    <row r="1753" spans="14:29" x14ac:dyDescent="0.25">
      <c r="N1753" s="66"/>
      <c r="O1753" s="64" t="s">
        <v>3601</v>
      </c>
      <c r="P1753" s="64" t="s">
        <v>2123</v>
      </c>
      <c r="Q1753" s="64">
        <v>734.13619708370823</v>
      </c>
      <c r="R1753" s="64">
        <v>5.53590380902265</v>
      </c>
      <c r="S1753" s="64">
        <v>0.95</v>
      </c>
      <c r="T1753" s="64">
        <v>723.13034714881132</v>
      </c>
      <c r="U1753" s="64">
        <v>745.14204701860513</v>
      </c>
      <c r="V1753" s="64">
        <v>132.6136115095031</v>
      </c>
      <c r="X1753" s="64">
        <v>85.543763641416575</v>
      </c>
      <c r="Y1753" s="65">
        <v>8.2153625285890902E-101</v>
      </c>
      <c r="Z1753" s="64" t="s">
        <v>233</v>
      </c>
      <c r="AA1753" s="64" t="s">
        <v>2368</v>
      </c>
      <c r="AB1753" s="64" t="s">
        <v>2143</v>
      </c>
      <c r="AC1753" s="64">
        <v>4</v>
      </c>
    </row>
    <row r="1754" spans="14:29" x14ac:dyDescent="0.25">
      <c r="N1754" s="66"/>
      <c r="O1754" s="64" t="s">
        <v>3600</v>
      </c>
      <c r="P1754" s="64" t="s">
        <v>2121</v>
      </c>
      <c r="V1754" s="64">
        <v>0.5333127489578896</v>
      </c>
      <c r="W1754" s="64">
        <v>1.0000079687942753</v>
      </c>
      <c r="Y1754" s="65">
        <v>0.4672029813949084</v>
      </c>
      <c r="Z1754" s="64" t="s">
        <v>233</v>
      </c>
      <c r="AA1754" s="64" t="s">
        <v>2368</v>
      </c>
      <c r="AB1754" s="64" t="s">
        <v>2143</v>
      </c>
      <c r="AC1754" s="64">
        <v>4</v>
      </c>
    </row>
    <row r="1755" spans="14:29" x14ac:dyDescent="0.25">
      <c r="N1755" s="66"/>
      <c r="O1755" s="64" t="s">
        <v>3599</v>
      </c>
      <c r="P1755" s="64" t="s">
        <v>2119</v>
      </c>
      <c r="V1755" s="64">
        <v>4.160126380065358E-5</v>
      </c>
      <c r="W1755" s="64">
        <v>1.0000000259604072</v>
      </c>
      <c r="Y1755" s="65">
        <v>0.99486951547574332</v>
      </c>
      <c r="Z1755" s="64" t="s">
        <v>233</v>
      </c>
      <c r="AA1755" s="64" t="s">
        <v>2368</v>
      </c>
      <c r="AB1755" s="64" t="s">
        <v>2143</v>
      </c>
      <c r="AC1755" s="64">
        <v>4</v>
      </c>
    </row>
    <row r="1756" spans="14:29" x14ac:dyDescent="0.25">
      <c r="N1756" s="66"/>
      <c r="O1756" s="64" t="s">
        <v>3598</v>
      </c>
      <c r="P1756" s="64" t="s">
        <v>2117</v>
      </c>
      <c r="V1756" s="64">
        <v>6.2207112427706104</v>
      </c>
      <c r="W1756" s="64">
        <v>1.5521356632697265</v>
      </c>
      <c r="Y1756" s="65">
        <v>3.2509046982274858E-2</v>
      </c>
      <c r="Z1756" s="64" t="s">
        <v>233</v>
      </c>
      <c r="AA1756" s="64" t="s">
        <v>2368</v>
      </c>
      <c r="AB1756" s="64" t="s">
        <v>2143</v>
      </c>
      <c r="AC1756" s="64">
        <v>4</v>
      </c>
    </row>
    <row r="1757" spans="14:29" x14ac:dyDescent="0.25">
      <c r="N1757" s="66"/>
      <c r="O1757" s="64" t="s">
        <v>3597</v>
      </c>
      <c r="P1757" s="64" t="s">
        <v>2115</v>
      </c>
      <c r="V1757" s="64">
        <v>15.833465240998008</v>
      </c>
      <c r="W1757" s="64">
        <v>3.6517680812928788</v>
      </c>
      <c r="Y1757" s="65">
        <v>0</v>
      </c>
      <c r="Z1757" s="64" t="s">
        <v>233</v>
      </c>
      <c r="AA1757" s="64" t="s">
        <v>2368</v>
      </c>
      <c r="AB1757" s="64" t="s">
        <v>2143</v>
      </c>
      <c r="AC1757" s="64">
        <v>4</v>
      </c>
    </row>
    <row r="1758" spans="14:29" x14ac:dyDescent="0.25">
      <c r="N1758" s="66"/>
      <c r="O1758" s="64" t="s">
        <v>3596</v>
      </c>
      <c r="P1758" s="64" t="s">
        <v>2113</v>
      </c>
      <c r="V1758" s="64">
        <v>0.48075544970413892</v>
      </c>
      <c r="W1758" s="64">
        <v>1.0000001633169253</v>
      </c>
      <c r="Y1758" s="65">
        <v>0.48994874539608579</v>
      </c>
      <c r="Z1758" s="64" t="s">
        <v>233</v>
      </c>
      <c r="AA1758" s="64" t="s">
        <v>2368</v>
      </c>
      <c r="AB1758" s="64" t="s">
        <v>2143</v>
      </c>
      <c r="AC1758" s="64">
        <v>4</v>
      </c>
    </row>
    <row r="1759" spans="14:29" x14ac:dyDescent="0.25">
      <c r="N1759" s="66"/>
      <c r="O1759" s="64" t="s">
        <v>3595</v>
      </c>
      <c r="P1759" s="64" t="s">
        <v>2111</v>
      </c>
      <c r="V1759" s="64">
        <v>2.5835665066436273</v>
      </c>
      <c r="W1759" s="64">
        <v>3.2523242534318393</v>
      </c>
      <c r="Y1759" s="65">
        <v>4.9184171751777861E-2</v>
      </c>
      <c r="Z1759" s="64" t="s">
        <v>233</v>
      </c>
      <c r="AA1759" s="64" t="s">
        <v>2368</v>
      </c>
      <c r="AB1759" s="64" t="s">
        <v>2143</v>
      </c>
      <c r="AC1759" s="64">
        <v>4</v>
      </c>
    </row>
    <row r="1760" spans="14:29" x14ac:dyDescent="0.25">
      <c r="N1760" s="66"/>
      <c r="O1760" s="64" t="s">
        <v>3594</v>
      </c>
      <c r="P1760" s="64" t="s">
        <v>2109</v>
      </c>
      <c r="V1760" s="64">
        <v>0.30001880378527801</v>
      </c>
      <c r="W1760" s="64">
        <v>1.0000002025173709</v>
      </c>
      <c r="Y1760" s="65">
        <v>0.58528950722548567</v>
      </c>
      <c r="Z1760" s="64" t="s">
        <v>233</v>
      </c>
      <c r="AA1760" s="64" t="s">
        <v>2368</v>
      </c>
      <c r="AB1760" s="64" t="s">
        <v>2143</v>
      </c>
      <c r="AC1760" s="64">
        <v>4</v>
      </c>
    </row>
    <row r="1761" spans="14:29" x14ac:dyDescent="0.25">
      <c r="N1761" s="66"/>
      <c r="O1761" s="64" t="s">
        <v>3593</v>
      </c>
      <c r="P1761" s="64" t="s">
        <v>2123</v>
      </c>
      <c r="Q1761" s="64">
        <v>734.90671914512313</v>
      </c>
      <c r="R1761" s="64">
        <v>5.4390457376690637</v>
      </c>
      <c r="S1761" s="64">
        <v>0.95</v>
      </c>
      <c r="T1761" s="64">
        <v>724.09489407538581</v>
      </c>
      <c r="U1761" s="64">
        <v>745.71854421486046</v>
      </c>
      <c r="V1761" s="64">
        <v>135.11684854116928</v>
      </c>
      <c r="X1761" s="64">
        <v>86.358328816017149</v>
      </c>
      <c r="Y1761" s="65">
        <v>2.8088185019758065E-102</v>
      </c>
      <c r="Z1761" s="64" t="s">
        <v>233</v>
      </c>
      <c r="AA1761" s="64" t="s">
        <v>2368</v>
      </c>
      <c r="AB1761" s="64" t="s">
        <v>2134</v>
      </c>
      <c r="AC1761" s="64">
        <v>6</v>
      </c>
    </row>
    <row r="1762" spans="14:29" x14ac:dyDescent="0.25">
      <c r="N1762" s="66"/>
      <c r="O1762" s="64" t="s">
        <v>3592</v>
      </c>
      <c r="P1762" s="64" t="s">
        <v>2121</v>
      </c>
      <c r="V1762" s="64">
        <v>0.25945069786925068</v>
      </c>
      <c r="W1762" s="64">
        <v>1.0000141898925776</v>
      </c>
      <c r="Y1762" s="65">
        <v>0.61180616225952522</v>
      </c>
      <c r="Z1762" s="64" t="s">
        <v>233</v>
      </c>
      <c r="AA1762" s="64" t="s">
        <v>2368</v>
      </c>
      <c r="AB1762" s="64" t="s">
        <v>2134</v>
      </c>
      <c r="AC1762" s="64">
        <v>6</v>
      </c>
    </row>
    <row r="1763" spans="14:29" x14ac:dyDescent="0.25">
      <c r="N1763" s="66"/>
      <c r="O1763" s="64" t="s">
        <v>3591</v>
      </c>
      <c r="P1763" s="64" t="s">
        <v>2119</v>
      </c>
      <c r="V1763" s="64">
        <v>0.27631841425641984</v>
      </c>
      <c r="W1763" s="64">
        <v>1.0000001454280365</v>
      </c>
      <c r="Y1763" s="65">
        <v>0.60047736660236173</v>
      </c>
      <c r="Z1763" s="64" t="s">
        <v>233</v>
      </c>
      <c r="AA1763" s="64" t="s">
        <v>2368</v>
      </c>
      <c r="AB1763" s="64" t="s">
        <v>2134</v>
      </c>
      <c r="AC1763" s="64">
        <v>6</v>
      </c>
    </row>
    <row r="1764" spans="14:29" x14ac:dyDescent="0.25">
      <c r="N1764" s="66"/>
      <c r="O1764" s="64" t="s">
        <v>3590</v>
      </c>
      <c r="P1764" s="64" t="s">
        <v>2117</v>
      </c>
      <c r="V1764" s="64">
        <v>2.5147813321594374</v>
      </c>
      <c r="W1764" s="64">
        <v>1.618012190879716</v>
      </c>
      <c r="Y1764" s="65">
        <v>5.2593206813336235E-2</v>
      </c>
      <c r="Z1764" s="64" t="s">
        <v>233</v>
      </c>
      <c r="AA1764" s="64" t="s">
        <v>2368</v>
      </c>
      <c r="AB1764" s="64" t="s">
        <v>2134</v>
      </c>
      <c r="AC1764" s="64">
        <v>6</v>
      </c>
    </row>
    <row r="1765" spans="14:29" x14ac:dyDescent="0.25">
      <c r="N1765" s="66"/>
      <c r="O1765" s="64" t="s">
        <v>3589</v>
      </c>
      <c r="P1765" s="64" t="s">
        <v>2115</v>
      </c>
      <c r="V1765" s="64">
        <v>17.696901554303292</v>
      </c>
      <c r="W1765" s="64">
        <v>3.7096300960332287</v>
      </c>
      <c r="Y1765" s="65">
        <v>0</v>
      </c>
      <c r="Z1765" s="64" t="s">
        <v>233</v>
      </c>
      <c r="AA1765" s="64" t="s">
        <v>2368</v>
      </c>
      <c r="AB1765" s="64" t="s">
        <v>2134</v>
      </c>
      <c r="AC1765" s="64">
        <v>6</v>
      </c>
    </row>
    <row r="1766" spans="14:29" x14ac:dyDescent="0.25">
      <c r="N1766" s="66"/>
      <c r="O1766" s="64" t="s">
        <v>3588</v>
      </c>
      <c r="P1766" s="64" t="s">
        <v>2113</v>
      </c>
      <c r="V1766" s="64">
        <v>1.274891469030244</v>
      </c>
      <c r="W1766" s="64">
        <v>1.0000000377524638</v>
      </c>
      <c r="Y1766" s="65">
        <v>0.26199060629557885</v>
      </c>
      <c r="Z1766" s="64" t="s">
        <v>233</v>
      </c>
      <c r="AA1766" s="64" t="s">
        <v>2368</v>
      </c>
      <c r="AB1766" s="64" t="s">
        <v>2134</v>
      </c>
      <c r="AC1766" s="64">
        <v>6</v>
      </c>
    </row>
    <row r="1767" spans="14:29" x14ac:dyDescent="0.25">
      <c r="N1767" s="66"/>
      <c r="O1767" s="64" t="s">
        <v>3587</v>
      </c>
      <c r="P1767" s="64" t="s">
        <v>2111</v>
      </c>
      <c r="V1767" s="64">
        <v>1.1850245232345324</v>
      </c>
      <c r="W1767" s="64">
        <v>2.3140143416451227</v>
      </c>
      <c r="Y1767" s="65">
        <v>0.38015679397500696</v>
      </c>
      <c r="Z1767" s="64" t="s">
        <v>233</v>
      </c>
      <c r="AA1767" s="64" t="s">
        <v>2368</v>
      </c>
      <c r="AB1767" s="64" t="s">
        <v>2134</v>
      </c>
      <c r="AC1767" s="64">
        <v>6</v>
      </c>
    </row>
    <row r="1768" spans="14:29" x14ac:dyDescent="0.25">
      <c r="N1768" s="66"/>
      <c r="O1768" s="64" t="s">
        <v>3586</v>
      </c>
      <c r="P1768" s="64" t="s">
        <v>2109</v>
      </c>
      <c r="V1768" s="64">
        <v>2.5337602948776126</v>
      </c>
      <c r="W1768" s="64">
        <v>1.0000001823517113</v>
      </c>
      <c r="Y1768" s="65">
        <v>0.11510356329643667</v>
      </c>
      <c r="Z1768" s="64" t="s">
        <v>233</v>
      </c>
      <c r="AA1768" s="64" t="s">
        <v>2368</v>
      </c>
      <c r="AB1768" s="64" t="s">
        <v>2134</v>
      </c>
      <c r="AC1768" s="64">
        <v>6</v>
      </c>
    </row>
    <row r="1769" spans="14:29" x14ac:dyDescent="0.25">
      <c r="N1769" s="66"/>
      <c r="O1769" s="64" t="s">
        <v>3585</v>
      </c>
      <c r="P1769" s="64" t="s">
        <v>2123</v>
      </c>
      <c r="Q1769" s="64">
        <v>738.17588583411975</v>
      </c>
      <c r="R1769" s="64">
        <v>5.2136422706109222</v>
      </c>
      <c r="S1769" s="64">
        <v>0.95</v>
      </c>
      <c r="T1769" s="64">
        <v>727.81144582576724</v>
      </c>
      <c r="U1769" s="64">
        <v>748.54032584247227</v>
      </c>
      <c r="V1769" s="64">
        <v>141.58544977187745</v>
      </c>
      <c r="X1769" s="64">
        <v>85.963837935238928</v>
      </c>
      <c r="Y1769" s="65">
        <v>1.2171358426361138E-103</v>
      </c>
      <c r="Z1769" s="64" t="s">
        <v>233</v>
      </c>
      <c r="AA1769" s="64" t="s">
        <v>2368</v>
      </c>
      <c r="AB1769" s="64" t="s">
        <v>2125</v>
      </c>
      <c r="AC1769" s="64">
        <v>8</v>
      </c>
    </row>
    <row r="1770" spans="14:29" x14ac:dyDescent="0.25">
      <c r="N1770" s="66"/>
      <c r="O1770" s="64" t="s">
        <v>3584</v>
      </c>
      <c r="P1770" s="64" t="s">
        <v>2121</v>
      </c>
      <c r="V1770" s="64">
        <v>0.62110348048945352</v>
      </c>
      <c r="W1770" s="64">
        <v>1.0028106218616752</v>
      </c>
      <c r="Y1770" s="65">
        <v>0.43301085006889439</v>
      </c>
      <c r="Z1770" s="64" t="s">
        <v>233</v>
      </c>
      <c r="AA1770" s="64" t="s">
        <v>2368</v>
      </c>
      <c r="AB1770" s="64" t="s">
        <v>2125</v>
      </c>
      <c r="AC1770" s="64">
        <v>8</v>
      </c>
    </row>
    <row r="1771" spans="14:29" x14ac:dyDescent="0.25">
      <c r="N1771" s="66"/>
      <c r="O1771" s="64" t="s">
        <v>3583</v>
      </c>
      <c r="P1771" s="64" t="s">
        <v>2119</v>
      </c>
      <c r="V1771" s="64">
        <v>2.8715655411734948E-2</v>
      </c>
      <c r="W1771" s="64">
        <v>1.000008466429199</v>
      </c>
      <c r="Y1771" s="65">
        <v>0.86584548371305758</v>
      </c>
      <c r="Z1771" s="64" t="s">
        <v>233</v>
      </c>
      <c r="AA1771" s="64" t="s">
        <v>2368</v>
      </c>
      <c r="AB1771" s="64" t="s">
        <v>2125</v>
      </c>
      <c r="AC1771" s="64">
        <v>8</v>
      </c>
    </row>
    <row r="1772" spans="14:29" x14ac:dyDescent="0.25">
      <c r="N1772" s="66"/>
      <c r="O1772" s="64" t="s">
        <v>3582</v>
      </c>
      <c r="P1772" s="64" t="s">
        <v>2117</v>
      </c>
      <c r="V1772" s="64">
        <v>2.2923586862684582</v>
      </c>
      <c r="W1772" s="64">
        <v>3.1068495994123966</v>
      </c>
      <c r="Y1772" s="65">
        <v>7.6709778449677746E-2</v>
      </c>
      <c r="Z1772" s="64" t="s">
        <v>233</v>
      </c>
      <c r="AA1772" s="64" t="s">
        <v>2368</v>
      </c>
      <c r="AB1772" s="64" t="s">
        <v>2125</v>
      </c>
      <c r="AC1772" s="64">
        <v>8</v>
      </c>
    </row>
    <row r="1773" spans="14:29" x14ac:dyDescent="0.25">
      <c r="N1773" s="66"/>
      <c r="O1773" s="64" t="s">
        <v>3581</v>
      </c>
      <c r="P1773" s="64" t="s">
        <v>2115</v>
      </c>
      <c r="V1773" s="64">
        <v>17.365264931802972</v>
      </c>
      <c r="W1773" s="64">
        <v>3.9264802467917121</v>
      </c>
      <c r="Y1773" s="65">
        <v>0</v>
      </c>
      <c r="Z1773" s="64" t="s">
        <v>233</v>
      </c>
      <c r="AA1773" s="64" t="s">
        <v>2368</v>
      </c>
      <c r="AB1773" s="64" t="s">
        <v>2125</v>
      </c>
      <c r="AC1773" s="64">
        <v>8</v>
      </c>
    </row>
    <row r="1774" spans="14:29" x14ac:dyDescent="0.25">
      <c r="N1774" s="66"/>
      <c r="O1774" s="64" t="s">
        <v>3580</v>
      </c>
      <c r="P1774" s="64" t="s">
        <v>2113</v>
      </c>
      <c r="V1774" s="64">
        <v>3.5025700671224849</v>
      </c>
      <c r="W1774" s="64">
        <v>1.0000173098357945</v>
      </c>
      <c r="Y1774" s="65">
        <v>6.4672275085238651E-2</v>
      </c>
      <c r="Z1774" s="64" t="s">
        <v>233</v>
      </c>
      <c r="AA1774" s="64" t="s">
        <v>2368</v>
      </c>
      <c r="AB1774" s="64" t="s">
        <v>2125</v>
      </c>
      <c r="AC1774" s="64">
        <v>8</v>
      </c>
    </row>
    <row r="1775" spans="14:29" x14ac:dyDescent="0.25">
      <c r="N1775" s="66"/>
      <c r="O1775" s="64" t="s">
        <v>3579</v>
      </c>
      <c r="P1775" s="64" t="s">
        <v>2111</v>
      </c>
      <c r="V1775" s="64">
        <v>2.48386883910262</v>
      </c>
      <c r="W1775" s="64">
        <v>0.99999755742480867</v>
      </c>
      <c r="Y1775" s="65">
        <v>0.11869105900873667</v>
      </c>
      <c r="Z1775" s="64" t="s">
        <v>233</v>
      </c>
      <c r="AA1775" s="64" t="s">
        <v>2368</v>
      </c>
      <c r="AB1775" s="64" t="s">
        <v>2125</v>
      </c>
      <c r="AC1775" s="64">
        <v>8</v>
      </c>
    </row>
    <row r="1776" spans="14:29" x14ac:dyDescent="0.25">
      <c r="N1776" s="66"/>
      <c r="O1776" s="64" t="s">
        <v>3578</v>
      </c>
      <c r="P1776" s="64" t="s">
        <v>2109</v>
      </c>
      <c r="V1776" s="64">
        <v>3.3200603187149906</v>
      </c>
      <c r="W1776" s="64">
        <v>0.99999826300548167</v>
      </c>
      <c r="Y1776" s="65">
        <v>7.191545211466488E-2</v>
      </c>
      <c r="Z1776" s="64" t="s">
        <v>233</v>
      </c>
      <c r="AA1776" s="64" t="s">
        <v>2368</v>
      </c>
      <c r="AB1776" s="64" t="s">
        <v>2125</v>
      </c>
      <c r="AC1776" s="64">
        <v>8</v>
      </c>
    </row>
    <row r="1777" spans="14:29" x14ac:dyDescent="0.25">
      <c r="N1777" s="66"/>
      <c r="O1777" s="64" t="s">
        <v>3577</v>
      </c>
      <c r="P1777" s="64" t="s">
        <v>2123</v>
      </c>
      <c r="Q1777" s="64">
        <v>748.60395670670505</v>
      </c>
      <c r="R1777" s="64">
        <v>6.8018598402024599</v>
      </c>
      <c r="S1777" s="64">
        <v>0.95</v>
      </c>
      <c r="T1777" s="64">
        <v>735.08827840467688</v>
      </c>
      <c r="U1777" s="64">
        <v>762.11963500873321</v>
      </c>
      <c r="V1777" s="64">
        <v>110.05871545339319</v>
      </c>
      <c r="X1777" s="64">
        <v>88.748532391436456</v>
      </c>
      <c r="Y1777" s="65">
        <v>1.1080345793161855E-96</v>
      </c>
      <c r="Z1777" s="64" t="s">
        <v>233</v>
      </c>
      <c r="AA1777" s="64" t="s">
        <v>2368</v>
      </c>
      <c r="AB1777" s="64" t="s">
        <v>2106</v>
      </c>
      <c r="AC1777" s="64">
        <v>10</v>
      </c>
    </row>
    <row r="1778" spans="14:29" x14ac:dyDescent="0.25">
      <c r="N1778" s="66"/>
      <c r="O1778" s="64" t="s">
        <v>3576</v>
      </c>
      <c r="P1778" s="64" t="s">
        <v>2121</v>
      </c>
      <c r="V1778" s="64">
        <v>2.9817506702688592E-2</v>
      </c>
      <c r="W1778" s="64">
        <v>1.0000119569152648</v>
      </c>
      <c r="Y1778" s="65">
        <v>0.86331095610901942</v>
      </c>
      <c r="Z1778" s="64" t="s">
        <v>233</v>
      </c>
      <c r="AA1778" s="64" t="s">
        <v>2368</v>
      </c>
      <c r="AB1778" s="64" t="s">
        <v>2106</v>
      </c>
      <c r="AC1778" s="64">
        <v>10</v>
      </c>
    </row>
    <row r="1779" spans="14:29" x14ac:dyDescent="0.25">
      <c r="N1779" s="66"/>
      <c r="O1779" s="64" t="s">
        <v>3575</v>
      </c>
      <c r="P1779" s="64" t="s">
        <v>2119</v>
      </c>
      <c r="V1779" s="64">
        <v>0.16372673207403632</v>
      </c>
      <c r="W1779" s="64">
        <v>1.0000001856735541</v>
      </c>
      <c r="Y1779" s="65">
        <v>0.68671927592213189</v>
      </c>
      <c r="Z1779" s="64" t="s">
        <v>233</v>
      </c>
      <c r="AA1779" s="64" t="s">
        <v>2368</v>
      </c>
      <c r="AB1779" s="64" t="s">
        <v>2106</v>
      </c>
      <c r="AC1779" s="64">
        <v>10</v>
      </c>
    </row>
    <row r="1780" spans="14:29" x14ac:dyDescent="0.25">
      <c r="N1780" s="66"/>
      <c r="O1780" s="64" t="s">
        <v>3574</v>
      </c>
      <c r="P1780" s="64" t="s">
        <v>2117</v>
      </c>
      <c r="V1780" s="64">
        <v>7.0439211574414946</v>
      </c>
      <c r="W1780" s="64">
        <v>0.99999545711345172</v>
      </c>
      <c r="Y1780" s="65">
        <v>9.4205471322916789E-3</v>
      </c>
      <c r="Z1780" s="64" t="s">
        <v>233</v>
      </c>
      <c r="AA1780" s="64" t="s">
        <v>2368</v>
      </c>
      <c r="AB1780" s="64" t="s">
        <v>2106</v>
      </c>
      <c r="AC1780" s="64">
        <v>10</v>
      </c>
    </row>
    <row r="1781" spans="14:29" x14ac:dyDescent="0.25">
      <c r="N1781" s="66"/>
      <c r="O1781" s="64" t="s">
        <v>3573</v>
      </c>
      <c r="P1781" s="64" t="s">
        <v>2115</v>
      </c>
      <c r="V1781" s="64">
        <v>11.173618434431635</v>
      </c>
      <c r="W1781" s="64">
        <v>3.2514596903941064</v>
      </c>
      <c r="Y1781" s="65">
        <v>3.7689876744573247E-6</v>
      </c>
      <c r="Z1781" s="64" t="s">
        <v>233</v>
      </c>
      <c r="AA1781" s="64" t="s">
        <v>2368</v>
      </c>
      <c r="AB1781" s="64" t="s">
        <v>2106</v>
      </c>
      <c r="AC1781" s="64">
        <v>10</v>
      </c>
    </row>
    <row r="1782" spans="14:29" x14ac:dyDescent="0.25">
      <c r="N1782" s="66"/>
      <c r="O1782" s="64" t="s">
        <v>3572</v>
      </c>
      <c r="P1782" s="64" t="s">
        <v>2113</v>
      </c>
      <c r="V1782" s="64">
        <v>5.9643259881868717E-4</v>
      </c>
      <c r="W1782" s="64">
        <v>1.000000315188454</v>
      </c>
      <c r="Y1782" s="65">
        <v>0.98057382565834139</v>
      </c>
      <c r="Z1782" s="64" t="s">
        <v>233</v>
      </c>
      <c r="AA1782" s="64" t="s">
        <v>2368</v>
      </c>
      <c r="AB1782" s="64" t="s">
        <v>2106</v>
      </c>
      <c r="AC1782" s="64">
        <v>10</v>
      </c>
    </row>
    <row r="1783" spans="14:29" x14ac:dyDescent="0.25">
      <c r="N1783" s="66"/>
      <c r="O1783" s="64" t="s">
        <v>3571</v>
      </c>
      <c r="P1783" s="64" t="s">
        <v>2111</v>
      </c>
      <c r="V1783" s="64">
        <v>8.366048572849661E-3</v>
      </c>
      <c r="W1783" s="64">
        <v>0.99999995965368693</v>
      </c>
      <c r="Y1783" s="65">
        <v>0.92732868170980076</v>
      </c>
      <c r="Z1783" s="64" t="s">
        <v>233</v>
      </c>
      <c r="AA1783" s="64" t="s">
        <v>2368</v>
      </c>
      <c r="AB1783" s="64" t="s">
        <v>2106</v>
      </c>
      <c r="AC1783" s="64">
        <v>10</v>
      </c>
    </row>
    <row r="1784" spans="14:29" x14ac:dyDescent="0.25">
      <c r="N1784" s="66"/>
      <c r="O1784" s="64" t="s">
        <v>3570</v>
      </c>
      <c r="P1784" s="64" t="s">
        <v>2109</v>
      </c>
      <c r="V1784" s="64">
        <v>0.26703350903909262</v>
      </c>
      <c r="W1784" s="64">
        <v>1.0000000436250198</v>
      </c>
      <c r="Y1784" s="65">
        <v>0.60661039283176765</v>
      </c>
      <c r="Z1784" s="64" t="s">
        <v>233</v>
      </c>
      <c r="AA1784" s="64" t="s">
        <v>2368</v>
      </c>
      <c r="AB1784" s="64" t="s">
        <v>2106</v>
      </c>
      <c r="AC1784" s="64">
        <v>10</v>
      </c>
    </row>
    <row r="1785" spans="14:29" x14ac:dyDescent="0.25">
      <c r="N1785" s="66"/>
      <c r="O1785" s="64" t="s">
        <v>3569</v>
      </c>
      <c r="P1785" s="64" t="s">
        <v>2123</v>
      </c>
      <c r="Q1785" s="64">
        <v>0.88013414641472798</v>
      </c>
      <c r="R1785" s="64">
        <v>5.9193923415980093E-3</v>
      </c>
      <c r="S1785" s="64">
        <v>0.95</v>
      </c>
      <c r="T1785" s="64">
        <v>0.86836712477242861</v>
      </c>
      <c r="U1785" s="64">
        <v>0.89190116805702735</v>
      </c>
      <c r="V1785" s="64">
        <v>148.68657044907508</v>
      </c>
      <c r="X1785" s="64">
        <v>86.174986309171047</v>
      </c>
      <c r="Y1785" s="65">
        <v>1.1382903534905969E-105</v>
      </c>
      <c r="Z1785" s="64" t="s">
        <v>233</v>
      </c>
      <c r="AA1785" s="64" t="s">
        <v>2287</v>
      </c>
      <c r="AB1785" s="64" t="s">
        <v>2197</v>
      </c>
      <c r="AC1785" s="64">
        <v>0.1</v>
      </c>
    </row>
    <row r="1786" spans="14:29" x14ac:dyDescent="0.25">
      <c r="N1786" s="66"/>
      <c r="O1786" s="64" t="s">
        <v>3568</v>
      </c>
      <c r="P1786" s="64" t="s">
        <v>2121</v>
      </c>
      <c r="V1786" s="64">
        <v>0.57195113255314789</v>
      </c>
      <c r="W1786" s="64">
        <v>0.99999106484460953</v>
      </c>
      <c r="Y1786" s="65">
        <v>0.45155338616174923</v>
      </c>
      <c r="Z1786" s="64" t="s">
        <v>233</v>
      </c>
      <c r="AA1786" s="64" t="s">
        <v>2287</v>
      </c>
      <c r="AB1786" s="64" t="s">
        <v>2197</v>
      </c>
      <c r="AC1786" s="64">
        <v>0.1</v>
      </c>
    </row>
    <row r="1787" spans="14:29" x14ac:dyDescent="0.25">
      <c r="N1787" s="66"/>
      <c r="O1787" s="64" t="s">
        <v>3567</v>
      </c>
      <c r="P1787" s="64" t="s">
        <v>2119</v>
      </c>
      <c r="V1787" s="64">
        <v>6.0597873900391605E-2</v>
      </c>
      <c r="W1787" s="64">
        <v>1.0000000987008251</v>
      </c>
      <c r="Y1787" s="65">
        <v>0.80614062602472991</v>
      </c>
      <c r="Z1787" s="64" t="s">
        <v>233</v>
      </c>
      <c r="AA1787" s="64" t="s">
        <v>2287</v>
      </c>
      <c r="AB1787" s="64" t="s">
        <v>2197</v>
      </c>
      <c r="AC1787" s="64">
        <v>0.1</v>
      </c>
    </row>
    <row r="1788" spans="14:29" x14ac:dyDescent="0.25">
      <c r="N1788" s="66"/>
      <c r="O1788" s="64" t="s">
        <v>3566</v>
      </c>
      <c r="P1788" s="64" t="s">
        <v>2117</v>
      </c>
      <c r="V1788" s="64">
        <v>1.7819969505479449</v>
      </c>
      <c r="W1788" s="64">
        <v>2.7010085254240037</v>
      </c>
      <c r="Y1788" s="65">
        <v>0.1206821838069892</v>
      </c>
      <c r="Z1788" s="64" t="s">
        <v>233</v>
      </c>
      <c r="AA1788" s="64" t="s">
        <v>2287</v>
      </c>
      <c r="AB1788" s="64" t="s">
        <v>2197</v>
      </c>
      <c r="AC1788" s="64">
        <v>0.1</v>
      </c>
    </row>
    <row r="1789" spans="14:29" x14ac:dyDescent="0.25">
      <c r="N1789" s="66"/>
      <c r="O1789" s="64" t="s">
        <v>3565</v>
      </c>
      <c r="P1789" s="64" t="s">
        <v>2115</v>
      </c>
      <c r="V1789" s="64">
        <v>18.910236430940394</v>
      </c>
      <c r="W1789" s="64">
        <v>4.1239982504050285</v>
      </c>
      <c r="Y1789" s="65">
        <v>0</v>
      </c>
      <c r="Z1789" s="64" t="s">
        <v>233</v>
      </c>
      <c r="AA1789" s="64" t="s">
        <v>2287</v>
      </c>
      <c r="AB1789" s="64" t="s">
        <v>2197</v>
      </c>
      <c r="AC1789" s="64">
        <v>0.1</v>
      </c>
    </row>
    <row r="1790" spans="14:29" x14ac:dyDescent="0.25">
      <c r="N1790" s="66"/>
      <c r="O1790" s="64" t="s">
        <v>3564</v>
      </c>
      <c r="P1790" s="64" t="s">
        <v>2113</v>
      </c>
      <c r="V1790" s="64">
        <v>0.61231263641125278</v>
      </c>
      <c r="W1790" s="64">
        <v>1.0000157390906446</v>
      </c>
      <c r="Y1790" s="65">
        <v>0.43607408502588152</v>
      </c>
      <c r="Z1790" s="64" t="s">
        <v>233</v>
      </c>
      <c r="AA1790" s="64" t="s">
        <v>2287</v>
      </c>
      <c r="AB1790" s="64" t="s">
        <v>2197</v>
      </c>
      <c r="AC1790" s="64">
        <v>0.1</v>
      </c>
    </row>
    <row r="1791" spans="14:29" x14ac:dyDescent="0.25">
      <c r="N1791" s="66"/>
      <c r="O1791" s="64" t="s">
        <v>3563</v>
      </c>
      <c r="P1791" s="64" t="s">
        <v>2111</v>
      </c>
      <c r="V1791" s="64">
        <v>0.29506987166509091</v>
      </c>
      <c r="W1791" s="64">
        <v>1.0000000068853114</v>
      </c>
      <c r="Y1791" s="65">
        <v>0.58839494055300234</v>
      </c>
      <c r="Z1791" s="64" t="s">
        <v>233</v>
      </c>
      <c r="AA1791" s="64" t="s">
        <v>2287</v>
      </c>
      <c r="AB1791" s="64" t="s">
        <v>2197</v>
      </c>
      <c r="AC1791" s="64">
        <v>0.1</v>
      </c>
    </row>
    <row r="1792" spans="14:29" x14ac:dyDescent="0.25">
      <c r="N1792" s="66"/>
      <c r="O1792" s="64" t="s">
        <v>3562</v>
      </c>
      <c r="P1792" s="64" t="s">
        <v>2109</v>
      </c>
      <c r="V1792" s="64">
        <v>8.5788026290608541E-2</v>
      </c>
      <c r="W1792" s="64">
        <v>1.0000000054785259</v>
      </c>
      <c r="Y1792" s="65">
        <v>0.77030750534698922</v>
      </c>
      <c r="Z1792" s="64" t="s">
        <v>233</v>
      </c>
      <c r="AA1792" s="64" t="s">
        <v>2287</v>
      </c>
      <c r="AB1792" s="64" t="s">
        <v>2197</v>
      </c>
      <c r="AC1792" s="64">
        <v>0.1</v>
      </c>
    </row>
    <row r="1793" spans="14:29" x14ac:dyDescent="0.25">
      <c r="N1793" s="66"/>
      <c r="O1793" s="64" t="s">
        <v>3561</v>
      </c>
      <c r="P1793" s="64" t="s">
        <v>2123</v>
      </c>
      <c r="Q1793" s="64">
        <v>0.8801420814058214</v>
      </c>
      <c r="R1793" s="64">
        <v>5.9362417372024745E-3</v>
      </c>
      <c r="S1793" s="64">
        <v>0.95</v>
      </c>
      <c r="T1793" s="64">
        <v>0.86834156490075831</v>
      </c>
      <c r="U1793" s="64">
        <v>0.89194259791088448</v>
      </c>
      <c r="V1793" s="64">
        <v>148.26587601545333</v>
      </c>
      <c r="X1793" s="64">
        <v>86.174810279372167</v>
      </c>
      <c r="Y1793" s="65">
        <v>1.4523143455765823E-105</v>
      </c>
      <c r="Z1793" s="64" t="s">
        <v>233</v>
      </c>
      <c r="AA1793" s="64" t="s">
        <v>2287</v>
      </c>
      <c r="AB1793" s="64" t="s">
        <v>2188</v>
      </c>
      <c r="AC1793" s="64">
        <v>0.01</v>
      </c>
    </row>
    <row r="1794" spans="14:29" x14ac:dyDescent="0.25">
      <c r="N1794" s="66"/>
      <c r="O1794" s="64" t="s">
        <v>3560</v>
      </c>
      <c r="P1794" s="64" t="s">
        <v>2121</v>
      </c>
      <c r="V1794" s="64">
        <v>0.56053282783321245</v>
      </c>
      <c r="W1794" s="64">
        <v>0.9999985291459047</v>
      </c>
      <c r="Y1794" s="65">
        <v>0.45608863460561688</v>
      </c>
      <c r="Z1794" s="64" t="s">
        <v>233</v>
      </c>
      <c r="AA1794" s="64" t="s">
        <v>2287</v>
      </c>
      <c r="AB1794" s="64" t="s">
        <v>2188</v>
      </c>
      <c r="AC1794" s="64">
        <v>0.01</v>
      </c>
    </row>
    <row r="1795" spans="14:29" x14ac:dyDescent="0.25">
      <c r="N1795" s="66"/>
      <c r="O1795" s="64" t="s">
        <v>3559</v>
      </c>
      <c r="P1795" s="64" t="s">
        <v>2119</v>
      </c>
      <c r="V1795" s="64">
        <v>5.7116965193672715E-2</v>
      </c>
      <c r="W1795" s="64">
        <v>0.99999999033168885</v>
      </c>
      <c r="Y1795" s="65">
        <v>0.81168122328572645</v>
      </c>
      <c r="Z1795" s="64" t="s">
        <v>233</v>
      </c>
      <c r="AA1795" s="64" t="s">
        <v>2287</v>
      </c>
      <c r="AB1795" s="64" t="s">
        <v>2188</v>
      </c>
      <c r="AC1795" s="64">
        <v>0.01</v>
      </c>
    </row>
    <row r="1796" spans="14:29" x14ac:dyDescent="0.25">
      <c r="N1796" s="66"/>
      <c r="O1796" s="64" t="s">
        <v>3558</v>
      </c>
      <c r="P1796" s="64" t="s">
        <v>2117</v>
      </c>
      <c r="V1796" s="64">
        <v>1.7829226043609827</v>
      </c>
      <c r="W1796" s="64">
        <v>2.7021773678537837</v>
      </c>
      <c r="Y1796" s="65">
        <v>0.12040458050086056</v>
      </c>
      <c r="Z1796" s="64" t="s">
        <v>233</v>
      </c>
      <c r="AA1796" s="64" t="s">
        <v>2287</v>
      </c>
      <c r="AB1796" s="64" t="s">
        <v>2188</v>
      </c>
      <c r="AC1796" s="64">
        <v>0.01</v>
      </c>
    </row>
    <row r="1797" spans="14:29" x14ac:dyDescent="0.25">
      <c r="N1797" s="66"/>
      <c r="O1797" s="64" t="s">
        <v>3557</v>
      </c>
      <c r="P1797" s="64" t="s">
        <v>2115</v>
      </c>
      <c r="V1797" s="64">
        <v>18.882412124004727</v>
      </c>
      <c r="W1797" s="64">
        <v>4.1229693631013458</v>
      </c>
      <c r="Y1797" s="65">
        <v>0</v>
      </c>
      <c r="Z1797" s="64" t="s">
        <v>233</v>
      </c>
      <c r="AA1797" s="64" t="s">
        <v>2287</v>
      </c>
      <c r="AB1797" s="64" t="s">
        <v>2188</v>
      </c>
      <c r="AC1797" s="64">
        <v>0.01</v>
      </c>
    </row>
    <row r="1798" spans="14:29" x14ac:dyDescent="0.25">
      <c r="N1798" s="66"/>
      <c r="O1798" s="64" t="s">
        <v>3556</v>
      </c>
      <c r="P1798" s="64" t="s">
        <v>2113</v>
      </c>
      <c r="V1798" s="64">
        <v>0.63201243908653326</v>
      </c>
      <c r="W1798" s="64">
        <v>1.0000442885949357</v>
      </c>
      <c r="Y1798" s="65">
        <v>0.4288246468311348</v>
      </c>
      <c r="Z1798" s="64" t="s">
        <v>233</v>
      </c>
      <c r="AA1798" s="64" t="s">
        <v>2287</v>
      </c>
      <c r="AB1798" s="64" t="s">
        <v>2188</v>
      </c>
      <c r="AC1798" s="64">
        <v>0.01</v>
      </c>
    </row>
    <row r="1799" spans="14:29" x14ac:dyDescent="0.25">
      <c r="N1799" s="66"/>
      <c r="O1799" s="64" t="s">
        <v>3555</v>
      </c>
      <c r="P1799" s="64" t="s">
        <v>2111</v>
      </c>
      <c r="V1799" s="64">
        <v>0.28645766810671275</v>
      </c>
      <c r="W1799" s="64">
        <v>1.0000001744080094</v>
      </c>
      <c r="Y1799" s="65">
        <v>0.59388078386683241</v>
      </c>
      <c r="Z1799" s="64" t="s">
        <v>233</v>
      </c>
      <c r="AA1799" s="64" t="s">
        <v>2287</v>
      </c>
      <c r="AB1799" s="64" t="s">
        <v>2188</v>
      </c>
      <c r="AC1799" s="64">
        <v>0.01</v>
      </c>
    </row>
    <row r="1800" spans="14:29" x14ac:dyDescent="0.25">
      <c r="N1800" s="66"/>
      <c r="O1800" s="64" t="s">
        <v>3554</v>
      </c>
      <c r="P1800" s="64" t="s">
        <v>2109</v>
      </c>
      <c r="V1800" s="64">
        <v>7.9326486639089047E-2</v>
      </c>
      <c r="W1800" s="64">
        <v>1.0000000071921682</v>
      </c>
      <c r="Y1800" s="65">
        <v>0.77888929256280048</v>
      </c>
      <c r="Z1800" s="64" t="s">
        <v>233</v>
      </c>
      <c r="AA1800" s="64" t="s">
        <v>2287</v>
      </c>
      <c r="AB1800" s="64" t="s">
        <v>2188</v>
      </c>
      <c r="AC1800" s="64">
        <v>0.01</v>
      </c>
    </row>
    <row r="1801" spans="14:29" x14ac:dyDescent="0.25">
      <c r="N1801" s="66"/>
      <c r="O1801" s="64" t="s">
        <v>3553</v>
      </c>
      <c r="P1801" s="64" t="s">
        <v>2123</v>
      </c>
      <c r="Q1801" s="64">
        <v>0.88012972387940447</v>
      </c>
      <c r="R1801" s="64">
        <v>5.9185331722119549E-3</v>
      </c>
      <c r="S1801" s="64">
        <v>0.95</v>
      </c>
      <c r="T1801" s="64">
        <v>0.86836443968326116</v>
      </c>
      <c r="U1801" s="64">
        <v>0.89189500807554778</v>
      </c>
      <c r="V1801" s="64">
        <v>148.70740743866955</v>
      </c>
      <c r="X1801" s="64">
        <v>86.1901782377751</v>
      </c>
      <c r="Y1801" s="65">
        <v>1.0863344448386727E-105</v>
      </c>
      <c r="Z1801" s="64" t="s">
        <v>233</v>
      </c>
      <c r="AA1801" s="64" t="s">
        <v>2287</v>
      </c>
      <c r="AB1801" s="64" t="s">
        <v>2179</v>
      </c>
      <c r="AC1801" s="64">
        <v>1E-3</v>
      </c>
    </row>
    <row r="1802" spans="14:29" x14ac:dyDescent="0.25">
      <c r="N1802" s="66"/>
      <c r="O1802" s="64" t="s">
        <v>3552</v>
      </c>
      <c r="P1802" s="64" t="s">
        <v>2121</v>
      </c>
      <c r="V1802" s="64">
        <v>0.55723668761447731</v>
      </c>
      <c r="W1802" s="64">
        <v>1.0000531803636277</v>
      </c>
      <c r="Y1802" s="65">
        <v>0.4574029844101849</v>
      </c>
      <c r="Z1802" s="64" t="s">
        <v>233</v>
      </c>
      <c r="AA1802" s="64" t="s">
        <v>2287</v>
      </c>
      <c r="AB1802" s="64" t="s">
        <v>2179</v>
      </c>
      <c r="AC1802" s="64">
        <v>1E-3</v>
      </c>
    </row>
    <row r="1803" spans="14:29" x14ac:dyDescent="0.25">
      <c r="N1803" s="66"/>
      <c r="O1803" s="64" t="s">
        <v>3551</v>
      </c>
      <c r="P1803" s="64" t="s">
        <v>2119</v>
      </c>
      <c r="V1803" s="64">
        <v>6.4982685213636981E-2</v>
      </c>
      <c r="W1803" s="64">
        <v>1.0000002218726951</v>
      </c>
      <c r="Y1803" s="65">
        <v>0.79939639916989247</v>
      </c>
      <c r="Z1803" s="64" t="s">
        <v>233</v>
      </c>
      <c r="AA1803" s="64" t="s">
        <v>2287</v>
      </c>
      <c r="AB1803" s="64" t="s">
        <v>2179</v>
      </c>
      <c r="AC1803" s="64">
        <v>1E-3</v>
      </c>
    </row>
    <row r="1804" spans="14:29" x14ac:dyDescent="0.25">
      <c r="N1804" s="66"/>
      <c r="O1804" s="64" t="s">
        <v>3550</v>
      </c>
      <c r="P1804" s="64" t="s">
        <v>2117</v>
      </c>
      <c r="V1804" s="64">
        <v>1.7640066944738655</v>
      </c>
      <c r="W1804" s="64">
        <v>2.6871088253058608</v>
      </c>
      <c r="Y1804" s="65">
        <v>0.1237894063124792</v>
      </c>
      <c r="Z1804" s="64" t="s">
        <v>233</v>
      </c>
      <c r="AA1804" s="64" t="s">
        <v>2287</v>
      </c>
      <c r="AB1804" s="64" t="s">
        <v>2179</v>
      </c>
      <c r="AC1804" s="64">
        <v>1E-3</v>
      </c>
    </row>
    <row r="1805" spans="14:29" x14ac:dyDescent="0.25">
      <c r="N1805" s="66"/>
      <c r="O1805" s="64" t="s">
        <v>3549</v>
      </c>
      <c r="P1805" s="64" t="s">
        <v>2115</v>
      </c>
      <c r="V1805" s="64">
        <v>18.988651219549546</v>
      </c>
      <c r="W1805" s="64">
        <v>4.1223011996678096</v>
      </c>
      <c r="Y1805" s="65">
        <v>0</v>
      </c>
      <c r="Z1805" s="64" t="s">
        <v>233</v>
      </c>
      <c r="AA1805" s="64" t="s">
        <v>2287</v>
      </c>
      <c r="AB1805" s="64" t="s">
        <v>2179</v>
      </c>
      <c r="AC1805" s="64">
        <v>1E-3</v>
      </c>
    </row>
    <row r="1806" spans="14:29" x14ac:dyDescent="0.25">
      <c r="N1806" s="66"/>
      <c r="O1806" s="64" t="s">
        <v>3548</v>
      </c>
      <c r="P1806" s="64" t="s">
        <v>2113</v>
      </c>
      <c r="V1806" s="64">
        <v>0.61245292618410396</v>
      </c>
      <c r="W1806" s="64">
        <v>1.0003561727229551</v>
      </c>
      <c r="Y1806" s="65">
        <v>0.43616444219392131</v>
      </c>
      <c r="Z1806" s="64" t="s">
        <v>233</v>
      </c>
      <c r="AA1806" s="64" t="s">
        <v>2287</v>
      </c>
      <c r="AB1806" s="64" t="s">
        <v>2179</v>
      </c>
      <c r="AC1806" s="64">
        <v>1E-3</v>
      </c>
    </row>
    <row r="1807" spans="14:29" x14ac:dyDescent="0.25">
      <c r="N1807" s="66"/>
      <c r="O1807" s="64" t="s">
        <v>3547</v>
      </c>
      <c r="P1807" s="64" t="s">
        <v>2111</v>
      </c>
      <c r="V1807" s="64">
        <v>0.2775389955608068</v>
      </c>
      <c r="W1807" s="64">
        <v>1.0000020453148772</v>
      </c>
      <c r="Y1807" s="65">
        <v>0.59967466433016148</v>
      </c>
      <c r="Z1807" s="64" t="s">
        <v>233</v>
      </c>
      <c r="AA1807" s="64" t="s">
        <v>2287</v>
      </c>
      <c r="AB1807" s="64" t="s">
        <v>2179</v>
      </c>
      <c r="AC1807" s="64">
        <v>1E-3</v>
      </c>
    </row>
    <row r="1808" spans="14:29" x14ac:dyDescent="0.25">
      <c r="N1808" s="66"/>
      <c r="O1808" s="64" t="s">
        <v>3546</v>
      </c>
      <c r="P1808" s="64" t="s">
        <v>2109</v>
      </c>
      <c r="V1808" s="64">
        <v>0.11769543370176636</v>
      </c>
      <c r="W1808" s="64">
        <v>1.0000001169770751</v>
      </c>
      <c r="Y1808" s="65">
        <v>0.73238474118787322</v>
      </c>
      <c r="Z1808" s="64" t="s">
        <v>233</v>
      </c>
      <c r="AA1808" s="64" t="s">
        <v>2287</v>
      </c>
      <c r="AB1808" s="64" t="s">
        <v>2179</v>
      </c>
      <c r="AC1808" s="64">
        <v>1E-3</v>
      </c>
    </row>
    <row r="1809" spans="14:29" x14ac:dyDescent="0.25">
      <c r="N1809" s="66"/>
      <c r="O1809" s="64" t="s">
        <v>3545</v>
      </c>
      <c r="P1809" s="64" t="s">
        <v>2123</v>
      </c>
      <c r="Q1809" s="64">
        <v>0.88062671504769807</v>
      </c>
      <c r="R1809" s="64">
        <v>6.0063319430118155E-3</v>
      </c>
      <c r="S1809" s="64">
        <v>0.95</v>
      </c>
      <c r="T1809" s="64">
        <v>0.86868666753396506</v>
      </c>
      <c r="U1809" s="64">
        <v>0.89256676256143108</v>
      </c>
      <c r="V1809" s="64">
        <v>146.61639140212364</v>
      </c>
      <c r="X1809" s="64">
        <v>86.073376131575415</v>
      </c>
      <c r="Y1809" s="65">
        <v>4.7764600859787174E-105</v>
      </c>
      <c r="Z1809" s="64" t="s">
        <v>233</v>
      </c>
      <c r="AA1809" s="64" t="s">
        <v>2287</v>
      </c>
      <c r="AB1809" s="64" t="s">
        <v>2170</v>
      </c>
      <c r="AC1809" s="64">
        <v>1E-4</v>
      </c>
    </row>
    <row r="1810" spans="14:29" x14ac:dyDescent="0.25">
      <c r="N1810" s="66"/>
      <c r="O1810" s="64" t="s">
        <v>3544</v>
      </c>
      <c r="P1810" s="64" t="s">
        <v>2121</v>
      </c>
      <c r="V1810" s="64">
        <v>0.59544141444641108</v>
      </c>
      <c r="W1810" s="64">
        <v>0.9998638233631818</v>
      </c>
      <c r="Y1810" s="65">
        <v>0.442468698352525</v>
      </c>
      <c r="Z1810" s="64" t="s">
        <v>233</v>
      </c>
      <c r="AA1810" s="64" t="s">
        <v>2287</v>
      </c>
      <c r="AB1810" s="64" t="s">
        <v>2170</v>
      </c>
      <c r="AC1810" s="64">
        <v>1E-4</v>
      </c>
    </row>
    <row r="1811" spans="14:29" x14ac:dyDescent="0.25">
      <c r="N1811" s="66"/>
      <c r="O1811" s="64" t="s">
        <v>3543</v>
      </c>
      <c r="P1811" s="64" t="s">
        <v>2119</v>
      </c>
      <c r="V1811" s="64">
        <v>5.8085645536104805E-2</v>
      </c>
      <c r="W1811" s="64">
        <v>0.99999713269431278</v>
      </c>
      <c r="Y1811" s="65">
        <v>0.81012200371439369</v>
      </c>
      <c r="Z1811" s="64" t="s">
        <v>233</v>
      </c>
      <c r="AA1811" s="64" t="s">
        <v>2287</v>
      </c>
      <c r="AB1811" s="64" t="s">
        <v>2170</v>
      </c>
      <c r="AC1811" s="64">
        <v>1E-4</v>
      </c>
    </row>
    <row r="1812" spans="14:29" x14ac:dyDescent="0.25">
      <c r="N1812" s="66"/>
      <c r="O1812" s="64" t="s">
        <v>3542</v>
      </c>
      <c r="P1812" s="64" t="s">
        <v>2117</v>
      </c>
      <c r="V1812" s="64">
        <v>1.8942865577229022</v>
      </c>
      <c r="W1812" s="64">
        <v>2.7488738802860317</v>
      </c>
      <c r="Y1812" s="65">
        <v>0.10943779107131008</v>
      </c>
      <c r="Z1812" s="64" t="s">
        <v>233</v>
      </c>
      <c r="AA1812" s="64" t="s">
        <v>2287</v>
      </c>
      <c r="AB1812" s="64" t="s">
        <v>2170</v>
      </c>
      <c r="AC1812" s="64">
        <v>1E-4</v>
      </c>
    </row>
    <row r="1813" spans="14:29" x14ac:dyDescent="0.25">
      <c r="N1813" s="66"/>
      <c r="O1813" s="64" t="s">
        <v>3541</v>
      </c>
      <c r="P1813" s="64" t="s">
        <v>2115</v>
      </c>
      <c r="V1813" s="64">
        <v>18.842442184220101</v>
      </c>
      <c r="W1813" s="64">
        <v>4.1778907666975575</v>
      </c>
      <c r="Y1813" s="65">
        <v>0</v>
      </c>
      <c r="Z1813" s="64" t="s">
        <v>233</v>
      </c>
      <c r="AA1813" s="64" t="s">
        <v>2287</v>
      </c>
      <c r="AB1813" s="64" t="s">
        <v>2170</v>
      </c>
      <c r="AC1813" s="64">
        <v>1E-4</v>
      </c>
    </row>
    <row r="1814" spans="14:29" x14ac:dyDescent="0.25">
      <c r="N1814" s="66"/>
      <c r="O1814" s="64" t="s">
        <v>3540</v>
      </c>
      <c r="P1814" s="64" t="s">
        <v>2113</v>
      </c>
      <c r="V1814" s="64">
        <v>0.6010346653578984</v>
      </c>
      <c r="W1814" s="64">
        <v>0.99999829148215147</v>
      </c>
      <c r="Y1814" s="65">
        <v>0.44031038006981971</v>
      </c>
      <c r="Z1814" s="64" t="s">
        <v>233</v>
      </c>
      <c r="AA1814" s="64" t="s">
        <v>2287</v>
      </c>
      <c r="AB1814" s="64" t="s">
        <v>2170</v>
      </c>
      <c r="AC1814" s="64">
        <v>1E-4</v>
      </c>
    </row>
    <row r="1815" spans="14:29" x14ac:dyDescent="0.25">
      <c r="N1815" s="66"/>
      <c r="O1815" s="64" t="s">
        <v>3539</v>
      </c>
      <c r="P1815" s="64" t="s">
        <v>2111</v>
      </c>
      <c r="V1815" s="64">
        <v>0.10824943754010319</v>
      </c>
      <c r="W1815" s="64">
        <v>0.99999992195388276</v>
      </c>
      <c r="Y1815" s="65">
        <v>0.74294588080316259</v>
      </c>
      <c r="Z1815" s="64" t="s">
        <v>233</v>
      </c>
      <c r="AA1815" s="64" t="s">
        <v>2287</v>
      </c>
      <c r="AB1815" s="64" t="s">
        <v>2170</v>
      </c>
      <c r="AC1815" s="64">
        <v>1E-4</v>
      </c>
    </row>
    <row r="1816" spans="14:29" x14ac:dyDescent="0.25">
      <c r="N1816" s="66"/>
      <c r="O1816" s="64" t="s">
        <v>3538</v>
      </c>
      <c r="P1816" s="64" t="s">
        <v>2109</v>
      </c>
      <c r="V1816" s="64">
        <v>5.675981954715871E-2</v>
      </c>
      <c r="W1816" s="64">
        <v>1.0000000519474628</v>
      </c>
      <c r="Y1816" s="65">
        <v>0.81225975557199404</v>
      </c>
      <c r="Z1816" s="64" t="s">
        <v>233</v>
      </c>
      <c r="AA1816" s="64" t="s">
        <v>2287</v>
      </c>
      <c r="AB1816" s="64" t="s">
        <v>2170</v>
      </c>
      <c r="AC1816" s="64">
        <v>1E-4</v>
      </c>
    </row>
    <row r="1817" spans="14:29" x14ac:dyDescent="0.25">
      <c r="N1817" s="66"/>
      <c r="O1817" s="64" t="s">
        <v>3537</v>
      </c>
      <c r="P1817" s="64" t="s">
        <v>2123</v>
      </c>
      <c r="Q1817" s="64">
        <v>0.88054067930582935</v>
      </c>
      <c r="R1817" s="64">
        <v>5.9488758660565895E-3</v>
      </c>
      <c r="S1817" s="64">
        <v>0.95</v>
      </c>
      <c r="T1817" s="64">
        <v>0.86871525274072081</v>
      </c>
      <c r="U1817" s="64">
        <v>0.8923661058709379</v>
      </c>
      <c r="V1817" s="64">
        <v>148.01799518629477</v>
      </c>
      <c r="X1817" s="64">
        <v>86.279885443278388</v>
      </c>
      <c r="Y1817" s="65">
        <v>1.3196674051892543E-105</v>
      </c>
      <c r="Z1817" s="64" t="s">
        <v>233</v>
      </c>
      <c r="AA1817" s="64" t="s">
        <v>2287</v>
      </c>
      <c r="AB1817" s="64" t="s">
        <v>2161</v>
      </c>
      <c r="AC1817" s="64">
        <v>1</v>
      </c>
    </row>
    <row r="1818" spans="14:29" x14ac:dyDescent="0.25">
      <c r="N1818" s="66"/>
      <c r="O1818" s="64" t="s">
        <v>3536</v>
      </c>
      <c r="P1818" s="64" t="s">
        <v>2121</v>
      </c>
      <c r="V1818" s="64">
        <v>0.61895728890730084</v>
      </c>
      <c r="W1818" s="64">
        <v>0.99990511966609896</v>
      </c>
      <c r="Y1818" s="65">
        <v>0.43361929316896763</v>
      </c>
      <c r="Z1818" s="64" t="s">
        <v>233</v>
      </c>
      <c r="AA1818" s="64" t="s">
        <v>2287</v>
      </c>
      <c r="AB1818" s="64" t="s">
        <v>2161</v>
      </c>
      <c r="AC1818" s="64">
        <v>1</v>
      </c>
    </row>
    <row r="1819" spans="14:29" x14ac:dyDescent="0.25">
      <c r="N1819" s="66"/>
      <c r="O1819" s="64" t="s">
        <v>3535</v>
      </c>
      <c r="P1819" s="64" t="s">
        <v>2119</v>
      </c>
      <c r="V1819" s="64">
        <v>0.11519490691126918</v>
      </c>
      <c r="W1819" s="64">
        <v>0.99999737286708412</v>
      </c>
      <c r="Y1819" s="65">
        <v>0.73513335149817327</v>
      </c>
      <c r="Z1819" s="64" t="s">
        <v>233</v>
      </c>
      <c r="AA1819" s="64" t="s">
        <v>2287</v>
      </c>
      <c r="AB1819" s="64" t="s">
        <v>2161</v>
      </c>
      <c r="AC1819" s="64">
        <v>1</v>
      </c>
    </row>
    <row r="1820" spans="14:29" x14ac:dyDescent="0.25">
      <c r="N1820" s="66"/>
      <c r="O1820" s="64" t="s">
        <v>3534</v>
      </c>
      <c r="P1820" s="64" t="s">
        <v>2117</v>
      </c>
      <c r="V1820" s="64">
        <v>1.5967635600245054</v>
      </c>
      <c r="W1820" s="64">
        <v>2.5712046728141109</v>
      </c>
      <c r="Y1820" s="65">
        <v>0.16601362313065798</v>
      </c>
      <c r="Z1820" s="64" t="s">
        <v>233</v>
      </c>
      <c r="AA1820" s="64" t="s">
        <v>2287</v>
      </c>
      <c r="AB1820" s="64" t="s">
        <v>2161</v>
      </c>
      <c r="AC1820" s="64">
        <v>1</v>
      </c>
    </row>
    <row r="1821" spans="14:29" x14ac:dyDescent="0.25">
      <c r="N1821" s="66"/>
      <c r="O1821" s="64" t="s">
        <v>3533</v>
      </c>
      <c r="P1821" s="64" t="s">
        <v>2115</v>
      </c>
      <c r="V1821" s="64">
        <v>19.269240145035241</v>
      </c>
      <c r="W1821" s="64">
        <v>4.1490082911005191</v>
      </c>
      <c r="Y1821" s="65">
        <v>0</v>
      </c>
      <c r="Z1821" s="64" t="s">
        <v>233</v>
      </c>
      <c r="AA1821" s="64" t="s">
        <v>2287</v>
      </c>
      <c r="AB1821" s="64" t="s">
        <v>2161</v>
      </c>
      <c r="AC1821" s="64">
        <v>1</v>
      </c>
    </row>
    <row r="1822" spans="14:29" x14ac:dyDescent="0.25">
      <c r="N1822" s="66"/>
      <c r="O1822" s="64" t="s">
        <v>3532</v>
      </c>
      <c r="P1822" s="64" t="s">
        <v>2113</v>
      </c>
      <c r="V1822" s="64">
        <v>0.37167608192590251</v>
      </c>
      <c r="W1822" s="64">
        <v>0.99999920488595295</v>
      </c>
      <c r="Y1822" s="65">
        <v>0.54369967797791041</v>
      </c>
      <c r="Z1822" s="64" t="s">
        <v>233</v>
      </c>
      <c r="AA1822" s="64" t="s">
        <v>2287</v>
      </c>
      <c r="AB1822" s="64" t="s">
        <v>2161</v>
      </c>
      <c r="AC1822" s="64">
        <v>1</v>
      </c>
    </row>
    <row r="1823" spans="14:29" x14ac:dyDescent="0.25">
      <c r="N1823" s="66"/>
      <c r="O1823" s="64" t="s">
        <v>3531</v>
      </c>
      <c r="P1823" s="64" t="s">
        <v>2111</v>
      </c>
      <c r="V1823" s="64">
        <v>5.7687485551692109E-4</v>
      </c>
      <c r="W1823" s="64">
        <v>1.0000000225736936</v>
      </c>
      <c r="Y1823" s="65">
        <v>0.98089436550612863</v>
      </c>
      <c r="Z1823" s="64" t="s">
        <v>233</v>
      </c>
      <c r="AA1823" s="64" t="s">
        <v>2287</v>
      </c>
      <c r="AB1823" s="64" t="s">
        <v>2161</v>
      </c>
      <c r="AC1823" s="64">
        <v>1</v>
      </c>
    </row>
    <row r="1824" spans="14:29" x14ac:dyDescent="0.25">
      <c r="N1824" s="66"/>
      <c r="O1824" s="64" t="s">
        <v>3530</v>
      </c>
      <c r="P1824" s="64" t="s">
        <v>2109</v>
      </c>
      <c r="V1824" s="64">
        <v>0.62398050867610411</v>
      </c>
      <c r="W1824" s="64">
        <v>0.99999987281414593</v>
      </c>
      <c r="Y1824" s="65">
        <v>0.4317445058334517</v>
      </c>
      <c r="Z1824" s="64" t="s">
        <v>233</v>
      </c>
      <c r="AA1824" s="64" t="s">
        <v>2287</v>
      </c>
      <c r="AB1824" s="64" t="s">
        <v>2161</v>
      </c>
      <c r="AC1824" s="64">
        <v>1</v>
      </c>
    </row>
    <row r="1825" spans="14:29" x14ac:dyDescent="0.25">
      <c r="N1825" s="66"/>
      <c r="O1825" s="64" t="s">
        <v>3529</v>
      </c>
      <c r="P1825" s="64" t="s">
        <v>2123</v>
      </c>
      <c r="Q1825" s="64">
        <v>0.88082415668382741</v>
      </c>
      <c r="R1825" s="64">
        <v>5.9265005038038054E-3</v>
      </c>
      <c r="S1825" s="64">
        <v>0.95</v>
      </c>
      <c r="T1825" s="64">
        <v>0.8690414336094977</v>
      </c>
      <c r="U1825" s="64">
        <v>0.89260687975815711</v>
      </c>
      <c r="V1825" s="64">
        <v>148.62466579029027</v>
      </c>
      <c r="X1825" s="64">
        <v>85.37527510082397</v>
      </c>
      <c r="Y1825" s="65">
        <v>7.3359012342463626E-105</v>
      </c>
      <c r="Z1825" s="64" t="s">
        <v>233</v>
      </c>
      <c r="AA1825" s="64" t="s">
        <v>2287</v>
      </c>
      <c r="AB1825" s="64" t="s">
        <v>2152</v>
      </c>
      <c r="AC1825" s="64">
        <v>2</v>
      </c>
    </row>
    <row r="1826" spans="14:29" x14ac:dyDescent="0.25">
      <c r="N1826" s="66"/>
      <c r="O1826" s="64" t="s">
        <v>3528</v>
      </c>
      <c r="P1826" s="64" t="s">
        <v>2121</v>
      </c>
      <c r="V1826" s="64">
        <v>0.68506154972745814</v>
      </c>
      <c r="W1826" s="64">
        <v>1.0000228181182595</v>
      </c>
      <c r="Y1826" s="65">
        <v>0.41016813432534782</v>
      </c>
      <c r="Z1826" s="64" t="s">
        <v>233</v>
      </c>
      <c r="AA1826" s="64" t="s">
        <v>2287</v>
      </c>
      <c r="AB1826" s="64" t="s">
        <v>2152</v>
      </c>
      <c r="AC1826" s="64">
        <v>2</v>
      </c>
    </row>
    <row r="1827" spans="14:29" x14ac:dyDescent="0.25">
      <c r="N1827" s="66"/>
      <c r="O1827" s="64" t="s">
        <v>3527</v>
      </c>
      <c r="P1827" s="64" t="s">
        <v>2119</v>
      </c>
      <c r="V1827" s="64">
        <v>0.24941478585875704</v>
      </c>
      <c r="W1827" s="64">
        <v>1.0000003712579921</v>
      </c>
      <c r="Y1827" s="65">
        <v>0.61877770639104335</v>
      </c>
      <c r="Z1827" s="64" t="s">
        <v>233</v>
      </c>
      <c r="AA1827" s="64" t="s">
        <v>2287</v>
      </c>
      <c r="AB1827" s="64" t="s">
        <v>2152</v>
      </c>
      <c r="AC1827" s="64">
        <v>2</v>
      </c>
    </row>
    <row r="1828" spans="14:29" x14ac:dyDescent="0.25">
      <c r="N1828" s="66"/>
      <c r="O1828" s="64" t="s">
        <v>3526</v>
      </c>
      <c r="P1828" s="64" t="s">
        <v>2117</v>
      </c>
      <c r="V1828" s="64">
        <v>1.6353916443330818</v>
      </c>
      <c r="W1828" s="64">
        <v>2.8075861468746912</v>
      </c>
      <c r="Y1828" s="65">
        <v>0.15783591810906383</v>
      </c>
      <c r="Z1828" s="64" t="s">
        <v>233</v>
      </c>
      <c r="AA1828" s="64" t="s">
        <v>2287</v>
      </c>
      <c r="AB1828" s="64" t="s">
        <v>2152</v>
      </c>
      <c r="AC1828" s="64">
        <v>2</v>
      </c>
    </row>
    <row r="1829" spans="14:29" x14ac:dyDescent="0.25">
      <c r="N1829" s="66"/>
      <c r="O1829" s="64" t="s">
        <v>3525</v>
      </c>
      <c r="P1829" s="64" t="s">
        <v>2115</v>
      </c>
      <c r="V1829" s="64">
        <v>19.739015439754795</v>
      </c>
      <c r="W1829" s="64">
        <v>4.3508920860597797</v>
      </c>
      <c r="Y1829" s="65">
        <v>0</v>
      </c>
      <c r="Z1829" s="64" t="s">
        <v>233</v>
      </c>
      <c r="AA1829" s="64" t="s">
        <v>2287</v>
      </c>
      <c r="AB1829" s="64" t="s">
        <v>2152</v>
      </c>
      <c r="AC1829" s="64">
        <v>2</v>
      </c>
    </row>
    <row r="1830" spans="14:29" x14ac:dyDescent="0.25">
      <c r="N1830" s="66"/>
      <c r="O1830" s="64" t="s">
        <v>3524</v>
      </c>
      <c r="P1830" s="64" t="s">
        <v>2113</v>
      </c>
      <c r="V1830" s="64">
        <v>0.82515515272719309</v>
      </c>
      <c r="W1830" s="64">
        <v>1.4662234836940693</v>
      </c>
      <c r="Y1830" s="65">
        <v>0.5264401711561062</v>
      </c>
      <c r="Z1830" s="64" t="s">
        <v>233</v>
      </c>
      <c r="AA1830" s="64" t="s">
        <v>2287</v>
      </c>
      <c r="AB1830" s="64" t="s">
        <v>2152</v>
      </c>
      <c r="AC1830" s="64">
        <v>2</v>
      </c>
    </row>
    <row r="1831" spans="14:29" x14ac:dyDescent="0.25">
      <c r="N1831" s="66"/>
      <c r="O1831" s="64" t="s">
        <v>3523</v>
      </c>
      <c r="P1831" s="64" t="s">
        <v>2111</v>
      </c>
      <c r="V1831" s="64">
        <v>0.20494330121622698</v>
      </c>
      <c r="W1831" s="64">
        <v>0.99999997778800176</v>
      </c>
      <c r="Y1831" s="65">
        <v>0.65191335349451141</v>
      </c>
      <c r="Z1831" s="64" t="s">
        <v>233</v>
      </c>
      <c r="AA1831" s="64" t="s">
        <v>2287</v>
      </c>
      <c r="AB1831" s="64" t="s">
        <v>2152</v>
      </c>
      <c r="AC1831" s="64">
        <v>2</v>
      </c>
    </row>
    <row r="1832" spans="14:29" x14ac:dyDescent="0.25">
      <c r="N1832" s="66"/>
      <c r="O1832" s="64" t="s">
        <v>3522</v>
      </c>
      <c r="P1832" s="64" t="s">
        <v>2109</v>
      </c>
      <c r="V1832" s="64">
        <v>1.2367445048775083</v>
      </c>
      <c r="W1832" s="64">
        <v>1.0000000153832302</v>
      </c>
      <c r="Y1832" s="65">
        <v>0.26923474069983955</v>
      </c>
      <c r="Z1832" s="64" t="s">
        <v>233</v>
      </c>
      <c r="AA1832" s="64" t="s">
        <v>2287</v>
      </c>
      <c r="AB1832" s="64" t="s">
        <v>2152</v>
      </c>
      <c r="AC1832" s="64">
        <v>2</v>
      </c>
    </row>
    <row r="1833" spans="14:29" x14ac:dyDescent="0.25">
      <c r="N1833" s="66"/>
      <c r="O1833" s="64" t="s">
        <v>3521</v>
      </c>
      <c r="P1833" s="64" t="s">
        <v>2123</v>
      </c>
      <c r="Q1833" s="64">
        <v>0.8808579681379376</v>
      </c>
      <c r="R1833" s="64">
        <v>5.9358568379223797E-3</v>
      </c>
      <c r="S1833" s="64">
        <v>0.95</v>
      </c>
      <c r="T1833" s="64">
        <v>0.8690561302536608</v>
      </c>
      <c r="U1833" s="64">
        <v>0.8926598060222144</v>
      </c>
      <c r="V1833" s="64">
        <v>148.39609380576778</v>
      </c>
      <c r="X1833" s="64">
        <v>85.117789499391421</v>
      </c>
      <c r="Y1833" s="65">
        <v>1.5066792420299386E-104</v>
      </c>
      <c r="Z1833" s="64" t="s">
        <v>233</v>
      </c>
      <c r="AA1833" s="64" t="s">
        <v>2287</v>
      </c>
      <c r="AB1833" s="64" t="s">
        <v>2143</v>
      </c>
      <c r="AC1833" s="64">
        <v>4</v>
      </c>
    </row>
    <row r="1834" spans="14:29" x14ac:dyDescent="0.25">
      <c r="N1834" s="66"/>
      <c r="O1834" s="64" t="s">
        <v>3520</v>
      </c>
      <c r="P1834" s="64" t="s">
        <v>2121</v>
      </c>
      <c r="V1834" s="64">
        <v>0.74421019119345588</v>
      </c>
      <c r="W1834" s="64">
        <v>1.0000665395697754</v>
      </c>
      <c r="Y1834" s="65">
        <v>0.39074555882660028</v>
      </c>
      <c r="Z1834" s="64" t="s">
        <v>233</v>
      </c>
      <c r="AA1834" s="64" t="s">
        <v>2287</v>
      </c>
      <c r="AB1834" s="64" t="s">
        <v>2143</v>
      </c>
      <c r="AC1834" s="64">
        <v>4</v>
      </c>
    </row>
    <row r="1835" spans="14:29" x14ac:dyDescent="0.25">
      <c r="N1835" s="66"/>
      <c r="O1835" s="64" t="s">
        <v>3519</v>
      </c>
      <c r="P1835" s="64" t="s">
        <v>2119</v>
      </c>
      <c r="V1835" s="64">
        <v>0.17634093257276293</v>
      </c>
      <c r="W1835" s="64">
        <v>0.99999967570614789</v>
      </c>
      <c r="Y1835" s="65">
        <v>0.6755963656683357</v>
      </c>
      <c r="Z1835" s="64" t="s">
        <v>233</v>
      </c>
      <c r="AA1835" s="64" t="s">
        <v>2287</v>
      </c>
      <c r="AB1835" s="64" t="s">
        <v>2143</v>
      </c>
      <c r="AC1835" s="64">
        <v>4</v>
      </c>
    </row>
    <row r="1836" spans="14:29" x14ac:dyDescent="0.25">
      <c r="N1836" s="66"/>
      <c r="O1836" s="64" t="s">
        <v>3518</v>
      </c>
      <c r="P1836" s="64" t="s">
        <v>2117</v>
      </c>
      <c r="V1836" s="64">
        <v>1.9980634593245867</v>
      </c>
      <c r="W1836" s="64">
        <v>2.9683359778405309</v>
      </c>
      <c r="Y1836" s="65">
        <v>0.13428471377691253</v>
      </c>
      <c r="Z1836" s="64" t="s">
        <v>233</v>
      </c>
      <c r="AA1836" s="64" t="s">
        <v>2287</v>
      </c>
      <c r="AB1836" s="64" t="s">
        <v>2143</v>
      </c>
      <c r="AC1836" s="64">
        <v>4</v>
      </c>
    </row>
    <row r="1837" spans="14:29" x14ac:dyDescent="0.25">
      <c r="N1837" s="66"/>
      <c r="O1837" s="64" t="s">
        <v>3517</v>
      </c>
      <c r="P1837" s="64" t="s">
        <v>2115</v>
      </c>
      <c r="V1837" s="64">
        <v>19.485355186141319</v>
      </c>
      <c r="W1837" s="64">
        <v>4.4396575418183373</v>
      </c>
      <c r="Y1837" s="65">
        <v>0</v>
      </c>
      <c r="Z1837" s="64" t="s">
        <v>233</v>
      </c>
      <c r="AA1837" s="64" t="s">
        <v>2287</v>
      </c>
      <c r="AB1837" s="64" t="s">
        <v>2143</v>
      </c>
      <c r="AC1837" s="64">
        <v>4</v>
      </c>
    </row>
    <row r="1838" spans="14:29" x14ac:dyDescent="0.25">
      <c r="N1838" s="66"/>
      <c r="O1838" s="64" t="s">
        <v>3516</v>
      </c>
      <c r="P1838" s="64" t="s">
        <v>2113</v>
      </c>
      <c r="V1838" s="64">
        <v>0.58624972967750899</v>
      </c>
      <c r="W1838" s="64">
        <v>1.4741509089978917</v>
      </c>
      <c r="Y1838" s="65">
        <v>0.6388086988976025</v>
      </c>
      <c r="Z1838" s="64" t="s">
        <v>233</v>
      </c>
      <c r="AA1838" s="64" t="s">
        <v>2287</v>
      </c>
      <c r="AB1838" s="64" t="s">
        <v>2143</v>
      </c>
      <c r="AC1838" s="64">
        <v>4</v>
      </c>
    </row>
    <row r="1839" spans="14:29" x14ac:dyDescent="0.25">
      <c r="N1839" s="66"/>
      <c r="O1839" s="64" t="s">
        <v>3515</v>
      </c>
      <c r="P1839" s="64" t="s">
        <v>2111</v>
      </c>
      <c r="V1839" s="64">
        <v>0.55817681058477542</v>
      </c>
      <c r="W1839" s="64">
        <v>0.99999987220586595</v>
      </c>
      <c r="Y1839" s="65">
        <v>0.45705742111771119</v>
      </c>
      <c r="Z1839" s="64" t="s">
        <v>233</v>
      </c>
      <c r="AA1839" s="64" t="s">
        <v>2287</v>
      </c>
      <c r="AB1839" s="64" t="s">
        <v>2143</v>
      </c>
      <c r="AC1839" s="64">
        <v>4</v>
      </c>
    </row>
    <row r="1840" spans="14:29" x14ac:dyDescent="0.25">
      <c r="N1840" s="66"/>
      <c r="O1840" s="64" t="s">
        <v>3514</v>
      </c>
      <c r="P1840" s="64" t="s">
        <v>2109</v>
      </c>
      <c r="V1840" s="64">
        <v>1.343584468931849</v>
      </c>
      <c r="W1840" s="64">
        <v>0.99999998447002936</v>
      </c>
      <c r="Y1840" s="65">
        <v>0.24964868559404563</v>
      </c>
      <c r="Z1840" s="64" t="s">
        <v>233</v>
      </c>
      <c r="AA1840" s="64" t="s">
        <v>2287</v>
      </c>
      <c r="AB1840" s="64" t="s">
        <v>2143</v>
      </c>
      <c r="AC1840" s="64">
        <v>4</v>
      </c>
    </row>
    <row r="1841" spans="14:29" x14ac:dyDescent="0.25">
      <c r="N1841" s="66"/>
      <c r="O1841" s="64" t="s">
        <v>3513</v>
      </c>
      <c r="P1841" s="64" t="s">
        <v>2123</v>
      </c>
      <c r="Q1841" s="64">
        <v>0.88110437065607061</v>
      </c>
      <c r="R1841" s="64">
        <v>5.6812845309008146E-3</v>
      </c>
      <c r="S1841" s="64">
        <v>0.95</v>
      </c>
      <c r="T1841" s="64">
        <v>0.86980940957156994</v>
      </c>
      <c r="U1841" s="64">
        <v>0.89239933174057129</v>
      </c>
      <c r="V1841" s="64">
        <v>155.08893558555221</v>
      </c>
      <c r="X1841" s="64">
        <v>85.500566962288929</v>
      </c>
      <c r="Y1841" s="65">
        <v>1.4651367956086237E-106</v>
      </c>
      <c r="Z1841" s="64" t="s">
        <v>233</v>
      </c>
      <c r="AA1841" s="64" t="s">
        <v>2287</v>
      </c>
      <c r="AB1841" s="64" t="s">
        <v>2134</v>
      </c>
      <c r="AC1841" s="64">
        <v>6</v>
      </c>
    </row>
    <row r="1842" spans="14:29" x14ac:dyDescent="0.25">
      <c r="N1842" s="66"/>
      <c r="O1842" s="64" t="s">
        <v>3512</v>
      </c>
      <c r="P1842" s="64" t="s">
        <v>2121</v>
      </c>
      <c r="V1842" s="64">
        <v>0.84489044668729696</v>
      </c>
      <c r="W1842" s="64">
        <v>1.0000081833782084</v>
      </c>
      <c r="Y1842" s="65">
        <v>0.36057274875257178</v>
      </c>
      <c r="Z1842" s="64" t="s">
        <v>233</v>
      </c>
      <c r="AA1842" s="64" t="s">
        <v>2287</v>
      </c>
      <c r="AB1842" s="64" t="s">
        <v>2134</v>
      </c>
      <c r="AC1842" s="64">
        <v>6</v>
      </c>
    </row>
    <row r="1843" spans="14:29" x14ac:dyDescent="0.25">
      <c r="N1843" s="66"/>
      <c r="O1843" s="64" t="s">
        <v>3511</v>
      </c>
      <c r="P1843" s="64" t="s">
        <v>2119</v>
      </c>
      <c r="V1843" s="64">
        <v>0.24630480866696383</v>
      </c>
      <c r="W1843" s="64">
        <v>1.0000000370605457</v>
      </c>
      <c r="Y1843" s="65">
        <v>0.62095512671134012</v>
      </c>
      <c r="Z1843" s="64" t="s">
        <v>233</v>
      </c>
      <c r="AA1843" s="64" t="s">
        <v>2287</v>
      </c>
      <c r="AB1843" s="64" t="s">
        <v>2134</v>
      </c>
      <c r="AC1843" s="64">
        <v>6</v>
      </c>
    </row>
    <row r="1844" spans="14:29" x14ac:dyDescent="0.25">
      <c r="N1844" s="66"/>
      <c r="O1844" s="64" t="s">
        <v>3510</v>
      </c>
      <c r="P1844" s="64" t="s">
        <v>2117</v>
      </c>
      <c r="V1844" s="64">
        <v>1.4759647508008966</v>
      </c>
      <c r="W1844" s="64">
        <v>2.7332815455085693</v>
      </c>
      <c r="Y1844" s="65">
        <v>0.18205998242862909</v>
      </c>
      <c r="Z1844" s="64" t="s">
        <v>233</v>
      </c>
      <c r="AA1844" s="64" t="s">
        <v>2287</v>
      </c>
      <c r="AB1844" s="64" t="s">
        <v>2134</v>
      </c>
      <c r="AC1844" s="64">
        <v>6</v>
      </c>
    </row>
    <row r="1845" spans="14:29" x14ac:dyDescent="0.25">
      <c r="N1845" s="66"/>
      <c r="O1845" s="64" t="s">
        <v>3509</v>
      </c>
      <c r="P1845" s="64" t="s">
        <v>2115</v>
      </c>
      <c r="V1845" s="64">
        <v>20.243245429957629</v>
      </c>
      <c r="W1845" s="64">
        <v>4.4756756792986723</v>
      </c>
      <c r="Y1845" s="65">
        <v>0</v>
      </c>
      <c r="Z1845" s="64" t="s">
        <v>233</v>
      </c>
      <c r="AA1845" s="64" t="s">
        <v>2287</v>
      </c>
      <c r="AB1845" s="64" t="s">
        <v>2134</v>
      </c>
      <c r="AC1845" s="64">
        <v>6</v>
      </c>
    </row>
    <row r="1846" spans="14:29" x14ac:dyDescent="0.25">
      <c r="N1846" s="66"/>
      <c r="O1846" s="64" t="s">
        <v>3508</v>
      </c>
      <c r="P1846" s="64" t="s">
        <v>2113</v>
      </c>
      <c r="V1846" s="64">
        <v>0.10699510529750372</v>
      </c>
      <c r="W1846" s="64">
        <v>1.2904675524107614</v>
      </c>
      <c r="Y1846" s="65">
        <v>0.90541978675005075</v>
      </c>
      <c r="Z1846" s="64" t="s">
        <v>233</v>
      </c>
      <c r="AA1846" s="64" t="s">
        <v>2287</v>
      </c>
      <c r="AB1846" s="64" t="s">
        <v>2134</v>
      </c>
      <c r="AC1846" s="64">
        <v>6</v>
      </c>
    </row>
    <row r="1847" spans="14:29" x14ac:dyDescent="0.25">
      <c r="N1847" s="66"/>
      <c r="O1847" s="64" t="s">
        <v>3507</v>
      </c>
      <c r="P1847" s="64" t="s">
        <v>2111</v>
      </c>
      <c r="V1847" s="64">
        <v>0.88807562907060789</v>
      </c>
      <c r="W1847" s="64">
        <v>1.0000000251679759</v>
      </c>
      <c r="Y1847" s="65">
        <v>0.34863896128370314</v>
      </c>
      <c r="Z1847" s="64" t="s">
        <v>233</v>
      </c>
      <c r="AA1847" s="64" t="s">
        <v>2287</v>
      </c>
      <c r="AB1847" s="64" t="s">
        <v>2134</v>
      </c>
      <c r="AC1847" s="64">
        <v>6</v>
      </c>
    </row>
    <row r="1848" spans="14:29" x14ac:dyDescent="0.25">
      <c r="N1848" s="66"/>
      <c r="O1848" s="64" t="s">
        <v>3506</v>
      </c>
      <c r="P1848" s="64" t="s">
        <v>2109</v>
      </c>
      <c r="V1848" s="64">
        <v>3.4672820172808225</v>
      </c>
      <c r="W1848" s="64">
        <v>1.0000000148863433</v>
      </c>
      <c r="Y1848" s="65">
        <v>6.6009096113420596E-2</v>
      </c>
      <c r="Z1848" s="64" t="s">
        <v>233</v>
      </c>
      <c r="AA1848" s="64" t="s">
        <v>2287</v>
      </c>
      <c r="AB1848" s="64" t="s">
        <v>2134</v>
      </c>
      <c r="AC1848" s="64">
        <v>6</v>
      </c>
    </row>
    <row r="1849" spans="14:29" x14ac:dyDescent="0.25">
      <c r="N1849" s="66"/>
      <c r="O1849" s="64" t="s">
        <v>3505</v>
      </c>
      <c r="P1849" s="64" t="s">
        <v>2123</v>
      </c>
      <c r="Q1849" s="64">
        <v>0.88497516084652372</v>
      </c>
      <c r="R1849" s="64">
        <v>6.3709250294416379E-3</v>
      </c>
      <c r="S1849" s="64">
        <v>0.95</v>
      </c>
      <c r="T1849" s="64">
        <v>0.87231057500671527</v>
      </c>
      <c r="U1849" s="64">
        <v>0.89763974668633217</v>
      </c>
      <c r="V1849" s="64">
        <v>138.90842487658105</v>
      </c>
      <c r="X1849" s="64">
        <v>86.187929167954437</v>
      </c>
      <c r="Y1849" s="65">
        <v>3.795011825792714E-103</v>
      </c>
      <c r="Z1849" s="64" t="s">
        <v>233</v>
      </c>
      <c r="AA1849" s="64" t="s">
        <v>2287</v>
      </c>
      <c r="AB1849" s="64" t="s">
        <v>2125</v>
      </c>
      <c r="AC1849" s="64">
        <v>8</v>
      </c>
    </row>
    <row r="1850" spans="14:29" x14ac:dyDescent="0.25">
      <c r="N1850" s="66"/>
      <c r="O1850" s="64" t="s">
        <v>3504</v>
      </c>
      <c r="P1850" s="64" t="s">
        <v>2121</v>
      </c>
      <c r="V1850" s="64">
        <v>3.3596519035895231</v>
      </c>
      <c r="W1850" s="64">
        <v>1.0007493532886613</v>
      </c>
      <c r="Y1850" s="65">
        <v>7.0235762108691868E-2</v>
      </c>
      <c r="Z1850" s="64" t="s">
        <v>233</v>
      </c>
      <c r="AA1850" s="64" t="s">
        <v>2287</v>
      </c>
      <c r="AB1850" s="64" t="s">
        <v>2125</v>
      </c>
      <c r="AC1850" s="64">
        <v>8</v>
      </c>
    </row>
    <row r="1851" spans="14:29" x14ac:dyDescent="0.25">
      <c r="N1851" s="66"/>
      <c r="O1851" s="64" t="s">
        <v>3503</v>
      </c>
      <c r="P1851" s="64" t="s">
        <v>2119</v>
      </c>
      <c r="V1851" s="64">
        <v>0.40976025323094156</v>
      </c>
      <c r="W1851" s="64">
        <v>0.999964251876726</v>
      </c>
      <c r="Y1851" s="65">
        <v>0.52380042165723273</v>
      </c>
      <c r="Z1851" s="64" t="s">
        <v>233</v>
      </c>
      <c r="AA1851" s="64" t="s">
        <v>2287</v>
      </c>
      <c r="AB1851" s="64" t="s">
        <v>2125</v>
      </c>
      <c r="AC1851" s="64">
        <v>8</v>
      </c>
    </row>
    <row r="1852" spans="14:29" x14ac:dyDescent="0.25">
      <c r="N1852" s="66"/>
      <c r="O1852" s="64" t="s">
        <v>3502</v>
      </c>
      <c r="P1852" s="64" t="s">
        <v>2117</v>
      </c>
      <c r="V1852" s="64">
        <v>1.4065022148535757</v>
      </c>
      <c r="W1852" s="64">
        <v>2.6318738763842457</v>
      </c>
      <c r="Y1852" s="65">
        <v>0.22123877176421969</v>
      </c>
      <c r="Z1852" s="64" t="s">
        <v>233</v>
      </c>
      <c r="AA1852" s="64" t="s">
        <v>2287</v>
      </c>
      <c r="AB1852" s="64" t="s">
        <v>2125</v>
      </c>
      <c r="AC1852" s="64">
        <v>8</v>
      </c>
    </row>
    <row r="1853" spans="14:29" x14ac:dyDescent="0.25">
      <c r="N1853" s="66"/>
      <c r="O1853" s="64" t="s">
        <v>3501</v>
      </c>
      <c r="P1853" s="64" t="s">
        <v>2115</v>
      </c>
      <c r="V1853" s="64">
        <v>15.879269620586545</v>
      </c>
      <c r="W1853" s="64">
        <v>3.6942161385203649</v>
      </c>
      <c r="Y1853" s="65">
        <v>0</v>
      </c>
      <c r="Z1853" s="64" t="s">
        <v>233</v>
      </c>
      <c r="AA1853" s="64" t="s">
        <v>2287</v>
      </c>
      <c r="AB1853" s="64" t="s">
        <v>2125</v>
      </c>
      <c r="AC1853" s="64">
        <v>8</v>
      </c>
    </row>
    <row r="1854" spans="14:29" x14ac:dyDescent="0.25">
      <c r="N1854" s="66"/>
      <c r="O1854" s="64" t="s">
        <v>3500</v>
      </c>
      <c r="P1854" s="64" t="s">
        <v>2113</v>
      </c>
      <c r="V1854" s="64">
        <v>0.60373309157631128</v>
      </c>
      <c r="W1854" s="64">
        <v>1.4852634395134272</v>
      </c>
      <c r="Y1854" s="65">
        <v>0.36262393664806464</v>
      </c>
      <c r="Z1854" s="64" t="s">
        <v>233</v>
      </c>
      <c r="AA1854" s="64" t="s">
        <v>2287</v>
      </c>
      <c r="AB1854" s="64" t="s">
        <v>2125</v>
      </c>
      <c r="AC1854" s="64">
        <v>8</v>
      </c>
    </row>
    <row r="1855" spans="14:29" x14ac:dyDescent="0.25">
      <c r="N1855" s="66"/>
      <c r="O1855" s="64" t="s">
        <v>3499</v>
      </c>
      <c r="P1855" s="64" t="s">
        <v>2111</v>
      </c>
      <c r="V1855" s="64">
        <v>1.5622717784158047</v>
      </c>
      <c r="W1855" s="64">
        <v>1.0000044569812681</v>
      </c>
      <c r="Y1855" s="65">
        <v>0.21472335689663874</v>
      </c>
      <c r="Z1855" s="64" t="s">
        <v>233</v>
      </c>
      <c r="AA1855" s="64" t="s">
        <v>2287</v>
      </c>
      <c r="AB1855" s="64" t="s">
        <v>2125</v>
      </c>
      <c r="AC1855" s="64">
        <v>8</v>
      </c>
    </row>
    <row r="1856" spans="14:29" x14ac:dyDescent="0.25">
      <c r="N1856" s="66"/>
      <c r="O1856" s="64" t="s">
        <v>3498</v>
      </c>
      <c r="P1856" s="64" t="s">
        <v>2109</v>
      </c>
      <c r="V1856" s="64">
        <v>4.1354255299744942</v>
      </c>
      <c r="W1856" s="64">
        <v>0.99999931548086896</v>
      </c>
      <c r="Y1856" s="65">
        <v>4.5077157751685748E-2</v>
      </c>
      <c r="Z1856" s="64" t="s">
        <v>233</v>
      </c>
      <c r="AA1856" s="64" t="s">
        <v>2287</v>
      </c>
      <c r="AB1856" s="64" t="s">
        <v>2125</v>
      </c>
      <c r="AC1856" s="64">
        <v>8</v>
      </c>
    </row>
    <row r="1857" spans="14:29" x14ac:dyDescent="0.25">
      <c r="N1857" s="66"/>
      <c r="O1857" s="64" t="s">
        <v>3497</v>
      </c>
      <c r="P1857" s="64" t="s">
        <v>2123</v>
      </c>
      <c r="Q1857" s="64">
        <v>0.90118592793896846</v>
      </c>
      <c r="R1857" s="64">
        <v>7.6484999164458068E-3</v>
      </c>
      <c r="S1857" s="64">
        <v>0.95</v>
      </c>
      <c r="T1857" s="64">
        <v>0.88598204152962512</v>
      </c>
      <c r="U1857" s="64">
        <v>0.91638981434831179</v>
      </c>
      <c r="V1857" s="64">
        <v>117.82518634814105</v>
      </c>
      <c r="X1857" s="64">
        <v>86.329637517558339</v>
      </c>
      <c r="Y1857" s="65">
        <v>3.8234948776027637E-97</v>
      </c>
      <c r="Z1857" s="64" t="s">
        <v>233</v>
      </c>
      <c r="AA1857" s="64" t="s">
        <v>2287</v>
      </c>
      <c r="AB1857" s="64" t="s">
        <v>2106</v>
      </c>
      <c r="AC1857" s="64">
        <v>10</v>
      </c>
    </row>
    <row r="1858" spans="14:29" x14ac:dyDescent="0.25">
      <c r="N1858" s="66"/>
      <c r="O1858" s="64" t="s">
        <v>3496</v>
      </c>
      <c r="P1858" s="64" t="s">
        <v>2121</v>
      </c>
      <c r="V1858" s="64">
        <v>6.2286635750667577E-2</v>
      </c>
      <c r="W1858" s="64">
        <v>0.99996229770215117</v>
      </c>
      <c r="Y1858" s="65">
        <v>0.80351691368903966</v>
      </c>
      <c r="Z1858" s="64" t="s">
        <v>233</v>
      </c>
      <c r="AA1858" s="64" t="s">
        <v>2287</v>
      </c>
      <c r="AB1858" s="64" t="s">
        <v>2106</v>
      </c>
      <c r="AC1858" s="64">
        <v>10</v>
      </c>
    </row>
    <row r="1859" spans="14:29" x14ac:dyDescent="0.25">
      <c r="N1859" s="66"/>
      <c r="O1859" s="64" t="s">
        <v>3495</v>
      </c>
      <c r="P1859" s="64" t="s">
        <v>2119</v>
      </c>
      <c r="V1859" s="64">
        <v>1.3947693388220663</v>
      </c>
      <c r="W1859" s="64">
        <v>1.0000052658613741</v>
      </c>
      <c r="Y1859" s="65">
        <v>0.24085683869013119</v>
      </c>
      <c r="Z1859" s="64" t="s">
        <v>233</v>
      </c>
      <c r="AA1859" s="64" t="s">
        <v>2287</v>
      </c>
      <c r="AB1859" s="64" t="s">
        <v>2106</v>
      </c>
      <c r="AC1859" s="64">
        <v>10</v>
      </c>
    </row>
    <row r="1860" spans="14:29" x14ac:dyDescent="0.25">
      <c r="N1860" s="66"/>
      <c r="O1860" s="64" t="s">
        <v>3494</v>
      </c>
      <c r="P1860" s="64" t="s">
        <v>2117</v>
      </c>
      <c r="V1860" s="64">
        <v>2.1369171102968911</v>
      </c>
      <c r="W1860" s="64">
        <v>2.4381878153963252</v>
      </c>
      <c r="Y1860" s="65">
        <v>0.10527735417491008</v>
      </c>
      <c r="Z1860" s="64" t="s">
        <v>233</v>
      </c>
      <c r="AA1860" s="64" t="s">
        <v>2287</v>
      </c>
      <c r="AB1860" s="64" t="s">
        <v>2106</v>
      </c>
      <c r="AC1860" s="64">
        <v>10</v>
      </c>
    </row>
    <row r="1861" spans="14:29" x14ac:dyDescent="0.25">
      <c r="N1861" s="66"/>
      <c r="O1861" s="64" t="s">
        <v>3493</v>
      </c>
      <c r="P1861" s="64" t="s">
        <v>2115</v>
      </c>
      <c r="V1861" s="64">
        <v>9.2602092238319074</v>
      </c>
      <c r="W1861" s="64">
        <v>4.2322078579342763</v>
      </c>
      <c r="Y1861" s="65">
        <v>2.6049132156868993E-6</v>
      </c>
      <c r="Z1861" s="64" t="s">
        <v>233</v>
      </c>
      <c r="AA1861" s="64" t="s">
        <v>2287</v>
      </c>
      <c r="AB1861" s="64" t="s">
        <v>2106</v>
      </c>
      <c r="AC1861" s="64">
        <v>10</v>
      </c>
    </row>
    <row r="1862" spans="14:29" x14ac:dyDescent="0.25">
      <c r="N1862" s="66"/>
      <c r="O1862" s="64" t="s">
        <v>3492</v>
      </c>
      <c r="P1862" s="64" t="s">
        <v>2113</v>
      </c>
      <c r="V1862" s="64">
        <v>2.4007798319599855E-5</v>
      </c>
      <c r="W1862" s="64">
        <v>0.99999907562699508</v>
      </c>
      <c r="Y1862" s="65">
        <v>0.99610178301858965</v>
      </c>
      <c r="Z1862" s="64" t="s">
        <v>233</v>
      </c>
      <c r="AA1862" s="64" t="s">
        <v>2287</v>
      </c>
      <c r="AB1862" s="64" t="s">
        <v>2106</v>
      </c>
      <c r="AC1862" s="64">
        <v>10</v>
      </c>
    </row>
    <row r="1863" spans="14:29" x14ac:dyDescent="0.25">
      <c r="N1863" s="66"/>
      <c r="O1863" s="64" t="s">
        <v>3491</v>
      </c>
      <c r="P1863" s="64" t="s">
        <v>2111</v>
      </c>
      <c r="V1863" s="64">
        <v>0.75283790278754847</v>
      </c>
      <c r="W1863" s="64">
        <v>1.0000001590558223</v>
      </c>
      <c r="Y1863" s="65">
        <v>0.38799391745246908</v>
      </c>
      <c r="Z1863" s="64" t="s">
        <v>233</v>
      </c>
      <c r="AA1863" s="64" t="s">
        <v>2287</v>
      </c>
      <c r="AB1863" s="64" t="s">
        <v>2106</v>
      </c>
      <c r="AC1863" s="64">
        <v>10</v>
      </c>
    </row>
    <row r="1864" spans="14:29" x14ac:dyDescent="0.25">
      <c r="N1864" s="66"/>
      <c r="O1864" s="64" t="s">
        <v>3490</v>
      </c>
      <c r="P1864" s="64" t="s">
        <v>2109</v>
      </c>
      <c r="V1864" s="64">
        <v>4.7341766748045015E-2</v>
      </c>
      <c r="W1864" s="64">
        <v>1.0000000108647165</v>
      </c>
      <c r="Y1864" s="65">
        <v>0.82827103452026973</v>
      </c>
      <c r="Z1864" s="64" t="s">
        <v>233</v>
      </c>
      <c r="AA1864" s="64" t="s">
        <v>2287</v>
      </c>
      <c r="AB1864" s="64" t="s">
        <v>2106</v>
      </c>
      <c r="AC1864" s="64">
        <v>10</v>
      </c>
    </row>
    <row r="1865" spans="14:29" x14ac:dyDescent="0.25">
      <c r="N1865" s="66"/>
      <c r="O1865" s="64" t="s">
        <v>3489</v>
      </c>
      <c r="P1865" s="64" t="s">
        <v>2123</v>
      </c>
      <c r="Q1865" s="64">
        <v>43.185947835662041</v>
      </c>
      <c r="R1865" s="64">
        <v>0.36938975150587594</v>
      </c>
      <c r="S1865" s="64">
        <v>0.95</v>
      </c>
      <c r="T1865" s="64">
        <v>42.451729071115111</v>
      </c>
      <c r="U1865" s="64">
        <v>43.920166600208972</v>
      </c>
      <c r="V1865" s="64">
        <v>116.91160260837685</v>
      </c>
      <c r="X1865" s="64">
        <v>86.860423488567392</v>
      </c>
      <c r="Y1865" s="65">
        <v>2.5211573795486505E-97</v>
      </c>
      <c r="Z1865" s="64" t="s">
        <v>233</v>
      </c>
      <c r="AA1865" s="64" t="s">
        <v>2206</v>
      </c>
      <c r="AB1865" s="64" t="s">
        <v>2197</v>
      </c>
      <c r="AC1865" s="64">
        <v>0.1</v>
      </c>
    </row>
    <row r="1866" spans="14:29" x14ac:dyDescent="0.25">
      <c r="N1866" s="66"/>
      <c r="O1866" s="64" t="s">
        <v>3488</v>
      </c>
      <c r="P1866" s="64" t="s">
        <v>2121</v>
      </c>
      <c r="V1866" s="64">
        <v>1.538368731139617</v>
      </c>
      <c r="W1866" s="64">
        <v>0.99995689068989146</v>
      </c>
      <c r="Y1866" s="65">
        <v>0.21820509451234649</v>
      </c>
      <c r="Z1866" s="64" t="s">
        <v>233</v>
      </c>
      <c r="AA1866" s="64" t="s">
        <v>2206</v>
      </c>
      <c r="AB1866" s="64" t="s">
        <v>2197</v>
      </c>
      <c r="AC1866" s="64">
        <v>0.1</v>
      </c>
    </row>
    <row r="1867" spans="14:29" x14ac:dyDescent="0.25">
      <c r="N1867" s="66"/>
      <c r="O1867" s="64" t="s">
        <v>3487</v>
      </c>
      <c r="P1867" s="64" t="s">
        <v>2119</v>
      </c>
      <c r="V1867" s="64">
        <v>0.95487913286732229</v>
      </c>
      <c r="W1867" s="64">
        <v>1.0000001860870362</v>
      </c>
      <c r="Y1867" s="65">
        <v>0.33118974207526281</v>
      </c>
      <c r="Z1867" s="64" t="s">
        <v>233</v>
      </c>
      <c r="AA1867" s="64" t="s">
        <v>2206</v>
      </c>
      <c r="AB1867" s="64" t="s">
        <v>2197</v>
      </c>
      <c r="AC1867" s="64">
        <v>0.1</v>
      </c>
    </row>
    <row r="1868" spans="14:29" x14ac:dyDescent="0.25">
      <c r="N1868" s="66"/>
      <c r="O1868" s="64" t="s">
        <v>3486</v>
      </c>
      <c r="P1868" s="64" t="s">
        <v>2117</v>
      </c>
      <c r="V1868" s="64">
        <v>0.24613015888583828</v>
      </c>
      <c r="W1868" s="64">
        <v>1.5621890941722478</v>
      </c>
      <c r="Y1868" s="65">
        <v>0.74203586600295546</v>
      </c>
      <c r="Z1868" s="64" t="s">
        <v>233</v>
      </c>
      <c r="AA1868" s="64" t="s">
        <v>2206</v>
      </c>
      <c r="AB1868" s="64" t="s">
        <v>2197</v>
      </c>
      <c r="AC1868" s="64">
        <v>0.1</v>
      </c>
    </row>
    <row r="1869" spans="14:29" x14ac:dyDescent="0.25">
      <c r="N1869" s="66"/>
      <c r="O1869" s="64" t="s">
        <v>3485</v>
      </c>
      <c r="P1869" s="64" t="s">
        <v>2115</v>
      </c>
      <c r="V1869" s="64">
        <v>10.654631505530277</v>
      </c>
      <c r="W1869" s="64">
        <v>3.3821092699190207</v>
      </c>
      <c r="Y1869" s="65">
        <v>2.7282948729112633E-6</v>
      </c>
      <c r="Z1869" s="64" t="s">
        <v>233</v>
      </c>
      <c r="AA1869" s="64" t="s">
        <v>2206</v>
      </c>
      <c r="AB1869" s="64" t="s">
        <v>2197</v>
      </c>
      <c r="AC1869" s="64">
        <v>0.1</v>
      </c>
    </row>
    <row r="1870" spans="14:29" x14ac:dyDescent="0.25">
      <c r="N1870" s="66"/>
      <c r="O1870" s="64" t="s">
        <v>3484</v>
      </c>
      <c r="P1870" s="64" t="s">
        <v>2113</v>
      </c>
      <c r="V1870" s="64">
        <v>2.5205610824967146</v>
      </c>
      <c r="W1870" s="64">
        <v>1.0000003479926334</v>
      </c>
      <c r="Y1870" s="65">
        <v>0.11599837706735772</v>
      </c>
      <c r="Z1870" s="64" t="s">
        <v>233</v>
      </c>
      <c r="AA1870" s="64" t="s">
        <v>2206</v>
      </c>
      <c r="AB1870" s="64" t="s">
        <v>2197</v>
      </c>
      <c r="AC1870" s="64">
        <v>0.1</v>
      </c>
    </row>
    <row r="1871" spans="14:29" x14ac:dyDescent="0.25">
      <c r="N1871" s="66"/>
      <c r="O1871" s="64" t="s">
        <v>3483</v>
      </c>
      <c r="P1871" s="64" t="s">
        <v>2111</v>
      </c>
      <c r="V1871" s="64">
        <v>1.7532590673039441</v>
      </c>
      <c r="W1871" s="64">
        <v>2.1953207201885379</v>
      </c>
      <c r="Y1871" s="65">
        <v>0.20852527524526238</v>
      </c>
      <c r="Z1871" s="64" t="s">
        <v>233</v>
      </c>
      <c r="AA1871" s="64" t="s">
        <v>2206</v>
      </c>
      <c r="AB1871" s="64" t="s">
        <v>2197</v>
      </c>
      <c r="AC1871" s="64">
        <v>0.1</v>
      </c>
    </row>
    <row r="1872" spans="14:29" x14ac:dyDescent="0.25">
      <c r="N1872" s="66"/>
      <c r="O1872" s="64" t="s">
        <v>3482</v>
      </c>
      <c r="P1872" s="64" t="s">
        <v>2109</v>
      </c>
      <c r="V1872" s="64">
        <v>0.15949796816059128</v>
      </c>
      <c r="W1872" s="64">
        <v>1.0000000023832551</v>
      </c>
      <c r="Y1872" s="65">
        <v>0.69059780182278219</v>
      </c>
      <c r="Z1872" s="64" t="s">
        <v>233</v>
      </c>
      <c r="AA1872" s="64" t="s">
        <v>2206</v>
      </c>
      <c r="AB1872" s="64" t="s">
        <v>2197</v>
      </c>
      <c r="AC1872" s="64">
        <v>0.1</v>
      </c>
    </row>
    <row r="1873" spans="14:29" x14ac:dyDescent="0.25">
      <c r="N1873" s="66"/>
      <c r="O1873" s="64" t="s">
        <v>3481</v>
      </c>
      <c r="P1873" s="64" t="s">
        <v>2123</v>
      </c>
      <c r="Q1873" s="64">
        <v>43.187082747764592</v>
      </c>
      <c r="R1873" s="64">
        <v>0.36952662653152712</v>
      </c>
      <c r="S1873" s="64">
        <v>0.95</v>
      </c>
      <c r="T1873" s="64">
        <v>42.452588950171602</v>
      </c>
      <c r="U1873" s="64">
        <v>43.921576545357581</v>
      </c>
      <c r="V1873" s="64">
        <v>116.87136906244014</v>
      </c>
      <c r="X1873" s="64">
        <v>86.835536378556498</v>
      </c>
      <c r="Y1873" s="65">
        <v>2.7325170237286088E-97</v>
      </c>
      <c r="Z1873" s="64" t="s">
        <v>233</v>
      </c>
      <c r="AA1873" s="64" t="s">
        <v>2206</v>
      </c>
      <c r="AB1873" s="64" t="s">
        <v>2188</v>
      </c>
      <c r="AC1873" s="64">
        <v>0.01</v>
      </c>
    </row>
    <row r="1874" spans="14:29" x14ac:dyDescent="0.25">
      <c r="N1874" s="66"/>
      <c r="O1874" s="64" t="s">
        <v>3480</v>
      </c>
      <c r="P1874" s="64" t="s">
        <v>2121</v>
      </c>
      <c r="V1874" s="64">
        <v>1.5516150740033632</v>
      </c>
      <c r="W1874" s="64">
        <v>1.0000235193143292</v>
      </c>
      <c r="Y1874" s="65">
        <v>0.21624030575955677</v>
      </c>
      <c r="Z1874" s="64" t="s">
        <v>233</v>
      </c>
      <c r="AA1874" s="64" t="s">
        <v>2206</v>
      </c>
      <c r="AB1874" s="64" t="s">
        <v>2188</v>
      </c>
      <c r="AC1874" s="64">
        <v>0.01</v>
      </c>
    </row>
    <row r="1875" spans="14:29" x14ac:dyDescent="0.25">
      <c r="N1875" s="66"/>
      <c r="O1875" s="64" t="s">
        <v>3479</v>
      </c>
      <c r="P1875" s="64" t="s">
        <v>2119</v>
      </c>
      <c r="V1875" s="64">
        <v>0.9186596149482239</v>
      </c>
      <c r="W1875" s="64">
        <v>0.99999981506101554</v>
      </c>
      <c r="Y1875" s="65">
        <v>0.34048322915890028</v>
      </c>
      <c r="Z1875" s="64" t="s">
        <v>233</v>
      </c>
      <c r="AA1875" s="64" t="s">
        <v>2206</v>
      </c>
      <c r="AB1875" s="64" t="s">
        <v>2188</v>
      </c>
      <c r="AC1875" s="64">
        <v>0.01</v>
      </c>
    </row>
    <row r="1876" spans="14:29" x14ac:dyDescent="0.25">
      <c r="N1876" s="66"/>
      <c r="O1876" s="64" t="s">
        <v>3478</v>
      </c>
      <c r="P1876" s="64" t="s">
        <v>2117</v>
      </c>
      <c r="V1876" s="64">
        <v>0.25058465019480103</v>
      </c>
      <c r="W1876" s="64">
        <v>1.5711629526381941</v>
      </c>
      <c r="Y1876" s="65">
        <v>0.73525780892900394</v>
      </c>
      <c r="Z1876" s="64" t="s">
        <v>233</v>
      </c>
      <c r="AA1876" s="64" t="s">
        <v>2206</v>
      </c>
      <c r="AB1876" s="64" t="s">
        <v>2188</v>
      </c>
      <c r="AC1876" s="64">
        <v>0.01</v>
      </c>
    </row>
    <row r="1877" spans="14:29" x14ac:dyDescent="0.25">
      <c r="N1877" s="66"/>
      <c r="O1877" s="64" t="s">
        <v>3477</v>
      </c>
      <c r="P1877" s="64" t="s">
        <v>2115</v>
      </c>
      <c r="V1877" s="64">
        <v>10.664903449212254</v>
      </c>
      <c r="W1877" s="64">
        <v>3.3840435277426137</v>
      </c>
      <c r="Y1877" s="65">
        <v>2.7064542000299063E-6</v>
      </c>
      <c r="Z1877" s="64" t="s">
        <v>233</v>
      </c>
      <c r="AA1877" s="64" t="s">
        <v>2206</v>
      </c>
      <c r="AB1877" s="64" t="s">
        <v>2188</v>
      </c>
      <c r="AC1877" s="64">
        <v>0.01</v>
      </c>
    </row>
    <row r="1878" spans="14:29" x14ac:dyDescent="0.25">
      <c r="N1878" s="66"/>
      <c r="O1878" s="64" t="s">
        <v>3476</v>
      </c>
      <c r="P1878" s="64" t="s">
        <v>2113</v>
      </c>
      <c r="V1878" s="64">
        <v>2.4507740018832336</v>
      </c>
      <c r="W1878" s="64">
        <v>1.0000006555148275</v>
      </c>
      <c r="Y1878" s="65">
        <v>0.12109703906519004</v>
      </c>
      <c r="Z1878" s="64" t="s">
        <v>233</v>
      </c>
      <c r="AA1878" s="64" t="s">
        <v>2206</v>
      </c>
      <c r="AB1878" s="64" t="s">
        <v>2188</v>
      </c>
      <c r="AC1878" s="64">
        <v>0.01</v>
      </c>
    </row>
    <row r="1879" spans="14:29" x14ac:dyDescent="0.25">
      <c r="N1879" s="66"/>
      <c r="O1879" s="64" t="s">
        <v>3475</v>
      </c>
      <c r="P1879" s="64" t="s">
        <v>2111</v>
      </c>
      <c r="V1879" s="64">
        <v>1.7654995177235087</v>
      </c>
      <c r="W1879" s="64">
        <v>2.2092331498001894</v>
      </c>
      <c r="Y1879" s="65">
        <v>0.20779438537416633</v>
      </c>
      <c r="Z1879" s="64" t="s">
        <v>233</v>
      </c>
      <c r="AA1879" s="64" t="s">
        <v>2206</v>
      </c>
      <c r="AB1879" s="64" t="s">
        <v>2188</v>
      </c>
      <c r="AC1879" s="64">
        <v>0.01</v>
      </c>
    </row>
    <row r="1880" spans="14:29" x14ac:dyDescent="0.25">
      <c r="N1880" s="66"/>
      <c r="O1880" s="64" t="s">
        <v>3474</v>
      </c>
      <c r="P1880" s="64" t="s">
        <v>2109</v>
      </c>
      <c r="V1880" s="64">
        <v>0.14351345386191286</v>
      </c>
      <c r="W1880" s="64">
        <v>1.0000000013723385</v>
      </c>
      <c r="Y1880" s="65">
        <v>0.70573575078443096</v>
      </c>
      <c r="Z1880" s="64" t="s">
        <v>233</v>
      </c>
      <c r="AA1880" s="64" t="s">
        <v>2206</v>
      </c>
      <c r="AB1880" s="64" t="s">
        <v>2188</v>
      </c>
      <c r="AC1880" s="64">
        <v>0.01</v>
      </c>
    </row>
    <row r="1881" spans="14:29" x14ac:dyDescent="0.25">
      <c r="N1881" s="66"/>
      <c r="O1881" s="64" t="s">
        <v>3473</v>
      </c>
      <c r="P1881" s="64" t="s">
        <v>2123</v>
      </c>
      <c r="Q1881" s="64">
        <v>43.176937732912123</v>
      </c>
      <c r="R1881" s="64">
        <v>0.35336919308578624</v>
      </c>
      <c r="S1881" s="64">
        <v>0.95</v>
      </c>
      <c r="T1881" s="64">
        <v>42.474516503692833</v>
      </c>
      <c r="U1881" s="64">
        <v>43.879358962131413</v>
      </c>
      <c r="V1881" s="64">
        <v>122.18647968678528</v>
      </c>
      <c r="X1881" s="64">
        <v>86.46141134473875</v>
      </c>
      <c r="Y1881" s="65">
        <v>1.2832459674060965E-98</v>
      </c>
      <c r="Z1881" s="64" t="s">
        <v>233</v>
      </c>
      <c r="AA1881" s="64" t="s">
        <v>2206</v>
      </c>
      <c r="AB1881" s="64" t="s">
        <v>2179</v>
      </c>
      <c r="AC1881" s="64">
        <v>1E-3</v>
      </c>
    </row>
    <row r="1882" spans="14:29" x14ac:dyDescent="0.25">
      <c r="N1882" s="66"/>
      <c r="O1882" s="64" t="s">
        <v>3472</v>
      </c>
      <c r="P1882" s="64" t="s">
        <v>2121</v>
      </c>
      <c r="V1882" s="64">
        <v>2.3275414565445107</v>
      </c>
      <c r="W1882" s="64">
        <v>0.99999997978240229</v>
      </c>
      <c r="Y1882" s="65">
        <v>0.13077173182571622</v>
      </c>
      <c r="Z1882" s="64" t="s">
        <v>233</v>
      </c>
      <c r="AA1882" s="64" t="s">
        <v>2206</v>
      </c>
      <c r="AB1882" s="64" t="s">
        <v>2179</v>
      </c>
      <c r="AC1882" s="64">
        <v>1E-3</v>
      </c>
    </row>
    <row r="1883" spans="14:29" x14ac:dyDescent="0.25">
      <c r="N1883" s="66"/>
      <c r="O1883" s="64" t="s">
        <v>3471</v>
      </c>
      <c r="P1883" s="64" t="s">
        <v>2119</v>
      </c>
      <c r="V1883" s="64">
        <v>0.76737182402161075</v>
      </c>
      <c r="W1883" s="64">
        <v>0.99999995979024514</v>
      </c>
      <c r="Y1883" s="65">
        <v>0.38347155114258547</v>
      </c>
      <c r="Z1883" s="64" t="s">
        <v>233</v>
      </c>
      <c r="AA1883" s="64" t="s">
        <v>2206</v>
      </c>
      <c r="AB1883" s="64" t="s">
        <v>2179</v>
      </c>
      <c r="AC1883" s="64">
        <v>1E-3</v>
      </c>
    </row>
    <row r="1884" spans="14:29" x14ac:dyDescent="0.25">
      <c r="N1884" s="66"/>
      <c r="O1884" s="64" t="s">
        <v>3470</v>
      </c>
      <c r="P1884" s="64" t="s">
        <v>2117</v>
      </c>
      <c r="V1884" s="64">
        <v>0.63063926022129024</v>
      </c>
      <c r="W1884" s="64">
        <v>1.8612163673336621</v>
      </c>
      <c r="Y1884" s="65">
        <v>0.4341531019657684</v>
      </c>
      <c r="Z1884" s="64" t="s">
        <v>233</v>
      </c>
      <c r="AA1884" s="64" t="s">
        <v>2206</v>
      </c>
      <c r="AB1884" s="64" t="s">
        <v>2179</v>
      </c>
      <c r="AC1884" s="64">
        <v>1E-3</v>
      </c>
    </row>
    <row r="1885" spans="14:29" x14ac:dyDescent="0.25">
      <c r="N1885" s="66"/>
      <c r="O1885" s="64" t="s">
        <v>3469</v>
      </c>
      <c r="P1885" s="64" t="s">
        <v>2115</v>
      </c>
      <c r="V1885" s="64">
        <v>10.684337763287315</v>
      </c>
      <c r="W1885" s="64">
        <v>3.3568432353837689</v>
      </c>
      <c r="Y1885" s="65">
        <v>2.8936381292754554E-6</v>
      </c>
      <c r="Z1885" s="64" t="s">
        <v>233</v>
      </c>
      <c r="AA1885" s="64" t="s">
        <v>2206</v>
      </c>
      <c r="AB1885" s="64" t="s">
        <v>2179</v>
      </c>
      <c r="AC1885" s="64">
        <v>1E-3</v>
      </c>
    </row>
    <row r="1886" spans="14:29" x14ac:dyDescent="0.25">
      <c r="N1886" s="66"/>
      <c r="O1886" s="64" t="s">
        <v>3468</v>
      </c>
      <c r="P1886" s="64" t="s">
        <v>2113</v>
      </c>
      <c r="V1886" s="64">
        <v>0.41162110460984042</v>
      </c>
      <c r="W1886" s="64">
        <v>1.5671036898133779</v>
      </c>
      <c r="Y1886" s="65">
        <v>0.4759417873572136</v>
      </c>
      <c r="Z1886" s="64" t="s">
        <v>233</v>
      </c>
      <c r="AA1886" s="64" t="s">
        <v>2206</v>
      </c>
      <c r="AB1886" s="64" t="s">
        <v>2179</v>
      </c>
      <c r="AC1886" s="64">
        <v>1E-3</v>
      </c>
    </row>
    <row r="1887" spans="14:29" x14ac:dyDescent="0.25">
      <c r="N1887" s="66"/>
      <c r="O1887" s="64" t="s">
        <v>3467</v>
      </c>
      <c r="P1887" s="64" t="s">
        <v>2111</v>
      </c>
      <c r="V1887" s="64">
        <v>0.60114979499596932</v>
      </c>
      <c r="W1887" s="64">
        <v>1.7534253970832003</v>
      </c>
      <c r="Y1887" s="65">
        <v>0.40830468316131785</v>
      </c>
      <c r="Z1887" s="64" t="s">
        <v>233</v>
      </c>
      <c r="AA1887" s="64" t="s">
        <v>2206</v>
      </c>
      <c r="AB1887" s="64" t="s">
        <v>2179</v>
      </c>
      <c r="AC1887" s="64">
        <v>1E-3</v>
      </c>
    </row>
    <row r="1888" spans="14:29" x14ac:dyDescent="0.25">
      <c r="N1888" s="66"/>
      <c r="O1888" s="64" t="s">
        <v>3466</v>
      </c>
      <c r="P1888" s="64" t="s">
        <v>2109</v>
      </c>
      <c r="V1888" s="64">
        <v>3.2244984018164148E-2</v>
      </c>
      <c r="W1888" s="64">
        <v>1.000000026074588</v>
      </c>
      <c r="Y1888" s="65">
        <v>0.85791403749413186</v>
      </c>
      <c r="Z1888" s="64" t="s">
        <v>233</v>
      </c>
      <c r="AA1888" s="64" t="s">
        <v>2206</v>
      </c>
      <c r="AB1888" s="64" t="s">
        <v>2179</v>
      </c>
      <c r="AC1888" s="64">
        <v>1E-3</v>
      </c>
    </row>
    <row r="1889" spans="14:29" x14ac:dyDescent="0.25">
      <c r="N1889" s="66"/>
      <c r="O1889" s="64" t="s">
        <v>3465</v>
      </c>
      <c r="P1889" s="64" t="s">
        <v>2123</v>
      </c>
      <c r="Q1889" s="64">
        <v>43.125864774788063</v>
      </c>
      <c r="R1889" s="64">
        <v>0.3564266713445679</v>
      </c>
      <c r="S1889" s="64">
        <v>0.95</v>
      </c>
      <c r="T1889" s="64">
        <v>42.417430587600798</v>
      </c>
      <c r="U1889" s="64">
        <v>43.834298961975328</v>
      </c>
      <c r="V1889" s="64">
        <v>120.99505520196341</v>
      </c>
      <c r="X1889" s="64">
        <v>87.021052621718241</v>
      </c>
      <c r="Y1889" s="65">
        <v>9.3237937961605599E-99</v>
      </c>
      <c r="Z1889" s="64" t="s">
        <v>233</v>
      </c>
      <c r="AA1889" s="64" t="s">
        <v>2206</v>
      </c>
      <c r="AB1889" s="64" t="s">
        <v>2170</v>
      </c>
      <c r="AC1889" s="64">
        <v>1E-4</v>
      </c>
    </row>
    <row r="1890" spans="14:29" x14ac:dyDescent="0.25">
      <c r="N1890" s="66"/>
      <c r="O1890" s="64" t="s">
        <v>3464</v>
      </c>
      <c r="P1890" s="64" t="s">
        <v>2121</v>
      </c>
      <c r="V1890" s="64">
        <v>1.9712793495536778</v>
      </c>
      <c r="W1890" s="64">
        <v>1.0000100994611913</v>
      </c>
      <c r="Y1890" s="65">
        <v>0.16387006060256504</v>
      </c>
      <c r="Z1890" s="64" t="s">
        <v>233</v>
      </c>
      <c r="AA1890" s="64" t="s">
        <v>2206</v>
      </c>
      <c r="AB1890" s="64" t="s">
        <v>2170</v>
      </c>
      <c r="AC1890" s="64">
        <v>1E-4</v>
      </c>
    </row>
    <row r="1891" spans="14:29" x14ac:dyDescent="0.25">
      <c r="N1891" s="66"/>
      <c r="O1891" s="64" t="s">
        <v>3463</v>
      </c>
      <c r="P1891" s="64" t="s">
        <v>2119</v>
      </c>
      <c r="V1891" s="64">
        <v>1.5645625263725236</v>
      </c>
      <c r="W1891" s="64">
        <v>1.0000013338821083</v>
      </c>
      <c r="Y1891" s="65">
        <v>0.21435189079832551</v>
      </c>
      <c r="Z1891" s="64" t="s">
        <v>233</v>
      </c>
      <c r="AA1891" s="64" t="s">
        <v>2206</v>
      </c>
      <c r="AB1891" s="64" t="s">
        <v>2170</v>
      </c>
      <c r="AC1891" s="64">
        <v>1E-4</v>
      </c>
    </row>
    <row r="1892" spans="14:29" x14ac:dyDescent="0.25">
      <c r="N1892" s="66"/>
      <c r="O1892" s="64" t="s">
        <v>3462</v>
      </c>
      <c r="P1892" s="64" t="s">
        <v>2117</v>
      </c>
      <c r="V1892" s="64">
        <v>0.38094635302876145</v>
      </c>
      <c r="W1892" s="64">
        <v>1.0004430744877637</v>
      </c>
      <c r="Y1892" s="65">
        <v>0.53896480204820962</v>
      </c>
      <c r="Z1892" s="64" t="s">
        <v>233</v>
      </c>
      <c r="AA1892" s="64" t="s">
        <v>2206</v>
      </c>
      <c r="AB1892" s="64" t="s">
        <v>2170</v>
      </c>
      <c r="AC1892" s="64">
        <v>1E-4</v>
      </c>
    </row>
    <row r="1893" spans="14:29" x14ac:dyDescent="0.25">
      <c r="N1893" s="66"/>
      <c r="O1893" s="64" t="s">
        <v>3461</v>
      </c>
      <c r="P1893" s="64" t="s">
        <v>2115</v>
      </c>
      <c r="V1893" s="64">
        <v>11.197672363793396</v>
      </c>
      <c r="W1893" s="64">
        <v>3.1994941810667785</v>
      </c>
      <c r="Y1893" s="65">
        <v>2.4379118900852426E-6</v>
      </c>
      <c r="Z1893" s="64" t="s">
        <v>233</v>
      </c>
      <c r="AA1893" s="64" t="s">
        <v>2206</v>
      </c>
      <c r="AB1893" s="64" t="s">
        <v>2170</v>
      </c>
      <c r="AC1893" s="64">
        <v>1E-4</v>
      </c>
    </row>
    <row r="1894" spans="14:29" x14ac:dyDescent="0.25">
      <c r="N1894" s="66"/>
      <c r="O1894" s="64" t="s">
        <v>3460</v>
      </c>
      <c r="P1894" s="64" t="s">
        <v>2113</v>
      </c>
      <c r="V1894" s="64">
        <v>0.76557287620219394</v>
      </c>
      <c r="W1894" s="64">
        <v>1.8883043624579696</v>
      </c>
      <c r="Y1894" s="65">
        <v>0.38480511568328302</v>
      </c>
      <c r="Z1894" s="64" t="s">
        <v>233</v>
      </c>
      <c r="AA1894" s="64" t="s">
        <v>2206</v>
      </c>
      <c r="AB1894" s="64" t="s">
        <v>2170</v>
      </c>
      <c r="AC1894" s="64">
        <v>1E-4</v>
      </c>
    </row>
    <row r="1895" spans="14:29" x14ac:dyDescent="0.25">
      <c r="N1895" s="66"/>
      <c r="O1895" s="64" t="s">
        <v>3459</v>
      </c>
      <c r="P1895" s="64" t="s">
        <v>2111</v>
      </c>
      <c r="V1895" s="64">
        <v>0.74709788985029579</v>
      </c>
      <c r="W1895" s="64">
        <v>1.8906922026949582</v>
      </c>
      <c r="Y1895" s="65">
        <v>0.42643579719513647</v>
      </c>
      <c r="Z1895" s="64" t="s">
        <v>233</v>
      </c>
      <c r="AA1895" s="64" t="s">
        <v>2206</v>
      </c>
      <c r="AB1895" s="64" t="s">
        <v>2170</v>
      </c>
      <c r="AC1895" s="64">
        <v>1E-4</v>
      </c>
    </row>
    <row r="1896" spans="14:29" x14ac:dyDescent="0.25">
      <c r="N1896" s="66"/>
      <c r="O1896" s="64" t="s">
        <v>3458</v>
      </c>
      <c r="P1896" s="64" t="s">
        <v>2109</v>
      </c>
      <c r="V1896" s="64">
        <v>0.31965972886030491</v>
      </c>
      <c r="W1896" s="64">
        <v>1.0000021242309916</v>
      </c>
      <c r="Y1896" s="65">
        <v>0.57326757420047747</v>
      </c>
      <c r="Z1896" s="64" t="s">
        <v>233</v>
      </c>
      <c r="AA1896" s="64" t="s">
        <v>2206</v>
      </c>
      <c r="AB1896" s="64" t="s">
        <v>2170</v>
      </c>
      <c r="AC1896" s="64">
        <v>1E-4</v>
      </c>
    </row>
    <row r="1897" spans="14:29" x14ac:dyDescent="0.25">
      <c r="N1897" s="66"/>
      <c r="O1897" s="64" t="s">
        <v>3457</v>
      </c>
      <c r="P1897" s="64" t="s">
        <v>2123</v>
      </c>
      <c r="Q1897" s="64">
        <v>43.08703885613825</v>
      </c>
      <c r="R1897" s="64">
        <v>0.32254116266088367</v>
      </c>
      <c r="S1897" s="64">
        <v>0.95</v>
      </c>
      <c r="T1897" s="64">
        <v>42.445875578839718</v>
      </c>
      <c r="U1897" s="64">
        <v>43.728202133436781</v>
      </c>
      <c r="V1897" s="64">
        <v>133.58617083376581</v>
      </c>
      <c r="X1897" s="64">
        <v>86.257757060714212</v>
      </c>
      <c r="Y1897" s="65">
        <v>9.3083134054113104E-102</v>
      </c>
      <c r="Z1897" s="64" t="s">
        <v>233</v>
      </c>
      <c r="AA1897" s="64" t="s">
        <v>2206</v>
      </c>
      <c r="AB1897" s="64" t="s">
        <v>2161</v>
      </c>
      <c r="AC1897" s="64">
        <v>1</v>
      </c>
    </row>
    <row r="1898" spans="14:29" x14ac:dyDescent="0.25">
      <c r="N1898" s="66"/>
      <c r="O1898" s="64" t="s">
        <v>3456</v>
      </c>
      <c r="P1898" s="64" t="s">
        <v>2121</v>
      </c>
      <c r="V1898" s="64">
        <v>2.1179021593085023</v>
      </c>
      <c r="W1898" s="64">
        <v>1.0000083906057253</v>
      </c>
      <c r="Y1898" s="65">
        <v>0.14922531432808644</v>
      </c>
      <c r="Z1898" s="64" t="s">
        <v>233</v>
      </c>
      <c r="AA1898" s="64" t="s">
        <v>2206</v>
      </c>
      <c r="AB1898" s="64" t="s">
        <v>2161</v>
      </c>
      <c r="AC1898" s="64">
        <v>1</v>
      </c>
    </row>
    <row r="1899" spans="14:29" x14ac:dyDescent="0.25">
      <c r="N1899" s="66"/>
      <c r="O1899" s="64" t="s">
        <v>3455</v>
      </c>
      <c r="P1899" s="64" t="s">
        <v>2119</v>
      </c>
      <c r="V1899" s="64">
        <v>1.1655643085885172</v>
      </c>
      <c r="W1899" s="64">
        <v>1.0000008255494042</v>
      </c>
      <c r="Y1899" s="65">
        <v>0.28333299717480998</v>
      </c>
      <c r="Z1899" s="64" t="s">
        <v>233</v>
      </c>
      <c r="AA1899" s="64" t="s">
        <v>2206</v>
      </c>
      <c r="AB1899" s="64" t="s">
        <v>2161</v>
      </c>
      <c r="AC1899" s="64">
        <v>1</v>
      </c>
    </row>
    <row r="1900" spans="14:29" x14ac:dyDescent="0.25">
      <c r="N1900" s="66"/>
      <c r="O1900" s="64" t="s">
        <v>3454</v>
      </c>
      <c r="P1900" s="64" t="s">
        <v>2117</v>
      </c>
      <c r="V1900" s="64">
        <v>1.0171530640519648</v>
      </c>
      <c r="W1900" s="64">
        <v>1.4100559856132595</v>
      </c>
      <c r="Y1900" s="65">
        <v>0.43567507296224156</v>
      </c>
      <c r="Z1900" s="64" t="s">
        <v>233</v>
      </c>
      <c r="AA1900" s="64" t="s">
        <v>2206</v>
      </c>
      <c r="AB1900" s="64" t="s">
        <v>2161</v>
      </c>
      <c r="AC1900" s="64">
        <v>1</v>
      </c>
    </row>
    <row r="1901" spans="14:29" x14ac:dyDescent="0.25">
      <c r="N1901" s="66"/>
      <c r="O1901" s="64" t="s">
        <v>3453</v>
      </c>
      <c r="P1901" s="64" t="s">
        <v>2115</v>
      </c>
      <c r="V1901" s="64">
        <v>10.939479117374741</v>
      </c>
      <c r="W1901" s="64">
        <v>3.2247788840597846</v>
      </c>
      <c r="Y1901" s="65">
        <v>3.3367102408310423E-6</v>
      </c>
      <c r="Z1901" s="64" t="s">
        <v>233</v>
      </c>
      <c r="AA1901" s="64" t="s">
        <v>2206</v>
      </c>
      <c r="AB1901" s="64" t="s">
        <v>2161</v>
      </c>
      <c r="AC1901" s="64">
        <v>1</v>
      </c>
    </row>
    <row r="1902" spans="14:29" x14ac:dyDescent="0.25">
      <c r="N1902" s="66"/>
      <c r="O1902" s="64" t="s">
        <v>3452</v>
      </c>
      <c r="P1902" s="64" t="s">
        <v>2113</v>
      </c>
      <c r="V1902" s="64">
        <v>1.1374582149485506</v>
      </c>
      <c r="W1902" s="64">
        <v>2.1727390455612428</v>
      </c>
      <c r="Y1902" s="65">
        <v>0.37881937227474149</v>
      </c>
      <c r="Z1902" s="64" t="s">
        <v>233</v>
      </c>
      <c r="AA1902" s="64" t="s">
        <v>2206</v>
      </c>
      <c r="AB1902" s="64" t="s">
        <v>2161</v>
      </c>
      <c r="AC1902" s="64">
        <v>1</v>
      </c>
    </row>
    <row r="1903" spans="14:29" x14ac:dyDescent="0.25">
      <c r="N1903" s="66"/>
      <c r="O1903" s="64" t="s">
        <v>3451</v>
      </c>
      <c r="P1903" s="64" t="s">
        <v>2111</v>
      </c>
      <c r="V1903" s="64">
        <v>0.7328117027574842</v>
      </c>
      <c r="W1903" s="64">
        <v>1.9346586000783963</v>
      </c>
      <c r="Y1903" s="65">
        <v>0.49314722576360465</v>
      </c>
      <c r="Z1903" s="64" t="s">
        <v>233</v>
      </c>
      <c r="AA1903" s="64" t="s">
        <v>2206</v>
      </c>
      <c r="AB1903" s="64" t="s">
        <v>2161</v>
      </c>
      <c r="AC1903" s="64">
        <v>1</v>
      </c>
    </row>
    <row r="1904" spans="14:29" x14ac:dyDescent="0.25">
      <c r="N1904" s="66"/>
      <c r="O1904" s="64" t="s">
        <v>3450</v>
      </c>
      <c r="P1904" s="64" t="s">
        <v>2109</v>
      </c>
      <c r="V1904" s="64">
        <v>4.8331512420567678E-2</v>
      </c>
      <c r="W1904" s="64">
        <v>1.0000012078179765</v>
      </c>
      <c r="Y1904" s="65">
        <v>0.82651488918271787</v>
      </c>
      <c r="Z1904" s="64" t="s">
        <v>233</v>
      </c>
      <c r="AA1904" s="64" t="s">
        <v>2206</v>
      </c>
      <c r="AB1904" s="64" t="s">
        <v>2161</v>
      </c>
      <c r="AC1904" s="64">
        <v>1</v>
      </c>
    </row>
    <row r="1905" spans="14:29" x14ac:dyDescent="0.25">
      <c r="N1905" s="66"/>
      <c r="O1905" s="64" t="s">
        <v>3449</v>
      </c>
      <c r="P1905" s="64" t="s">
        <v>2123</v>
      </c>
      <c r="Q1905" s="64">
        <v>43.094420965923369</v>
      </c>
      <c r="R1905" s="64">
        <v>0.32024685541265341</v>
      </c>
      <c r="S1905" s="64">
        <v>0.95</v>
      </c>
      <c r="T1905" s="64">
        <v>42.457766779280114</v>
      </c>
      <c r="U1905" s="64">
        <v>43.731075152566625</v>
      </c>
      <c r="V1905" s="64">
        <v>134.56625798993139</v>
      </c>
      <c r="X1905" s="64">
        <v>85.768561887572503</v>
      </c>
      <c r="Y1905" s="65">
        <v>1.447435965845951E-101</v>
      </c>
      <c r="Z1905" s="64" t="s">
        <v>233</v>
      </c>
      <c r="AA1905" s="64" t="s">
        <v>2206</v>
      </c>
      <c r="AB1905" s="64" t="s">
        <v>2152</v>
      </c>
      <c r="AC1905" s="64">
        <v>2</v>
      </c>
    </row>
    <row r="1906" spans="14:29" x14ac:dyDescent="0.25">
      <c r="N1906" s="66"/>
      <c r="O1906" s="64" t="s">
        <v>3448</v>
      </c>
      <c r="P1906" s="64" t="s">
        <v>2121</v>
      </c>
      <c r="V1906" s="64">
        <v>0.92881744411399714</v>
      </c>
      <c r="W1906" s="64">
        <v>1.0002409597167741</v>
      </c>
      <c r="Y1906" s="65">
        <v>0.33784897695167732</v>
      </c>
      <c r="Z1906" s="64" t="s">
        <v>233</v>
      </c>
      <c r="AA1906" s="64" t="s">
        <v>2206</v>
      </c>
      <c r="AB1906" s="64" t="s">
        <v>2152</v>
      </c>
      <c r="AC1906" s="64">
        <v>2</v>
      </c>
    </row>
    <row r="1907" spans="14:29" x14ac:dyDescent="0.25">
      <c r="N1907" s="66"/>
      <c r="O1907" s="64" t="s">
        <v>3447</v>
      </c>
      <c r="P1907" s="64" t="s">
        <v>2119</v>
      </c>
      <c r="V1907" s="64">
        <v>2.5518217163844206</v>
      </c>
      <c r="W1907" s="64">
        <v>1.0000065797428717</v>
      </c>
      <c r="Y1907" s="65">
        <v>0.113835009050817</v>
      </c>
      <c r="Z1907" s="64" t="s">
        <v>233</v>
      </c>
      <c r="AA1907" s="64" t="s">
        <v>2206</v>
      </c>
      <c r="AB1907" s="64" t="s">
        <v>2152</v>
      </c>
      <c r="AC1907" s="64">
        <v>2</v>
      </c>
    </row>
    <row r="1908" spans="14:29" x14ac:dyDescent="0.25">
      <c r="N1908" s="66"/>
      <c r="O1908" s="64" t="s">
        <v>3446</v>
      </c>
      <c r="P1908" s="64" t="s">
        <v>2117</v>
      </c>
      <c r="V1908" s="64">
        <v>0.64472578832240757</v>
      </c>
      <c r="W1908" s="64">
        <v>1.0033207035947778</v>
      </c>
      <c r="Y1908" s="65">
        <v>0.42528160815021271</v>
      </c>
      <c r="Z1908" s="64" t="s">
        <v>233</v>
      </c>
      <c r="AA1908" s="64" t="s">
        <v>2206</v>
      </c>
      <c r="AB1908" s="64" t="s">
        <v>2152</v>
      </c>
      <c r="AC1908" s="64">
        <v>2</v>
      </c>
    </row>
    <row r="1909" spans="14:29" x14ac:dyDescent="0.25">
      <c r="N1909" s="66"/>
      <c r="O1909" s="64" t="s">
        <v>3445</v>
      </c>
      <c r="P1909" s="64" t="s">
        <v>2115</v>
      </c>
      <c r="V1909" s="64">
        <v>11.541342785803378</v>
      </c>
      <c r="W1909" s="64">
        <v>3.345570177115305</v>
      </c>
      <c r="Y1909" s="65">
        <v>2.0084833526334833E-6</v>
      </c>
      <c r="Z1909" s="64" t="s">
        <v>233</v>
      </c>
      <c r="AA1909" s="64" t="s">
        <v>2206</v>
      </c>
      <c r="AB1909" s="64" t="s">
        <v>2152</v>
      </c>
      <c r="AC1909" s="64">
        <v>2</v>
      </c>
    </row>
    <row r="1910" spans="14:29" x14ac:dyDescent="0.25">
      <c r="N1910" s="66"/>
      <c r="O1910" s="64" t="s">
        <v>3444</v>
      </c>
      <c r="P1910" s="64" t="s">
        <v>2113</v>
      </c>
      <c r="V1910" s="64">
        <v>1.3699718231793321</v>
      </c>
      <c r="W1910" s="64">
        <v>2.6036642788600282</v>
      </c>
      <c r="Y1910" s="65">
        <v>0.22608055313310826</v>
      </c>
      <c r="Z1910" s="64" t="s">
        <v>233</v>
      </c>
      <c r="AA1910" s="64" t="s">
        <v>2206</v>
      </c>
      <c r="AB1910" s="64" t="s">
        <v>2152</v>
      </c>
      <c r="AC1910" s="64">
        <v>2</v>
      </c>
    </row>
    <row r="1911" spans="14:29" x14ac:dyDescent="0.25">
      <c r="N1911" s="66"/>
      <c r="O1911" s="64" t="s">
        <v>3443</v>
      </c>
      <c r="P1911" s="64" t="s">
        <v>2111</v>
      </c>
      <c r="V1911" s="64">
        <v>1.3607752949241916</v>
      </c>
      <c r="W1911" s="64">
        <v>2.2786108414091717</v>
      </c>
      <c r="Y1911" s="65">
        <v>0.39197354194518508</v>
      </c>
      <c r="Z1911" s="64" t="s">
        <v>233</v>
      </c>
      <c r="AA1911" s="64" t="s">
        <v>2206</v>
      </c>
      <c r="AB1911" s="64" t="s">
        <v>2152</v>
      </c>
      <c r="AC1911" s="64">
        <v>2</v>
      </c>
    </row>
    <row r="1912" spans="14:29" x14ac:dyDescent="0.25">
      <c r="N1912" s="66"/>
      <c r="O1912" s="64" t="s">
        <v>3442</v>
      </c>
      <c r="P1912" s="64" t="s">
        <v>2109</v>
      </c>
      <c r="V1912" s="64">
        <v>0.28251870029378817</v>
      </c>
      <c r="W1912" s="64">
        <v>1.0000245719885656</v>
      </c>
      <c r="Y1912" s="65">
        <v>0.59642970795480821</v>
      </c>
      <c r="Z1912" s="64" t="s">
        <v>233</v>
      </c>
      <c r="AA1912" s="64" t="s">
        <v>2206</v>
      </c>
      <c r="AB1912" s="64" t="s">
        <v>2152</v>
      </c>
      <c r="AC1912" s="64">
        <v>2</v>
      </c>
    </row>
    <row r="1913" spans="14:29" x14ac:dyDescent="0.25">
      <c r="N1913" s="66"/>
      <c r="O1913" s="64" t="s">
        <v>3441</v>
      </c>
      <c r="P1913" s="64" t="s">
        <v>2123</v>
      </c>
      <c r="Q1913" s="64">
        <v>43.065215591002186</v>
      </c>
      <c r="R1913" s="64">
        <v>0.32094624626540447</v>
      </c>
      <c r="S1913" s="64">
        <v>0.95</v>
      </c>
      <c r="T1913" s="64">
        <v>42.427068094291315</v>
      </c>
      <c r="U1913" s="64">
        <v>43.703363087713058</v>
      </c>
      <c r="V1913" s="64">
        <v>134.18201986194811</v>
      </c>
      <c r="X1913" s="64">
        <v>84.812418901550345</v>
      </c>
      <c r="Y1913" s="65">
        <v>1.494964036095804E-100</v>
      </c>
      <c r="Z1913" s="64" t="s">
        <v>233</v>
      </c>
      <c r="AA1913" s="64" t="s">
        <v>2206</v>
      </c>
      <c r="AB1913" s="64" t="s">
        <v>2143</v>
      </c>
      <c r="AC1913" s="64">
        <v>4</v>
      </c>
    </row>
    <row r="1914" spans="14:29" x14ac:dyDescent="0.25">
      <c r="N1914" s="66"/>
      <c r="O1914" s="64" t="s">
        <v>3440</v>
      </c>
      <c r="P1914" s="64" t="s">
        <v>2121</v>
      </c>
      <c r="V1914" s="64">
        <v>1.7252409287421588</v>
      </c>
      <c r="W1914" s="64">
        <v>0.99998569201407461</v>
      </c>
      <c r="Y1914" s="65">
        <v>0.19255734404533642</v>
      </c>
      <c r="Z1914" s="64" t="s">
        <v>233</v>
      </c>
      <c r="AA1914" s="64" t="s">
        <v>2206</v>
      </c>
      <c r="AB1914" s="64" t="s">
        <v>2143</v>
      </c>
      <c r="AC1914" s="64">
        <v>4</v>
      </c>
    </row>
    <row r="1915" spans="14:29" x14ac:dyDescent="0.25">
      <c r="N1915" s="66"/>
      <c r="O1915" s="64" t="s">
        <v>3439</v>
      </c>
      <c r="P1915" s="64" t="s">
        <v>2119</v>
      </c>
      <c r="V1915" s="64">
        <v>1.1801228408080926</v>
      </c>
      <c r="W1915" s="64">
        <v>1.0000001996746894</v>
      </c>
      <c r="Y1915" s="65">
        <v>0.28040212124043695</v>
      </c>
      <c r="Z1915" s="64" t="s">
        <v>233</v>
      </c>
      <c r="AA1915" s="64" t="s">
        <v>2206</v>
      </c>
      <c r="AB1915" s="64" t="s">
        <v>2143</v>
      </c>
      <c r="AC1915" s="64">
        <v>4</v>
      </c>
    </row>
    <row r="1916" spans="14:29" x14ac:dyDescent="0.25">
      <c r="N1916" s="66"/>
      <c r="O1916" s="64" t="s">
        <v>3438</v>
      </c>
      <c r="P1916" s="64" t="s">
        <v>2117</v>
      </c>
      <c r="V1916" s="64">
        <v>1.3925126755788717</v>
      </c>
      <c r="W1916" s="64">
        <v>2.2744990333872166</v>
      </c>
      <c r="Y1916" s="65">
        <v>0.26597301387829148</v>
      </c>
      <c r="Z1916" s="64" t="s">
        <v>233</v>
      </c>
      <c r="AA1916" s="64" t="s">
        <v>2206</v>
      </c>
      <c r="AB1916" s="64" t="s">
        <v>2143</v>
      </c>
      <c r="AC1916" s="64">
        <v>4</v>
      </c>
    </row>
    <row r="1917" spans="14:29" x14ac:dyDescent="0.25">
      <c r="N1917" s="66"/>
      <c r="O1917" s="64" t="s">
        <v>3437</v>
      </c>
      <c r="P1917" s="64" t="s">
        <v>2115</v>
      </c>
      <c r="V1917" s="64">
        <v>10.792346406005402</v>
      </c>
      <c r="W1917" s="64">
        <v>3.5573707264873922</v>
      </c>
      <c r="Y1917" s="65">
        <v>2.4746542515163839E-6</v>
      </c>
      <c r="Z1917" s="64" t="s">
        <v>233</v>
      </c>
      <c r="AA1917" s="64" t="s">
        <v>2206</v>
      </c>
      <c r="AB1917" s="64" t="s">
        <v>2143</v>
      </c>
      <c r="AC1917" s="64">
        <v>4</v>
      </c>
    </row>
    <row r="1918" spans="14:29" x14ac:dyDescent="0.25">
      <c r="N1918" s="66"/>
      <c r="O1918" s="64" t="s">
        <v>3436</v>
      </c>
      <c r="P1918" s="64" t="s">
        <v>2113</v>
      </c>
      <c r="V1918" s="64">
        <v>1.3814858476916028</v>
      </c>
      <c r="W1918" s="64">
        <v>2.6970732698082807</v>
      </c>
      <c r="Y1918" s="65">
        <v>0.22006606801237805</v>
      </c>
      <c r="Z1918" s="64" t="s">
        <v>233</v>
      </c>
      <c r="AA1918" s="64" t="s">
        <v>2206</v>
      </c>
      <c r="AB1918" s="64" t="s">
        <v>2143</v>
      </c>
      <c r="AC1918" s="64">
        <v>4</v>
      </c>
    </row>
    <row r="1919" spans="14:29" x14ac:dyDescent="0.25">
      <c r="N1919" s="66"/>
      <c r="O1919" s="64" t="s">
        <v>3435</v>
      </c>
      <c r="P1919" s="64" t="s">
        <v>2111</v>
      </c>
      <c r="V1919" s="64">
        <v>0.24872262316155166</v>
      </c>
      <c r="W1919" s="64">
        <v>1.6586521214621253</v>
      </c>
      <c r="Y1919" s="65">
        <v>0.76981570224163998</v>
      </c>
      <c r="Z1919" s="64" t="s">
        <v>233</v>
      </c>
      <c r="AA1919" s="64" t="s">
        <v>2206</v>
      </c>
      <c r="AB1919" s="64" t="s">
        <v>2143</v>
      </c>
      <c r="AC1919" s="64">
        <v>4</v>
      </c>
    </row>
    <row r="1920" spans="14:29" x14ac:dyDescent="0.25">
      <c r="N1920" s="66"/>
      <c r="O1920" s="64" t="s">
        <v>3434</v>
      </c>
      <c r="P1920" s="64" t="s">
        <v>2109</v>
      </c>
      <c r="V1920" s="64">
        <v>8.0519152257619853E-3</v>
      </c>
      <c r="W1920" s="64">
        <v>1.0000000556158708</v>
      </c>
      <c r="Y1920" s="65">
        <v>0.92871187292473845</v>
      </c>
      <c r="Z1920" s="64" t="s">
        <v>233</v>
      </c>
      <c r="AA1920" s="64" t="s">
        <v>2206</v>
      </c>
      <c r="AB1920" s="64" t="s">
        <v>2143</v>
      </c>
      <c r="AC1920" s="64">
        <v>4</v>
      </c>
    </row>
    <row r="1921" spans="14:29" x14ac:dyDescent="0.25">
      <c r="N1921" s="66"/>
      <c r="O1921" s="64" t="s">
        <v>3433</v>
      </c>
      <c r="P1921" s="64" t="s">
        <v>2123</v>
      </c>
      <c r="Q1921" s="64">
        <v>43.045879349379724</v>
      </c>
      <c r="R1921" s="64">
        <v>0.30902138413920971</v>
      </c>
      <c r="S1921" s="64">
        <v>0.95</v>
      </c>
      <c r="T1921" s="64">
        <v>42.431501005749432</v>
      </c>
      <c r="U1921" s="64">
        <v>43.660257693010017</v>
      </c>
      <c r="V1921" s="64">
        <v>139.29741292592286</v>
      </c>
      <c r="X1921" s="64">
        <v>85.374998249483198</v>
      </c>
      <c r="Y1921" s="65">
        <v>1.8158804871394501E-102</v>
      </c>
      <c r="Z1921" s="64" t="s">
        <v>233</v>
      </c>
      <c r="AA1921" s="64" t="s">
        <v>2206</v>
      </c>
      <c r="AB1921" s="64" t="s">
        <v>2134</v>
      </c>
      <c r="AC1921" s="64">
        <v>6</v>
      </c>
    </row>
    <row r="1922" spans="14:29" x14ac:dyDescent="0.25">
      <c r="N1922" s="66"/>
      <c r="O1922" s="64" t="s">
        <v>3432</v>
      </c>
      <c r="P1922" s="64" t="s">
        <v>2121</v>
      </c>
      <c r="V1922" s="64">
        <v>2.1755085657268771</v>
      </c>
      <c r="W1922" s="64">
        <v>1.0005751309489124</v>
      </c>
      <c r="Y1922" s="65">
        <v>0.14388677487559376</v>
      </c>
      <c r="Z1922" s="64" t="s">
        <v>233</v>
      </c>
      <c r="AA1922" s="64" t="s">
        <v>2206</v>
      </c>
      <c r="AB1922" s="64" t="s">
        <v>2134</v>
      </c>
      <c r="AC1922" s="64">
        <v>6</v>
      </c>
    </row>
    <row r="1923" spans="14:29" x14ac:dyDescent="0.25">
      <c r="N1923" s="66"/>
      <c r="O1923" s="64" t="s">
        <v>3431</v>
      </c>
      <c r="P1923" s="64" t="s">
        <v>2119</v>
      </c>
      <c r="V1923" s="64">
        <v>1.1373170416919678</v>
      </c>
      <c r="W1923" s="64">
        <v>1.0000014729388498</v>
      </c>
      <c r="Y1923" s="65">
        <v>0.2892395811504927</v>
      </c>
      <c r="Z1923" s="64" t="s">
        <v>233</v>
      </c>
      <c r="AA1923" s="64" t="s">
        <v>2206</v>
      </c>
      <c r="AB1923" s="64" t="s">
        <v>2134</v>
      </c>
      <c r="AC1923" s="64">
        <v>6</v>
      </c>
    </row>
    <row r="1924" spans="14:29" x14ac:dyDescent="0.25">
      <c r="N1924" s="66"/>
      <c r="O1924" s="64" t="s">
        <v>3430</v>
      </c>
      <c r="P1924" s="64" t="s">
        <v>2117</v>
      </c>
      <c r="V1924" s="64">
        <v>1.8401347599444176</v>
      </c>
      <c r="W1924" s="64">
        <v>2.2604030269653435</v>
      </c>
      <c r="Y1924" s="65">
        <v>0.17667900223184901</v>
      </c>
      <c r="Z1924" s="64" t="s">
        <v>233</v>
      </c>
      <c r="AA1924" s="64" t="s">
        <v>2206</v>
      </c>
      <c r="AB1924" s="64" t="s">
        <v>2134</v>
      </c>
      <c r="AC1924" s="64">
        <v>6</v>
      </c>
    </row>
    <row r="1925" spans="14:29" x14ac:dyDescent="0.25">
      <c r="N1925" s="66"/>
      <c r="O1925" s="64" t="s">
        <v>3429</v>
      </c>
      <c r="P1925" s="64" t="s">
        <v>2115</v>
      </c>
      <c r="V1925" s="64">
        <v>12.250910934362919</v>
      </c>
      <c r="W1925" s="64">
        <v>3.7490695330398944</v>
      </c>
      <c r="Y1925" s="65">
        <v>2.3407403759723167E-7</v>
      </c>
      <c r="Z1925" s="64" t="s">
        <v>233</v>
      </c>
      <c r="AA1925" s="64" t="s">
        <v>2206</v>
      </c>
      <c r="AB1925" s="64" t="s">
        <v>2134</v>
      </c>
      <c r="AC1925" s="64">
        <v>6</v>
      </c>
    </row>
    <row r="1926" spans="14:29" x14ac:dyDescent="0.25">
      <c r="N1926" s="66"/>
      <c r="O1926" s="64" t="s">
        <v>3428</v>
      </c>
      <c r="P1926" s="64" t="s">
        <v>2113</v>
      </c>
      <c r="V1926" s="64">
        <v>1.379325572850655</v>
      </c>
      <c r="W1926" s="64">
        <v>2.6149534865858111</v>
      </c>
      <c r="Y1926" s="65">
        <v>0.25730855828271049</v>
      </c>
      <c r="Z1926" s="64" t="s">
        <v>233</v>
      </c>
      <c r="AA1926" s="64" t="s">
        <v>2206</v>
      </c>
      <c r="AB1926" s="64" t="s">
        <v>2134</v>
      </c>
      <c r="AC1926" s="64">
        <v>6</v>
      </c>
    </row>
    <row r="1927" spans="14:29" x14ac:dyDescent="0.25">
      <c r="N1927" s="66"/>
      <c r="O1927" s="64" t="s">
        <v>3427</v>
      </c>
      <c r="P1927" s="64" t="s">
        <v>2111</v>
      </c>
      <c r="V1927" s="64">
        <v>0.17510526138662516</v>
      </c>
      <c r="W1927" s="64">
        <v>0.99999983230605272</v>
      </c>
      <c r="Y1927" s="65">
        <v>0.67666924043486176</v>
      </c>
      <c r="Z1927" s="64" t="s">
        <v>233</v>
      </c>
      <c r="AA1927" s="64" t="s">
        <v>2206</v>
      </c>
      <c r="AB1927" s="64" t="s">
        <v>2134</v>
      </c>
      <c r="AC1927" s="64">
        <v>6</v>
      </c>
    </row>
    <row r="1928" spans="14:29" x14ac:dyDescent="0.25">
      <c r="N1928" s="66"/>
      <c r="O1928" s="64" t="s">
        <v>3426</v>
      </c>
      <c r="P1928" s="64" t="s">
        <v>2109</v>
      </c>
      <c r="V1928" s="64">
        <v>0.42634940576299396</v>
      </c>
      <c r="W1928" s="64">
        <v>0.9999992677319397</v>
      </c>
      <c r="Y1928" s="65">
        <v>0.51554798992654305</v>
      </c>
      <c r="Z1928" s="64" t="s">
        <v>233</v>
      </c>
      <c r="AA1928" s="64" t="s">
        <v>2206</v>
      </c>
      <c r="AB1928" s="64" t="s">
        <v>2134</v>
      </c>
      <c r="AC1928" s="64">
        <v>6</v>
      </c>
    </row>
    <row r="1929" spans="14:29" x14ac:dyDescent="0.25">
      <c r="N1929" s="66"/>
      <c r="O1929" s="64" t="s">
        <v>3425</v>
      </c>
      <c r="P1929" s="64" t="s">
        <v>2123</v>
      </c>
      <c r="Q1929" s="64">
        <v>43.211975042183894</v>
      </c>
      <c r="R1929" s="64">
        <v>0.32903274606731847</v>
      </c>
      <c r="S1929" s="64">
        <v>0.95</v>
      </c>
      <c r="T1929" s="64">
        <v>42.557151819120804</v>
      </c>
      <c r="U1929" s="64">
        <v>43.866798265246985</v>
      </c>
      <c r="V1929" s="64">
        <v>131.33031760110265</v>
      </c>
      <c r="X1929" s="64">
        <v>79.784194840209253</v>
      </c>
      <c r="Y1929" s="65">
        <v>5.3709247459026052E-95</v>
      </c>
      <c r="Z1929" s="64" t="s">
        <v>233</v>
      </c>
      <c r="AA1929" s="64" t="s">
        <v>2206</v>
      </c>
      <c r="AB1929" s="64" t="s">
        <v>2125</v>
      </c>
      <c r="AC1929" s="64">
        <v>8</v>
      </c>
    </row>
    <row r="1930" spans="14:29" x14ac:dyDescent="0.25">
      <c r="N1930" s="66"/>
      <c r="O1930" s="64" t="s">
        <v>3424</v>
      </c>
      <c r="P1930" s="64" t="s">
        <v>2121</v>
      </c>
      <c r="V1930" s="64">
        <v>2.1742614674863834</v>
      </c>
      <c r="W1930" s="64">
        <v>4.0178461728279524</v>
      </c>
      <c r="Y1930" s="65">
        <v>8.3888462766037009E-2</v>
      </c>
      <c r="Z1930" s="64" t="s">
        <v>233</v>
      </c>
      <c r="AA1930" s="64" t="s">
        <v>2206</v>
      </c>
      <c r="AB1930" s="64" t="s">
        <v>2125</v>
      </c>
      <c r="AC1930" s="64">
        <v>8</v>
      </c>
    </row>
    <row r="1931" spans="14:29" x14ac:dyDescent="0.25">
      <c r="N1931" s="66"/>
      <c r="O1931" s="64" t="s">
        <v>3423</v>
      </c>
      <c r="P1931" s="64" t="s">
        <v>2119</v>
      </c>
      <c r="V1931" s="64">
        <v>0.42371771177721429</v>
      </c>
      <c r="W1931" s="64">
        <v>1.0000002696727739</v>
      </c>
      <c r="Y1931" s="65">
        <v>0.51695308486876146</v>
      </c>
      <c r="Z1931" s="64" t="s">
        <v>233</v>
      </c>
      <c r="AA1931" s="64" t="s">
        <v>2206</v>
      </c>
      <c r="AB1931" s="64" t="s">
        <v>2125</v>
      </c>
      <c r="AC1931" s="64">
        <v>8</v>
      </c>
    </row>
    <row r="1932" spans="14:29" x14ac:dyDescent="0.25">
      <c r="N1932" s="66"/>
      <c r="O1932" s="64" t="s">
        <v>3422</v>
      </c>
      <c r="P1932" s="64" t="s">
        <v>2117</v>
      </c>
      <c r="V1932" s="64">
        <v>3.9447632358971347</v>
      </c>
      <c r="W1932" s="64">
        <v>2.5721623441740031</v>
      </c>
      <c r="Y1932" s="65">
        <v>1.6980378101204507E-2</v>
      </c>
      <c r="Z1932" s="64" t="s">
        <v>233</v>
      </c>
      <c r="AA1932" s="64" t="s">
        <v>2206</v>
      </c>
      <c r="AB1932" s="64" t="s">
        <v>2125</v>
      </c>
      <c r="AC1932" s="64">
        <v>8</v>
      </c>
    </row>
    <row r="1933" spans="14:29" x14ac:dyDescent="0.25">
      <c r="N1933" s="66"/>
      <c r="O1933" s="64" t="s">
        <v>3421</v>
      </c>
      <c r="P1933" s="64" t="s">
        <v>2115</v>
      </c>
      <c r="V1933" s="64">
        <v>7.6242752332802795</v>
      </c>
      <c r="W1933" s="64">
        <v>5.1051982532466349</v>
      </c>
      <c r="Y1933" s="65">
        <v>6.262881065588477E-6</v>
      </c>
      <c r="Z1933" s="64" t="s">
        <v>233</v>
      </c>
      <c r="AA1933" s="64" t="s">
        <v>2206</v>
      </c>
      <c r="AB1933" s="64" t="s">
        <v>2125</v>
      </c>
      <c r="AC1933" s="64">
        <v>8</v>
      </c>
    </row>
    <row r="1934" spans="14:29" x14ac:dyDescent="0.25">
      <c r="N1934" s="66"/>
      <c r="O1934" s="64" t="s">
        <v>3420</v>
      </c>
      <c r="P1934" s="64" t="s">
        <v>2113</v>
      </c>
      <c r="V1934" s="64">
        <v>2.7548733419456837</v>
      </c>
      <c r="W1934" s="64">
        <v>3.5205979869940105</v>
      </c>
      <c r="Y1934" s="65">
        <v>4.6956571209928022E-2</v>
      </c>
      <c r="Z1934" s="64" t="s">
        <v>233</v>
      </c>
      <c r="AA1934" s="64" t="s">
        <v>2206</v>
      </c>
      <c r="AB1934" s="64" t="s">
        <v>2125</v>
      </c>
      <c r="AC1934" s="64">
        <v>8</v>
      </c>
    </row>
    <row r="1935" spans="14:29" x14ac:dyDescent="0.25">
      <c r="N1935" s="66"/>
      <c r="O1935" s="64" t="s">
        <v>3419</v>
      </c>
      <c r="P1935" s="64" t="s">
        <v>2111</v>
      </c>
      <c r="V1935" s="64">
        <v>0.31552818398224713</v>
      </c>
      <c r="W1935" s="64">
        <v>1.000000100599802</v>
      </c>
      <c r="Y1935" s="65">
        <v>0.57587783362026357</v>
      </c>
      <c r="Z1935" s="64" t="s">
        <v>233</v>
      </c>
      <c r="AA1935" s="64" t="s">
        <v>2206</v>
      </c>
      <c r="AB1935" s="64" t="s">
        <v>2125</v>
      </c>
      <c r="AC1935" s="64">
        <v>8</v>
      </c>
    </row>
    <row r="1936" spans="14:29" x14ac:dyDescent="0.25">
      <c r="N1936" s="66"/>
      <c r="O1936" s="64" t="s">
        <v>3418</v>
      </c>
      <c r="P1936" s="64" t="s">
        <v>2109</v>
      </c>
      <c r="V1936" s="64">
        <v>0.27464461362961989</v>
      </c>
      <c r="W1936" s="64">
        <v>1.0000000322755704</v>
      </c>
      <c r="Y1936" s="65">
        <v>0.60168192772794549</v>
      </c>
      <c r="Z1936" s="64" t="s">
        <v>233</v>
      </c>
      <c r="AA1936" s="64" t="s">
        <v>2206</v>
      </c>
      <c r="AB1936" s="64" t="s">
        <v>2125</v>
      </c>
      <c r="AC1936" s="64">
        <v>8</v>
      </c>
    </row>
    <row r="1937" spans="14:29" x14ac:dyDescent="0.25">
      <c r="N1937" s="66"/>
      <c r="O1937" s="64" t="s">
        <v>3417</v>
      </c>
      <c r="P1937" s="64" t="s">
        <v>2123</v>
      </c>
      <c r="Q1937" s="64">
        <v>43.731535304304884</v>
      </c>
      <c r="R1937" s="64">
        <v>0.40217271209953687</v>
      </c>
      <c r="S1937" s="64">
        <v>0.95</v>
      </c>
      <c r="T1937" s="64">
        <v>42.931906471139442</v>
      </c>
      <c r="U1937" s="64">
        <v>44.531164137470327</v>
      </c>
      <c r="V1937" s="64">
        <v>108.73819627394667</v>
      </c>
      <c r="X1937" s="64">
        <v>84.987215864874827</v>
      </c>
      <c r="Y1937" s="65">
        <v>5.2976211146801309E-93</v>
      </c>
      <c r="Z1937" s="64" t="s">
        <v>233</v>
      </c>
      <c r="AA1937" s="64" t="s">
        <v>2206</v>
      </c>
      <c r="AB1937" s="64" t="s">
        <v>2106</v>
      </c>
      <c r="AC1937" s="64">
        <v>10</v>
      </c>
    </row>
    <row r="1938" spans="14:29" x14ac:dyDescent="0.25">
      <c r="N1938" s="66"/>
      <c r="O1938" s="64" t="s">
        <v>3416</v>
      </c>
      <c r="P1938" s="64" t="s">
        <v>2121</v>
      </c>
      <c r="V1938" s="64">
        <v>1.5865789613349079</v>
      </c>
      <c r="W1938" s="64">
        <v>1.0000668747671559</v>
      </c>
      <c r="Y1938" s="65">
        <v>0.21126070266941199</v>
      </c>
      <c r="Z1938" s="64" t="s">
        <v>233</v>
      </c>
      <c r="AA1938" s="64" t="s">
        <v>2206</v>
      </c>
      <c r="AB1938" s="64" t="s">
        <v>2106</v>
      </c>
      <c r="AC1938" s="64">
        <v>10</v>
      </c>
    </row>
    <row r="1939" spans="14:29" x14ac:dyDescent="0.25">
      <c r="N1939" s="66"/>
      <c r="O1939" s="64" t="s">
        <v>3415</v>
      </c>
      <c r="P1939" s="64" t="s">
        <v>2119</v>
      </c>
      <c r="V1939" s="64">
        <v>0.47375033859174898</v>
      </c>
      <c r="W1939" s="64">
        <v>1.0000000592820302</v>
      </c>
      <c r="Y1939" s="65">
        <v>0.49314113670630816</v>
      </c>
      <c r="Z1939" s="64" t="s">
        <v>233</v>
      </c>
      <c r="AA1939" s="64" t="s">
        <v>2206</v>
      </c>
      <c r="AB1939" s="64" t="s">
        <v>2106</v>
      </c>
      <c r="AC1939" s="64">
        <v>10</v>
      </c>
    </row>
    <row r="1940" spans="14:29" x14ac:dyDescent="0.25">
      <c r="N1940" s="66"/>
      <c r="O1940" s="64" t="s">
        <v>3414</v>
      </c>
      <c r="P1940" s="64" t="s">
        <v>2117</v>
      </c>
      <c r="V1940" s="64">
        <v>0.59338454469743218</v>
      </c>
      <c r="W1940" s="64">
        <v>1.0000049767025081</v>
      </c>
      <c r="Y1940" s="65">
        <v>0.44324948181571694</v>
      </c>
      <c r="Z1940" s="64" t="s">
        <v>233</v>
      </c>
      <c r="AA1940" s="64" t="s">
        <v>2206</v>
      </c>
      <c r="AB1940" s="64" t="s">
        <v>2106</v>
      </c>
      <c r="AC1940" s="64">
        <v>10</v>
      </c>
    </row>
    <row r="1941" spans="14:29" x14ac:dyDescent="0.25">
      <c r="N1941" s="66"/>
      <c r="O1941" s="64" t="s">
        <v>3413</v>
      </c>
      <c r="P1941" s="64" t="s">
        <v>2115</v>
      </c>
      <c r="V1941" s="64">
        <v>7.3283207438912887</v>
      </c>
      <c r="W1941" s="64">
        <v>5.0591547043495613</v>
      </c>
      <c r="Y1941" s="65">
        <v>1.0343895227860056E-5</v>
      </c>
      <c r="Z1941" s="64" t="s">
        <v>233</v>
      </c>
      <c r="AA1941" s="64" t="s">
        <v>2206</v>
      </c>
      <c r="AB1941" s="64" t="s">
        <v>2106</v>
      </c>
      <c r="AC1941" s="64">
        <v>10</v>
      </c>
    </row>
    <row r="1942" spans="14:29" x14ac:dyDescent="0.25">
      <c r="N1942" s="66"/>
      <c r="O1942" s="64" t="s">
        <v>3412</v>
      </c>
      <c r="P1942" s="64" t="s">
        <v>2113</v>
      </c>
      <c r="V1942" s="64">
        <v>2.0245545237996554</v>
      </c>
      <c r="W1942" s="64">
        <v>2.9535575392859093</v>
      </c>
      <c r="Y1942" s="65">
        <v>0.10993722113825827</v>
      </c>
      <c r="Z1942" s="64" t="s">
        <v>233</v>
      </c>
      <c r="AA1942" s="64" t="s">
        <v>2206</v>
      </c>
      <c r="AB1942" s="64" t="s">
        <v>2106</v>
      </c>
      <c r="AC1942" s="64">
        <v>10</v>
      </c>
    </row>
    <row r="1943" spans="14:29" x14ac:dyDescent="0.25">
      <c r="N1943" s="66"/>
      <c r="O1943" s="64" t="s">
        <v>3411</v>
      </c>
      <c r="P1943" s="64" t="s">
        <v>2111</v>
      </c>
      <c r="V1943" s="64">
        <v>0.2676587509913958</v>
      </c>
      <c r="W1943" s="64">
        <v>1.0000000867604946</v>
      </c>
      <c r="Y1943" s="65">
        <v>0.60625037159156281</v>
      </c>
      <c r="Z1943" s="64" t="s">
        <v>233</v>
      </c>
      <c r="AA1943" s="64" t="s">
        <v>2206</v>
      </c>
      <c r="AB1943" s="64" t="s">
        <v>2106</v>
      </c>
      <c r="AC1943" s="64">
        <v>10</v>
      </c>
    </row>
    <row r="1944" spans="14:29" x14ac:dyDescent="0.25">
      <c r="N1944" s="66"/>
      <c r="O1944" s="64" t="s">
        <v>3410</v>
      </c>
      <c r="P1944" s="64" t="s">
        <v>2109</v>
      </c>
      <c r="V1944" s="64">
        <v>1.3273524499002167</v>
      </c>
      <c r="W1944" s="64">
        <v>0.99999989397750655</v>
      </c>
      <c r="Y1944" s="65">
        <v>0.25250678384649905</v>
      </c>
      <c r="Z1944" s="64" t="s">
        <v>233</v>
      </c>
      <c r="AA1944" s="64" t="s">
        <v>2206</v>
      </c>
      <c r="AB1944" s="64" t="s">
        <v>2106</v>
      </c>
      <c r="AC1944" s="64">
        <v>10</v>
      </c>
    </row>
    <row r="1945" spans="14:29" x14ac:dyDescent="0.25">
      <c r="N1945" s="66"/>
      <c r="O1945" s="64" t="s">
        <v>3409</v>
      </c>
      <c r="P1945" s="64" t="s">
        <v>2123</v>
      </c>
      <c r="Q1945" s="64">
        <v>5.7797936319376013E-2</v>
      </c>
      <c r="R1945" s="64">
        <v>2.8419624220773674E-4</v>
      </c>
      <c r="S1945" s="64">
        <v>0.95</v>
      </c>
      <c r="T1945" s="64">
        <v>5.7232839069258586E-2</v>
      </c>
      <c r="U1945" s="64">
        <v>5.836303356949344E-2</v>
      </c>
      <c r="V1945" s="64">
        <v>203.37333059149987</v>
      </c>
      <c r="X1945" s="64">
        <v>84.595757995259532</v>
      </c>
      <c r="Y1945" s="65">
        <v>1.41500774138958E-115</v>
      </c>
      <c r="Z1945" s="64" t="s">
        <v>233</v>
      </c>
      <c r="AA1945" s="64" t="s">
        <v>2107</v>
      </c>
      <c r="AB1945" s="64" t="s">
        <v>2197</v>
      </c>
      <c r="AC1945" s="64">
        <v>0.1</v>
      </c>
    </row>
    <row r="1946" spans="14:29" x14ac:dyDescent="0.25">
      <c r="N1946" s="66"/>
      <c r="O1946" s="64" t="s">
        <v>3408</v>
      </c>
      <c r="P1946" s="64" t="s">
        <v>2121</v>
      </c>
      <c r="V1946" s="64">
        <v>1.3734514683291688</v>
      </c>
      <c r="W1946" s="64">
        <v>1.0000000896283234</v>
      </c>
      <c r="Y1946" s="65">
        <v>0.24449402740608339</v>
      </c>
      <c r="Z1946" s="64" t="s">
        <v>233</v>
      </c>
      <c r="AA1946" s="64" t="s">
        <v>2107</v>
      </c>
      <c r="AB1946" s="64" t="s">
        <v>2197</v>
      </c>
      <c r="AC1946" s="64">
        <v>0.1</v>
      </c>
    </row>
    <row r="1947" spans="14:29" x14ac:dyDescent="0.25">
      <c r="N1947" s="66"/>
      <c r="O1947" s="64" t="s">
        <v>3407</v>
      </c>
      <c r="P1947" s="64" t="s">
        <v>2119</v>
      </c>
      <c r="V1947" s="64">
        <v>0.78934013663457225</v>
      </c>
      <c r="W1947" s="64">
        <v>1.2476142255179663</v>
      </c>
      <c r="Y1947" s="65">
        <v>0.31678266522389087</v>
      </c>
      <c r="Z1947" s="64" t="s">
        <v>233</v>
      </c>
      <c r="AA1947" s="64" t="s">
        <v>2107</v>
      </c>
      <c r="AB1947" s="64" t="s">
        <v>2197</v>
      </c>
      <c r="AC1947" s="64">
        <v>0.1</v>
      </c>
    </row>
    <row r="1948" spans="14:29" x14ac:dyDescent="0.25">
      <c r="N1948" s="66"/>
      <c r="O1948" s="64" t="s">
        <v>3406</v>
      </c>
      <c r="P1948" s="64" t="s">
        <v>2117</v>
      </c>
      <c r="V1948" s="64">
        <v>4.0999549896524181</v>
      </c>
      <c r="W1948" s="64">
        <v>2.9202325781783953</v>
      </c>
      <c r="Y1948" s="65">
        <v>7.1145347360387912E-3</v>
      </c>
      <c r="Z1948" s="64" t="s">
        <v>233</v>
      </c>
      <c r="AA1948" s="64" t="s">
        <v>2107</v>
      </c>
      <c r="AB1948" s="64" t="s">
        <v>2197</v>
      </c>
      <c r="AC1948" s="64">
        <v>0.1</v>
      </c>
    </row>
    <row r="1949" spans="14:29" x14ac:dyDescent="0.25">
      <c r="N1949" s="66"/>
      <c r="O1949" s="64" t="s">
        <v>3405</v>
      </c>
      <c r="P1949" s="64" t="s">
        <v>2115</v>
      </c>
      <c r="V1949" s="64">
        <v>4.3383212095750823</v>
      </c>
      <c r="W1949" s="64">
        <v>3.8364804720136156</v>
      </c>
      <c r="Y1949" s="65">
        <v>1.0968363087590194E-2</v>
      </c>
      <c r="Z1949" s="64" t="s">
        <v>233</v>
      </c>
      <c r="AA1949" s="64" t="s">
        <v>2107</v>
      </c>
      <c r="AB1949" s="64" t="s">
        <v>2197</v>
      </c>
      <c r="AC1949" s="64">
        <v>0.1</v>
      </c>
    </row>
    <row r="1950" spans="14:29" x14ac:dyDescent="0.25">
      <c r="N1950" s="66"/>
      <c r="O1950" s="64" t="s">
        <v>3404</v>
      </c>
      <c r="P1950" s="64" t="s">
        <v>2113</v>
      </c>
      <c r="V1950" s="64">
        <v>2.3241337443140142</v>
      </c>
      <c r="W1950" s="64">
        <v>2.3999131113804704</v>
      </c>
      <c r="Y1950" s="65">
        <v>7.6800135788564372E-2</v>
      </c>
      <c r="Z1950" s="64" t="s">
        <v>233</v>
      </c>
      <c r="AA1950" s="64" t="s">
        <v>2107</v>
      </c>
      <c r="AB1950" s="64" t="s">
        <v>2197</v>
      </c>
      <c r="AC1950" s="64">
        <v>0.1</v>
      </c>
    </row>
    <row r="1951" spans="14:29" x14ac:dyDescent="0.25">
      <c r="N1951" s="66"/>
      <c r="O1951" s="64" t="s">
        <v>3403</v>
      </c>
      <c r="P1951" s="64" t="s">
        <v>2111</v>
      </c>
      <c r="V1951" s="64">
        <v>0.24879202028710265</v>
      </c>
      <c r="W1951" s="64">
        <v>1.0000005994667953</v>
      </c>
      <c r="Y1951" s="65">
        <v>0.61921534732698258</v>
      </c>
      <c r="Z1951" s="64" t="s">
        <v>233</v>
      </c>
      <c r="AA1951" s="64" t="s">
        <v>2107</v>
      </c>
      <c r="AB1951" s="64" t="s">
        <v>2197</v>
      </c>
      <c r="AC1951" s="64">
        <v>0.1</v>
      </c>
    </row>
    <row r="1952" spans="14:29" x14ac:dyDescent="0.25">
      <c r="N1952" s="66"/>
      <c r="O1952" s="64" t="s">
        <v>3402</v>
      </c>
      <c r="P1952" s="64" t="s">
        <v>2109</v>
      </c>
      <c r="V1952" s="64">
        <v>0.8820184033077485</v>
      </c>
      <c r="W1952" s="64">
        <v>1.000000928554903</v>
      </c>
      <c r="Y1952" s="65">
        <v>0.35031053201903595</v>
      </c>
      <c r="Z1952" s="64" t="s">
        <v>233</v>
      </c>
      <c r="AA1952" s="64" t="s">
        <v>2107</v>
      </c>
      <c r="AB1952" s="64" t="s">
        <v>2197</v>
      </c>
      <c r="AC1952" s="64">
        <v>0.1</v>
      </c>
    </row>
    <row r="1953" spans="14:29" x14ac:dyDescent="0.25">
      <c r="N1953" s="66"/>
      <c r="O1953" s="64" t="s">
        <v>3401</v>
      </c>
      <c r="P1953" s="64" t="s">
        <v>2123</v>
      </c>
      <c r="Q1953" s="64">
        <v>5.7797510537883186E-2</v>
      </c>
      <c r="R1953" s="64">
        <v>2.8407840447458707E-4</v>
      </c>
      <c r="S1953" s="64">
        <v>0.95</v>
      </c>
      <c r="T1953" s="64">
        <v>5.7232648302144029E-2</v>
      </c>
      <c r="U1953" s="64">
        <v>5.8362372773622342E-2</v>
      </c>
      <c r="V1953" s="64">
        <v>203.45619247186951</v>
      </c>
      <c r="X1953" s="64">
        <v>84.603039551822121</v>
      </c>
      <c r="Y1953" s="65">
        <v>1.3414887875221403E-115</v>
      </c>
      <c r="Z1953" s="64" t="s">
        <v>233</v>
      </c>
      <c r="AA1953" s="64" t="s">
        <v>2107</v>
      </c>
      <c r="AB1953" s="64" t="s">
        <v>2188</v>
      </c>
      <c r="AC1953" s="64">
        <v>0.01</v>
      </c>
    </row>
    <row r="1954" spans="14:29" x14ac:dyDescent="0.25">
      <c r="N1954" s="66"/>
      <c r="O1954" s="64" t="s">
        <v>3400</v>
      </c>
      <c r="P1954" s="64" t="s">
        <v>2121</v>
      </c>
      <c r="V1954" s="64">
        <v>1.345510209341096</v>
      </c>
      <c r="W1954" s="64">
        <v>1.0000025450752048</v>
      </c>
      <c r="Y1954" s="65">
        <v>0.24931258005786011</v>
      </c>
      <c r="Z1954" s="64" t="s">
        <v>233</v>
      </c>
      <c r="AA1954" s="64" t="s">
        <v>2107</v>
      </c>
      <c r="AB1954" s="64" t="s">
        <v>2188</v>
      </c>
      <c r="AC1954" s="64">
        <v>0.01</v>
      </c>
    </row>
    <row r="1955" spans="14:29" x14ac:dyDescent="0.25">
      <c r="N1955" s="66"/>
      <c r="O1955" s="64" t="s">
        <v>3399</v>
      </c>
      <c r="P1955" s="64" t="s">
        <v>2119</v>
      </c>
      <c r="V1955" s="64">
        <v>0.77060093056914636</v>
      </c>
      <c r="W1955" s="64">
        <v>1.2500524591388464</v>
      </c>
      <c r="Y1955" s="65">
        <v>0.32217555803973946</v>
      </c>
      <c r="Z1955" s="64" t="s">
        <v>233</v>
      </c>
      <c r="AA1955" s="64" t="s">
        <v>2107</v>
      </c>
      <c r="AB1955" s="64" t="s">
        <v>2188</v>
      </c>
      <c r="AC1955" s="64">
        <v>0.01</v>
      </c>
    </row>
    <row r="1956" spans="14:29" x14ac:dyDescent="0.25">
      <c r="N1956" s="66"/>
      <c r="O1956" s="64" t="s">
        <v>3398</v>
      </c>
      <c r="P1956" s="64" t="s">
        <v>2117</v>
      </c>
      <c r="V1956" s="64">
        <v>4.0999410416821549</v>
      </c>
      <c r="W1956" s="64">
        <v>2.9226064358271615</v>
      </c>
      <c r="Y1956" s="65">
        <v>7.1175402929286591E-3</v>
      </c>
      <c r="Z1956" s="64" t="s">
        <v>233</v>
      </c>
      <c r="AA1956" s="64" t="s">
        <v>2107</v>
      </c>
      <c r="AB1956" s="64" t="s">
        <v>2188</v>
      </c>
      <c r="AC1956" s="64">
        <v>0.01</v>
      </c>
    </row>
    <row r="1957" spans="14:29" x14ac:dyDescent="0.25">
      <c r="N1957" s="66"/>
      <c r="O1957" s="64" t="s">
        <v>3397</v>
      </c>
      <c r="P1957" s="64" t="s">
        <v>2115</v>
      </c>
      <c r="V1957" s="64">
        <v>4.3435812444798332</v>
      </c>
      <c r="W1957" s="64">
        <v>3.840559034134992</v>
      </c>
      <c r="Y1957" s="65">
        <v>1.070301689083486E-2</v>
      </c>
      <c r="Z1957" s="64" t="s">
        <v>233</v>
      </c>
      <c r="AA1957" s="64" t="s">
        <v>2107</v>
      </c>
      <c r="AB1957" s="64" t="s">
        <v>2188</v>
      </c>
      <c r="AC1957" s="64">
        <v>0.01</v>
      </c>
    </row>
    <row r="1958" spans="14:29" x14ac:dyDescent="0.25">
      <c r="N1958" s="66"/>
      <c r="O1958" s="64" t="s">
        <v>3396</v>
      </c>
      <c r="P1958" s="64" t="s">
        <v>2113</v>
      </c>
      <c r="V1958" s="64">
        <v>2.2937366278672151</v>
      </c>
      <c r="W1958" s="64">
        <v>2.3837338418579614</v>
      </c>
      <c r="Y1958" s="65">
        <v>7.9916236220543169E-2</v>
      </c>
      <c r="Z1958" s="64" t="s">
        <v>233</v>
      </c>
      <c r="AA1958" s="64" t="s">
        <v>2107</v>
      </c>
      <c r="AB1958" s="64" t="s">
        <v>2188</v>
      </c>
      <c r="AC1958" s="64">
        <v>0.01</v>
      </c>
    </row>
    <row r="1959" spans="14:29" x14ac:dyDescent="0.25">
      <c r="N1959" s="66"/>
      <c r="O1959" s="64" t="s">
        <v>3395</v>
      </c>
      <c r="P1959" s="64" t="s">
        <v>2111</v>
      </c>
      <c r="V1959" s="64">
        <v>0.25780220372939755</v>
      </c>
      <c r="W1959" s="64">
        <v>1.0000026329963156</v>
      </c>
      <c r="Y1959" s="65">
        <v>0.6129495603020485</v>
      </c>
      <c r="Z1959" s="64" t="s">
        <v>233</v>
      </c>
      <c r="AA1959" s="64" t="s">
        <v>2107</v>
      </c>
      <c r="AB1959" s="64" t="s">
        <v>2188</v>
      </c>
      <c r="AC1959" s="64">
        <v>0.01</v>
      </c>
    </row>
    <row r="1960" spans="14:29" x14ac:dyDescent="0.25">
      <c r="N1960" s="66"/>
      <c r="O1960" s="64" t="s">
        <v>3394</v>
      </c>
      <c r="P1960" s="64" t="s">
        <v>2109</v>
      </c>
      <c r="V1960" s="64">
        <v>0.81520007183739718</v>
      </c>
      <c r="W1960" s="64">
        <v>1.0000034991473945</v>
      </c>
      <c r="Y1960" s="65">
        <v>0.36913902682338967</v>
      </c>
      <c r="Z1960" s="64" t="s">
        <v>233</v>
      </c>
      <c r="AA1960" s="64" t="s">
        <v>2107</v>
      </c>
      <c r="AB1960" s="64" t="s">
        <v>2188</v>
      </c>
      <c r="AC1960" s="64">
        <v>0.01</v>
      </c>
    </row>
    <row r="1961" spans="14:29" x14ac:dyDescent="0.25">
      <c r="N1961" s="66"/>
      <c r="O1961" s="64" t="s">
        <v>3393</v>
      </c>
      <c r="P1961" s="64" t="s">
        <v>2123</v>
      </c>
      <c r="Q1961" s="64">
        <v>5.7804774319331842E-2</v>
      </c>
      <c r="R1961" s="64">
        <v>2.8844526394696836E-4</v>
      </c>
      <c r="S1961" s="64">
        <v>0.95</v>
      </c>
      <c r="T1961" s="64">
        <v>5.7231226335650802E-2</v>
      </c>
      <c r="U1961" s="64">
        <v>5.8378322303012882E-2</v>
      </c>
      <c r="V1961" s="64">
        <v>200.40119060495113</v>
      </c>
      <c r="X1961" s="64">
        <v>84.57586245954532</v>
      </c>
      <c r="Y1961" s="65">
        <v>5.1630385920790122E-115</v>
      </c>
      <c r="Z1961" s="64" t="s">
        <v>233</v>
      </c>
      <c r="AA1961" s="64" t="s">
        <v>2107</v>
      </c>
      <c r="AB1961" s="64" t="s">
        <v>2179</v>
      </c>
      <c r="AC1961" s="64">
        <v>1E-3</v>
      </c>
    </row>
    <row r="1962" spans="14:29" x14ac:dyDescent="0.25">
      <c r="N1962" s="66"/>
      <c r="O1962" s="64" t="s">
        <v>3392</v>
      </c>
      <c r="P1962" s="64" t="s">
        <v>2121</v>
      </c>
      <c r="V1962" s="64">
        <v>1.0707365801049684</v>
      </c>
      <c r="W1962" s="64">
        <v>1.000000123591066</v>
      </c>
      <c r="Y1962" s="65">
        <v>0.30371415952125974</v>
      </c>
      <c r="Z1962" s="64" t="s">
        <v>233</v>
      </c>
      <c r="AA1962" s="64" t="s">
        <v>2107</v>
      </c>
      <c r="AB1962" s="64" t="s">
        <v>2179</v>
      </c>
      <c r="AC1962" s="64">
        <v>1E-3</v>
      </c>
    </row>
    <row r="1963" spans="14:29" x14ac:dyDescent="0.25">
      <c r="N1963" s="66"/>
      <c r="O1963" s="64" t="s">
        <v>3391</v>
      </c>
      <c r="P1963" s="64" t="s">
        <v>2119</v>
      </c>
      <c r="V1963" s="64">
        <v>0.89857882409600964</v>
      </c>
      <c r="W1963" s="64">
        <v>1.2408823543888732</v>
      </c>
      <c r="Y1963" s="65">
        <v>0.28667968533124394</v>
      </c>
      <c r="Z1963" s="64" t="s">
        <v>233</v>
      </c>
      <c r="AA1963" s="64" t="s">
        <v>2107</v>
      </c>
      <c r="AB1963" s="64" t="s">
        <v>2179</v>
      </c>
      <c r="AC1963" s="64">
        <v>1E-3</v>
      </c>
    </row>
    <row r="1964" spans="14:29" x14ac:dyDescent="0.25">
      <c r="N1964" s="66"/>
      <c r="O1964" s="64" t="s">
        <v>3390</v>
      </c>
      <c r="P1964" s="64" t="s">
        <v>2117</v>
      </c>
      <c r="V1964" s="64">
        <v>4.274432623712114</v>
      </c>
      <c r="W1964" s="64">
        <v>3.059667685264865</v>
      </c>
      <c r="Y1964" s="65">
        <v>6.5613285460924264E-3</v>
      </c>
      <c r="Z1964" s="64" t="s">
        <v>233</v>
      </c>
      <c r="AA1964" s="64" t="s">
        <v>2107</v>
      </c>
      <c r="AB1964" s="64" t="s">
        <v>2179</v>
      </c>
      <c r="AC1964" s="64">
        <v>1E-3</v>
      </c>
    </row>
    <row r="1965" spans="14:29" x14ac:dyDescent="0.25">
      <c r="N1965" s="66"/>
      <c r="O1965" s="64" t="s">
        <v>3389</v>
      </c>
      <c r="P1965" s="64" t="s">
        <v>2115</v>
      </c>
      <c r="V1965" s="64">
        <v>4.4108078733151004</v>
      </c>
      <c r="W1965" s="64">
        <v>3.9431531492504801</v>
      </c>
      <c r="Y1965" s="65">
        <v>6.0490264023980722E-3</v>
      </c>
      <c r="Z1965" s="64" t="s">
        <v>233</v>
      </c>
      <c r="AA1965" s="64" t="s">
        <v>2107</v>
      </c>
      <c r="AB1965" s="64" t="s">
        <v>2179</v>
      </c>
      <c r="AC1965" s="64">
        <v>1E-3</v>
      </c>
    </row>
    <row r="1966" spans="14:29" x14ac:dyDescent="0.25">
      <c r="N1966" s="66"/>
      <c r="O1966" s="64" t="s">
        <v>3388</v>
      </c>
      <c r="P1966" s="64" t="s">
        <v>2113</v>
      </c>
      <c r="V1966" s="64">
        <v>2.5235199325107431</v>
      </c>
      <c r="W1966" s="64">
        <v>2.1804331859397452</v>
      </c>
      <c r="Y1966" s="65">
        <v>7.1510368709070571E-2</v>
      </c>
      <c r="Z1966" s="64" t="s">
        <v>233</v>
      </c>
      <c r="AA1966" s="64" t="s">
        <v>2107</v>
      </c>
      <c r="AB1966" s="64" t="s">
        <v>2179</v>
      </c>
      <c r="AC1966" s="64">
        <v>1E-3</v>
      </c>
    </row>
    <row r="1967" spans="14:29" x14ac:dyDescent="0.25">
      <c r="N1967" s="66"/>
      <c r="O1967" s="64" t="s">
        <v>3387</v>
      </c>
      <c r="P1967" s="64" t="s">
        <v>2111</v>
      </c>
      <c r="V1967" s="64">
        <v>0.20585932369154691</v>
      </c>
      <c r="W1967" s="64">
        <v>1.0000004496300987</v>
      </c>
      <c r="Y1967" s="65">
        <v>0.65118869083933761</v>
      </c>
      <c r="Z1967" s="64" t="s">
        <v>233</v>
      </c>
      <c r="AA1967" s="64" t="s">
        <v>2107</v>
      </c>
      <c r="AB1967" s="64" t="s">
        <v>2179</v>
      </c>
      <c r="AC1967" s="64">
        <v>1E-3</v>
      </c>
    </row>
    <row r="1968" spans="14:29" x14ac:dyDescent="0.25">
      <c r="N1968" s="66"/>
      <c r="O1968" s="64" t="s">
        <v>3386</v>
      </c>
      <c r="P1968" s="64" t="s">
        <v>2109</v>
      </c>
      <c r="V1968" s="64">
        <v>1.2407897676685726</v>
      </c>
      <c r="W1968" s="64">
        <v>1.0000005923895525</v>
      </c>
      <c r="Y1968" s="65">
        <v>0.26845869717922494</v>
      </c>
      <c r="Z1968" s="64" t="s">
        <v>233</v>
      </c>
      <c r="AA1968" s="64" t="s">
        <v>2107</v>
      </c>
      <c r="AB1968" s="64" t="s">
        <v>2179</v>
      </c>
      <c r="AC1968" s="64">
        <v>1E-3</v>
      </c>
    </row>
    <row r="1969" spans="14:29" x14ac:dyDescent="0.25">
      <c r="N1969" s="66"/>
      <c r="O1969" s="64" t="s">
        <v>3385</v>
      </c>
      <c r="P1969" s="64" t="s">
        <v>2123</v>
      </c>
      <c r="Q1969" s="64">
        <v>5.7699723658808592E-2</v>
      </c>
      <c r="R1969" s="64">
        <v>2.935566268129036E-4</v>
      </c>
      <c r="S1969" s="64">
        <v>0.95</v>
      </c>
      <c r="T1969" s="64">
        <v>5.7115854042292073E-2</v>
      </c>
      <c r="U1969" s="64">
        <v>5.8283593275325112E-2</v>
      </c>
      <c r="V1969" s="64">
        <v>196.55398103338723</v>
      </c>
      <c r="X1969" s="64">
        <v>83.02603259924021</v>
      </c>
      <c r="Y1969" s="65">
        <v>1.4336799944673535E-112</v>
      </c>
      <c r="Z1969" s="64" t="s">
        <v>233</v>
      </c>
      <c r="AA1969" s="64" t="s">
        <v>2107</v>
      </c>
      <c r="AB1969" s="64" t="s">
        <v>2170</v>
      </c>
      <c r="AC1969" s="64">
        <v>1E-4</v>
      </c>
    </row>
    <row r="1970" spans="14:29" x14ac:dyDescent="0.25">
      <c r="N1970" s="66"/>
      <c r="O1970" s="64" t="s">
        <v>3384</v>
      </c>
      <c r="P1970" s="64" t="s">
        <v>2121</v>
      </c>
      <c r="V1970" s="64">
        <v>0.46405666958627456</v>
      </c>
      <c r="W1970" s="64">
        <v>1.0000175838735532</v>
      </c>
      <c r="Y1970" s="65">
        <v>0.49763302303711993</v>
      </c>
      <c r="Z1970" s="64" t="s">
        <v>233</v>
      </c>
      <c r="AA1970" s="64" t="s">
        <v>2107</v>
      </c>
      <c r="AB1970" s="64" t="s">
        <v>2170</v>
      </c>
      <c r="AC1970" s="64">
        <v>1E-4</v>
      </c>
    </row>
    <row r="1971" spans="14:29" x14ac:dyDescent="0.25">
      <c r="N1971" s="66"/>
      <c r="O1971" s="64" t="s">
        <v>3383</v>
      </c>
      <c r="P1971" s="64" t="s">
        <v>2119</v>
      </c>
      <c r="V1971" s="64">
        <v>2.4821835223696573</v>
      </c>
      <c r="W1971" s="64">
        <v>1.0000017447334106</v>
      </c>
      <c r="Y1971" s="65">
        <v>0.11894604206848836</v>
      </c>
      <c r="Z1971" s="64" t="s">
        <v>233</v>
      </c>
      <c r="AA1971" s="64" t="s">
        <v>2107</v>
      </c>
      <c r="AB1971" s="64" t="s">
        <v>2170</v>
      </c>
      <c r="AC1971" s="64">
        <v>1E-4</v>
      </c>
    </row>
    <row r="1972" spans="14:29" x14ac:dyDescent="0.25">
      <c r="N1972" s="66"/>
      <c r="O1972" s="64" t="s">
        <v>3382</v>
      </c>
      <c r="P1972" s="64" t="s">
        <v>2117</v>
      </c>
      <c r="V1972" s="64">
        <v>4.6179928851487668</v>
      </c>
      <c r="W1972" s="64">
        <v>3.1258036943739045</v>
      </c>
      <c r="Y1972" s="65">
        <v>4.408598580421641E-3</v>
      </c>
      <c r="Z1972" s="64" t="s">
        <v>233</v>
      </c>
      <c r="AA1972" s="64" t="s">
        <v>2107</v>
      </c>
      <c r="AB1972" s="64" t="s">
        <v>2170</v>
      </c>
      <c r="AC1972" s="64">
        <v>1E-4</v>
      </c>
    </row>
    <row r="1973" spans="14:29" x14ac:dyDescent="0.25">
      <c r="N1973" s="66"/>
      <c r="O1973" s="64" t="s">
        <v>3381</v>
      </c>
      <c r="P1973" s="64" t="s">
        <v>2115</v>
      </c>
      <c r="V1973" s="64">
        <v>3.532222194060191</v>
      </c>
      <c r="W1973" s="64">
        <v>5.076050209896529</v>
      </c>
      <c r="Y1973" s="65">
        <v>7.0462190059816798E-3</v>
      </c>
      <c r="Z1973" s="64" t="s">
        <v>233</v>
      </c>
      <c r="AA1973" s="64" t="s">
        <v>2107</v>
      </c>
      <c r="AB1973" s="64" t="s">
        <v>2170</v>
      </c>
      <c r="AC1973" s="64">
        <v>1E-4</v>
      </c>
    </row>
    <row r="1974" spans="14:29" x14ac:dyDescent="0.25">
      <c r="N1974" s="66"/>
      <c r="O1974" s="64" t="s">
        <v>3380</v>
      </c>
      <c r="P1974" s="64" t="s">
        <v>2113</v>
      </c>
      <c r="V1974" s="64">
        <v>2.5148817346846823</v>
      </c>
      <c r="W1974" s="64">
        <v>2.7720941145844646</v>
      </c>
      <c r="Y1974" s="65">
        <v>5.2138800499434923E-2</v>
      </c>
      <c r="Z1974" s="64" t="s">
        <v>233</v>
      </c>
      <c r="AA1974" s="64" t="s">
        <v>2107</v>
      </c>
      <c r="AB1974" s="64" t="s">
        <v>2170</v>
      </c>
      <c r="AC1974" s="64">
        <v>1E-4</v>
      </c>
    </row>
    <row r="1975" spans="14:29" x14ac:dyDescent="0.25">
      <c r="N1975" s="66"/>
      <c r="O1975" s="64" t="s">
        <v>3379</v>
      </c>
      <c r="P1975" s="64" t="s">
        <v>2111</v>
      </c>
      <c r="V1975" s="64">
        <v>4.0196088234234255E-2</v>
      </c>
      <c r="W1975" s="64">
        <v>1.0000000414336285</v>
      </c>
      <c r="Y1975" s="65">
        <v>0.84158868081669735</v>
      </c>
      <c r="Z1975" s="64" t="s">
        <v>233</v>
      </c>
      <c r="AA1975" s="64" t="s">
        <v>2107</v>
      </c>
      <c r="AB1975" s="64" t="s">
        <v>2170</v>
      </c>
      <c r="AC1975" s="64">
        <v>1E-4</v>
      </c>
    </row>
    <row r="1976" spans="14:29" x14ac:dyDescent="0.25">
      <c r="N1976" s="66"/>
      <c r="O1976" s="64" t="s">
        <v>3378</v>
      </c>
      <c r="P1976" s="64" t="s">
        <v>2109</v>
      </c>
      <c r="V1976" s="64">
        <v>4.1714321053540075</v>
      </c>
      <c r="W1976" s="64">
        <v>1.0000000118642987</v>
      </c>
      <c r="Y1976" s="65">
        <v>4.4285309387169514E-2</v>
      </c>
      <c r="Z1976" s="64" t="s">
        <v>233</v>
      </c>
      <c r="AA1976" s="64" t="s">
        <v>2107</v>
      </c>
      <c r="AB1976" s="64" t="s">
        <v>2170</v>
      </c>
      <c r="AC1976" s="64">
        <v>1E-4</v>
      </c>
    </row>
    <row r="1977" spans="14:29" x14ac:dyDescent="0.25">
      <c r="N1977" s="66"/>
      <c r="O1977" s="64" t="s">
        <v>3377</v>
      </c>
      <c r="P1977" s="64" t="s">
        <v>2123</v>
      </c>
      <c r="Q1977" s="64">
        <v>5.7642794747025369E-2</v>
      </c>
      <c r="R1977" s="64">
        <v>3.1359210174593803E-4</v>
      </c>
      <c r="S1977" s="64">
        <v>0.95</v>
      </c>
      <c r="T1977" s="64">
        <v>5.7019038796997948E-2</v>
      </c>
      <c r="U1977" s="64">
        <v>5.8266550697052791E-2</v>
      </c>
      <c r="V1977" s="64">
        <v>183.8145617383108</v>
      </c>
      <c r="X1977" s="64">
        <v>82.69634500454103</v>
      </c>
      <c r="Y1977" s="65">
        <v>8.4550770134513792E-110</v>
      </c>
      <c r="Z1977" s="64" t="s">
        <v>233</v>
      </c>
      <c r="AA1977" s="64" t="s">
        <v>2107</v>
      </c>
      <c r="AB1977" s="64" t="s">
        <v>2161</v>
      </c>
      <c r="AC1977" s="64">
        <v>1</v>
      </c>
    </row>
    <row r="1978" spans="14:29" x14ac:dyDescent="0.25">
      <c r="N1978" s="66"/>
      <c r="O1978" s="64" t="s">
        <v>3376</v>
      </c>
      <c r="P1978" s="64" t="s">
        <v>2121</v>
      </c>
      <c r="V1978" s="64">
        <v>1.0034516106893792</v>
      </c>
      <c r="W1978" s="64">
        <v>1.0000163074165773</v>
      </c>
      <c r="Y1978" s="65">
        <v>0.31938836029638562</v>
      </c>
      <c r="Z1978" s="64" t="s">
        <v>233</v>
      </c>
      <c r="AA1978" s="64" t="s">
        <v>2107</v>
      </c>
      <c r="AB1978" s="64" t="s">
        <v>2161</v>
      </c>
      <c r="AC1978" s="64">
        <v>1</v>
      </c>
    </row>
    <row r="1979" spans="14:29" x14ac:dyDescent="0.25">
      <c r="N1979" s="66"/>
      <c r="O1979" s="64" t="s">
        <v>3375</v>
      </c>
      <c r="P1979" s="64" t="s">
        <v>2119</v>
      </c>
      <c r="V1979" s="64">
        <v>1.6003704700591121</v>
      </c>
      <c r="W1979" s="64">
        <v>0.99999991976560987</v>
      </c>
      <c r="Y1979" s="65">
        <v>0.20939086249418803</v>
      </c>
      <c r="Z1979" s="64" t="s">
        <v>233</v>
      </c>
      <c r="AA1979" s="64" t="s">
        <v>2107</v>
      </c>
      <c r="AB1979" s="64" t="s">
        <v>2161</v>
      </c>
      <c r="AC1979" s="64">
        <v>1</v>
      </c>
    </row>
    <row r="1980" spans="14:29" x14ac:dyDescent="0.25">
      <c r="N1980" s="66"/>
      <c r="O1980" s="64" t="s">
        <v>3374</v>
      </c>
      <c r="P1980" s="64" t="s">
        <v>2117</v>
      </c>
      <c r="V1980" s="64">
        <v>4.2740485572451439</v>
      </c>
      <c r="W1980" s="64">
        <v>3.5423061329757677</v>
      </c>
      <c r="Y1980" s="65">
        <v>5.0737646850673168E-3</v>
      </c>
      <c r="Z1980" s="64" t="s">
        <v>233</v>
      </c>
      <c r="AA1980" s="64" t="s">
        <v>2107</v>
      </c>
      <c r="AB1980" s="64" t="s">
        <v>2161</v>
      </c>
      <c r="AC1980" s="64">
        <v>1</v>
      </c>
    </row>
    <row r="1981" spans="14:29" x14ac:dyDescent="0.25">
      <c r="N1981" s="66"/>
      <c r="O1981" s="64" t="s">
        <v>3373</v>
      </c>
      <c r="P1981" s="64" t="s">
        <v>2115</v>
      </c>
      <c r="V1981" s="64">
        <v>3.7381293728963119</v>
      </c>
      <c r="W1981" s="64">
        <v>4.7108741952755677</v>
      </c>
      <c r="Y1981" s="65">
        <v>3.3221928972432258E-3</v>
      </c>
      <c r="Z1981" s="64" t="s">
        <v>233</v>
      </c>
      <c r="AA1981" s="64" t="s">
        <v>2107</v>
      </c>
      <c r="AB1981" s="64" t="s">
        <v>2161</v>
      </c>
      <c r="AC1981" s="64">
        <v>1</v>
      </c>
    </row>
    <row r="1982" spans="14:29" x14ac:dyDescent="0.25">
      <c r="N1982" s="66"/>
      <c r="O1982" s="64" t="s">
        <v>3372</v>
      </c>
      <c r="P1982" s="64" t="s">
        <v>2113</v>
      </c>
      <c r="V1982" s="64">
        <v>2.3310592179705614</v>
      </c>
      <c r="W1982" s="64">
        <v>3.0504582805913234</v>
      </c>
      <c r="Y1982" s="65">
        <v>7.7748200292553138E-2</v>
      </c>
      <c r="Z1982" s="64" t="s">
        <v>233</v>
      </c>
      <c r="AA1982" s="64" t="s">
        <v>2107</v>
      </c>
      <c r="AB1982" s="64" t="s">
        <v>2161</v>
      </c>
      <c r="AC1982" s="64">
        <v>1</v>
      </c>
    </row>
    <row r="1983" spans="14:29" x14ac:dyDescent="0.25">
      <c r="N1983" s="66"/>
      <c r="O1983" s="64" t="s">
        <v>3371</v>
      </c>
      <c r="P1983" s="64" t="s">
        <v>2111</v>
      </c>
      <c r="V1983" s="64">
        <v>1.0774224831688933E-3</v>
      </c>
      <c r="W1983" s="64">
        <v>1.0000001165317263</v>
      </c>
      <c r="Y1983" s="65">
        <v>0.97389499709007255</v>
      </c>
      <c r="Z1983" s="64" t="s">
        <v>233</v>
      </c>
      <c r="AA1983" s="64" t="s">
        <v>2107</v>
      </c>
      <c r="AB1983" s="64" t="s">
        <v>2161</v>
      </c>
      <c r="AC1983" s="64">
        <v>1</v>
      </c>
    </row>
    <row r="1984" spans="14:29" x14ac:dyDescent="0.25">
      <c r="N1984" s="66"/>
      <c r="O1984" s="64" t="s">
        <v>3370</v>
      </c>
      <c r="P1984" s="64" t="s">
        <v>2109</v>
      </c>
      <c r="V1984" s="64">
        <v>2.4854169713047058</v>
      </c>
      <c r="W1984" s="64">
        <v>1.0000000429024063</v>
      </c>
      <c r="Y1984" s="65">
        <v>0.11870991137672954</v>
      </c>
      <c r="Z1984" s="64" t="s">
        <v>233</v>
      </c>
      <c r="AA1984" s="64" t="s">
        <v>2107</v>
      </c>
      <c r="AB1984" s="64" t="s">
        <v>2161</v>
      </c>
      <c r="AC1984" s="64">
        <v>1</v>
      </c>
    </row>
    <row r="1985" spans="14:29" x14ac:dyDescent="0.25">
      <c r="N1985" s="66"/>
      <c r="O1985" s="64" t="s">
        <v>3369</v>
      </c>
      <c r="P1985" s="64" t="s">
        <v>2123</v>
      </c>
      <c r="Q1985" s="64">
        <v>5.7681942359365641E-2</v>
      </c>
      <c r="R1985" s="64">
        <v>3.3152866031312264E-4</v>
      </c>
      <c r="S1985" s="64">
        <v>0.95</v>
      </c>
      <c r="T1985" s="64">
        <v>5.7022586092765899E-2</v>
      </c>
      <c r="U1985" s="64">
        <v>5.8341298625965383E-2</v>
      </c>
      <c r="V1985" s="64">
        <v>173.98780034548483</v>
      </c>
      <c r="X1985" s="64">
        <v>83.349639354741413</v>
      </c>
      <c r="Y1985" s="65">
        <v>1.577196975739833E-108</v>
      </c>
      <c r="Z1985" s="64" t="s">
        <v>233</v>
      </c>
      <c r="AA1985" s="64" t="s">
        <v>2107</v>
      </c>
      <c r="AB1985" s="64" t="s">
        <v>2152</v>
      </c>
      <c r="AC1985" s="64">
        <v>2</v>
      </c>
    </row>
    <row r="1986" spans="14:29" x14ac:dyDescent="0.25">
      <c r="N1986" s="66"/>
      <c r="O1986" s="64" t="s">
        <v>3368</v>
      </c>
      <c r="P1986" s="64" t="s">
        <v>2121</v>
      </c>
      <c r="V1986" s="64">
        <v>0.2796862833305726</v>
      </c>
      <c r="W1986" s="64">
        <v>1.0000185591769042</v>
      </c>
      <c r="Y1986" s="65">
        <v>0.59832290990806081</v>
      </c>
      <c r="Z1986" s="64" t="s">
        <v>233</v>
      </c>
      <c r="AA1986" s="64" t="s">
        <v>2107</v>
      </c>
      <c r="AB1986" s="64" t="s">
        <v>2152</v>
      </c>
      <c r="AC1986" s="64">
        <v>2</v>
      </c>
    </row>
    <row r="1987" spans="14:29" x14ac:dyDescent="0.25">
      <c r="N1987" s="66"/>
      <c r="O1987" s="64" t="s">
        <v>3367</v>
      </c>
      <c r="P1987" s="64" t="s">
        <v>2119</v>
      </c>
      <c r="V1987" s="64">
        <v>1.6195561016883662</v>
      </c>
      <c r="W1987" s="64">
        <v>1.6372713547301065</v>
      </c>
      <c r="Y1987" s="65">
        <v>0.13060375571033939</v>
      </c>
      <c r="Z1987" s="64" t="s">
        <v>233</v>
      </c>
      <c r="AA1987" s="64" t="s">
        <v>2107</v>
      </c>
      <c r="AB1987" s="64" t="s">
        <v>2152</v>
      </c>
      <c r="AC1987" s="64">
        <v>2</v>
      </c>
    </row>
    <row r="1988" spans="14:29" x14ac:dyDescent="0.25">
      <c r="N1988" s="66"/>
      <c r="O1988" s="64" t="s">
        <v>3366</v>
      </c>
      <c r="P1988" s="64" t="s">
        <v>2117</v>
      </c>
      <c r="V1988" s="64">
        <v>2.7824605362042272</v>
      </c>
      <c r="W1988" s="64">
        <v>3.1442514749729833</v>
      </c>
      <c r="Y1988" s="65">
        <v>4.3196875273839253E-2</v>
      </c>
      <c r="Z1988" s="64" t="s">
        <v>233</v>
      </c>
      <c r="AA1988" s="64" t="s">
        <v>2107</v>
      </c>
      <c r="AB1988" s="64" t="s">
        <v>2152</v>
      </c>
      <c r="AC1988" s="64">
        <v>2</v>
      </c>
    </row>
    <row r="1989" spans="14:29" x14ac:dyDescent="0.25">
      <c r="N1989" s="66"/>
      <c r="O1989" s="64" t="s">
        <v>3365</v>
      </c>
      <c r="P1989" s="64" t="s">
        <v>2115</v>
      </c>
      <c r="V1989" s="64">
        <v>3.2397263817436053</v>
      </c>
      <c r="W1989" s="64">
        <v>4.1665940203209386</v>
      </c>
      <c r="Y1989" s="65">
        <v>1.2486994940205554E-2</v>
      </c>
      <c r="Z1989" s="64" t="s">
        <v>233</v>
      </c>
      <c r="AA1989" s="64" t="s">
        <v>2107</v>
      </c>
      <c r="AB1989" s="64" t="s">
        <v>2152</v>
      </c>
      <c r="AC1989" s="64">
        <v>2</v>
      </c>
    </row>
    <row r="1990" spans="14:29" x14ac:dyDescent="0.25">
      <c r="N1990" s="66"/>
      <c r="O1990" s="64" t="s">
        <v>3364</v>
      </c>
      <c r="P1990" s="64" t="s">
        <v>2113</v>
      </c>
      <c r="V1990" s="64">
        <v>2.6419737121006297</v>
      </c>
      <c r="W1990" s="64">
        <v>2.7022247767485355</v>
      </c>
      <c r="Y1990" s="65">
        <v>6.160214377225276E-2</v>
      </c>
      <c r="Z1990" s="64" t="s">
        <v>233</v>
      </c>
      <c r="AA1990" s="64" t="s">
        <v>2107</v>
      </c>
      <c r="AB1990" s="64" t="s">
        <v>2152</v>
      </c>
      <c r="AC1990" s="64">
        <v>2</v>
      </c>
    </row>
    <row r="1991" spans="14:29" x14ac:dyDescent="0.25">
      <c r="N1991" s="66"/>
      <c r="O1991" s="64" t="s">
        <v>3363</v>
      </c>
      <c r="P1991" s="64" t="s">
        <v>2111</v>
      </c>
      <c r="V1991" s="64">
        <v>0.31594629630225723</v>
      </c>
      <c r="W1991" s="64">
        <v>1.0000005564501637</v>
      </c>
      <c r="Y1991" s="65">
        <v>0.57556903224357303</v>
      </c>
      <c r="Z1991" s="64" t="s">
        <v>233</v>
      </c>
      <c r="AA1991" s="64" t="s">
        <v>2107</v>
      </c>
      <c r="AB1991" s="64" t="s">
        <v>2152</v>
      </c>
      <c r="AC1991" s="64">
        <v>2</v>
      </c>
    </row>
    <row r="1992" spans="14:29" x14ac:dyDescent="0.25">
      <c r="N1992" s="66"/>
      <c r="O1992" s="64" t="s">
        <v>3362</v>
      </c>
      <c r="P1992" s="64" t="s">
        <v>2109</v>
      </c>
      <c r="V1992" s="64">
        <v>0.85772569711750701</v>
      </c>
      <c r="W1992" s="64">
        <v>0.99999990285895635</v>
      </c>
      <c r="Y1992" s="65">
        <v>0.3570609741755888</v>
      </c>
      <c r="Z1992" s="64" t="s">
        <v>233</v>
      </c>
      <c r="AA1992" s="64" t="s">
        <v>2107</v>
      </c>
      <c r="AB1992" s="64" t="s">
        <v>2152</v>
      </c>
      <c r="AC1992" s="64">
        <v>2</v>
      </c>
    </row>
    <row r="1993" spans="14:29" x14ac:dyDescent="0.25">
      <c r="N1993" s="66"/>
      <c r="O1993" s="64" t="s">
        <v>3361</v>
      </c>
      <c r="P1993" s="64" t="s">
        <v>2123</v>
      </c>
      <c r="Q1993" s="64">
        <v>5.7620317429521895E-2</v>
      </c>
      <c r="R1993" s="64">
        <v>3.5257868772410996E-4</v>
      </c>
      <c r="S1993" s="64">
        <v>0.95</v>
      </c>
      <c r="T1993" s="64">
        <v>5.6919387045163881E-2</v>
      </c>
      <c r="U1993" s="64">
        <v>5.8321247813879908E-2</v>
      </c>
      <c r="V1993" s="64">
        <v>163.42541235677109</v>
      </c>
      <c r="X1993" s="64">
        <v>85.767125082968235</v>
      </c>
      <c r="Y1993" s="65">
        <v>8.9662296318734216E-109</v>
      </c>
      <c r="Z1993" s="64" t="s">
        <v>233</v>
      </c>
      <c r="AA1993" s="64" t="s">
        <v>2107</v>
      </c>
      <c r="AB1993" s="64" t="s">
        <v>2143</v>
      </c>
      <c r="AC1993" s="64">
        <v>4</v>
      </c>
    </row>
    <row r="1994" spans="14:29" x14ac:dyDescent="0.25">
      <c r="N1994" s="66"/>
      <c r="O1994" s="64" t="s">
        <v>3360</v>
      </c>
      <c r="P1994" s="64" t="s">
        <v>2121</v>
      </c>
      <c r="V1994" s="64">
        <v>2.4181527611798832</v>
      </c>
      <c r="W1994" s="64">
        <v>1.0000121681080107</v>
      </c>
      <c r="Y1994" s="65">
        <v>0.12360880649755324</v>
      </c>
      <c r="Z1994" s="64" t="s">
        <v>233</v>
      </c>
      <c r="AA1994" s="64" t="s">
        <v>2107</v>
      </c>
      <c r="AB1994" s="64" t="s">
        <v>2143</v>
      </c>
      <c r="AC1994" s="64">
        <v>4</v>
      </c>
    </row>
    <row r="1995" spans="14:29" x14ac:dyDescent="0.25">
      <c r="N1995" s="66"/>
      <c r="O1995" s="64" t="s">
        <v>3359</v>
      </c>
      <c r="P1995" s="64" t="s">
        <v>2119</v>
      </c>
      <c r="V1995" s="64">
        <v>2.6073326035632838E-2</v>
      </c>
      <c r="W1995" s="64">
        <v>1.0000086589766379</v>
      </c>
      <c r="Y1995" s="65">
        <v>0.87211443262486821</v>
      </c>
      <c r="Z1995" s="64" t="s">
        <v>233</v>
      </c>
      <c r="AA1995" s="64" t="s">
        <v>2107</v>
      </c>
      <c r="AB1995" s="64" t="s">
        <v>2143</v>
      </c>
      <c r="AC1995" s="64">
        <v>4</v>
      </c>
    </row>
    <row r="1996" spans="14:29" x14ac:dyDescent="0.25">
      <c r="N1996" s="66"/>
      <c r="O1996" s="64" t="s">
        <v>3358</v>
      </c>
      <c r="P1996" s="64" t="s">
        <v>2117</v>
      </c>
      <c r="V1996" s="64">
        <v>3.0009261498986137</v>
      </c>
      <c r="W1996" s="64">
        <v>1.0000381228090136</v>
      </c>
      <c r="Y1996" s="65">
        <v>8.6794987008217139E-2</v>
      </c>
      <c r="Z1996" s="64" t="s">
        <v>233</v>
      </c>
      <c r="AA1996" s="64" t="s">
        <v>2107</v>
      </c>
      <c r="AB1996" s="64" t="s">
        <v>2143</v>
      </c>
      <c r="AC1996" s="64">
        <v>4</v>
      </c>
    </row>
    <row r="1997" spans="14:29" x14ac:dyDescent="0.25">
      <c r="N1997" s="66"/>
      <c r="O1997" s="64" t="s">
        <v>3357</v>
      </c>
      <c r="P1997" s="64" t="s">
        <v>2115</v>
      </c>
      <c r="V1997" s="64">
        <v>2.8223834680625446</v>
      </c>
      <c r="W1997" s="64">
        <v>4.0100013924341482</v>
      </c>
      <c r="Y1997" s="65">
        <v>2.981663362417325E-2</v>
      </c>
      <c r="Z1997" s="64" t="s">
        <v>233</v>
      </c>
      <c r="AA1997" s="64" t="s">
        <v>2107</v>
      </c>
      <c r="AB1997" s="64" t="s">
        <v>2143</v>
      </c>
      <c r="AC1997" s="64">
        <v>4</v>
      </c>
    </row>
    <row r="1998" spans="14:29" x14ac:dyDescent="0.25">
      <c r="N1998" s="66"/>
      <c r="O1998" s="64" t="s">
        <v>3356</v>
      </c>
      <c r="P1998" s="64" t="s">
        <v>2113</v>
      </c>
      <c r="V1998" s="64">
        <v>2.4901649182329542</v>
      </c>
      <c r="W1998" s="64">
        <v>2.8240297052166481</v>
      </c>
      <c r="Y1998" s="65">
        <v>7.2907017801370155E-2</v>
      </c>
      <c r="Z1998" s="64" t="s">
        <v>233</v>
      </c>
      <c r="AA1998" s="64" t="s">
        <v>2107</v>
      </c>
      <c r="AB1998" s="64" t="s">
        <v>2143</v>
      </c>
      <c r="AC1998" s="64">
        <v>4</v>
      </c>
    </row>
    <row r="1999" spans="14:29" x14ac:dyDescent="0.25">
      <c r="N1999" s="66"/>
      <c r="O1999" s="64" t="s">
        <v>3355</v>
      </c>
      <c r="P1999" s="64" t="s">
        <v>2111</v>
      </c>
      <c r="V1999" s="64">
        <v>0.40620050654550849</v>
      </c>
      <c r="W1999" s="64">
        <v>1.3987723833740309</v>
      </c>
      <c r="Y1999" s="65">
        <v>0.50096539142892504</v>
      </c>
      <c r="Z1999" s="64" t="s">
        <v>233</v>
      </c>
      <c r="AA1999" s="64" t="s">
        <v>2107</v>
      </c>
      <c r="AB1999" s="64" t="s">
        <v>2143</v>
      </c>
      <c r="AC1999" s="64">
        <v>4</v>
      </c>
    </row>
    <row r="2000" spans="14:29" x14ac:dyDescent="0.25">
      <c r="N2000" s="66"/>
      <c r="O2000" s="64" t="s">
        <v>3354</v>
      </c>
      <c r="P2000" s="64" t="s">
        <v>2109</v>
      </c>
      <c r="V2000" s="64">
        <v>2.3590677340595809E-2</v>
      </c>
      <c r="W2000" s="64">
        <v>1.0000124861132753</v>
      </c>
      <c r="Y2000" s="65">
        <v>0.87830695406811632</v>
      </c>
      <c r="Z2000" s="64" t="s">
        <v>233</v>
      </c>
      <c r="AA2000" s="64" t="s">
        <v>2107</v>
      </c>
      <c r="AB2000" s="64" t="s">
        <v>2143</v>
      </c>
      <c r="AC2000" s="64">
        <v>4</v>
      </c>
    </row>
    <row r="2001" spans="14:29" x14ac:dyDescent="0.25">
      <c r="N2001" s="66"/>
      <c r="O2001" s="64" t="s">
        <v>3353</v>
      </c>
      <c r="P2001" s="64" t="s">
        <v>2123</v>
      </c>
      <c r="Q2001" s="64">
        <v>5.7595643933762479E-2</v>
      </c>
      <c r="R2001" s="64">
        <v>2.9944446466059527E-4</v>
      </c>
      <c r="S2001" s="64">
        <v>0.95</v>
      </c>
      <c r="T2001" s="64">
        <v>5.7000199895747262E-2</v>
      </c>
      <c r="U2001" s="64">
        <v>5.8191087971777695E-2</v>
      </c>
      <c r="V2001" s="64">
        <v>192.34165506797444</v>
      </c>
      <c r="X2001" s="64">
        <v>84.330734582063997</v>
      </c>
      <c r="Y2001" s="65">
        <v>3.0815298350248243E-113</v>
      </c>
      <c r="Z2001" s="64" t="s">
        <v>233</v>
      </c>
      <c r="AA2001" s="64" t="s">
        <v>2107</v>
      </c>
      <c r="AB2001" s="64" t="s">
        <v>2134</v>
      </c>
      <c r="AC2001" s="64">
        <v>6</v>
      </c>
    </row>
    <row r="2002" spans="14:29" x14ac:dyDescent="0.25">
      <c r="N2002" s="66"/>
      <c r="O2002" s="64" t="s">
        <v>3352</v>
      </c>
      <c r="P2002" s="64" t="s">
        <v>2121</v>
      </c>
      <c r="V2002" s="64">
        <v>2.105560868910437</v>
      </c>
      <c r="W2002" s="64">
        <v>0.99994871104550476</v>
      </c>
      <c r="Y2002" s="65">
        <v>0.15049903226384154</v>
      </c>
      <c r="Z2002" s="64" t="s">
        <v>233</v>
      </c>
      <c r="AA2002" s="64" t="s">
        <v>2107</v>
      </c>
      <c r="AB2002" s="64" t="s">
        <v>2134</v>
      </c>
      <c r="AC2002" s="64">
        <v>6</v>
      </c>
    </row>
    <row r="2003" spans="14:29" x14ac:dyDescent="0.25">
      <c r="N2003" s="66"/>
      <c r="O2003" s="64" t="s">
        <v>3351</v>
      </c>
      <c r="P2003" s="64" t="s">
        <v>2119</v>
      </c>
      <c r="V2003" s="64">
        <v>5.4913299892843881E-2</v>
      </c>
      <c r="W2003" s="64">
        <v>1.0000012763796362</v>
      </c>
      <c r="Y2003" s="65">
        <v>0.81529594860284349</v>
      </c>
      <c r="Z2003" s="64" t="s">
        <v>233</v>
      </c>
      <c r="AA2003" s="64" t="s">
        <v>2107</v>
      </c>
      <c r="AB2003" s="64" t="s">
        <v>2134</v>
      </c>
      <c r="AC2003" s="64">
        <v>6</v>
      </c>
    </row>
    <row r="2004" spans="14:29" x14ac:dyDescent="0.25">
      <c r="N2004" s="66"/>
      <c r="O2004" s="64" t="s">
        <v>3350</v>
      </c>
      <c r="P2004" s="64" t="s">
        <v>2117</v>
      </c>
      <c r="V2004" s="64">
        <v>6.5359402178633914</v>
      </c>
      <c r="W2004" s="64">
        <v>1.0000021882025125</v>
      </c>
      <c r="Y2004" s="65">
        <v>1.2370175280938978E-2</v>
      </c>
      <c r="Z2004" s="64" t="s">
        <v>233</v>
      </c>
      <c r="AA2004" s="64" t="s">
        <v>2107</v>
      </c>
      <c r="AB2004" s="64" t="s">
        <v>2134</v>
      </c>
      <c r="AC2004" s="64">
        <v>6</v>
      </c>
    </row>
    <row r="2005" spans="14:29" x14ac:dyDescent="0.25">
      <c r="N2005" s="66"/>
      <c r="O2005" s="64" t="s">
        <v>3349</v>
      </c>
      <c r="P2005" s="64" t="s">
        <v>2115</v>
      </c>
      <c r="V2005" s="64">
        <v>2.2765050513487304</v>
      </c>
      <c r="W2005" s="64">
        <v>4.1098912045302258</v>
      </c>
      <c r="Y2005" s="65">
        <v>5.9593342253247361E-2</v>
      </c>
      <c r="Z2005" s="64" t="s">
        <v>233</v>
      </c>
      <c r="AA2005" s="64" t="s">
        <v>2107</v>
      </c>
      <c r="AB2005" s="64" t="s">
        <v>2134</v>
      </c>
      <c r="AC2005" s="64">
        <v>6</v>
      </c>
    </row>
    <row r="2006" spans="14:29" x14ac:dyDescent="0.25">
      <c r="N2006" s="66"/>
      <c r="O2006" s="64" t="s">
        <v>3348</v>
      </c>
      <c r="P2006" s="64" t="s">
        <v>2113</v>
      </c>
      <c r="V2006" s="64">
        <v>2.2124142358786951</v>
      </c>
      <c r="W2006" s="64">
        <v>3.3598649241833178</v>
      </c>
      <c r="Y2006" s="65">
        <v>7.1760694112386281E-2</v>
      </c>
      <c r="Z2006" s="64" t="s">
        <v>233</v>
      </c>
      <c r="AA2006" s="64" t="s">
        <v>2107</v>
      </c>
      <c r="AB2006" s="64" t="s">
        <v>2134</v>
      </c>
      <c r="AC2006" s="64">
        <v>6</v>
      </c>
    </row>
    <row r="2007" spans="14:29" x14ac:dyDescent="0.25">
      <c r="N2007" s="66"/>
      <c r="O2007" s="64" t="s">
        <v>3347</v>
      </c>
      <c r="P2007" s="64" t="s">
        <v>2111</v>
      </c>
      <c r="V2007" s="64">
        <v>1.0929410243615374</v>
      </c>
      <c r="W2007" s="64">
        <v>2.1995566693332735</v>
      </c>
      <c r="Y2007" s="65">
        <v>0.30167623810298072</v>
      </c>
      <c r="Z2007" s="64" t="s">
        <v>233</v>
      </c>
      <c r="AA2007" s="64" t="s">
        <v>2107</v>
      </c>
      <c r="AB2007" s="64" t="s">
        <v>2134</v>
      </c>
      <c r="AC2007" s="64">
        <v>6</v>
      </c>
    </row>
    <row r="2008" spans="14:29" x14ac:dyDescent="0.25">
      <c r="N2008" s="66"/>
      <c r="O2008" s="64" t="s">
        <v>3346</v>
      </c>
      <c r="P2008" s="64" t="s">
        <v>2109</v>
      </c>
      <c r="V2008" s="64">
        <v>0.1707225761767984</v>
      </c>
      <c r="W2008" s="64">
        <v>1.0000004442615382</v>
      </c>
      <c r="Y2008" s="65">
        <v>0.68052335284618648</v>
      </c>
      <c r="Z2008" s="64" t="s">
        <v>233</v>
      </c>
      <c r="AA2008" s="64" t="s">
        <v>2107</v>
      </c>
      <c r="AB2008" s="64" t="s">
        <v>2134</v>
      </c>
      <c r="AC2008" s="64">
        <v>6</v>
      </c>
    </row>
    <row r="2009" spans="14:29" x14ac:dyDescent="0.25">
      <c r="N2009" s="66"/>
      <c r="O2009" s="64" t="s">
        <v>3345</v>
      </c>
      <c r="P2009" s="64" t="s">
        <v>2123</v>
      </c>
      <c r="Q2009" s="64">
        <v>5.7547708163147707E-2</v>
      </c>
      <c r="R2009" s="64">
        <v>2.5672006977107688E-4</v>
      </c>
      <c r="S2009" s="64">
        <v>0.95</v>
      </c>
      <c r="T2009" s="64">
        <v>5.7037309570244679E-2</v>
      </c>
      <c r="U2009" s="64">
        <v>5.8058106756050734E-2</v>
      </c>
      <c r="V2009" s="64">
        <v>224.16520926651472</v>
      </c>
      <c r="X2009" s="64">
        <v>85.343809413003783</v>
      </c>
      <c r="Y2009" s="65">
        <v>5.0621746780803595E-120</v>
      </c>
      <c r="Z2009" s="64" t="s">
        <v>233</v>
      </c>
      <c r="AA2009" s="64" t="s">
        <v>2107</v>
      </c>
      <c r="AB2009" s="64" t="s">
        <v>2125</v>
      </c>
      <c r="AC2009" s="64">
        <v>8</v>
      </c>
    </row>
    <row r="2010" spans="14:29" x14ac:dyDescent="0.25">
      <c r="N2010" s="66"/>
      <c r="O2010" s="64" t="s">
        <v>3344</v>
      </c>
      <c r="P2010" s="64" t="s">
        <v>2121</v>
      </c>
      <c r="V2010" s="64">
        <v>0.98938677468521818</v>
      </c>
      <c r="W2010" s="64">
        <v>0.99478127762080193</v>
      </c>
      <c r="Y2010" s="65">
        <v>0.32397408136464689</v>
      </c>
      <c r="Z2010" s="64" t="s">
        <v>233</v>
      </c>
      <c r="AA2010" s="64" t="s">
        <v>2107</v>
      </c>
      <c r="AB2010" s="64" t="s">
        <v>2125</v>
      </c>
      <c r="AC2010" s="64">
        <v>8</v>
      </c>
    </row>
    <row r="2011" spans="14:29" x14ac:dyDescent="0.25">
      <c r="N2011" s="66"/>
      <c r="O2011" s="64" t="s">
        <v>3343</v>
      </c>
      <c r="P2011" s="64" t="s">
        <v>2119</v>
      </c>
      <c r="V2011" s="64">
        <v>0.26256428702800211</v>
      </c>
      <c r="W2011" s="64">
        <v>1.0000139899769476</v>
      </c>
      <c r="Y2011" s="65">
        <v>0.6096964122985381</v>
      </c>
      <c r="Z2011" s="64" t="s">
        <v>233</v>
      </c>
      <c r="AA2011" s="64" t="s">
        <v>2107</v>
      </c>
      <c r="AB2011" s="64" t="s">
        <v>2125</v>
      </c>
      <c r="AC2011" s="64">
        <v>8</v>
      </c>
    </row>
    <row r="2012" spans="14:29" x14ac:dyDescent="0.25">
      <c r="N2012" s="66"/>
      <c r="O2012" s="64" t="s">
        <v>3342</v>
      </c>
      <c r="P2012" s="64" t="s">
        <v>2117</v>
      </c>
      <c r="V2012" s="64">
        <v>5.4810025939142335</v>
      </c>
      <c r="W2012" s="64">
        <v>0.99979216974309049</v>
      </c>
      <c r="Y2012" s="65">
        <v>2.1578025870763629E-2</v>
      </c>
      <c r="Z2012" s="64" t="s">
        <v>233</v>
      </c>
      <c r="AA2012" s="64" t="s">
        <v>2107</v>
      </c>
      <c r="AB2012" s="64" t="s">
        <v>2125</v>
      </c>
      <c r="AC2012" s="64">
        <v>8</v>
      </c>
    </row>
    <row r="2013" spans="14:29" x14ac:dyDescent="0.25">
      <c r="N2013" s="66"/>
      <c r="O2013" s="64" t="s">
        <v>3341</v>
      </c>
      <c r="P2013" s="64" t="s">
        <v>2115</v>
      </c>
      <c r="V2013" s="64">
        <v>1.3126336493679887</v>
      </c>
      <c r="W2013" s="64">
        <v>0.99991779363892286</v>
      </c>
      <c r="Y2013" s="65">
        <v>0.25515309982783485</v>
      </c>
      <c r="Z2013" s="64" t="s">
        <v>233</v>
      </c>
      <c r="AA2013" s="64" t="s">
        <v>2107</v>
      </c>
      <c r="AB2013" s="64" t="s">
        <v>2125</v>
      </c>
      <c r="AC2013" s="64">
        <v>8</v>
      </c>
    </row>
    <row r="2014" spans="14:29" x14ac:dyDescent="0.25">
      <c r="N2014" s="66"/>
      <c r="O2014" s="64" t="s">
        <v>3340</v>
      </c>
      <c r="P2014" s="64" t="s">
        <v>2113</v>
      </c>
      <c r="V2014" s="64">
        <v>1.5395174847025974</v>
      </c>
      <c r="W2014" s="64">
        <v>2.9388275314944026</v>
      </c>
      <c r="Y2014" s="65">
        <v>0.16817808913066412</v>
      </c>
      <c r="Z2014" s="64" t="s">
        <v>233</v>
      </c>
      <c r="AA2014" s="64" t="s">
        <v>2107</v>
      </c>
      <c r="AB2014" s="64" t="s">
        <v>2125</v>
      </c>
      <c r="AC2014" s="64">
        <v>8</v>
      </c>
    </row>
    <row r="2015" spans="14:29" x14ac:dyDescent="0.25">
      <c r="N2015" s="66"/>
      <c r="O2015" s="64" t="s">
        <v>3339</v>
      </c>
      <c r="P2015" s="64" t="s">
        <v>2111</v>
      </c>
      <c r="V2015" s="64">
        <v>1.0832351957351609</v>
      </c>
      <c r="W2015" s="64">
        <v>2.05255451435489</v>
      </c>
      <c r="Y2015" s="65">
        <v>0.34283205781473108</v>
      </c>
      <c r="Z2015" s="64" t="s">
        <v>233</v>
      </c>
      <c r="AA2015" s="64" t="s">
        <v>2107</v>
      </c>
      <c r="AB2015" s="64" t="s">
        <v>2125</v>
      </c>
      <c r="AC2015" s="64">
        <v>8</v>
      </c>
    </row>
    <row r="2016" spans="14:29" x14ac:dyDescent="0.25">
      <c r="N2016" s="66"/>
      <c r="O2016" s="64" t="s">
        <v>3338</v>
      </c>
      <c r="P2016" s="64" t="s">
        <v>2109</v>
      </c>
      <c r="V2016" s="64">
        <v>1.3148834693565554</v>
      </c>
      <c r="W2016" s="64">
        <v>3.6703033101671627</v>
      </c>
      <c r="Y2016" s="65">
        <v>0.2099139719463296</v>
      </c>
      <c r="Z2016" s="64" t="s">
        <v>233</v>
      </c>
      <c r="AA2016" s="64" t="s">
        <v>2107</v>
      </c>
      <c r="AB2016" s="64" t="s">
        <v>2125</v>
      </c>
      <c r="AC2016" s="64">
        <v>8</v>
      </c>
    </row>
    <row r="2017" spans="14:29" x14ac:dyDescent="0.25">
      <c r="N2017" s="66"/>
      <c r="O2017" s="64" t="s">
        <v>3337</v>
      </c>
      <c r="P2017" s="64" t="s">
        <v>2123</v>
      </c>
      <c r="Q2017" s="64">
        <v>5.718653870486267E-2</v>
      </c>
      <c r="R2017" s="64">
        <v>3.158933172297907E-4</v>
      </c>
      <c r="S2017" s="64">
        <v>0.95</v>
      </c>
      <c r="T2017" s="64">
        <v>5.6558497764660341E-2</v>
      </c>
      <c r="U2017" s="64">
        <v>5.7814579645064999E-2</v>
      </c>
      <c r="V2017" s="64">
        <v>181.03117598801049</v>
      </c>
      <c r="X2017" s="64">
        <v>85.372928138466804</v>
      </c>
      <c r="Y2017" s="65">
        <v>3.7804415757360798E-112</v>
      </c>
      <c r="Z2017" s="64" t="s">
        <v>233</v>
      </c>
      <c r="AA2017" s="64" t="s">
        <v>2107</v>
      </c>
      <c r="AB2017" s="64" t="s">
        <v>2106</v>
      </c>
      <c r="AC2017" s="64">
        <v>10</v>
      </c>
    </row>
    <row r="2018" spans="14:29" x14ac:dyDescent="0.25">
      <c r="N2018" s="66"/>
      <c r="O2018" s="64" t="s">
        <v>3336</v>
      </c>
      <c r="P2018" s="64" t="s">
        <v>2121</v>
      </c>
      <c r="V2018" s="64">
        <v>1.1099247957914411</v>
      </c>
      <c r="W2018" s="64">
        <v>1.0022375967397619</v>
      </c>
      <c r="Y2018" s="65">
        <v>0.29506380611204053</v>
      </c>
      <c r="Z2018" s="64" t="s">
        <v>233</v>
      </c>
      <c r="AA2018" s="64" t="s">
        <v>2107</v>
      </c>
      <c r="AB2018" s="64" t="s">
        <v>2106</v>
      </c>
      <c r="AC2018" s="64">
        <v>10</v>
      </c>
    </row>
    <row r="2019" spans="14:29" x14ac:dyDescent="0.25">
      <c r="N2019" s="66"/>
      <c r="O2019" s="64" t="s">
        <v>3335</v>
      </c>
      <c r="P2019" s="64" t="s">
        <v>2119</v>
      </c>
      <c r="V2019" s="64">
        <v>8.9319660127756648E-2</v>
      </c>
      <c r="W2019" s="64">
        <v>0.99999829925200356</v>
      </c>
      <c r="Y2019" s="65">
        <v>0.76577394413038724</v>
      </c>
      <c r="Z2019" s="64" t="s">
        <v>233</v>
      </c>
      <c r="AA2019" s="64" t="s">
        <v>2107</v>
      </c>
      <c r="AB2019" s="64" t="s">
        <v>2106</v>
      </c>
      <c r="AC2019" s="64">
        <v>10</v>
      </c>
    </row>
    <row r="2020" spans="14:29" x14ac:dyDescent="0.25">
      <c r="N2020" s="66"/>
      <c r="O2020" s="64" t="s">
        <v>3334</v>
      </c>
      <c r="P2020" s="64" t="s">
        <v>2117</v>
      </c>
      <c r="V2020" s="64">
        <v>6.8780171544666553</v>
      </c>
      <c r="W2020" s="64">
        <v>0.99996734791723019</v>
      </c>
      <c r="Y2020" s="65">
        <v>1.0341127237971759E-2</v>
      </c>
      <c r="Z2020" s="64" t="s">
        <v>233</v>
      </c>
      <c r="AA2020" s="64" t="s">
        <v>2107</v>
      </c>
      <c r="AB2020" s="64" t="s">
        <v>2106</v>
      </c>
      <c r="AC2020" s="64">
        <v>10</v>
      </c>
    </row>
    <row r="2021" spans="14:29" x14ac:dyDescent="0.25">
      <c r="N2021" s="66"/>
      <c r="O2021" s="64" t="s">
        <v>3333</v>
      </c>
      <c r="P2021" s="64" t="s">
        <v>2115</v>
      </c>
      <c r="V2021" s="64">
        <v>1.3740906251428542</v>
      </c>
      <c r="W2021" s="64">
        <v>1.9857454090554334</v>
      </c>
      <c r="Y2021" s="65">
        <v>0.28773483093893504</v>
      </c>
      <c r="Z2021" s="64" t="s">
        <v>233</v>
      </c>
      <c r="AA2021" s="64" t="s">
        <v>2107</v>
      </c>
      <c r="AB2021" s="64" t="s">
        <v>2106</v>
      </c>
      <c r="AC2021" s="64">
        <v>10</v>
      </c>
    </row>
    <row r="2022" spans="14:29" x14ac:dyDescent="0.25">
      <c r="N2022" s="66"/>
      <c r="O2022" s="64" t="s">
        <v>3332</v>
      </c>
      <c r="P2022" s="64" t="s">
        <v>2113</v>
      </c>
      <c r="V2022" s="64">
        <v>0.26966881707706886</v>
      </c>
      <c r="W2022" s="64">
        <v>0.99999532694520421</v>
      </c>
      <c r="Y2022" s="65">
        <v>0.60490436726377639</v>
      </c>
      <c r="Z2022" s="64" t="s">
        <v>233</v>
      </c>
      <c r="AA2022" s="64" t="s">
        <v>2107</v>
      </c>
      <c r="AB2022" s="64" t="s">
        <v>2106</v>
      </c>
      <c r="AC2022" s="64">
        <v>10</v>
      </c>
    </row>
    <row r="2023" spans="14:29" x14ac:dyDescent="0.25">
      <c r="N2023" s="66"/>
      <c r="O2023" s="64" t="s">
        <v>3331</v>
      </c>
      <c r="P2023" s="64" t="s">
        <v>2111</v>
      </c>
      <c r="V2023" s="64">
        <v>2.0039368599653531</v>
      </c>
      <c r="W2023" s="64">
        <v>3.1895937264505934</v>
      </c>
      <c r="Y2023" s="65">
        <v>0.1195785556416743</v>
      </c>
      <c r="Z2023" s="64" t="s">
        <v>233</v>
      </c>
      <c r="AA2023" s="64" t="s">
        <v>2107</v>
      </c>
      <c r="AB2023" s="64" t="s">
        <v>2106</v>
      </c>
      <c r="AC2023" s="64">
        <v>10</v>
      </c>
    </row>
    <row r="2024" spans="14:29" x14ac:dyDescent="0.25">
      <c r="N2024" s="66"/>
      <c r="O2024" s="64" t="s">
        <v>3330</v>
      </c>
      <c r="P2024" s="64" t="s">
        <v>2109</v>
      </c>
      <c r="V2024" s="64">
        <v>1.9874290809828614</v>
      </c>
      <c r="W2024" s="64">
        <v>3.449534155172965</v>
      </c>
      <c r="Y2024" s="65">
        <v>0.11632464430448164</v>
      </c>
      <c r="Z2024" s="64" t="s">
        <v>233</v>
      </c>
      <c r="AA2024" s="64" t="s">
        <v>2107</v>
      </c>
      <c r="AB2024" s="64" t="s">
        <v>2106</v>
      </c>
      <c r="AC2024" s="64">
        <v>10</v>
      </c>
    </row>
    <row r="2025" spans="14:29" x14ac:dyDescent="0.25">
      <c r="N2025" s="66"/>
      <c r="O2025" s="64" t="s">
        <v>3329</v>
      </c>
      <c r="P2025" s="64" t="s">
        <v>2123</v>
      </c>
      <c r="Q2025" s="64">
        <v>30.372288484888834</v>
      </c>
      <c r="R2025" s="64">
        <v>0.11916434575489634</v>
      </c>
      <c r="S2025" s="64">
        <v>0.95</v>
      </c>
      <c r="T2025" s="64">
        <v>30.137893122264657</v>
      </c>
      <c r="U2025" s="64">
        <v>30.606683847513011</v>
      </c>
      <c r="V2025" s="64">
        <v>254.87731495929324</v>
      </c>
      <c r="X2025" s="64">
        <v>338.71447169555267</v>
      </c>
      <c r="Y2025" s="65">
        <v>0</v>
      </c>
      <c r="Z2025" s="64" t="s">
        <v>232</v>
      </c>
      <c r="AA2025" s="64" t="s">
        <v>2449</v>
      </c>
      <c r="AB2025" s="64" t="s">
        <v>2197</v>
      </c>
      <c r="AC2025" s="64">
        <v>0.1</v>
      </c>
    </row>
    <row r="2026" spans="14:29" x14ac:dyDescent="0.25">
      <c r="N2026" s="66"/>
      <c r="O2026" s="64" t="s">
        <v>3328</v>
      </c>
      <c r="P2026" s="64" t="s">
        <v>2121</v>
      </c>
      <c r="V2026" s="64">
        <v>9.2980322671841193</v>
      </c>
      <c r="W2026" s="64">
        <v>4.5682224612043951</v>
      </c>
      <c r="Y2026" s="65">
        <v>4.2692970725344281E-7</v>
      </c>
      <c r="Z2026" s="64" t="s">
        <v>232</v>
      </c>
      <c r="AA2026" s="64" t="s">
        <v>2449</v>
      </c>
      <c r="AB2026" s="64" t="s">
        <v>2197</v>
      </c>
      <c r="AC2026" s="64">
        <v>0.1</v>
      </c>
    </row>
    <row r="2027" spans="14:29" x14ac:dyDescent="0.25">
      <c r="N2027" s="66"/>
      <c r="O2027" s="64" t="s">
        <v>3327</v>
      </c>
      <c r="P2027" s="64" t="s">
        <v>2119</v>
      </c>
      <c r="V2027" s="64">
        <v>9.1521878233427643</v>
      </c>
      <c r="W2027" s="64">
        <v>0.99999994874801823</v>
      </c>
      <c r="Y2027" s="65">
        <v>2.6739399466977343E-3</v>
      </c>
      <c r="Z2027" s="64" t="s">
        <v>232</v>
      </c>
      <c r="AA2027" s="64" t="s">
        <v>2449</v>
      </c>
      <c r="AB2027" s="64" t="s">
        <v>2197</v>
      </c>
      <c r="AC2027" s="64">
        <v>0.1</v>
      </c>
    </row>
    <row r="2028" spans="14:29" x14ac:dyDescent="0.25">
      <c r="N2028" s="66"/>
      <c r="O2028" s="64" t="s">
        <v>3326</v>
      </c>
      <c r="P2028" s="64" t="s">
        <v>2117</v>
      </c>
      <c r="V2028" s="64">
        <v>34.769627096374748</v>
      </c>
      <c r="W2028" s="64">
        <v>1.0000026818669878</v>
      </c>
      <c r="Y2028" s="65">
        <v>0</v>
      </c>
      <c r="Z2028" s="64" t="s">
        <v>232</v>
      </c>
      <c r="AA2028" s="64" t="s">
        <v>2449</v>
      </c>
      <c r="AB2028" s="64" t="s">
        <v>2197</v>
      </c>
      <c r="AC2028" s="64">
        <v>0.1</v>
      </c>
    </row>
    <row r="2029" spans="14:29" x14ac:dyDescent="0.25">
      <c r="N2029" s="66"/>
      <c r="O2029" s="64" t="s">
        <v>3325</v>
      </c>
      <c r="P2029" s="64" t="s">
        <v>2115</v>
      </c>
      <c r="V2029" s="64">
        <v>14.423291131190195</v>
      </c>
      <c r="W2029" s="64">
        <v>5.2384921212681199</v>
      </c>
      <c r="Y2029" s="65">
        <v>0</v>
      </c>
      <c r="Z2029" s="64" t="s">
        <v>232</v>
      </c>
      <c r="AA2029" s="64" t="s">
        <v>2449</v>
      </c>
      <c r="AB2029" s="64" t="s">
        <v>2197</v>
      </c>
      <c r="AC2029" s="64">
        <v>0.1</v>
      </c>
    </row>
    <row r="2030" spans="14:29" x14ac:dyDescent="0.25">
      <c r="N2030" s="66"/>
      <c r="O2030" s="64" t="s">
        <v>3324</v>
      </c>
      <c r="P2030" s="64" t="s">
        <v>2113</v>
      </c>
      <c r="V2030" s="64">
        <v>2.5150907451742341</v>
      </c>
      <c r="W2030" s="64">
        <v>3.4788113111438852</v>
      </c>
      <c r="Y2030" s="65">
        <v>4.7082955823274208E-2</v>
      </c>
      <c r="Z2030" s="64" t="s">
        <v>232</v>
      </c>
      <c r="AA2030" s="64" t="s">
        <v>2449</v>
      </c>
      <c r="AB2030" s="64" t="s">
        <v>2197</v>
      </c>
      <c r="AC2030" s="64">
        <v>0.1</v>
      </c>
    </row>
    <row r="2031" spans="14:29" x14ac:dyDescent="0.25">
      <c r="N2031" s="66"/>
      <c r="O2031" s="64" t="s">
        <v>3323</v>
      </c>
      <c r="P2031" s="64" t="s">
        <v>2111</v>
      </c>
      <c r="V2031" s="64">
        <v>0.13914116927672351</v>
      </c>
      <c r="W2031" s="64">
        <v>0.9999999371247541</v>
      </c>
      <c r="Y2031" s="65">
        <v>0.70936922730133167</v>
      </c>
      <c r="Z2031" s="64" t="s">
        <v>232</v>
      </c>
      <c r="AA2031" s="64" t="s">
        <v>2449</v>
      </c>
      <c r="AB2031" s="64" t="s">
        <v>2197</v>
      </c>
      <c r="AC2031" s="64">
        <v>0.1</v>
      </c>
    </row>
    <row r="2032" spans="14:29" x14ac:dyDescent="0.25">
      <c r="N2032" s="66"/>
      <c r="O2032" s="64" t="s">
        <v>3322</v>
      </c>
      <c r="P2032" s="64" t="s">
        <v>2109</v>
      </c>
      <c r="V2032" s="64">
        <v>9.923525878771672</v>
      </c>
      <c r="W2032" s="64">
        <v>0.99999984309114265</v>
      </c>
      <c r="Y2032" s="65">
        <v>1.776976161511068E-3</v>
      </c>
      <c r="Z2032" s="64" t="s">
        <v>232</v>
      </c>
      <c r="AA2032" s="64" t="s">
        <v>2449</v>
      </c>
      <c r="AB2032" s="64" t="s">
        <v>2197</v>
      </c>
      <c r="AC2032" s="64">
        <v>0.1</v>
      </c>
    </row>
    <row r="2033" spans="14:29" x14ac:dyDescent="0.25">
      <c r="N2033" s="66"/>
      <c r="O2033" s="64" t="s">
        <v>3321</v>
      </c>
      <c r="P2033" s="64" t="s">
        <v>2123</v>
      </c>
      <c r="Q2033" s="64">
        <v>30.372475290500013</v>
      </c>
      <c r="R2033" s="64">
        <v>0.11910442028699872</v>
      </c>
      <c r="S2033" s="64">
        <v>0.95</v>
      </c>
      <c r="T2033" s="64">
        <v>30.138197854383815</v>
      </c>
      <c r="U2033" s="64">
        <v>30.606752726616211</v>
      </c>
      <c r="V2033" s="64">
        <v>255.0071207879044</v>
      </c>
      <c r="X2033" s="64">
        <v>338.73607179260239</v>
      </c>
      <c r="Y2033" s="65">
        <v>0</v>
      </c>
      <c r="Z2033" s="64" t="s">
        <v>232</v>
      </c>
      <c r="AA2033" s="64" t="s">
        <v>2449</v>
      </c>
      <c r="AB2033" s="64" t="s">
        <v>2188</v>
      </c>
      <c r="AC2033" s="64">
        <v>0.01</v>
      </c>
    </row>
    <row r="2034" spans="14:29" x14ac:dyDescent="0.25">
      <c r="N2034" s="66"/>
      <c r="O2034" s="64" t="s">
        <v>3320</v>
      </c>
      <c r="P2034" s="64" t="s">
        <v>2121</v>
      </c>
      <c r="V2034" s="64">
        <v>9.2611206375874087</v>
      </c>
      <c r="W2034" s="64">
        <v>4.5744235549946808</v>
      </c>
      <c r="Y2034" s="65">
        <v>4.479348978403408E-7</v>
      </c>
      <c r="Z2034" s="64" t="s">
        <v>232</v>
      </c>
      <c r="AA2034" s="64" t="s">
        <v>2449</v>
      </c>
      <c r="AB2034" s="64" t="s">
        <v>2188</v>
      </c>
      <c r="AC2034" s="64">
        <v>0.01</v>
      </c>
    </row>
    <row r="2035" spans="14:29" x14ac:dyDescent="0.25">
      <c r="N2035" s="66"/>
      <c r="O2035" s="64" t="s">
        <v>3319</v>
      </c>
      <c r="P2035" s="64" t="s">
        <v>2119</v>
      </c>
      <c r="V2035" s="64">
        <v>9.050510000039024</v>
      </c>
      <c r="W2035" s="64">
        <v>0.99999997848696565</v>
      </c>
      <c r="Y2035" s="65">
        <v>2.8226211566884096E-3</v>
      </c>
      <c r="Z2035" s="64" t="s">
        <v>232</v>
      </c>
      <c r="AA2035" s="64" t="s">
        <v>2449</v>
      </c>
      <c r="AB2035" s="64" t="s">
        <v>2188</v>
      </c>
      <c r="AC2035" s="64">
        <v>0.01</v>
      </c>
    </row>
    <row r="2036" spans="14:29" x14ac:dyDescent="0.25">
      <c r="N2036" s="66"/>
      <c r="O2036" s="64" t="s">
        <v>3318</v>
      </c>
      <c r="P2036" s="64" t="s">
        <v>2117</v>
      </c>
      <c r="V2036" s="64">
        <v>34.812571039760513</v>
      </c>
      <c r="W2036" s="64">
        <v>0.99999948814877904</v>
      </c>
      <c r="Y2036" s="65">
        <v>0</v>
      </c>
      <c r="Z2036" s="64" t="s">
        <v>232</v>
      </c>
      <c r="AA2036" s="64" t="s">
        <v>2449</v>
      </c>
      <c r="AB2036" s="64" t="s">
        <v>2188</v>
      </c>
      <c r="AC2036" s="64">
        <v>0.01</v>
      </c>
    </row>
    <row r="2037" spans="14:29" x14ac:dyDescent="0.25">
      <c r="N2037" s="66"/>
      <c r="O2037" s="64" t="s">
        <v>3317</v>
      </c>
      <c r="P2037" s="64" t="s">
        <v>2115</v>
      </c>
      <c r="V2037" s="64">
        <v>14.470849844097202</v>
      </c>
      <c r="W2037" s="64">
        <v>5.221969279900069</v>
      </c>
      <c r="Y2037" s="65">
        <v>0</v>
      </c>
      <c r="Z2037" s="64" t="s">
        <v>232</v>
      </c>
      <c r="AA2037" s="64" t="s">
        <v>2449</v>
      </c>
      <c r="AB2037" s="64" t="s">
        <v>2188</v>
      </c>
      <c r="AC2037" s="64">
        <v>0.01</v>
      </c>
    </row>
    <row r="2038" spans="14:29" x14ac:dyDescent="0.25">
      <c r="N2038" s="66"/>
      <c r="O2038" s="64" t="s">
        <v>3316</v>
      </c>
      <c r="P2038" s="64" t="s">
        <v>2113</v>
      </c>
      <c r="V2038" s="64">
        <v>2.5006286224828553</v>
      </c>
      <c r="W2038" s="64">
        <v>3.4675361254456036</v>
      </c>
      <c r="Y2038" s="65">
        <v>4.835867024696211E-2</v>
      </c>
      <c r="Z2038" s="64" t="s">
        <v>232</v>
      </c>
      <c r="AA2038" s="64" t="s">
        <v>2449</v>
      </c>
      <c r="AB2038" s="64" t="s">
        <v>2188</v>
      </c>
      <c r="AC2038" s="64">
        <v>0.01</v>
      </c>
    </row>
    <row r="2039" spans="14:29" x14ac:dyDescent="0.25">
      <c r="N2039" s="66"/>
      <c r="O2039" s="64" t="s">
        <v>3315</v>
      </c>
      <c r="P2039" s="64" t="s">
        <v>2111</v>
      </c>
      <c r="V2039" s="64">
        <v>0.10805231229645047</v>
      </c>
      <c r="W2039" s="64">
        <v>0.99999991284858247</v>
      </c>
      <c r="Y2039" s="65">
        <v>0.7425751843641738</v>
      </c>
      <c r="Z2039" s="64" t="s">
        <v>232</v>
      </c>
      <c r="AA2039" s="64" t="s">
        <v>2449</v>
      </c>
      <c r="AB2039" s="64" t="s">
        <v>2188</v>
      </c>
      <c r="AC2039" s="64">
        <v>0.01</v>
      </c>
    </row>
    <row r="2040" spans="14:29" x14ac:dyDescent="0.25">
      <c r="N2040" s="66"/>
      <c r="O2040" s="64" t="s">
        <v>3314</v>
      </c>
      <c r="P2040" s="64" t="s">
        <v>2109</v>
      </c>
      <c r="V2040" s="64">
        <v>10.240333641438072</v>
      </c>
      <c r="W2040" s="64">
        <v>0.99999986757295511</v>
      </c>
      <c r="Y2040" s="65">
        <v>1.503784099269323E-3</v>
      </c>
      <c r="Z2040" s="64" t="s">
        <v>232</v>
      </c>
      <c r="AA2040" s="64" t="s">
        <v>2449</v>
      </c>
      <c r="AB2040" s="64" t="s">
        <v>2188</v>
      </c>
      <c r="AC2040" s="64">
        <v>0.01</v>
      </c>
    </row>
    <row r="2041" spans="14:29" x14ac:dyDescent="0.25">
      <c r="N2041" s="66"/>
      <c r="O2041" s="64" t="s">
        <v>3313</v>
      </c>
      <c r="P2041" s="64" t="s">
        <v>2123</v>
      </c>
      <c r="Q2041" s="64">
        <v>30.38516548209968</v>
      </c>
      <c r="R2041" s="64">
        <v>0.1182939530595552</v>
      </c>
      <c r="S2041" s="64">
        <v>0.95</v>
      </c>
      <c r="T2041" s="64">
        <v>30.152482335424327</v>
      </c>
      <c r="U2041" s="64">
        <v>30.617848628775032</v>
      </c>
      <c r="V2041" s="64">
        <v>256.86152754403463</v>
      </c>
      <c r="X2041" s="64">
        <v>338.77949164039507</v>
      </c>
      <c r="Y2041" s="65">
        <v>0</v>
      </c>
      <c r="Z2041" s="64" t="s">
        <v>232</v>
      </c>
      <c r="AA2041" s="64" t="s">
        <v>2449</v>
      </c>
      <c r="AB2041" s="64" t="s">
        <v>2179</v>
      </c>
      <c r="AC2041" s="64">
        <v>1E-3</v>
      </c>
    </row>
    <row r="2042" spans="14:29" x14ac:dyDescent="0.25">
      <c r="N2042" s="66"/>
      <c r="O2042" s="64" t="s">
        <v>3312</v>
      </c>
      <c r="P2042" s="64" t="s">
        <v>2121</v>
      </c>
      <c r="V2042" s="64">
        <v>9.0632073773493627</v>
      </c>
      <c r="W2042" s="64">
        <v>4.5077305005717303</v>
      </c>
      <c r="Y2042" s="65">
        <v>6.5696848261520557E-7</v>
      </c>
      <c r="Z2042" s="64" t="s">
        <v>232</v>
      </c>
      <c r="AA2042" s="64" t="s">
        <v>2449</v>
      </c>
      <c r="AB2042" s="64" t="s">
        <v>2179</v>
      </c>
      <c r="AC2042" s="64">
        <v>1E-3</v>
      </c>
    </row>
    <row r="2043" spans="14:29" x14ac:dyDescent="0.25">
      <c r="N2043" s="66"/>
      <c r="O2043" s="64" t="s">
        <v>3311</v>
      </c>
      <c r="P2043" s="64" t="s">
        <v>2119</v>
      </c>
      <c r="V2043" s="64">
        <v>7.4249162736352501</v>
      </c>
      <c r="W2043" s="64">
        <v>1.4773312379735297</v>
      </c>
      <c r="Y2043" s="65">
        <v>9.4643149834986451E-3</v>
      </c>
      <c r="Z2043" s="64" t="s">
        <v>232</v>
      </c>
      <c r="AA2043" s="64" t="s">
        <v>2449</v>
      </c>
      <c r="AB2043" s="64" t="s">
        <v>2179</v>
      </c>
      <c r="AC2043" s="64">
        <v>1E-3</v>
      </c>
    </row>
    <row r="2044" spans="14:29" x14ac:dyDescent="0.25">
      <c r="N2044" s="66"/>
      <c r="O2044" s="64" t="s">
        <v>3310</v>
      </c>
      <c r="P2044" s="64" t="s">
        <v>2117</v>
      </c>
      <c r="V2044" s="64">
        <v>35.978269803356028</v>
      </c>
      <c r="W2044" s="64">
        <v>1.0000318108600508</v>
      </c>
      <c r="Y2044" s="65">
        <v>0</v>
      </c>
      <c r="Z2044" s="64" t="s">
        <v>232</v>
      </c>
      <c r="AA2044" s="64" t="s">
        <v>2449</v>
      </c>
      <c r="AB2044" s="64" t="s">
        <v>2179</v>
      </c>
      <c r="AC2044" s="64">
        <v>1E-3</v>
      </c>
    </row>
    <row r="2045" spans="14:29" x14ac:dyDescent="0.25">
      <c r="N2045" s="66"/>
      <c r="O2045" s="64" t="s">
        <v>3309</v>
      </c>
      <c r="P2045" s="64" t="s">
        <v>2115</v>
      </c>
      <c r="V2045" s="64">
        <v>13.86600628261418</v>
      </c>
      <c r="W2045" s="64">
        <v>5.4857934243992368</v>
      </c>
      <c r="Y2045" s="65">
        <v>0</v>
      </c>
      <c r="Z2045" s="64" t="s">
        <v>232</v>
      </c>
      <c r="AA2045" s="64" t="s">
        <v>2449</v>
      </c>
      <c r="AB2045" s="64" t="s">
        <v>2179</v>
      </c>
      <c r="AC2045" s="64">
        <v>1E-3</v>
      </c>
    </row>
    <row r="2046" spans="14:29" x14ac:dyDescent="0.25">
      <c r="N2046" s="66"/>
      <c r="O2046" s="64" t="s">
        <v>3308</v>
      </c>
      <c r="P2046" s="64" t="s">
        <v>2113</v>
      </c>
      <c r="V2046" s="64">
        <v>1.925092414366343</v>
      </c>
      <c r="W2046" s="64">
        <v>2.7495802232149171</v>
      </c>
      <c r="Y2046" s="65">
        <v>0.12314406209387763</v>
      </c>
      <c r="Z2046" s="64" t="s">
        <v>232</v>
      </c>
      <c r="AA2046" s="64" t="s">
        <v>2449</v>
      </c>
      <c r="AB2046" s="64" t="s">
        <v>2179</v>
      </c>
      <c r="AC2046" s="64">
        <v>1E-3</v>
      </c>
    </row>
    <row r="2047" spans="14:29" x14ac:dyDescent="0.25">
      <c r="N2047" s="66"/>
      <c r="O2047" s="64" t="s">
        <v>3307</v>
      </c>
      <c r="P2047" s="64" t="s">
        <v>2111</v>
      </c>
      <c r="V2047" s="64">
        <v>0.1351368487080731</v>
      </c>
      <c r="W2047" s="64">
        <v>1.0000038189049494</v>
      </c>
      <c r="Y2047" s="65">
        <v>0.7133961121253406</v>
      </c>
      <c r="Z2047" s="64" t="s">
        <v>232</v>
      </c>
      <c r="AA2047" s="64" t="s">
        <v>2449</v>
      </c>
      <c r="AB2047" s="64" t="s">
        <v>2179</v>
      </c>
      <c r="AC2047" s="64">
        <v>1E-3</v>
      </c>
    </row>
    <row r="2048" spans="14:29" x14ac:dyDescent="0.25">
      <c r="N2048" s="66"/>
      <c r="O2048" s="64" t="s">
        <v>3306</v>
      </c>
      <c r="P2048" s="64" t="s">
        <v>2109</v>
      </c>
      <c r="V2048" s="64">
        <v>9.5636126376518558</v>
      </c>
      <c r="W2048" s="64">
        <v>1.0000373436805434</v>
      </c>
      <c r="Y2048" s="65">
        <v>2.1490116613405164E-3</v>
      </c>
      <c r="Z2048" s="64" t="s">
        <v>232</v>
      </c>
      <c r="AA2048" s="64" t="s">
        <v>2449</v>
      </c>
      <c r="AB2048" s="64" t="s">
        <v>2179</v>
      </c>
      <c r="AC2048" s="64">
        <v>1E-3</v>
      </c>
    </row>
    <row r="2049" spans="14:29" x14ac:dyDescent="0.25">
      <c r="N2049" s="66"/>
      <c r="O2049" s="64" t="s">
        <v>3305</v>
      </c>
      <c r="P2049" s="64" t="s">
        <v>2123</v>
      </c>
      <c r="Q2049" s="64">
        <v>30.45302297226722</v>
      </c>
      <c r="R2049" s="64">
        <v>0.11941437873659351</v>
      </c>
      <c r="S2049" s="64">
        <v>0.95</v>
      </c>
      <c r="T2049" s="64">
        <v>30.218133774126589</v>
      </c>
      <c r="U2049" s="64">
        <v>30.687912170407852</v>
      </c>
      <c r="V2049" s="64">
        <v>255.01973292044732</v>
      </c>
      <c r="X2049" s="64">
        <v>337.90305101110658</v>
      </c>
      <c r="Y2049" s="65">
        <v>0</v>
      </c>
      <c r="Z2049" s="64" t="s">
        <v>232</v>
      </c>
      <c r="AA2049" s="64" t="s">
        <v>2449</v>
      </c>
      <c r="AB2049" s="64" t="s">
        <v>2170</v>
      </c>
      <c r="AC2049" s="64">
        <v>1E-4</v>
      </c>
    </row>
    <row r="2050" spans="14:29" x14ac:dyDescent="0.25">
      <c r="N2050" s="66"/>
      <c r="O2050" s="64" t="s">
        <v>3304</v>
      </c>
      <c r="P2050" s="64" t="s">
        <v>2121</v>
      </c>
      <c r="V2050" s="64">
        <v>8.1914139649831519</v>
      </c>
      <c r="W2050" s="64">
        <v>4.5397777872028913</v>
      </c>
      <c r="Y2050" s="65">
        <v>1.4848984694615375E-6</v>
      </c>
      <c r="Z2050" s="64" t="s">
        <v>232</v>
      </c>
      <c r="AA2050" s="64" t="s">
        <v>2449</v>
      </c>
      <c r="AB2050" s="64" t="s">
        <v>2170</v>
      </c>
      <c r="AC2050" s="64">
        <v>1E-4</v>
      </c>
    </row>
    <row r="2051" spans="14:29" x14ac:dyDescent="0.25">
      <c r="N2051" s="66"/>
      <c r="O2051" s="64" t="s">
        <v>3303</v>
      </c>
      <c r="P2051" s="64" t="s">
        <v>2119</v>
      </c>
      <c r="V2051" s="64">
        <v>6.4710671250470888</v>
      </c>
      <c r="W2051" s="64">
        <v>1.9217379692919772</v>
      </c>
      <c r="Y2051" s="65">
        <v>6.9352865813250841E-3</v>
      </c>
      <c r="Z2051" s="64" t="s">
        <v>232</v>
      </c>
      <c r="AA2051" s="64" t="s">
        <v>2449</v>
      </c>
      <c r="AB2051" s="64" t="s">
        <v>2170</v>
      </c>
      <c r="AC2051" s="64">
        <v>1E-4</v>
      </c>
    </row>
    <row r="2052" spans="14:29" x14ac:dyDescent="0.25">
      <c r="N2052" s="66"/>
      <c r="O2052" s="64" t="s">
        <v>3302</v>
      </c>
      <c r="P2052" s="64" t="s">
        <v>2117</v>
      </c>
      <c r="V2052" s="64">
        <v>41.164691222149138</v>
      </c>
      <c r="W2052" s="64">
        <v>1.0000001369724141</v>
      </c>
      <c r="Y2052" s="65">
        <v>0</v>
      </c>
      <c r="Z2052" s="64" t="s">
        <v>232</v>
      </c>
      <c r="AA2052" s="64" t="s">
        <v>2449</v>
      </c>
      <c r="AB2052" s="64" t="s">
        <v>2170</v>
      </c>
      <c r="AC2052" s="64">
        <v>1E-4</v>
      </c>
    </row>
    <row r="2053" spans="14:29" x14ac:dyDescent="0.25">
      <c r="N2053" s="66"/>
      <c r="O2053" s="64" t="s">
        <v>3301</v>
      </c>
      <c r="P2053" s="64" t="s">
        <v>2115</v>
      </c>
      <c r="V2053" s="64">
        <v>10.438382851913827</v>
      </c>
      <c r="W2053" s="64">
        <v>5.4479948479609153</v>
      </c>
      <c r="Y2053" s="65">
        <v>0</v>
      </c>
      <c r="Z2053" s="64" t="s">
        <v>232</v>
      </c>
      <c r="AA2053" s="64" t="s">
        <v>2449</v>
      </c>
      <c r="AB2053" s="64" t="s">
        <v>2170</v>
      </c>
      <c r="AC2053" s="64">
        <v>1E-4</v>
      </c>
    </row>
    <row r="2054" spans="14:29" x14ac:dyDescent="0.25">
      <c r="N2054" s="66"/>
      <c r="O2054" s="64" t="s">
        <v>3300</v>
      </c>
      <c r="P2054" s="64" t="s">
        <v>2113</v>
      </c>
      <c r="V2054" s="64">
        <v>0.85745334023863051</v>
      </c>
      <c r="W2054" s="64">
        <v>2.3258763555271025</v>
      </c>
      <c r="Y2054" s="65">
        <v>0.41719152326383024</v>
      </c>
      <c r="Z2054" s="64" t="s">
        <v>232</v>
      </c>
      <c r="AA2054" s="64" t="s">
        <v>2449</v>
      </c>
      <c r="AB2054" s="64" t="s">
        <v>2170</v>
      </c>
      <c r="AC2054" s="64">
        <v>1E-4</v>
      </c>
    </row>
    <row r="2055" spans="14:29" x14ac:dyDescent="0.25">
      <c r="N2055" s="66"/>
      <c r="O2055" s="64" t="s">
        <v>3299</v>
      </c>
      <c r="P2055" s="64" t="s">
        <v>2111</v>
      </c>
      <c r="V2055" s="64">
        <v>0.15035948188069917</v>
      </c>
      <c r="W2055" s="64">
        <v>1.0000001618989331</v>
      </c>
      <c r="Y2055" s="65">
        <v>0.69843605434518885</v>
      </c>
      <c r="Z2055" s="64" t="s">
        <v>232</v>
      </c>
      <c r="AA2055" s="64" t="s">
        <v>2449</v>
      </c>
      <c r="AB2055" s="64" t="s">
        <v>2170</v>
      </c>
      <c r="AC2055" s="64">
        <v>1E-4</v>
      </c>
    </row>
    <row r="2056" spans="14:29" x14ac:dyDescent="0.25">
      <c r="N2056" s="66"/>
      <c r="O2056" s="64" t="s">
        <v>3298</v>
      </c>
      <c r="P2056" s="64" t="s">
        <v>2109</v>
      </c>
      <c r="V2056" s="64">
        <v>6.453493602702296</v>
      </c>
      <c r="W2056" s="64">
        <v>1.8615617300392004</v>
      </c>
      <c r="Y2056" s="65">
        <v>1.4402242704569246E-3</v>
      </c>
      <c r="Z2056" s="64" t="s">
        <v>232</v>
      </c>
      <c r="AA2056" s="64" t="s">
        <v>2449</v>
      </c>
      <c r="AB2056" s="64" t="s">
        <v>2170</v>
      </c>
      <c r="AC2056" s="64">
        <v>1E-4</v>
      </c>
    </row>
    <row r="2057" spans="14:29" x14ac:dyDescent="0.25">
      <c r="N2057" s="66"/>
      <c r="O2057" s="64" t="s">
        <v>3297</v>
      </c>
      <c r="P2057" s="64" t="s">
        <v>2123</v>
      </c>
      <c r="Q2057" s="64">
        <v>30.575666006976782</v>
      </c>
      <c r="R2057" s="64">
        <v>0.11711096643467901</v>
      </c>
      <c r="S2057" s="64">
        <v>0.95</v>
      </c>
      <c r="T2057" s="64">
        <v>30.345306211219032</v>
      </c>
      <c r="U2057" s="64">
        <v>30.806025802734531</v>
      </c>
      <c r="V2057" s="64">
        <v>261.08285959736293</v>
      </c>
      <c r="X2057" s="64">
        <v>337.32002549739968</v>
      </c>
      <c r="Y2057" s="65">
        <v>0</v>
      </c>
      <c r="Z2057" s="64" t="s">
        <v>232</v>
      </c>
      <c r="AA2057" s="64" t="s">
        <v>2449</v>
      </c>
      <c r="AB2057" s="64" t="s">
        <v>2161</v>
      </c>
      <c r="AC2057" s="64">
        <v>1</v>
      </c>
    </row>
    <row r="2058" spans="14:29" x14ac:dyDescent="0.25">
      <c r="N2058" s="66"/>
      <c r="O2058" s="64" t="s">
        <v>3296</v>
      </c>
      <c r="P2058" s="64" t="s">
        <v>2121</v>
      </c>
      <c r="V2058" s="64">
        <v>6.0084711243929876</v>
      </c>
      <c r="W2058" s="64">
        <v>4.5787096536705452</v>
      </c>
      <c r="Y2058" s="65">
        <v>5.3093531058978627E-5</v>
      </c>
      <c r="Z2058" s="64" t="s">
        <v>232</v>
      </c>
      <c r="AA2058" s="64" t="s">
        <v>2449</v>
      </c>
      <c r="AB2058" s="64" t="s">
        <v>2161</v>
      </c>
      <c r="AC2058" s="64">
        <v>1</v>
      </c>
    </row>
    <row r="2059" spans="14:29" x14ac:dyDescent="0.25">
      <c r="N2059" s="66"/>
      <c r="O2059" s="64" t="s">
        <v>3295</v>
      </c>
      <c r="P2059" s="64" t="s">
        <v>2119</v>
      </c>
      <c r="V2059" s="64">
        <v>7.2466005342966771</v>
      </c>
      <c r="W2059" s="64">
        <v>1.5662346500948103</v>
      </c>
      <c r="Y2059" s="65">
        <v>1.0660951984583278E-2</v>
      </c>
      <c r="Z2059" s="64" t="s">
        <v>232</v>
      </c>
      <c r="AA2059" s="64" t="s">
        <v>2449</v>
      </c>
      <c r="AB2059" s="64" t="s">
        <v>2161</v>
      </c>
      <c r="AC2059" s="64">
        <v>1</v>
      </c>
    </row>
    <row r="2060" spans="14:29" x14ac:dyDescent="0.25">
      <c r="N2060" s="66"/>
      <c r="O2060" s="64" t="s">
        <v>3294</v>
      </c>
      <c r="P2060" s="64" t="s">
        <v>2117</v>
      </c>
      <c r="V2060" s="64">
        <v>46.862768719158232</v>
      </c>
      <c r="W2060" s="64">
        <v>1.0000003187451367</v>
      </c>
      <c r="Y2060" s="65">
        <v>0</v>
      </c>
      <c r="Z2060" s="64" t="s">
        <v>232</v>
      </c>
      <c r="AA2060" s="64" t="s">
        <v>2449</v>
      </c>
      <c r="AB2060" s="64" t="s">
        <v>2161</v>
      </c>
      <c r="AC2060" s="64">
        <v>1</v>
      </c>
    </row>
    <row r="2061" spans="14:29" x14ac:dyDescent="0.25">
      <c r="N2061" s="66"/>
      <c r="O2061" s="64" t="s">
        <v>3293</v>
      </c>
      <c r="P2061" s="64" t="s">
        <v>2115</v>
      </c>
      <c r="V2061" s="64">
        <v>8.1081124045933262</v>
      </c>
      <c r="W2061" s="64">
        <v>6.1518863196928848</v>
      </c>
      <c r="Y2061" s="65">
        <v>0</v>
      </c>
      <c r="Z2061" s="64" t="s">
        <v>232</v>
      </c>
      <c r="AA2061" s="64" t="s">
        <v>2449</v>
      </c>
      <c r="AB2061" s="64" t="s">
        <v>2161</v>
      </c>
      <c r="AC2061" s="64">
        <v>1</v>
      </c>
    </row>
    <row r="2062" spans="14:29" x14ac:dyDescent="0.25">
      <c r="N2062" s="66"/>
      <c r="O2062" s="64" t="s">
        <v>3292</v>
      </c>
      <c r="P2062" s="64" t="s">
        <v>2113</v>
      </c>
      <c r="V2062" s="64">
        <v>1.9376751940680011E-3</v>
      </c>
      <c r="W2062" s="64">
        <v>1.0000041975544167</v>
      </c>
      <c r="Y2062" s="65">
        <v>0.96493680823776684</v>
      </c>
      <c r="Z2062" s="64" t="s">
        <v>232</v>
      </c>
      <c r="AA2062" s="64" t="s">
        <v>2449</v>
      </c>
      <c r="AB2062" s="64" t="s">
        <v>2161</v>
      </c>
      <c r="AC2062" s="64">
        <v>1</v>
      </c>
    </row>
    <row r="2063" spans="14:29" x14ac:dyDescent="0.25">
      <c r="N2063" s="66"/>
      <c r="O2063" s="64" t="s">
        <v>3291</v>
      </c>
      <c r="P2063" s="64" t="s">
        <v>2111</v>
      </c>
      <c r="V2063" s="64">
        <v>0.3627210534232137</v>
      </c>
      <c r="W2063" s="64">
        <v>1.0000000248231748</v>
      </c>
      <c r="Y2063" s="65">
        <v>0.54740379060981426</v>
      </c>
      <c r="Z2063" s="64" t="s">
        <v>232</v>
      </c>
      <c r="AA2063" s="64" t="s">
        <v>2449</v>
      </c>
      <c r="AB2063" s="64" t="s">
        <v>2161</v>
      </c>
      <c r="AC2063" s="64">
        <v>1</v>
      </c>
    </row>
    <row r="2064" spans="14:29" x14ac:dyDescent="0.25">
      <c r="N2064" s="66"/>
      <c r="O2064" s="64" t="s">
        <v>3290</v>
      </c>
      <c r="P2064" s="64" t="s">
        <v>2109</v>
      </c>
      <c r="V2064" s="64">
        <v>6.1767972298979021</v>
      </c>
      <c r="W2064" s="64">
        <v>3.3831393380193551</v>
      </c>
      <c r="Y2064" s="65">
        <v>4.2222465637226092E-4</v>
      </c>
      <c r="Z2064" s="64" t="s">
        <v>232</v>
      </c>
      <c r="AA2064" s="64" t="s">
        <v>2449</v>
      </c>
      <c r="AB2064" s="64" t="s">
        <v>2161</v>
      </c>
      <c r="AC2064" s="64">
        <v>1</v>
      </c>
    </row>
    <row r="2065" spans="14:29" x14ac:dyDescent="0.25">
      <c r="N2065" s="66"/>
      <c r="O2065" s="64" t="s">
        <v>3289</v>
      </c>
      <c r="P2065" s="64" t="s">
        <v>2123</v>
      </c>
      <c r="Q2065" s="64">
        <v>30.657811375590494</v>
      </c>
      <c r="R2065" s="64">
        <v>0.10973307211286641</v>
      </c>
      <c r="S2065" s="64">
        <v>0.95</v>
      </c>
      <c r="T2065" s="64">
        <v>30.441962008151421</v>
      </c>
      <c r="U2065" s="64">
        <v>30.873660743029568</v>
      </c>
      <c r="V2065" s="64">
        <v>279.38533739452106</v>
      </c>
      <c r="X2065" s="64">
        <v>336.43310551024501</v>
      </c>
      <c r="Y2065" s="65">
        <v>0</v>
      </c>
      <c r="Z2065" s="64" t="s">
        <v>232</v>
      </c>
      <c r="AA2065" s="64" t="s">
        <v>2449</v>
      </c>
      <c r="AB2065" s="64" t="s">
        <v>2152</v>
      </c>
      <c r="AC2065" s="64">
        <v>2</v>
      </c>
    </row>
    <row r="2066" spans="14:29" x14ac:dyDescent="0.25">
      <c r="N2066" s="66"/>
      <c r="O2066" s="64" t="s">
        <v>3288</v>
      </c>
      <c r="P2066" s="64" t="s">
        <v>2121</v>
      </c>
      <c r="V2066" s="64">
        <v>5.8885267747179428</v>
      </c>
      <c r="W2066" s="64">
        <v>3.9940865674111437</v>
      </c>
      <c r="Y2066" s="65">
        <v>1.381773737265668E-4</v>
      </c>
      <c r="Z2066" s="64" t="s">
        <v>232</v>
      </c>
      <c r="AA2066" s="64" t="s">
        <v>2449</v>
      </c>
      <c r="AB2066" s="64" t="s">
        <v>2152</v>
      </c>
      <c r="AC2066" s="64">
        <v>2</v>
      </c>
    </row>
    <row r="2067" spans="14:29" x14ac:dyDescent="0.25">
      <c r="N2067" s="66"/>
      <c r="O2067" s="64" t="s">
        <v>3287</v>
      </c>
      <c r="P2067" s="64" t="s">
        <v>2119</v>
      </c>
      <c r="V2067" s="64">
        <v>4.8348061274637484</v>
      </c>
      <c r="W2067" s="64">
        <v>2.2114663946764965</v>
      </c>
      <c r="Y2067" s="65">
        <v>5.8794737170682065E-3</v>
      </c>
      <c r="Z2067" s="64" t="s">
        <v>232</v>
      </c>
      <c r="AA2067" s="64" t="s">
        <v>2449</v>
      </c>
      <c r="AB2067" s="64" t="s">
        <v>2152</v>
      </c>
      <c r="AC2067" s="64">
        <v>2</v>
      </c>
    </row>
    <row r="2068" spans="14:29" x14ac:dyDescent="0.25">
      <c r="N2068" s="66"/>
      <c r="O2068" s="64" t="s">
        <v>3286</v>
      </c>
      <c r="P2068" s="64" t="s">
        <v>2117</v>
      </c>
      <c r="V2068" s="64">
        <v>45.688334284539415</v>
      </c>
      <c r="W2068" s="64">
        <v>1.0000009212359531</v>
      </c>
      <c r="Y2068" s="65">
        <v>0</v>
      </c>
      <c r="Z2068" s="64" t="s">
        <v>232</v>
      </c>
      <c r="AA2068" s="64" t="s">
        <v>2449</v>
      </c>
      <c r="AB2068" s="64" t="s">
        <v>2152</v>
      </c>
      <c r="AC2068" s="64">
        <v>2</v>
      </c>
    </row>
    <row r="2069" spans="14:29" x14ac:dyDescent="0.25">
      <c r="N2069" s="66"/>
      <c r="O2069" s="64" t="s">
        <v>3285</v>
      </c>
      <c r="P2069" s="64" t="s">
        <v>2115</v>
      </c>
      <c r="V2069" s="64">
        <v>8.8001637615707669</v>
      </c>
      <c r="W2069" s="64">
        <v>6.5619765147243729</v>
      </c>
      <c r="Y2069" s="65">
        <v>0</v>
      </c>
      <c r="Z2069" s="64" t="s">
        <v>232</v>
      </c>
      <c r="AA2069" s="64" t="s">
        <v>2449</v>
      </c>
      <c r="AB2069" s="64" t="s">
        <v>2152</v>
      </c>
      <c r="AC2069" s="64">
        <v>2</v>
      </c>
    </row>
    <row r="2070" spans="14:29" x14ac:dyDescent="0.25">
      <c r="N2070" s="66"/>
      <c r="O2070" s="64" t="s">
        <v>3284</v>
      </c>
      <c r="P2070" s="64" t="s">
        <v>2113</v>
      </c>
      <c r="V2070" s="64">
        <v>0.76936088488002774</v>
      </c>
      <c r="W2070" s="64">
        <v>2.0130263850757144</v>
      </c>
      <c r="Y2070" s="65">
        <v>0.44943167854509958</v>
      </c>
      <c r="Z2070" s="64" t="s">
        <v>232</v>
      </c>
      <c r="AA2070" s="64" t="s">
        <v>2449</v>
      </c>
      <c r="AB2070" s="64" t="s">
        <v>2152</v>
      </c>
      <c r="AC2070" s="64">
        <v>2</v>
      </c>
    </row>
    <row r="2071" spans="14:29" x14ac:dyDescent="0.25">
      <c r="N2071" s="66"/>
      <c r="O2071" s="64" t="s">
        <v>3283</v>
      </c>
      <c r="P2071" s="64" t="s">
        <v>2111</v>
      </c>
      <c r="V2071" s="64">
        <v>0.72554498811436263</v>
      </c>
      <c r="W2071" s="64">
        <v>1.0000000392673345</v>
      </c>
      <c r="Y2071" s="65">
        <v>0.39493763786962588</v>
      </c>
      <c r="Z2071" s="64" t="s">
        <v>232</v>
      </c>
      <c r="AA2071" s="64" t="s">
        <v>2449</v>
      </c>
      <c r="AB2071" s="64" t="s">
        <v>2152</v>
      </c>
      <c r="AC2071" s="64">
        <v>2</v>
      </c>
    </row>
    <row r="2072" spans="14:29" x14ac:dyDescent="0.25">
      <c r="N2072" s="66"/>
      <c r="O2072" s="64" t="s">
        <v>3282</v>
      </c>
      <c r="P2072" s="64" t="s">
        <v>2109</v>
      </c>
      <c r="V2072" s="64">
        <v>7.5579155746165521</v>
      </c>
      <c r="W2072" s="64">
        <v>2.7863376673639495</v>
      </c>
      <c r="Y2072" s="65">
        <v>1.4841149931260622E-4</v>
      </c>
      <c r="Z2072" s="64" t="s">
        <v>232</v>
      </c>
      <c r="AA2072" s="64" t="s">
        <v>2449</v>
      </c>
      <c r="AB2072" s="64" t="s">
        <v>2152</v>
      </c>
      <c r="AC2072" s="64">
        <v>2</v>
      </c>
    </row>
    <row r="2073" spans="14:29" x14ac:dyDescent="0.25">
      <c r="N2073" s="66"/>
      <c r="O2073" s="64" t="s">
        <v>3281</v>
      </c>
      <c r="P2073" s="64" t="s">
        <v>2123</v>
      </c>
      <c r="Q2073" s="64">
        <v>30.739805682561958</v>
      </c>
      <c r="R2073" s="64">
        <v>0.10736409029988814</v>
      </c>
      <c r="S2073" s="64">
        <v>0.95</v>
      </c>
      <c r="T2073" s="64">
        <v>30.528616774099824</v>
      </c>
      <c r="U2073" s="64">
        <v>30.950994591024092</v>
      </c>
      <c r="V2073" s="64">
        <v>286.31366033745445</v>
      </c>
      <c r="X2073" s="64">
        <v>336.68766485660899</v>
      </c>
      <c r="Y2073" s="65">
        <v>0</v>
      </c>
      <c r="Z2073" s="64" t="s">
        <v>232</v>
      </c>
      <c r="AA2073" s="64" t="s">
        <v>2449</v>
      </c>
      <c r="AB2073" s="64" t="s">
        <v>2143</v>
      </c>
      <c r="AC2073" s="64">
        <v>4</v>
      </c>
    </row>
    <row r="2074" spans="14:29" x14ac:dyDescent="0.25">
      <c r="N2074" s="66"/>
      <c r="O2074" s="64" t="s">
        <v>3280</v>
      </c>
      <c r="P2074" s="64" t="s">
        <v>2121</v>
      </c>
      <c r="V2074" s="64">
        <v>4.3181659976865312</v>
      </c>
      <c r="W2074" s="64">
        <v>3.6436399552203458</v>
      </c>
      <c r="Y2074" s="65">
        <v>2.4240703666986718E-3</v>
      </c>
      <c r="Z2074" s="64" t="s">
        <v>232</v>
      </c>
      <c r="AA2074" s="64" t="s">
        <v>2449</v>
      </c>
      <c r="AB2074" s="64" t="s">
        <v>2143</v>
      </c>
      <c r="AC2074" s="64">
        <v>4</v>
      </c>
    </row>
    <row r="2075" spans="14:29" x14ac:dyDescent="0.25">
      <c r="N2075" s="66"/>
      <c r="O2075" s="64" t="s">
        <v>3279</v>
      </c>
      <c r="P2075" s="64" t="s">
        <v>2119</v>
      </c>
      <c r="V2075" s="64">
        <v>3.1720479640315453</v>
      </c>
      <c r="W2075" s="64">
        <v>2.5546366366756925</v>
      </c>
      <c r="Y2075" s="65">
        <v>2.6308148928679276E-2</v>
      </c>
      <c r="Z2075" s="64" t="s">
        <v>232</v>
      </c>
      <c r="AA2075" s="64" t="s">
        <v>2449</v>
      </c>
      <c r="AB2075" s="64" t="s">
        <v>2143</v>
      </c>
      <c r="AC2075" s="64">
        <v>4</v>
      </c>
    </row>
    <row r="2076" spans="14:29" x14ac:dyDescent="0.25">
      <c r="N2076" s="66"/>
      <c r="O2076" s="64" t="s">
        <v>3278</v>
      </c>
      <c r="P2076" s="64" t="s">
        <v>2117</v>
      </c>
      <c r="V2076" s="64">
        <v>29.893550604298841</v>
      </c>
      <c r="W2076" s="64">
        <v>1.7524729966152173</v>
      </c>
      <c r="Y2076" s="65">
        <v>0</v>
      </c>
      <c r="Z2076" s="64" t="s">
        <v>232</v>
      </c>
      <c r="AA2076" s="64" t="s">
        <v>2449</v>
      </c>
      <c r="AB2076" s="64" t="s">
        <v>2143</v>
      </c>
      <c r="AC2076" s="64">
        <v>4</v>
      </c>
    </row>
    <row r="2077" spans="14:29" x14ac:dyDescent="0.25">
      <c r="N2077" s="66"/>
      <c r="O2077" s="64" t="s">
        <v>3277</v>
      </c>
      <c r="P2077" s="64" t="s">
        <v>2115</v>
      </c>
      <c r="V2077" s="64">
        <v>8.3703397860372686</v>
      </c>
      <c r="W2077" s="64">
        <v>5.9809163631135815</v>
      </c>
      <c r="Y2077" s="65">
        <v>0</v>
      </c>
      <c r="Z2077" s="64" t="s">
        <v>232</v>
      </c>
      <c r="AA2077" s="64" t="s">
        <v>2449</v>
      </c>
      <c r="AB2077" s="64" t="s">
        <v>2143</v>
      </c>
      <c r="AC2077" s="64">
        <v>4</v>
      </c>
    </row>
    <row r="2078" spans="14:29" x14ac:dyDescent="0.25">
      <c r="N2078" s="66"/>
      <c r="O2078" s="64" t="s">
        <v>3276</v>
      </c>
      <c r="P2078" s="64" t="s">
        <v>2113</v>
      </c>
      <c r="V2078" s="64">
        <v>0.87720188979194769</v>
      </c>
      <c r="W2078" s="64">
        <v>2.0930350009521317</v>
      </c>
      <c r="Y2078" s="65">
        <v>0.38136697126374858</v>
      </c>
      <c r="Z2078" s="64" t="s">
        <v>232</v>
      </c>
      <c r="AA2078" s="64" t="s">
        <v>2449</v>
      </c>
      <c r="AB2078" s="64" t="s">
        <v>2143</v>
      </c>
      <c r="AC2078" s="64">
        <v>4</v>
      </c>
    </row>
    <row r="2079" spans="14:29" x14ac:dyDescent="0.25">
      <c r="N2079" s="66"/>
      <c r="O2079" s="64" t="s">
        <v>3275</v>
      </c>
      <c r="P2079" s="64" t="s">
        <v>2111</v>
      </c>
      <c r="V2079" s="64">
        <v>8.3281818408535671E-2</v>
      </c>
      <c r="W2079" s="64">
        <v>1.0000016694887179</v>
      </c>
      <c r="Y2079" s="65">
        <v>0.77307600269756604</v>
      </c>
      <c r="Z2079" s="64" t="s">
        <v>232</v>
      </c>
      <c r="AA2079" s="64" t="s">
        <v>2449</v>
      </c>
      <c r="AB2079" s="64" t="s">
        <v>2143</v>
      </c>
      <c r="AC2079" s="64">
        <v>4</v>
      </c>
    </row>
    <row r="2080" spans="14:29" x14ac:dyDescent="0.25">
      <c r="N2080" s="66"/>
      <c r="O2080" s="64" t="s">
        <v>3274</v>
      </c>
      <c r="P2080" s="64" t="s">
        <v>2109</v>
      </c>
      <c r="V2080" s="64">
        <v>7.1890420202428391</v>
      </c>
      <c r="W2080" s="64">
        <v>2.2876325213253175</v>
      </c>
      <c r="Y2080" s="65">
        <v>6.0629667474754179E-4</v>
      </c>
      <c r="Z2080" s="64" t="s">
        <v>232</v>
      </c>
      <c r="AA2080" s="64" t="s">
        <v>2449</v>
      </c>
      <c r="AB2080" s="64" t="s">
        <v>2143</v>
      </c>
      <c r="AC2080" s="64">
        <v>4</v>
      </c>
    </row>
    <row r="2081" spans="14:29" x14ac:dyDescent="0.25">
      <c r="N2081" s="66"/>
      <c r="O2081" s="64" t="s">
        <v>3273</v>
      </c>
      <c r="P2081" s="64" t="s">
        <v>2123</v>
      </c>
      <c r="Q2081" s="64">
        <v>30.819968074349593</v>
      </c>
      <c r="R2081" s="64">
        <v>0.10621597112816747</v>
      </c>
      <c r="S2081" s="64">
        <v>0.95</v>
      </c>
      <c r="T2081" s="64">
        <v>30.611040279378944</v>
      </c>
      <c r="U2081" s="64">
        <v>31.028895869320241</v>
      </c>
      <c r="V2081" s="64">
        <v>290.16321883608356</v>
      </c>
      <c r="X2081" s="64">
        <v>337.90851773741804</v>
      </c>
      <c r="Y2081" s="65">
        <v>0</v>
      </c>
      <c r="Z2081" s="64" t="s">
        <v>232</v>
      </c>
      <c r="AA2081" s="64" t="s">
        <v>2449</v>
      </c>
      <c r="AB2081" s="64" t="s">
        <v>2134</v>
      </c>
      <c r="AC2081" s="64">
        <v>6</v>
      </c>
    </row>
    <row r="2082" spans="14:29" x14ac:dyDescent="0.25">
      <c r="N2082" s="66"/>
      <c r="O2082" s="64" t="s">
        <v>3272</v>
      </c>
      <c r="P2082" s="64" t="s">
        <v>2121</v>
      </c>
      <c r="V2082" s="64">
        <v>4.167050050098573</v>
      </c>
      <c r="W2082" s="64">
        <v>3.6995099097142443</v>
      </c>
      <c r="Y2082" s="65">
        <v>2.7193429048222861E-3</v>
      </c>
      <c r="Z2082" s="64" t="s">
        <v>232</v>
      </c>
      <c r="AA2082" s="64" t="s">
        <v>2449</v>
      </c>
      <c r="AB2082" s="64" t="s">
        <v>2134</v>
      </c>
      <c r="AC2082" s="64">
        <v>6</v>
      </c>
    </row>
    <row r="2083" spans="14:29" x14ac:dyDescent="0.25">
      <c r="N2083" s="66"/>
      <c r="O2083" s="64" t="s">
        <v>3271</v>
      </c>
      <c r="P2083" s="64" t="s">
        <v>2119</v>
      </c>
      <c r="V2083" s="64">
        <v>2.3109634122100164</v>
      </c>
      <c r="W2083" s="64">
        <v>1.7823875555923332</v>
      </c>
      <c r="Y2083" s="65">
        <v>0.18311855433565954</v>
      </c>
      <c r="Z2083" s="64" t="s">
        <v>232</v>
      </c>
      <c r="AA2083" s="64" t="s">
        <v>2449</v>
      </c>
      <c r="AB2083" s="64" t="s">
        <v>2134</v>
      </c>
      <c r="AC2083" s="64">
        <v>6</v>
      </c>
    </row>
    <row r="2084" spans="14:29" x14ac:dyDescent="0.25">
      <c r="N2084" s="66"/>
      <c r="O2084" s="64" t="s">
        <v>3270</v>
      </c>
      <c r="P2084" s="64" t="s">
        <v>2117</v>
      </c>
      <c r="V2084" s="64">
        <v>25.492116053828891</v>
      </c>
      <c r="W2084" s="64">
        <v>1.7682799877181627</v>
      </c>
      <c r="Y2084" s="65">
        <v>0</v>
      </c>
      <c r="Z2084" s="64" t="s">
        <v>232</v>
      </c>
      <c r="AA2084" s="64" t="s">
        <v>2449</v>
      </c>
      <c r="AB2084" s="64" t="s">
        <v>2134</v>
      </c>
      <c r="AC2084" s="64">
        <v>6</v>
      </c>
    </row>
    <row r="2085" spans="14:29" x14ac:dyDescent="0.25">
      <c r="N2085" s="66"/>
      <c r="O2085" s="64" t="s">
        <v>3269</v>
      </c>
      <c r="P2085" s="64" t="s">
        <v>2115</v>
      </c>
      <c r="V2085" s="64">
        <v>7.1004017944066353</v>
      </c>
      <c r="W2085" s="64">
        <v>5.5410576140098602</v>
      </c>
      <c r="Y2085" s="65">
        <v>1.4381525249573812E-6</v>
      </c>
      <c r="Z2085" s="64" t="s">
        <v>232</v>
      </c>
      <c r="AA2085" s="64" t="s">
        <v>2449</v>
      </c>
      <c r="AB2085" s="64" t="s">
        <v>2134</v>
      </c>
      <c r="AC2085" s="64">
        <v>6</v>
      </c>
    </row>
    <row r="2086" spans="14:29" x14ac:dyDescent="0.25">
      <c r="N2086" s="66"/>
      <c r="O2086" s="64" t="s">
        <v>3268</v>
      </c>
      <c r="P2086" s="64" t="s">
        <v>2113</v>
      </c>
      <c r="V2086" s="64">
        <v>1.0992537033117109</v>
      </c>
      <c r="W2086" s="64">
        <v>2.4769646768055251</v>
      </c>
      <c r="Y2086" s="65">
        <v>0.25446060817866861</v>
      </c>
      <c r="Z2086" s="64" t="s">
        <v>232</v>
      </c>
      <c r="AA2086" s="64" t="s">
        <v>2449</v>
      </c>
      <c r="AB2086" s="64" t="s">
        <v>2134</v>
      </c>
      <c r="AC2086" s="64">
        <v>6</v>
      </c>
    </row>
    <row r="2087" spans="14:29" x14ac:dyDescent="0.25">
      <c r="N2087" s="66"/>
      <c r="O2087" s="64" t="s">
        <v>3267</v>
      </c>
      <c r="P2087" s="64" t="s">
        <v>2111</v>
      </c>
      <c r="V2087" s="64">
        <v>0.29462569756774815</v>
      </c>
      <c r="W2087" s="64">
        <v>1.0000009140241977</v>
      </c>
      <c r="Y2087" s="65">
        <v>0.58762895790275171</v>
      </c>
      <c r="Z2087" s="64" t="s">
        <v>232</v>
      </c>
      <c r="AA2087" s="64" t="s">
        <v>2449</v>
      </c>
      <c r="AB2087" s="64" t="s">
        <v>2134</v>
      </c>
      <c r="AC2087" s="64">
        <v>6</v>
      </c>
    </row>
    <row r="2088" spans="14:29" x14ac:dyDescent="0.25">
      <c r="N2088" s="66"/>
      <c r="O2088" s="64" t="s">
        <v>3266</v>
      </c>
      <c r="P2088" s="64" t="s">
        <v>2109</v>
      </c>
      <c r="V2088" s="64">
        <v>7.155298541269568</v>
      </c>
      <c r="W2088" s="64">
        <v>1.8232816047176212</v>
      </c>
      <c r="Y2088" s="65">
        <v>1.2022177592573846E-3</v>
      </c>
      <c r="Z2088" s="64" t="s">
        <v>232</v>
      </c>
      <c r="AA2088" s="64" t="s">
        <v>2449</v>
      </c>
      <c r="AB2088" s="64" t="s">
        <v>2134</v>
      </c>
      <c r="AC2088" s="64">
        <v>6</v>
      </c>
    </row>
    <row r="2089" spans="14:29" x14ac:dyDescent="0.25">
      <c r="N2089" s="66"/>
      <c r="O2089" s="64" t="s">
        <v>3265</v>
      </c>
      <c r="P2089" s="64" t="s">
        <v>2123</v>
      </c>
      <c r="Q2089" s="64">
        <v>30.892810812297693</v>
      </c>
      <c r="R2089" s="64">
        <v>0.10385336745083994</v>
      </c>
      <c r="S2089" s="64">
        <v>0.95</v>
      </c>
      <c r="T2089" s="64">
        <v>30.688527032043726</v>
      </c>
      <c r="U2089" s="64">
        <v>31.09709459255166</v>
      </c>
      <c r="V2089" s="64">
        <v>297.46566308426276</v>
      </c>
      <c r="X2089" s="64">
        <v>336.42013795103003</v>
      </c>
      <c r="Y2089" s="65">
        <v>0</v>
      </c>
      <c r="Z2089" s="64" t="s">
        <v>232</v>
      </c>
      <c r="AA2089" s="64" t="s">
        <v>2449</v>
      </c>
      <c r="AB2089" s="64" t="s">
        <v>2125</v>
      </c>
      <c r="AC2089" s="64">
        <v>8</v>
      </c>
    </row>
    <row r="2090" spans="14:29" x14ac:dyDescent="0.25">
      <c r="N2090" s="66"/>
      <c r="O2090" s="64" t="s">
        <v>3264</v>
      </c>
      <c r="P2090" s="64" t="s">
        <v>2121</v>
      </c>
      <c r="V2090" s="64">
        <v>2.930655876820055</v>
      </c>
      <c r="W2090" s="64">
        <v>3.4063803002416733</v>
      </c>
      <c r="Y2090" s="65">
        <v>2.1149747572221211E-2</v>
      </c>
      <c r="Z2090" s="64" t="s">
        <v>232</v>
      </c>
      <c r="AA2090" s="64" t="s">
        <v>2449</v>
      </c>
      <c r="AB2090" s="64" t="s">
        <v>2125</v>
      </c>
      <c r="AC2090" s="64">
        <v>8</v>
      </c>
    </row>
    <row r="2091" spans="14:29" x14ac:dyDescent="0.25">
      <c r="N2091" s="66"/>
      <c r="O2091" s="64" t="s">
        <v>3263</v>
      </c>
      <c r="P2091" s="64" t="s">
        <v>2119</v>
      </c>
      <c r="V2091" s="64">
        <v>1.0785662364679678</v>
      </c>
      <c r="W2091" s="64">
        <v>2.1952460431898086</v>
      </c>
      <c r="Y2091" s="65">
        <v>0.29757390740536593</v>
      </c>
      <c r="Z2091" s="64" t="s">
        <v>232</v>
      </c>
      <c r="AA2091" s="64" t="s">
        <v>2449</v>
      </c>
      <c r="AB2091" s="64" t="s">
        <v>2125</v>
      </c>
      <c r="AC2091" s="64">
        <v>8</v>
      </c>
    </row>
    <row r="2092" spans="14:29" x14ac:dyDescent="0.25">
      <c r="N2092" s="66"/>
      <c r="O2092" s="64" t="s">
        <v>3262</v>
      </c>
      <c r="P2092" s="64" t="s">
        <v>2117</v>
      </c>
      <c r="V2092" s="64">
        <v>21.600676121745177</v>
      </c>
      <c r="W2092" s="64">
        <v>2.456442245350102</v>
      </c>
      <c r="Y2092" s="65">
        <v>0</v>
      </c>
      <c r="Z2092" s="64" t="s">
        <v>232</v>
      </c>
      <c r="AA2092" s="64" t="s">
        <v>2449</v>
      </c>
      <c r="AB2092" s="64" t="s">
        <v>2125</v>
      </c>
      <c r="AC2092" s="64">
        <v>8</v>
      </c>
    </row>
    <row r="2093" spans="14:29" x14ac:dyDescent="0.25">
      <c r="N2093" s="66"/>
      <c r="O2093" s="64" t="s">
        <v>3261</v>
      </c>
      <c r="P2093" s="64" t="s">
        <v>2115</v>
      </c>
      <c r="V2093" s="64">
        <v>6.8838570214406127</v>
      </c>
      <c r="W2093" s="64">
        <v>5.9892727141981554</v>
      </c>
      <c r="Y2093" s="65">
        <v>9.1405801933008846E-7</v>
      </c>
      <c r="Z2093" s="64" t="s">
        <v>232</v>
      </c>
      <c r="AA2093" s="64" t="s">
        <v>2449</v>
      </c>
      <c r="AB2093" s="64" t="s">
        <v>2125</v>
      </c>
      <c r="AC2093" s="64">
        <v>8</v>
      </c>
    </row>
    <row r="2094" spans="14:29" x14ac:dyDescent="0.25">
      <c r="N2094" s="66"/>
      <c r="O2094" s="64" t="s">
        <v>3260</v>
      </c>
      <c r="P2094" s="64" t="s">
        <v>2113</v>
      </c>
      <c r="V2094" s="64">
        <v>1.1204803203440326</v>
      </c>
      <c r="W2094" s="64">
        <v>2.5920444528333513</v>
      </c>
      <c r="Y2094" s="65">
        <v>0.24663821274093478</v>
      </c>
      <c r="Z2094" s="64" t="s">
        <v>232</v>
      </c>
      <c r="AA2094" s="64" t="s">
        <v>2449</v>
      </c>
      <c r="AB2094" s="64" t="s">
        <v>2125</v>
      </c>
      <c r="AC2094" s="64">
        <v>8</v>
      </c>
    </row>
    <row r="2095" spans="14:29" x14ac:dyDescent="0.25">
      <c r="N2095" s="66"/>
      <c r="O2095" s="64" t="s">
        <v>3259</v>
      </c>
      <c r="P2095" s="64" t="s">
        <v>2111</v>
      </c>
      <c r="V2095" s="64">
        <v>0.60650877734540753</v>
      </c>
      <c r="W2095" s="64">
        <v>1.9404748147852728</v>
      </c>
      <c r="Y2095" s="65">
        <v>0.48783524691951607</v>
      </c>
      <c r="Z2095" s="64" t="s">
        <v>232</v>
      </c>
      <c r="AA2095" s="64" t="s">
        <v>2449</v>
      </c>
      <c r="AB2095" s="64" t="s">
        <v>2125</v>
      </c>
      <c r="AC2095" s="64">
        <v>8</v>
      </c>
    </row>
    <row r="2096" spans="14:29" x14ac:dyDescent="0.25">
      <c r="N2096" s="66"/>
      <c r="O2096" s="64" t="s">
        <v>3258</v>
      </c>
      <c r="P2096" s="64" t="s">
        <v>2109</v>
      </c>
      <c r="V2096" s="64">
        <v>16.913114675553139</v>
      </c>
      <c r="W2096" s="64">
        <v>1.0000014783716396</v>
      </c>
      <c r="Y2096" s="65">
        <v>4.9798595815109259E-5</v>
      </c>
      <c r="Z2096" s="64" t="s">
        <v>232</v>
      </c>
      <c r="AA2096" s="64" t="s">
        <v>2449</v>
      </c>
      <c r="AB2096" s="64" t="s">
        <v>2125</v>
      </c>
      <c r="AC2096" s="64">
        <v>8</v>
      </c>
    </row>
    <row r="2097" spans="14:29" x14ac:dyDescent="0.25">
      <c r="N2097" s="66"/>
      <c r="O2097" s="64" t="s">
        <v>3257</v>
      </c>
      <c r="P2097" s="64" t="s">
        <v>2123</v>
      </c>
      <c r="Q2097" s="64">
        <v>31.042907277122655</v>
      </c>
      <c r="R2097" s="64">
        <v>0.10326729096776184</v>
      </c>
      <c r="S2097" s="64">
        <v>0.95</v>
      </c>
      <c r="T2097" s="64">
        <v>30.839774832331685</v>
      </c>
      <c r="U2097" s="64">
        <v>31.246039721913625</v>
      </c>
      <c r="V2097" s="64">
        <v>300.60735578716481</v>
      </c>
      <c r="X2097" s="64">
        <v>335.73311460948463</v>
      </c>
      <c r="Y2097" s="65">
        <v>0</v>
      </c>
      <c r="Z2097" s="64" t="s">
        <v>232</v>
      </c>
      <c r="AA2097" s="64" t="s">
        <v>2449</v>
      </c>
      <c r="AB2097" s="64" t="s">
        <v>2106</v>
      </c>
      <c r="AC2097" s="64">
        <v>10</v>
      </c>
    </row>
    <row r="2098" spans="14:29" x14ac:dyDescent="0.25">
      <c r="N2098" s="66"/>
      <c r="O2098" s="64" t="s">
        <v>3256</v>
      </c>
      <c r="P2098" s="64" t="s">
        <v>2121</v>
      </c>
      <c r="V2098" s="64">
        <v>1.2701249607928784</v>
      </c>
      <c r="W2098" s="64">
        <v>2.9504878520154834</v>
      </c>
      <c r="Y2098" s="65">
        <v>0.23993827561160053</v>
      </c>
      <c r="Z2098" s="64" t="s">
        <v>232</v>
      </c>
      <c r="AA2098" s="64" t="s">
        <v>2449</v>
      </c>
      <c r="AB2098" s="64" t="s">
        <v>2106</v>
      </c>
      <c r="AC2098" s="64">
        <v>10</v>
      </c>
    </row>
    <row r="2099" spans="14:29" x14ac:dyDescent="0.25">
      <c r="N2099" s="66"/>
      <c r="O2099" s="64" t="s">
        <v>3255</v>
      </c>
      <c r="P2099" s="64" t="s">
        <v>2119</v>
      </c>
      <c r="V2099" s="64">
        <v>1.1750961727997293</v>
      </c>
      <c r="W2099" s="64">
        <v>2.9550771368771089</v>
      </c>
      <c r="Y2099" s="65">
        <v>0.27725163528906005</v>
      </c>
      <c r="Z2099" s="64" t="s">
        <v>232</v>
      </c>
      <c r="AA2099" s="64" t="s">
        <v>2449</v>
      </c>
      <c r="AB2099" s="64" t="s">
        <v>2106</v>
      </c>
      <c r="AC2099" s="64">
        <v>10</v>
      </c>
    </row>
    <row r="2100" spans="14:29" x14ac:dyDescent="0.25">
      <c r="N2100" s="66"/>
      <c r="O2100" s="64" t="s">
        <v>3254</v>
      </c>
      <c r="P2100" s="64" t="s">
        <v>2117</v>
      </c>
      <c r="V2100" s="64">
        <v>17.255954536954924</v>
      </c>
      <c r="W2100" s="64">
        <v>3.355579779933183</v>
      </c>
      <c r="Y2100" s="65">
        <v>0</v>
      </c>
      <c r="Z2100" s="64" t="s">
        <v>232</v>
      </c>
      <c r="AA2100" s="64" t="s">
        <v>2449</v>
      </c>
      <c r="AB2100" s="64" t="s">
        <v>2106</v>
      </c>
      <c r="AC2100" s="64">
        <v>10</v>
      </c>
    </row>
    <row r="2101" spans="14:29" x14ac:dyDescent="0.25">
      <c r="N2101" s="66"/>
      <c r="O2101" s="64" t="s">
        <v>3253</v>
      </c>
      <c r="P2101" s="64" t="s">
        <v>2115</v>
      </c>
      <c r="V2101" s="64">
        <v>5.6480754031888187</v>
      </c>
      <c r="W2101" s="64">
        <v>6.1019692416930971</v>
      </c>
      <c r="Y2101" s="65">
        <v>2.8701253543483851E-5</v>
      </c>
      <c r="Z2101" s="64" t="s">
        <v>232</v>
      </c>
      <c r="AA2101" s="64" t="s">
        <v>2449</v>
      </c>
      <c r="AB2101" s="64" t="s">
        <v>2106</v>
      </c>
      <c r="AC2101" s="64">
        <v>10</v>
      </c>
    </row>
    <row r="2102" spans="14:29" x14ac:dyDescent="0.25">
      <c r="N2102" s="66"/>
      <c r="O2102" s="64" t="s">
        <v>3252</v>
      </c>
      <c r="P2102" s="64" t="s">
        <v>2113</v>
      </c>
      <c r="V2102" s="64">
        <v>2.2316771220515328</v>
      </c>
      <c r="W2102" s="64">
        <v>2.9037686124921196</v>
      </c>
      <c r="Y2102" s="65">
        <v>6.5522101646896536E-2</v>
      </c>
      <c r="Z2102" s="64" t="s">
        <v>232</v>
      </c>
      <c r="AA2102" s="64" t="s">
        <v>2449</v>
      </c>
      <c r="AB2102" s="64" t="s">
        <v>2106</v>
      </c>
      <c r="AC2102" s="64">
        <v>10</v>
      </c>
    </row>
    <row r="2103" spans="14:29" x14ac:dyDescent="0.25">
      <c r="N2103" s="66"/>
      <c r="O2103" s="64" t="s">
        <v>3251</v>
      </c>
      <c r="P2103" s="64" t="s">
        <v>2111</v>
      </c>
      <c r="V2103" s="64">
        <v>0.30570760610375891</v>
      </c>
      <c r="W2103" s="64">
        <v>1.0000027316172271</v>
      </c>
      <c r="Y2103" s="65">
        <v>0.58069308473806824</v>
      </c>
      <c r="Z2103" s="64" t="s">
        <v>232</v>
      </c>
      <c r="AA2103" s="64" t="s">
        <v>2449</v>
      </c>
      <c r="AB2103" s="64" t="s">
        <v>2106</v>
      </c>
      <c r="AC2103" s="64">
        <v>10</v>
      </c>
    </row>
    <row r="2104" spans="14:29" x14ac:dyDescent="0.25">
      <c r="N2104" s="66"/>
      <c r="O2104" s="64" t="s">
        <v>3250</v>
      </c>
      <c r="P2104" s="64" t="s">
        <v>2109</v>
      </c>
      <c r="V2104" s="64">
        <v>19.289848488103864</v>
      </c>
      <c r="W2104" s="64">
        <v>1.0000000358871572</v>
      </c>
      <c r="Y2104" s="65">
        <v>1.5740607927305916E-5</v>
      </c>
      <c r="Z2104" s="64" t="s">
        <v>232</v>
      </c>
      <c r="AA2104" s="64" t="s">
        <v>2449</v>
      </c>
      <c r="AB2104" s="64" t="s">
        <v>2106</v>
      </c>
      <c r="AC2104" s="64">
        <v>10</v>
      </c>
    </row>
    <row r="2105" spans="14:29" x14ac:dyDescent="0.25">
      <c r="N2105" s="66"/>
      <c r="O2105" s="64" t="s">
        <v>3249</v>
      </c>
      <c r="P2105" s="64" t="s">
        <v>2123</v>
      </c>
      <c r="Q2105" s="64">
        <v>930.02862954075397</v>
      </c>
      <c r="R2105" s="64">
        <v>2.1854826836243451</v>
      </c>
      <c r="S2105" s="64">
        <v>0.95</v>
      </c>
      <c r="T2105" s="64">
        <v>925.72979523447043</v>
      </c>
      <c r="U2105" s="64">
        <v>934.32746384703751</v>
      </c>
      <c r="V2105" s="64">
        <v>425.54838640881832</v>
      </c>
      <c r="X2105" s="64">
        <v>338.57227203485968</v>
      </c>
      <c r="Y2105" s="65">
        <v>0</v>
      </c>
      <c r="Z2105" s="64" t="s">
        <v>232</v>
      </c>
      <c r="AA2105" s="64" t="s">
        <v>2368</v>
      </c>
      <c r="AB2105" s="64" t="s">
        <v>2197</v>
      </c>
      <c r="AC2105" s="64">
        <v>0.1</v>
      </c>
    </row>
    <row r="2106" spans="14:29" x14ac:dyDescent="0.25">
      <c r="N2106" s="66"/>
      <c r="O2106" s="64" t="s">
        <v>3248</v>
      </c>
      <c r="P2106" s="64" t="s">
        <v>2121</v>
      </c>
      <c r="V2106" s="64">
        <v>5.7136693827735314</v>
      </c>
      <c r="W2106" s="64">
        <v>4.5045909025911159</v>
      </c>
      <c r="Y2106" s="65">
        <v>1.2698558519708136E-4</v>
      </c>
      <c r="Z2106" s="64" t="s">
        <v>232</v>
      </c>
      <c r="AA2106" s="64" t="s">
        <v>2368</v>
      </c>
      <c r="AB2106" s="64" t="s">
        <v>2197</v>
      </c>
      <c r="AC2106" s="64">
        <v>0.1</v>
      </c>
    </row>
    <row r="2107" spans="14:29" x14ac:dyDescent="0.25">
      <c r="N2107" s="66"/>
      <c r="O2107" s="64" t="s">
        <v>3247</v>
      </c>
      <c r="P2107" s="64" t="s">
        <v>2119</v>
      </c>
      <c r="V2107" s="64">
        <v>9.7705207858657612</v>
      </c>
      <c r="W2107" s="64">
        <v>1.000000596440878</v>
      </c>
      <c r="Y2107" s="65">
        <v>1.9265214796920782E-3</v>
      </c>
      <c r="Z2107" s="64" t="s">
        <v>232</v>
      </c>
      <c r="AA2107" s="64" t="s">
        <v>2368</v>
      </c>
      <c r="AB2107" s="64" t="s">
        <v>2197</v>
      </c>
      <c r="AC2107" s="64">
        <v>0.1</v>
      </c>
    </row>
    <row r="2108" spans="14:29" x14ac:dyDescent="0.25">
      <c r="N2108" s="66"/>
      <c r="O2108" s="64" t="s">
        <v>3246</v>
      </c>
      <c r="P2108" s="64" t="s">
        <v>2117</v>
      </c>
      <c r="V2108" s="64">
        <v>11.992144740476496</v>
      </c>
      <c r="W2108" s="64">
        <v>2.650788650628531</v>
      </c>
      <c r="Y2108" s="65">
        <v>2.986665006643463E-6</v>
      </c>
      <c r="Z2108" s="64" t="s">
        <v>232</v>
      </c>
      <c r="AA2108" s="64" t="s">
        <v>2368</v>
      </c>
      <c r="AB2108" s="64" t="s">
        <v>2197</v>
      </c>
      <c r="AC2108" s="64">
        <v>0.1</v>
      </c>
    </row>
    <row r="2109" spans="14:29" x14ac:dyDescent="0.25">
      <c r="N2109" s="66"/>
      <c r="O2109" s="64" t="s">
        <v>3245</v>
      </c>
      <c r="P2109" s="64" t="s">
        <v>2115</v>
      </c>
      <c r="V2109" s="64">
        <v>13.193804887995014</v>
      </c>
      <c r="W2109" s="64">
        <v>3.8222032450256602</v>
      </c>
      <c r="Y2109" s="65">
        <v>0</v>
      </c>
      <c r="Z2109" s="64" t="s">
        <v>232</v>
      </c>
      <c r="AA2109" s="64" t="s">
        <v>2368</v>
      </c>
      <c r="AB2109" s="64" t="s">
        <v>2197</v>
      </c>
      <c r="AC2109" s="64">
        <v>0.1</v>
      </c>
    </row>
    <row r="2110" spans="14:29" x14ac:dyDescent="0.25">
      <c r="N2110" s="66"/>
      <c r="O2110" s="64" t="s">
        <v>3244</v>
      </c>
      <c r="P2110" s="64" t="s">
        <v>2113</v>
      </c>
      <c r="V2110" s="64">
        <v>2.0197877746686492</v>
      </c>
      <c r="W2110" s="64">
        <v>2.6432264352410151</v>
      </c>
      <c r="Y2110" s="65">
        <v>0.13067679794822851</v>
      </c>
      <c r="Z2110" s="64" t="s">
        <v>232</v>
      </c>
      <c r="AA2110" s="64" t="s">
        <v>2368</v>
      </c>
      <c r="AB2110" s="64" t="s">
        <v>2197</v>
      </c>
      <c r="AC2110" s="64">
        <v>0.1</v>
      </c>
    </row>
    <row r="2111" spans="14:29" x14ac:dyDescent="0.25">
      <c r="N2111" s="66"/>
      <c r="O2111" s="64" t="s">
        <v>3243</v>
      </c>
      <c r="P2111" s="64" t="s">
        <v>2111</v>
      </c>
      <c r="V2111" s="64">
        <v>0.11462396729929082</v>
      </c>
      <c r="W2111" s="64">
        <v>1.0000002624398325</v>
      </c>
      <c r="Y2111" s="65">
        <v>0.73514970890932096</v>
      </c>
      <c r="Z2111" s="64" t="s">
        <v>232</v>
      </c>
      <c r="AA2111" s="64" t="s">
        <v>2368</v>
      </c>
      <c r="AB2111" s="64" t="s">
        <v>2197</v>
      </c>
      <c r="AC2111" s="64">
        <v>0.1</v>
      </c>
    </row>
    <row r="2112" spans="14:29" x14ac:dyDescent="0.25">
      <c r="N2112" s="66"/>
      <c r="O2112" s="64" t="s">
        <v>3242</v>
      </c>
      <c r="P2112" s="64" t="s">
        <v>2109</v>
      </c>
      <c r="V2112" s="64">
        <v>3.4092154287471574</v>
      </c>
      <c r="W2112" s="64">
        <v>1.8069178727733091</v>
      </c>
      <c r="Y2112" s="65">
        <v>2.1947871182083356E-2</v>
      </c>
      <c r="Z2112" s="64" t="s">
        <v>232</v>
      </c>
      <c r="AA2112" s="64" t="s">
        <v>2368</v>
      </c>
      <c r="AB2112" s="64" t="s">
        <v>2197</v>
      </c>
      <c r="AC2112" s="64">
        <v>0.1</v>
      </c>
    </row>
    <row r="2113" spans="14:29" x14ac:dyDescent="0.25">
      <c r="N2113" s="66"/>
      <c r="O2113" s="64" t="s">
        <v>3241</v>
      </c>
      <c r="P2113" s="64" t="s">
        <v>2123</v>
      </c>
      <c r="Q2113" s="64">
        <v>930.03379006082776</v>
      </c>
      <c r="R2113" s="64">
        <v>2.18675666101411</v>
      </c>
      <c r="S2113" s="64">
        <v>0.95</v>
      </c>
      <c r="T2113" s="64">
        <v>925.73245218516877</v>
      </c>
      <c r="U2113" s="64">
        <v>934.33512793648674</v>
      </c>
      <c r="V2113" s="64">
        <v>425.3028270779447</v>
      </c>
      <c r="X2113" s="64">
        <v>338.62358652009493</v>
      </c>
      <c r="Y2113" s="65">
        <v>0</v>
      </c>
      <c r="Z2113" s="64" t="s">
        <v>232</v>
      </c>
      <c r="AA2113" s="64" t="s">
        <v>2368</v>
      </c>
      <c r="AB2113" s="64" t="s">
        <v>2188</v>
      </c>
      <c r="AC2113" s="64">
        <v>0.01</v>
      </c>
    </row>
    <row r="2114" spans="14:29" x14ac:dyDescent="0.25">
      <c r="N2114" s="66"/>
      <c r="O2114" s="64" t="s">
        <v>3240</v>
      </c>
      <c r="P2114" s="64" t="s">
        <v>2121</v>
      </c>
      <c r="V2114" s="64">
        <v>5.6959166119494187</v>
      </c>
      <c r="W2114" s="64">
        <v>4.5179349841307568</v>
      </c>
      <c r="Y2114" s="65">
        <v>1.2875760340114173E-4</v>
      </c>
      <c r="Z2114" s="64" t="s">
        <v>232</v>
      </c>
      <c r="AA2114" s="64" t="s">
        <v>2368</v>
      </c>
      <c r="AB2114" s="64" t="s">
        <v>2188</v>
      </c>
      <c r="AC2114" s="64">
        <v>0.01</v>
      </c>
    </row>
    <row r="2115" spans="14:29" x14ac:dyDescent="0.25">
      <c r="N2115" s="66"/>
      <c r="O2115" s="64" t="s">
        <v>3239</v>
      </c>
      <c r="P2115" s="64" t="s">
        <v>2119</v>
      </c>
      <c r="V2115" s="64">
        <v>9.7183843869841144</v>
      </c>
      <c r="W2115" s="64">
        <v>1.0000007310806636</v>
      </c>
      <c r="Y2115" s="65">
        <v>1.9803522857926303E-3</v>
      </c>
      <c r="Z2115" s="64" t="s">
        <v>232</v>
      </c>
      <c r="AA2115" s="64" t="s">
        <v>2368</v>
      </c>
      <c r="AB2115" s="64" t="s">
        <v>2188</v>
      </c>
      <c r="AC2115" s="64">
        <v>0.01</v>
      </c>
    </row>
    <row r="2116" spans="14:29" x14ac:dyDescent="0.25">
      <c r="N2116" s="66"/>
      <c r="O2116" s="64" t="s">
        <v>3238</v>
      </c>
      <c r="P2116" s="64" t="s">
        <v>2117</v>
      </c>
      <c r="V2116" s="64">
        <v>12.027628561315963</v>
      </c>
      <c r="W2116" s="64">
        <v>2.6346675153795354</v>
      </c>
      <c r="Y2116" s="65">
        <v>3.0354733314141846E-6</v>
      </c>
      <c r="Z2116" s="64" t="s">
        <v>232</v>
      </c>
      <c r="AA2116" s="64" t="s">
        <v>2368</v>
      </c>
      <c r="AB2116" s="64" t="s">
        <v>2188</v>
      </c>
      <c r="AC2116" s="64">
        <v>0.01</v>
      </c>
    </row>
    <row r="2117" spans="14:29" x14ac:dyDescent="0.25">
      <c r="N2117" s="66"/>
      <c r="O2117" s="64" t="s">
        <v>3237</v>
      </c>
      <c r="P2117" s="64" t="s">
        <v>2115</v>
      </c>
      <c r="V2117" s="64">
        <v>13.239542892291352</v>
      </c>
      <c r="W2117" s="64">
        <v>3.8143023221237526</v>
      </c>
      <c r="Y2117" s="65">
        <v>0</v>
      </c>
      <c r="Z2117" s="64" t="s">
        <v>232</v>
      </c>
      <c r="AA2117" s="64" t="s">
        <v>2368</v>
      </c>
      <c r="AB2117" s="64" t="s">
        <v>2188</v>
      </c>
      <c r="AC2117" s="64">
        <v>0.01</v>
      </c>
    </row>
    <row r="2118" spans="14:29" x14ac:dyDescent="0.25">
      <c r="N2118" s="66"/>
      <c r="O2118" s="64" t="s">
        <v>3236</v>
      </c>
      <c r="P2118" s="64" t="s">
        <v>2113</v>
      </c>
      <c r="V2118" s="64">
        <v>1.9779132818409753</v>
      </c>
      <c r="W2118" s="64">
        <v>2.6269777261813725</v>
      </c>
      <c r="Y2118" s="65">
        <v>0.13787909255735747</v>
      </c>
      <c r="Z2118" s="64" t="s">
        <v>232</v>
      </c>
      <c r="AA2118" s="64" t="s">
        <v>2368</v>
      </c>
      <c r="AB2118" s="64" t="s">
        <v>2188</v>
      </c>
      <c r="AC2118" s="64">
        <v>0.01</v>
      </c>
    </row>
    <row r="2119" spans="14:29" x14ac:dyDescent="0.25">
      <c r="N2119" s="66"/>
      <c r="O2119" s="64" t="s">
        <v>3235</v>
      </c>
      <c r="P2119" s="64" t="s">
        <v>2111</v>
      </c>
      <c r="V2119" s="64">
        <v>9.996710613621726E-2</v>
      </c>
      <c r="W2119" s="64">
        <v>1.0000002974106896</v>
      </c>
      <c r="Y2119" s="65">
        <v>0.75206374287486022</v>
      </c>
      <c r="Z2119" s="64" t="s">
        <v>232</v>
      </c>
      <c r="AA2119" s="64" t="s">
        <v>2368</v>
      </c>
      <c r="AB2119" s="64" t="s">
        <v>2188</v>
      </c>
      <c r="AC2119" s="64">
        <v>0.01</v>
      </c>
    </row>
    <row r="2120" spans="14:29" x14ac:dyDescent="0.25">
      <c r="N2120" s="66"/>
      <c r="O2120" s="64" t="s">
        <v>3234</v>
      </c>
      <c r="P2120" s="64" t="s">
        <v>2109</v>
      </c>
      <c r="V2120" s="64">
        <v>3.5213501381413974</v>
      </c>
      <c r="W2120" s="64">
        <v>1.7825299035982889</v>
      </c>
      <c r="Y2120" s="65">
        <v>2.0009852992350863E-2</v>
      </c>
      <c r="Z2120" s="64" t="s">
        <v>232</v>
      </c>
      <c r="AA2120" s="64" t="s">
        <v>2368</v>
      </c>
      <c r="AB2120" s="64" t="s">
        <v>2188</v>
      </c>
      <c r="AC2120" s="64">
        <v>0.01</v>
      </c>
    </row>
    <row r="2121" spans="14:29" x14ac:dyDescent="0.25">
      <c r="N2121" s="66"/>
      <c r="O2121" s="64" t="s">
        <v>3233</v>
      </c>
      <c r="P2121" s="64" t="s">
        <v>2123</v>
      </c>
      <c r="Q2121" s="64">
        <v>930.11971930622201</v>
      </c>
      <c r="R2121" s="64">
        <v>2.1768575063013049</v>
      </c>
      <c r="S2121" s="64">
        <v>0.95</v>
      </c>
      <c r="T2121" s="64">
        <v>925.83785554533142</v>
      </c>
      <c r="U2121" s="64">
        <v>934.4015830671126</v>
      </c>
      <c r="V2121" s="64">
        <v>427.27634519660728</v>
      </c>
      <c r="X2121" s="64">
        <v>338.67946606501522</v>
      </c>
      <c r="Y2121" s="65">
        <v>0</v>
      </c>
      <c r="Z2121" s="64" t="s">
        <v>232</v>
      </c>
      <c r="AA2121" s="64" t="s">
        <v>2368</v>
      </c>
      <c r="AB2121" s="64" t="s">
        <v>2179</v>
      </c>
      <c r="AC2121" s="64">
        <v>1E-3</v>
      </c>
    </row>
    <row r="2122" spans="14:29" x14ac:dyDescent="0.25">
      <c r="N2122" s="66"/>
      <c r="O2122" s="64" t="s">
        <v>3232</v>
      </c>
      <c r="P2122" s="64" t="s">
        <v>2121</v>
      </c>
      <c r="V2122" s="64">
        <v>5.7751310502982589</v>
      </c>
      <c r="W2122" s="64">
        <v>4.404144947373549</v>
      </c>
      <c r="Y2122" s="65">
        <v>1.2881682989107635E-4</v>
      </c>
      <c r="Z2122" s="64" t="s">
        <v>232</v>
      </c>
      <c r="AA2122" s="64" t="s">
        <v>2368</v>
      </c>
      <c r="AB2122" s="64" t="s">
        <v>2179</v>
      </c>
      <c r="AC2122" s="64">
        <v>1E-3</v>
      </c>
    </row>
    <row r="2123" spans="14:29" x14ac:dyDescent="0.25">
      <c r="N2123" s="66"/>
      <c r="O2123" s="64" t="s">
        <v>3231</v>
      </c>
      <c r="P2123" s="64" t="s">
        <v>2119</v>
      </c>
      <c r="V2123" s="64">
        <v>9.1735285751663849</v>
      </c>
      <c r="W2123" s="64">
        <v>1.00000106044172</v>
      </c>
      <c r="Y2123" s="65">
        <v>2.6437625789180186E-3</v>
      </c>
      <c r="Z2123" s="64" t="s">
        <v>232</v>
      </c>
      <c r="AA2123" s="64" t="s">
        <v>2368</v>
      </c>
      <c r="AB2123" s="64" t="s">
        <v>2179</v>
      </c>
      <c r="AC2123" s="64">
        <v>1E-3</v>
      </c>
    </row>
    <row r="2124" spans="14:29" x14ac:dyDescent="0.25">
      <c r="N2124" s="66"/>
      <c r="O2124" s="64" t="s">
        <v>3230</v>
      </c>
      <c r="P2124" s="64" t="s">
        <v>2117</v>
      </c>
      <c r="V2124" s="64">
        <v>12.564536119285204</v>
      </c>
      <c r="W2124" s="64">
        <v>2.4732763404714948</v>
      </c>
      <c r="Y2124" s="65">
        <v>2.6703386123427819E-6</v>
      </c>
      <c r="Z2124" s="64" t="s">
        <v>232</v>
      </c>
      <c r="AA2124" s="64" t="s">
        <v>2368</v>
      </c>
      <c r="AB2124" s="64" t="s">
        <v>2179</v>
      </c>
      <c r="AC2124" s="64">
        <v>1E-3</v>
      </c>
    </row>
    <row r="2125" spans="14:29" x14ac:dyDescent="0.25">
      <c r="N2125" s="66"/>
      <c r="O2125" s="64" t="s">
        <v>3229</v>
      </c>
      <c r="P2125" s="64" t="s">
        <v>2115</v>
      </c>
      <c r="V2125" s="64">
        <v>12.052560523901956</v>
      </c>
      <c r="W2125" s="64">
        <v>4.2079377757053313</v>
      </c>
      <c r="Y2125" s="65">
        <v>0</v>
      </c>
      <c r="Z2125" s="64" t="s">
        <v>232</v>
      </c>
      <c r="AA2125" s="64" t="s">
        <v>2368</v>
      </c>
      <c r="AB2125" s="64" t="s">
        <v>2179</v>
      </c>
      <c r="AC2125" s="64">
        <v>1E-3</v>
      </c>
    </row>
    <row r="2126" spans="14:29" x14ac:dyDescent="0.25">
      <c r="N2126" s="66"/>
      <c r="O2126" s="64" t="s">
        <v>3228</v>
      </c>
      <c r="P2126" s="64" t="s">
        <v>2113</v>
      </c>
      <c r="V2126" s="64">
        <v>2.0244185932427512</v>
      </c>
      <c r="W2126" s="64">
        <v>2.3363029850355432</v>
      </c>
      <c r="Y2126" s="65">
        <v>0.14788417867935327</v>
      </c>
      <c r="Z2126" s="64" t="s">
        <v>232</v>
      </c>
      <c r="AA2126" s="64" t="s">
        <v>2368</v>
      </c>
      <c r="AB2126" s="64" t="s">
        <v>2179</v>
      </c>
      <c r="AC2126" s="64">
        <v>1E-3</v>
      </c>
    </row>
    <row r="2127" spans="14:29" x14ac:dyDescent="0.25">
      <c r="N2127" s="66"/>
      <c r="O2127" s="64" t="s">
        <v>3227</v>
      </c>
      <c r="P2127" s="64" t="s">
        <v>2111</v>
      </c>
      <c r="V2127" s="64">
        <v>6.7958674614298553E-2</v>
      </c>
      <c r="W2127" s="64">
        <v>1.0000002072723924</v>
      </c>
      <c r="Y2127" s="65">
        <v>0.79449115281417659</v>
      </c>
      <c r="Z2127" s="64" t="s">
        <v>232</v>
      </c>
      <c r="AA2127" s="64" t="s">
        <v>2368</v>
      </c>
      <c r="AB2127" s="64" t="s">
        <v>2179</v>
      </c>
      <c r="AC2127" s="64">
        <v>1E-3</v>
      </c>
    </row>
    <row r="2128" spans="14:29" x14ac:dyDescent="0.25">
      <c r="N2128" s="66"/>
      <c r="O2128" s="64" t="s">
        <v>3226</v>
      </c>
      <c r="P2128" s="64" t="s">
        <v>2109</v>
      </c>
      <c r="V2128" s="64">
        <v>3.4798254529746422</v>
      </c>
      <c r="W2128" s="64">
        <v>1.8988706186847646</v>
      </c>
      <c r="Y2128" s="65">
        <v>2.043299998349829E-2</v>
      </c>
      <c r="Z2128" s="64" t="s">
        <v>232</v>
      </c>
      <c r="AA2128" s="64" t="s">
        <v>2368</v>
      </c>
      <c r="AB2128" s="64" t="s">
        <v>2179</v>
      </c>
      <c r="AC2128" s="64">
        <v>1E-3</v>
      </c>
    </row>
    <row r="2129" spans="14:29" x14ac:dyDescent="0.25">
      <c r="N2129" s="66"/>
      <c r="O2129" s="64" t="s">
        <v>3225</v>
      </c>
      <c r="P2129" s="64" t="s">
        <v>2123</v>
      </c>
      <c r="Q2129" s="64">
        <v>931.28767269281911</v>
      </c>
      <c r="R2129" s="64">
        <v>2.1969581049721238</v>
      </c>
      <c r="S2129" s="64">
        <v>0.95</v>
      </c>
      <c r="T2129" s="64">
        <v>926.96626820416441</v>
      </c>
      <c r="U2129" s="64">
        <v>935.60907718147382</v>
      </c>
      <c r="V2129" s="64">
        <v>423.89869455641519</v>
      </c>
      <c r="X2129" s="64">
        <v>338.61417208461387</v>
      </c>
      <c r="Y2129" s="65">
        <v>0</v>
      </c>
      <c r="Z2129" s="64" t="s">
        <v>232</v>
      </c>
      <c r="AA2129" s="64" t="s">
        <v>2368</v>
      </c>
      <c r="AB2129" s="64" t="s">
        <v>2170</v>
      </c>
      <c r="AC2129" s="64">
        <v>1E-4</v>
      </c>
    </row>
    <row r="2130" spans="14:29" x14ac:dyDescent="0.25">
      <c r="N2130" s="66"/>
      <c r="O2130" s="64" t="s">
        <v>3224</v>
      </c>
      <c r="P2130" s="64" t="s">
        <v>2121</v>
      </c>
      <c r="V2130" s="64">
        <v>4.1152617449441724</v>
      </c>
      <c r="W2130" s="64">
        <v>4.065403899060029</v>
      </c>
      <c r="Y2130" s="65">
        <v>2.4458164601916521E-3</v>
      </c>
      <c r="Z2130" s="64" t="s">
        <v>232</v>
      </c>
      <c r="AA2130" s="64" t="s">
        <v>2368</v>
      </c>
      <c r="AB2130" s="64" t="s">
        <v>2170</v>
      </c>
      <c r="AC2130" s="64">
        <v>1E-4</v>
      </c>
    </row>
    <row r="2131" spans="14:29" x14ac:dyDescent="0.25">
      <c r="N2131" s="66"/>
      <c r="O2131" s="64" t="s">
        <v>3223</v>
      </c>
      <c r="P2131" s="64" t="s">
        <v>2119</v>
      </c>
      <c r="V2131" s="64">
        <v>4.2170768433352688</v>
      </c>
      <c r="W2131" s="64">
        <v>2.0275572150600087</v>
      </c>
      <c r="Y2131" s="65">
        <v>1.5411309360368552E-2</v>
      </c>
      <c r="Z2131" s="64" t="s">
        <v>232</v>
      </c>
      <c r="AA2131" s="64" t="s">
        <v>2368</v>
      </c>
      <c r="AB2131" s="64" t="s">
        <v>2170</v>
      </c>
      <c r="AC2131" s="64">
        <v>1E-4</v>
      </c>
    </row>
    <row r="2132" spans="14:29" x14ac:dyDescent="0.25">
      <c r="N2132" s="66"/>
      <c r="O2132" s="64" t="s">
        <v>3222</v>
      </c>
      <c r="P2132" s="64" t="s">
        <v>2117</v>
      </c>
      <c r="V2132" s="64">
        <v>25.787969148560105</v>
      </c>
      <c r="W2132" s="64">
        <v>1.3697889816242015</v>
      </c>
      <c r="Y2132" s="65">
        <v>9.8087663680246351E-7</v>
      </c>
      <c r="Z2132" s="64" t="s">
        <v>232</v>
      </c>
      <c r="AA2132" s="64" t="s">
        <v>2368</v>
      </c>
      <c r="AB2132" s="64" t="s">
        <v>2170</v>
      </c>
      <c r="AC2132" s="64">
        <v>1E-4</v>
      </c>
    </row>
    <row r="2133" spans="14:29" x14ac:dyDescent="0.25">
      <c r="N2133" s="66"/>
      <c r="O2133" s="64" t="s">
        <v>3221</v>
      </c>
      <c r="P2133" s="64" t="s">
        <v>2115</v>
      </c>
      <c r="V2133" s="64">
        <v>7.0307515223115891</v>
      </c>
      <c r="W2133" s="64">
        <v>4.8993202673832927</v>
      </c>
      <c r="Y2133" s="65">
        <v>4.648148829555776E-6</v>
      </c>
      <c r="Z2133" s="64" t="s">
        <v>232</v>
      </c>
      <c r="AA2133" s="64" t="s">
        <v>2368</v>
      </c>
      <c r="AB2133" s="64" t="s">
        <v>2170</v>
      </c>
      <c r="AC2133" s="64">
        <v>1E-4</v>
      </c>
    </row>
    <row r="2134" spans="14:29" x14ac:dyDescent="0.25">
      <c r="N2134" s="66"/>
      <c r="O2134" s="64" t="s">
        <v>3220</v>
      </c>
      <c r="P2134" s="64" t="s">
        <v>2113</v>
      </c>
      <c r="V2134" s="64">
        <v>0.97004526269654356</v>
      </c>
      <c r="W2134" s="64">
        <v>1.3071758681609307</v>
      </c>
      <c r="Y2134" s="65">
        <v>0.27193127435939513</v>
      </c>
      <c r="Z2134" s="64" t="s">
        <v>232</v>
      </c>
      <c r="AA2134" s="64" t="s">
        <v>2368</v>
      </c>
      <c r="AB2134" s="64" t="s">
        <v>2170</v>
      </c>
      <c r="AC2134" s="64">
        <v>1E-4</v>
      </c>
    </row>
    <row r="2135" spans="14:29" x14ac:dyDescent="0.25">
      <c r="N2135" s="66"/>
      <c r="O2135" s="64" t="s">
        <v>3219</v>
      </c>
      <c r="P2135" s="64" t="s">
        <v>2111</v>
      </c>
      <c r="V2135" s="64">
        <v>0.5580706035359484</v>
      </c>
      <c r="W2135" s="64">
        <v>1.5991078080095755</v>
      </c>
      <c r="Y2135" s="65">
        <v>0.64147444975530443</v>
      </c>
      <c r="Z2135" s="64" t="s">
        <v>232</v>
      </c>
      <c r="AA2135" s="64" t="s">
        <v>2368</v>
      </c>
      <c r="AB2135" s="64" t="s">
        <v>2170</v>
      </c>
      <c r="AC2135" s="64">
        <v>1E-4</v>
      </c>
    </row>
    <row r="2136" spans="14:29" x14ac:dyDescent="0.25">
      <c r="N2136" s="66"/>
      <c r="O2136" s="64" t="s">
        <v>3218</v>
      </c>
      <c r="P2136" s="64" t="s">
        <v>2109</v>
      </c>
      <c r="V2136" s="64">
        <v>6.2831719587304278</v>
      </c>
      <c r="W2136" s="64">
        <v>2.1174738760880736</v>
      </c>
      <c r="Y2136" s="65">
        <v>1.7739715079607143E-3</v>
      </c>
      <c r="Z2136" s="64" t="s">
        <v>232</v>
      </c>
      <c r="AA2136" s="64" t="s">
        <v>2368</v>
      </c>
      <c r="AB2136" s="64" t="s">
        <v>2170</v>
      </c>
      <c r="AC2136" s="64">
        <v>1E-4</v>
      </c>
    </row>
    <row r="2137" spans="14:29" x14ac:dyDescent="0.25">
      <c r="N2137" s="66"/>
      <c r="O2137" s="64" t="s">
        <v>3217</v>
      </c>
      <c r="P2137" s="64" t="s">
        <v>2123</v>
      </c>
      <c r="Q2137" s="64">
        <v>933.19559449302994</v>
      </c>
      <c r="R2137" s="64">
        <v>2.1274494273652711</v>
      </c>
      <c r="S2137" s="64">
        <v>0.95</v>
      </c>
      <c r="T2137" s="64">
        <v>929.01087819250608</v>
      </c>
      <c r="U2137" s="64">
        <v>937.3803107935538</v>
      </c>
      <c r="V2137" s="64">
        <v>438.64525402549344</v>
      </c>
      <c r="X2137" s="64">
        <v>337.82647613164482</v>
      </c>
      <c r="Y2137" s="65">
        <v>0</v>
      </c>
      <c r="Z2137" s="64" t="s">
        <v>232</v>
      </c>
      <c r="AA2137" s="64" t="s">
        <v>2368</v>
      </c>
      <c r="AB2137" s="64" t="s">
        <v>2161</v>
      </c>
      <c r="AC2137" s="64">
        <v>1</v>
      </c>
    </row>
    <row r="2138" spans="14:29" x14ac:dyDescent="0.25">
      <c r="N2138" s="66"/>
      <c r="O2138" s="64" t="s">
        <v>3216</v>
      </c>
      <c r="P2138" s="64" t="s">
        <v>2121</v>
      </c>
      <c r="V2138" s="64">
        <v>1.8628438405869716</v>
      </c>
      <c r="W2138" s="64">
        <v>3.6357043516934486</v>
      </c>
      <c r="Y2138" s="65">
        <v>8.2946371812882003E-2</v>
      </c>
      <c r="Z2138" s="64" t="s">
        <v>232</v>
      </c>
      <c r="AA2138" s="64" t="s">
        <v>2368</v>
      </c>
      <c r="AB2138" s="64" t="s">
        <v>2161</v>
      </c>
      <c r="AC2138" s="64">
        <v>1</v>
      </c>
    </row>
    <row r="2139" spans="14:29" x14ac:dyDescent="0.25">
      <c r="N2139" s="66"/>
      <c r="O2139" s="64" t="s">
        <v>3215</v>
      </c>
      <c r="P2139" s="64" t="s">
        <v>2119</v>
      </c>
      <c r="V2139" s="64">
        <v>2.9988658542156088</v>
      </c>
      <c r="W2139" s="64">
        <v>2.7240663702040262</v>
      </c>
      <c r="Y2139" s="65">
        <v>4.0733810607125276E-2</v>
      </c>
      <c r="Z2139" s="64" t="s">
        <v>232</v>
      </c>
      <c r="AA2139" s="64" t="s">
        <v>2368</v>
      </c>
      <c r="AB2139" s="64" t="s">
        <v>2161</v>
      </c>
      <c r="AC2139" s="64">
        <v>1</v>
      </c>
    </row>
    <row r="2140" spans="14:29" x14ac:dyDescent="0.25">
      <c r="N2140" s="66"/>
      <c r="O2140" s="64" t="s">
        <v>3214</v>
      </c>
      <c r="P2140" s="64" t="s">
        <v>2117</v>
      </c>
      <c r="V2140" s="64">
        <v>17.918722138700399</v>
      </c>
      <c r="W2140" s="64">
        <v>2.1191320518443511</v>
      </c>
      <c r="Y2140" s="65">
        <v>0</v>
      </c>
      <c r="Z2140" s="64" t="s">
        <v>232</v>
      </c>
      <c r="AA2140" s="64" t="s">
        <v>2368</v>
      </c>
      <c r="AB2140" s="64" t="s">
        <v>2161</v>
      </c>
      <c r="AC2140" s="64">
        <v>1</v>
      </c>
    </row>
    <row r="2141" spans="14:29" x14ac:dyDescent="0.25">
      <c r="N2141" s="66"/>
      <c r="O2141" s="64" t="s">
        <v>3213</v>
      </c>
      <c r="P2141" s="64" t="s">
        <v>2115</v>
      </c>
      <c r="V2141" s="64">
        <v>4.4340133235658792</v>
      </c>
      <c r="W2141" s="64">
        <v>4.9541990180684268</v>
      </c>
      <c r="Y2141" s="65">
        <v>5.446029109925643E-4</v>
      </c>
      <c r="Z2141" s="64" t="s">
        <v>232</v>
      </c>
      <c r="AA2141" s="64" t="s">
        <v>2368</v>
      </c>
      <c r="AB2141" s="64" t="s">
        <v>2161</v>
      </c>
      <c r="AC2141" s="64">
        <v>1</v>
      </c>
    </row>
    <row r="2142" spans="14:29" x14ac:dyDescent="0.25">
      <c r="N2142" s="66"/>
      <c r="O2142" s="64" t="s">
        <v>3212</v>
      </c>
      <c r="P2142" s="64" t="s">
        <v>2113</v>
      </c>
      <c r="V2142" s="64">
        <v>0.35825377625250243</v>
      </c>
      <c r="W2142" s="64">
        <v>1.0000109532645225</v>
      </c>
      <c r="Y2142" s="65">
        <v>0.54987609202549537</v>
      </c>
      <c r="Z2142" s="64" t="s">
        <v>232</v>
      </c>
      <c r="AA2142" s="64" t="s">
        <v>2368</v>
      </c>
      <c r="AB2142" s="64" t="s">
        <v>2161</v>
      </c>
      <c r="AC2142" s="64">
        <v>1</v>
      </c>
    </row>
    <row r="2143" spans="14:29" x14ac:dyDescent="0.25">
      <c r="N2143" s="66"/>
      <c r="O2143" s="64" t="s">
        <v>3211</v>
      </c>
      <c r="P2143" s="64" t="s">
        <v>2111</v>
      </c>
      <c r="V2143" s="64">
        <v>2.697129350282949E-2</v>
      </c>
      <c r="W2143" s="64">
        <v>1.0000000739669095</v>
      </c>
      <c r="Y2143" s="65">
        <v>0.8696494234157226</v>
      </c>
      <c r="Z2143" s="64" t="s">
        <v>232</v>
      </c>
      <c r="AA2143" s="64" t="s">
        <v>2368</v>
      </c>
      <c r="AB2143" s="64" t="s">
        <v>2161</v>
      </c>
      <c r="AC2143" s="64">
        <v>1</v>
      </c>
    </row>
    <row r="2144" spans="14:29" x14ac:dyDescent="0.25">
      <c r="N2144" s="66"/>
      <c r="O2144" s="64" t="s">
        <v>3210</v>
      </c>
      <c r="P2144" s="64" t="s">
        <v>2109</v>
      </c>
      <c r="V2144" s="64">
        <v>5.368702492212285</v>
      </c>
      <c r="W2144" s="64">
        <v>2.7404110493134919</v>
      </c>
      <c r="Y2144" s="65">
        <v>1.6116602866677598E-3</v>
      </c>
      <c r="Z2144" s="64" t="s">
        <v>232</v>
      </c>
      <c r="AA2144" s="64" t="s">
        <v>2368</v>
      </c>
      <c r="AB2144" s="64" t="s">
        <v>2161</v>
      </c>
      <c r="AC2144" s="64">
        <v>1</v>
      </c>
    </row>
    <row r="2145" spans="14:29" x14ac:dyDescent="0.25">
      <c r="N2145" s="66"/>
      <c r="O2145" s="64" t="s">
        <v>3209</v>
      </c>
      <c r="P2145" s="64" t="s">
        <v>2123</v>
      </c>
      <c r="Q2145" s="64">
        <v>934.36563939741836</v>
      </c>
      <c r="R2145" s="64">
        <v>2.0987552910109852</v>
      </c>
      <c r="S2145" s="64">
        <v>0.95</v>
      </c>
      <c r="T2145" s="64">
        <v>930.23732888748077</v>
      </c>
      <c r="U2145" s="64">
        <v>938.49394990735595</v>
      </c>
      <c r="V2145" s="64">
        <v>445.19989700529965</v>
      </c>
      <c r="X2145" s="64">
        <v>337.01155364122343</v>
      </c>
      <c r="Y2145" s="65">
        <v>0</v>
      </c>
      <c r="Z2145" s="64" t="s">
        <v>232</v>
      </c>
      <c r="AA2145" s="64" t="s">
        <v>2368</v>
      </c>
      <c r="AB2145" s="64" t="s">
        <v>2152</v>
      </c>
      <c r="AC2145" s="64">
        <v>2</v>
      </c>
    </row>
    <row r="2146" spans="14:29" x14ac:dyDescent="0.25">
      <c r="N2146" s="66"/>
      <c r="O2146" s="64" t="s">
        <v>3208</v>
      </c>
      <c r="P2146" s="64" t="s">
        <v>2121</v>
      </c>
      <c r="V2146" s="64">
        <v>1.4314771584651982</v>
      </c>
      <c r="W2146" s="64">
        <v>3.3161843724413829</v>
      </c>
      <c r="Y2146" s="65">
        <v>0.16019980878686124</v>
      </c>
      <c r="Z2146" s="64" t="s">
        <v>232</v>
      </c>
      <c r="AA2146" s="64" t="s">
        <v>2368</v>
      </c>
      <c r="AB2146" s="64" t="s">
        <v>2152</v>
      </c>
      <c r="AC2146" s="64">
        <v>2</v>
      </c>
    </row>
    <row r="2147" spans="14:29" x14ac:dyDescent="0.25">
      <c r="N2147" s="66"/>
      <c r="O2147" s="64" t="s">
        <v>3207</v>
      </c>
      <c r="P2147" s="64" t="s">
        <v>2119</v>
      </c>
      <c r="V2147" s="64">
        <v>2.6663081557330517</v>
      </c>
      <c r="W2147" s="64">
        <v>2.6230240876870856</v>
      </c>
      <c r="Y2147" s="65">
        <v>5.3937159065005624E-2</v>
      </c>
      <c r="Z2147" s="64" t="s">
        <v>232</v>
      </c>
      <c r="AA2147" s="64" t="s">
        <v>2368</v>
      </c>
      <c r="AB2147" s="64" t="s">
        <v>2152</v>
      </c>
      <c r="AC2147" s="64">
        <v>2</v>
      </c>
    </row>
    <row r="2148" spans="14:29" x14ac:dyDescent="0.25">
      <c r="N2148" s="66"/>
      <c r="O2148" s="64" t="s">
        <v>3206</v>
      </c>
      <c r="P2148" s="64" t="s">
        <v>2117</v>
      </c>
      <c r="V2148" s="64">
        <v>18.334774114810124</v>
      </c>
      <c r="W2148" s="64">
        <v>2.2666520234929712</v>
      </c>
      <c r="Y2148" s="65">
        <v>0</v>
      </c>
      <c r="Z2148" s="64" t="s">
        <v>232</v>
      </c>
      <c r="AA2148" s="64" t="s">
        <v>2368</v>
      </c>
      <c r="AB2148" s="64" t="s">
        <v>2152</v>
      </c>
      <c r="AC2148" s="64">
        <v>2</v>
      </c>
    </row>
    <row r="2149" spans="14:29" x14ac:dyDescent="0.25">
      <c r="N2149" s="66"/>
      <c r="O2149" s="64" t="s">
        <v>3205</v>
      </c>
      <c r="P2149" s="64" t="s">
        <v>2115</v>
      </c>
      <c r="V2149" s="64">
        <v>3.8820973798331662</v>
      </c>
      <c r="W2149" s="64">
        <v>5.525776294785012</v>
      </c>
      <c r="Y2149" s="65">
        <v>7.9697361280062218E-4</v>
      </c>
      <c r="Z2149" s="64" t="s">
        <v>232</v>
      </c>
      <c r="AA2149" s="64" t="s">
        <v>2368</v>
      </c>
      <c r="AB2149" s="64" t="s">
        <v>2152</v>
      </c>
      <c r="AC2149" s="64">
        <v>2</v>
      </c>
    </row>
    <row r="2150" spans="14:29" x14ac:dyDescent="0.25">
      <c r="N2150" s="66"/>
      <c r="O2150" s="64" t="s">
        <v>3204</v>
      </c>
      <c r="P2150" s="64" t="s">
        <v>2113</v>
      </c>
      <c r="V2150" s="64">
        <v>0.53136689837322881</v>
      </c>
      <c r="W2150" s="64">
        <v>1.3931423030065144</v>
      </c>
      <c r="Y2150" s="65">
        <v>0.4129777578327658</v>
      </c>
      <c r="Z2150" s="64" t="s">
        <v>232</v>
      </c>
      <c r="AA2150" s="64" t="s">
        <v>2368</v>
      </c>
      <c r="AB2150" s="64" t="s">
        <v>2152</v>
      </c>
      <c r="AC2150" s="64">
        <v>2</v>
      </c>
    </row>
    <row r="2151" spans="14:29" x14ac:dyDescent="0.25">
      <c r="N2151" s="66"/>
      <c r="O2151" s="64" t="s">
        <v>3203</v>
      </c>
      <c r="P2151" s="64" t="s">
        <v>2111</v>
      </c>
      <c r="V2151" s="64">
        <v>0.50816633468029593</v>
      </c>
      <c r="W2151" s="64">
        <v>1.0000006989676704</v>
      </c>
      <c r="Y2151" s="65">
        <v>0.47642704025759708</v>
      </c>
      <c r="Z2151" s="64" t="s">
        <v>232</v>
      </c>
      <c r="AA2151" s="64" t="s">
        <v>2368</v>
      </c>
      <c r="AB2151" s="64" t="s">
        <v>2152</v>
      </c>
      <c r="AC2151" s="64">
        <v>2</v>
      </c>
    </row>
    <row r="2152" spans="14:29" x14ac:dyDescent="0.25">
      <c r="N2152" s="66"/>
      <c r="O2152" s="64" t="s">
        <v>3202</v>
      </c>
      <c r="P2152" s="64" t="s">
        <v>2109</v>
      </c>
      <c r="V2152" s="64">
        <v>7.0471524176490927</v>
      </c>
      <c r="W2152" s="64">
        <v>2.8636665783959123</v>
      </c>
      <c r="Y2152" s="65">
        <v>3.1176252077241839E-4</v>
      </c>
      <c r="Z2152" s="64" t="s">
        <v>232</v>
      </c>
      <c r="AA2152" s="64" t="s">
        <v>2368</v>
      </c>
      <c r="AB2152" s="64" t="s">
        <v>2152</v>
      </c>
      <c r="AC2152" s="64">
        <v>2</v>
      </c>
    </row>
    <row r="2153" spans="14:29" x14ac:dyDescent="0.25">
      <c r="N2153" s="66"/>
      <c r="O2153" s="64" t="s">
        <v>3201</v>
      </c>
      <c r="P2153" s="64" t="s">
        <v>2123</v>
      </c>
      <c r="Q2153" s="64">
        <v>935.42318349758261</v>
      </c>
      <c r="R2153" s="64">
        <v>1.9421565614624205</v>
      </c>
      <c r="S2153" s="64">
        <v>0.95</v>
      </c>
      <c r="T2153" s="64">
        <v>931.60288539798637</v>
      </c>
      <c r="U2153" s="64">
        <v>939.24348159717886</v>
      </c>
      <c r="V2153" s="64">
        <v>481.64149176172504</v>
      </c>
      <c r="X2153" s="64">
        <v>336.48166351962402</v>
      </c>
      <c r="Y2153" s="65">
        <v>0</v>
      </c>
      <c r="Z2153" s="64" t="s">
        <v>232</v>
      </c>
      <c r="AA2153" s="64" t="s">
        <v>2368</v>
      </c>
      <c r="AB2153" s="64" t="s">
        <v>2143</v>
      </c>
      <c r="AC2153" s="64">
        <v>4</v>
      </c>
    </row>
    <row r="2154" spans="14:29" x14ac:dyDescent="0.25">
      <c r="N2154" s="66"/>
      <c r="O2154" s="64" t="s">
        <v>3200</v>
      </c>
      <c r="P2154" s="64" t="s">
        <v>2121</v>
      </c>
      <c r="V2154" s="64">
        <v>0.64283770788192462</v>
      </c>
      <c r="W2154" s="64">
        <v>1.2464975048794464</v>
      </c>
      <c r="Y2154" s="65">
        <v>0.54096755017596454</v>
      </c>
      <c r="Z2154" s="64" t="s">
        <v>232</v>
      </c>
      <c r="AA2154" s="64" t="s">
        <v>2368</v>
      </c>
      <c r="AB2154" s="64" t="s">
        <v>2143</v>
      </c>
      <c r="AC2154" s="64">
        <v>4</v>
      </c>
    </row>
    <row r="2155" spans="14:29" x14ac:dyDescent="0.25">
      <c r="N2155" s="66"/>
      <c r="O2155" s="64" t="s">
        <v>3199</v>
      </c>
      <c r="P2155" s="64" t="s">
        <v>2119</v>
      </c>
      <c r="V2155" s="64">
        <v>2.0481137543329373</v>
      </c>
      <c r="W2155" s="64">
        <v>4.4199623776928183</v>
      </c>
      <c r="Y2155" s="65">
        <v>5.2442614311144609E-2</v>
      </c>
      <c r="Z2155" s="64" t="s">
        <v>232</v>
      </c>
      <c r="AA2155" s="64" t="s">
        <v>2368</v>
      </c>
      <c r="AB2155" s="64" t="s">
        <v>2143</v>
      </c>
      <c r="AC2155" s="64">
        <v>4</v>
      </c>
    </row>
    <row r="2156" spans="14:29" x14ac:dyDescent="0.25">
      <c r="N2156" s="66"/>
      <c r="O2156" s="64" t="s">
        <v>3198</v>
      </c>
      <c r="P2156" s="64" t="s">
        <v>2117</v>
      </c>
      <c r="V2156" s="64">
        <v>17.921224975699253</v>
      </c>
      <c r="W2156" s="64">
        <v>2.8824301811540711</v>
      </c>
      <c r="Y2156" s="65">
        <v>0</v>
      </c>
      <c r="Z2156" s="64" t="s">
        <v>232</v>
      </c>
      <c r="AA2156" s="64" t="s">
        <v>2368</v>
      </c>
      <c r="AB2156" s="64" t="s">
        <v>2143</v>
      </c>
      <c r="AC2156" s="64">
        <v>4</v>
      </c>
    </row>
    <row r="2157" spans="14:29" x14ac:dyDescent="0.25">
      <c r="N2157" s="66"/>
      <c r="O2157" s="64" t="s">
        <v>3197</v>
      </c>
      <c r="P2157" s="64" t="s">
        <v>2115</v>
      </c>
      <c r="V2157" s="64">
        <v>3.9299150920773962</v>
      </c>
      <c r="W2157" s="64">
        <v>5.0264884909639314</v>
      </c>
      <c r="Y2157" s="65">
        <v>1.40632306842986E-3</v>
      </c>
      <c r="Z2157" s="64" t="s">
        <v>232</v>
      </c>
      <c r="AA2157" s="64" t="s">
        <v>2368</v>
      </c>
      <c r="AB2157" s="64" t="s">
        <v>2143</v>
      </c>
      <c r="AC2157" s="64">
        <v>4</v>
      </c>
    </row>
    <row r="2158" spans="14:29" x14ac:dyDescent="0.25">
      <c r="N2158" s="66"/>
      <c r="O2158" s="64" t="s">
        <v>3196</v>
      </c>
      <c r="P2158" s="64" t="s">
        <v>2113</v>
      </c>
      <c r="V2158" s="64">
        <v>0.92932938383069186</v>
      </c>
      <c r="W2158" s="64">
        <v>1.8199684039664679</v>
      </c>
      <c r="Y2158" s="65">
        <v>0.2857835390595761</v>
      </c>
      <c r="Z2158" s="64" t="s">
        <v>232</v>
      </c>
      <c r="AA2158" s="64" t="s">
        <v>2368</v>
      </c>
      <c r="AB2158" s="64" t="s">
        <v>2143</v>
      </c>
      <c r="AC2158" s="64">
        <v>4</v>
      </c>
    </row>
    <row r="2159" spans="14:29" x14ac:dyDescent="0.25">
      <c r="N2159" s="66"/>
      <c r="O2159" s="64" t="s">
        <v>3195</v>
      </c>
      <c r="P2159" s="64" t="s">
        <v>2111</v>
      </c>
      <c r="V2159" s="64">
        <v>0.27800981074043063</v>
      </c>
      <c r="W2159" s="64">
        <v>1.6739869701963943</v>
      </c>
      <c r="Y2159" s="65">
        <v>0.71452140283631116</v>
      </c>
      <c r="Z2159" s="64" t="s">
        <v>232</v>
      </c>
      <c r="AA2159" s="64" t="s">
        <v>2368</v>
      </c>
      <c r="AB2159" s="64" t="s">
        <v>2143</v>
      </c>
      <c r="AC2159" s="64">
        <v>4</v>
      </c>
    </row>
    <row r="2160" spans="14:29" x14ac:dyDescent="0.25">
      <c r="N2160" s="66"/>
      <c r="O2160" s="64" t="s">
        <v>3194</v>
      </c>
      <c r="P2160" s="64" t="s">
        <v>2109</v>
      </c>
      <c r="V2160" s="64">
        <v>5.6940857785226386</v>
      </c>
      <c r="W2160" s="64">
        <v>2.4490025515228497</v>
      </c>
      <c r="Y2160" s="65">
        <v>3.0099190177690915E-3</v>
      </c>
      <c r="Z2160" s="64" t="s">
        <v>232</v>
      </c>
      <c r="AA2160" s="64" t="s">
        <v>2368</v>
      </c>
      <c r="AB2160" s="64" t="s">
        <v>2143</v>
      </c>
      <c r="AC2160" s="64">
        <v>4</v>
      </c>
    </row>
    <row r="2161" spans="14:29" x14ac:dyDescent="0.25">
      <c r="N2161" s="66"/>
      <c r="O2161" s="64" t="s">
        <v>3193</v>
      </c>
      <c r="P2161" s="64" t="s">
        <v>2123</v>
      </c>
      <c r="Q2161" s="64">
        <v>936.6393178824602</v>
      </c>
      <c r="R2161" s="64">
        <v>1.9452237503582939</v>
      </c>
      <c r="S2161" s="64">
        <v>0.95</v>
      </c>
      <c r="T2161" s="64">
        <v>932.81303221748999</v>
      </c>
      <c r="U2161" s="64">
        <v>940.46560354743042</v>
      </c>
      <c r="V2161" s="64">
        <v>481.50723931369805</v>
      </c>
      <c r="X2161" s="64">
        <v>337.59910269120792</v>
      </c>
      <c r="Y2161" s="65">
        <v>0</v>
      </c>
      <c r="Z2161" s="64" t="s">
        <v>232</v>
      </c>
      <c r="AA2161" s="64" t="s">
        <v>2368</v>
      </c>
      <c r="AB2161" s="64" t="s">
        <v>2134</v>
      </c>
      <c r="AC2161" s="64">
        <v>6</v>
      </c>
    </row>
    <row r="2162" spans="14:29" x14ac:dyDescent="0.25">
      <c r="N2162" s="66"/>
      <c r="O2162" s="64" t="s">
        <v>3192</v>
      </c>
      <c r="P2162" s="64" t="s">
        <v>2121</v>
      </c>
      <c r="V2162" s="64">
        <v>0.5795637309613686</v>
      </c>
      <c r="W2162" s="64">
        <v>2.3982223470811044</v>
      </c>
      <c r="Y2162" s="65">
        <v>0.44973272050027435</v>
      </c>
      <c r="Z2162" s="64" t="s">
        <v>232</v>
      </c>
      <c r="AA2162" s="64" t="s">
        <v>2368</v>
      </c>
      <c r="AB2162" s="64" t="s">
        <v>2134</v>
      </c>
      <c r="AC2162" s="64">
        <v>6</v>
      </c>
    </row>
    <row r="2163" spans="14:29" x14ac:dyDescent="0.25">
      <c r="N2163" s="66"/>
      <c r="O2163" s="64" t="s">
        <v>3191</v>
      </c>
      <c r="P2163" s="64" t="s">
        <v>2119</v>
      </c>
      <c r="V2163" s="64">
        <v>0.80918542908865387</v>
      </c>
      <c r="W2163" s="64">
        <v>2.1387991724388367</v>
      </c>
      <c r="Y2163" s="65">
        <v>0.44408825522388223</v>
      </c>
      <c r="Z2163" s="64" t="s">
        <v>232</v>
      </c>
      <c r="AA2163" s="64" t="s">
        <v>2368</v>
      </c>
      <c r="AB2163" s="64" t="s">
        <v>2134</v>
      </c>
      <c r="AC2163" s="64">
        <v>6</v>
      </c>
    </row>
    <row r="2164" spans="14:29" x14ac:dyDescent="0.25">
      <c r="N2164" s="66"/>
      <c r="O2164" s="64" t="s">
        <v>3190</v>
      </c>
      <c r="P2164" s="64" t="s">
        <v>2117</v>
      </c>
      <c r="V2164" s="64">
        <v>15.483922754296202</v>
      </c>
      <c r="W2164" s="64">
        <v>3.1839267614708864</v>
      </c>
      <c r="Y2164" s="65">
        <v>0</v>
      </c>
      <c r="Z2164" s="64" t="s">
        <v>232</v>
      </c>
      <c r="AA2164" s="64" t="s">
        <v>2368</v>
      </c>
      <c r="AB2164" s="64" t="s">
        <v>2134</v>
      </c>
      <c r="AC2164" s="64">
        <v>6</v>
      </c>
    </row>
    <row r="2165" spans="14:29" x14ac:dyDescent="0.25">
      <c r="N2165" s="66"/>
      <c r="O2165" s="64" t="s">
        <v>3189</v>
      </c>
      <c r="P2165" s="64" t="s">
        <v>2115</v>
      </c>
      <c r="V2165" s="64">
        <v>4.5527505078423482</v>
      </c>
      <c r="W2165" s="64">
        <v>4.9085903322013946</v>
      </c>
      <c r="Y2165" s="65">
        <v>5.7040188476531473E-4</v>
      </c>
      <c r="Z2165" s="64" t="s">
        <v>232</v>
      </c>
      <c r="AA2165" s="64" t="s">
        <v>2368</v>
      </c>
      <c r="AB2165" s="64" t="s">
        <v>2134</v>
      </c>
      <c r="AC2165" s="64">
        <v>6</v>
      </c>
    </row>
    <row r="2166" spans="14:29" x14ac:dyDescent="0.25">
      <c r="N2166" s="66"/>
      <c r="O2166" s="64" t="s">
        <v>3188</v>
      </c>
      <c r="P2166" s="64" t="s">
        <v>2113</v>
      </c>
      <c r="V2166" s="64">
        <v>2.0590188370006608</v>
      </c>
      <c r="W2166" s="64">
        <v>2.2358359865958701</v>
      </c>
      <c r="Y2166" s="65">
        <v>0.12363093491118449</v>
      </c>
      <c r="Z2166" s="64" t="s">
        <v>232</v>
      </c>
      <c r="AA2166" s="64" t="s">
        <v>2368</v>
      </c>
      <c r="AB2166" s="64" t="s">
        <v>2134</v>
      </c>
      <c r="AC2166" s="64">
        <v>6</v>
      </c>
    </row>
    <row r="2167" spans="14:29" x14ac:dyDescent="0.25">
      <c r="N2167" s="66"/>
      <c r="O2167" s="64" t="s">
        <v>3187</v>
      </c>
      <c r="P2167" s="64" t="s">
        <v>2111</v>
      </c>
      <c r="V2167" s="64">
        <v>0.1266596388791375</v>
      </c>
      <c r="W2167" s="64">
        <v>1.4521098937609394</v>
      </c>
      <c r="Y2167" s="65">
        <v>0.75493898421595051</v>
      </c>
      <c r="Z2167" s="64" t="s">
        <v>232</v>
      </c>
      <c r="AA2167" s="64" t="s">
        <v>2368</v>
      </c>
      <c r="AB2167" s="64" t="s">
        <v>2134</v>
      </c>
      <c r="AC2167" s="64">
        <v>6</v>
      </c>
    </row>
    <row r="2168" spans="14:29" x14ac:dyDescent="0.25">
      <c r="N2168" s="66"/>
      <c r="O2168" s="64" t="s">
        <v>3186</v>
      </c>
      <c r="P2168" s="64" t="s">
        <v>2109</v>
      </c>
      <c r="V2168" s="64">
        <v>4.9492043742291001</v>
      </c>
      <c r="W2168" s="64">
        <v>2.0834128152430442</v>
      </c>
      <c r="Y2168" s="65">
        <v>7.6361107972192643E-3</v>
      </c>
      <c r="Z2168" s="64" t="s">
        <v>232</v>
      </c>
      <c r="AA2168" s="64" t="s">
        <v>2368</v>
      </c>
      <c r="AB2168" s="64" t="s">
        <v>2134</v>
      </c>
      <c r="AC2168" s="64">
        <v>6</v>
      </c>
    </row>
    <row r="2169" spans="14:29" x14ac:dyDescent="0.25">
      <c r="N2169" s="66"/>
      <c r="O2169" s="64" t="s">
        <v>3185</v>
      </c>
      <c r="P2169" s="64" t="s">
        <v>2123</v>
      </c>
      <c r="Q2169" s="64">
        <v>937.38576442410135</v>
      </c>
      <c r="R2169" s="64">
        <v>1.8561305479623562</v>
      </c>
      <c r="S2169" s="64">
        <v>0.95</v>
      </c>
      <c r="T2169" s="64">
        <v>933.73474972957536</v>
      </c>
      <c r="U2169" s="64">
        <v>941.03677911862735</v>
      </c>
      <c r="V2169" s="64">
        <v>505.021462770038</v>
      </c>
      <c r="X2169" s="64">
        <v>338.19753658303756</v>
      </c>
      <c r="Y2169" s="65">
        <v>0</v>
      </c>
      <c r="Z2169" s="64" t="s">
        <v>232</v>
      </c>
      <c r="AA2169" s="64" t="s">
        <v>2368</v>
      </c>
      <c r="AB2169" s="64" t="s">
        <v>2125</v>
      </c>
      <c r="AC2169" s="64">
        <v>8</v>
      </c>
    </row>
    <row r="2170" spans="14:29" x14ac:dyDescent="0.25">
      <c r="N2170" s="66"/>
      <c r="O2170" s="64" t="s">
        <v>3184</v>
      </c>
      <c r="P2170" s="64" t="s">
        <v>2121</v>
      </c>
      <c r="V2170" s="64">
        <v>0.29641556090035109</v>
      </c>
      <c r="W2170" s="64">
        <v>1.0000037268812862</v>
      </c>
      <c r="Y2170" s="65">
        <v>0.58649934326789332</v>
      </c>
      <c r="Z2170" s="64" t="s">
        <v>232</v>
      </c>
      <c r="AA2170" s="64" t="s">
        <v>2368</v>
      </c>
      <c r="AB2170" s="64" t="s">
        <v>2125</v>
      </c>
      <c r="AC2170" s="64">
        <v>8</v>
      </c>
    </row>
    <row r="2171" spans="14:29" x14ac:dyDescent="0.25">
      <c r="N2171" s="66"/>
      <c r="O2171" s="64" t="s">
        <v>3183</v>
      </c>
      <c r="P2171" s="64" t="s">
        <v>2119</v>
      </c>
      <c r="V2171" s="64">
        <v>0.78798877682637214</v>
      </c>
      <c r="W2171" s="64">
        <v>2.6543716898729079</v>
      </c>
      <c r="Y2171" s="65">
        <v>0.41668603569762497</v>
      </c>
      <c r="Z2171" s="64" t="s">
        <v>232</v>
      </c>
      <c r="AA2171" s="64" t="s">
        <v>2368</v>
      </c>
      <c r="AB2171" s="64" t="s">
        <v>2125</v>
      </c>
      <c r="AC2171" s="64">
        <v>8</v>
      </c>
    </row>
    <row r="2172" spans="14:29" x14ac:dyDescent="0.25">
      <c r="N2172" s="66"/>
      <c r="O2172" s="64" t="s">
        <v>3182</v>
      </c>
      <c r="P2172" s="64" t="s">
        <v>2117</v>
      </c>
      <c r="V2172" s="64">
        <v>16.652332135383215</v>
      </c>
      <c r="W2172" s="64">
        <v>3.3935562358705882</v>
      </c>
      <c r="Y2172" s="65">
        <v>0</v>
      </c>
      <c r="Z2172" s="64" t="s">
        <v>232</v>
      </c>
      <c r="AA2172" s="64" t="s">
        <v>2368</v>
      </c>
      <c r="AB2172" s="64" t="s">
        <v>2125</v>
      </c>
      <c r="AC2172" s="64">
        <v>8</v>
      </c>
    </row>
    <row r="2173" spans="14:29" x14ac:dyDescent="0.25">
      <c r="N2173" s="66"/>
      <c r="O2173" s="64" t="s">
        <v>3181</v>
      </c>
      <c r="P2173" s="64" t="s">
        <v>2115</v>
      </c>
      <c r="V2173" s="64">
        <v>4.7075607612957224</v>
      </c>
      <c r="W2173" s="64">
        <v>5.0775050430928079</v>
      </c>
      <c r="Y2173" s="65">
        <v>3.1733914845782918E-4</v>
      </c>
      <c r="Z2173" s="64" t="s">
        <v>232</v>
      </c>
      <c r="AA2173" s="64" t="s">
        <v>2368</v>
      </c>
      <c r="AB2173" s="64" t="s">
        <v>2125</v>
      </c>
      <c r="AC2173" s="64">
        <v>8</v>
      </c>
    </row>
    <row r="2174" spans="14:29" x14ac:dyDescent="0.25">
      <c r="N2174" s="66"/>
      <c r="O2174" s="64" t="s">
        <v>3180</v>
      </c>
      <c r="P2174" s="64" t="s">
        <v>2113</v>
      </c>
      <c r="V2174" s="64">
        <v>2.0399366657508886</v>
      </c>
      <c r="W2174" s="64">
        <v>2.1275149490891296</v>
      </c>
      <c r="Y2174" s="65">
        <v>0.12556224854007109</v>
      </c>
      <c r="Z2174" s="64" t="s">
        <v>232</v>
      </c>
      <c r="AA2174" s="64" t="s">
        <v>2368</v>
      </c>
      <c r="AB2174" s="64" t="s">
        <v>2125</v>
      </c>
      <c r="AC2174" s="64">
        <v>8</v>
      </c>
    </row>
    <row r="2175" spans="14:29" x14ac:dyDescent="0.25">
      <c r="N2175" s="66"/>
      <c r="O2175" s="64" t="s">
        <v>3179</v>
      </c>
      <c r="P2175" s="64" t="s">
        <v>2111</v>
      </c>
      <c r="V2175" s="64">
        <v>1.4095615137139912</v>
      </c>
      <c r="W2175" s="64">
        <v>2.2145400044895194</v>
      </c>
      <c r="Y2175" s="65">
        <v>0.27398295703666053</v>
      </c>
      <c r="Z2175" s="64" t="s">
        <v>232</v>
      </c>
      <c r="AA2175" s="64" t="s">
        <v>2368</v>
      </c>
      <c r="AB2175" s="64" t="s">
        <v>2125</v>
      </c>
      <c r="AC2175" s="64">
        <v>8</v>
      </c>
    </row>
    <row r="2176" spans="14:29" x14ac:dyDescent="0.25">
      <c r="N2176" s="66"/>
      <c r="O2176" s="64" t="s">
        <v>3178</v>
      </c>
      <c r="P2176" s="64" t="s">
        <v>2109</v>
      </c>
      <c r="V2176" s="64">
        <v>6.8572588225895608</v>
      </c>
      <c r="W2176" s="64">
        <v>1.3349717676662118</v>
      </c>
      <c r="Y2176" s="65">
        <v>4.5133991144887808E-3</v>
      </c>
      <c r="Z2176" s="64" t="s">
        <v>232</v>
      </c>
      <c r="AA2176" s="64" t="s">
        <v>2368</v>
      </c>
      <c r="AB2176" s="64" t="s">
        <v>2125</v>
      </c>
      <c r="AC2176" s="64">
        <v>8</v>
      </c>
    </row>
    <row r="2177" spans="14:29" x14ac:dyDescent="0.25">
      <c r="N2177" s="66"/>
      <c r="O2177" s="64" t="s">
        <v>3177</v>
      </c>
      <c r="P2177" s="64" t="s">
        <v>2123</v>
      </c>
      <c r="Q2177" s="64">
        <v>939.52426727466025</v>
      </c>
      <c r="R2177" s="64">
        <v>1.7973463544921398</v>
      </c>
      <c r="S2177" s="64">
        <v>0.95</v>
      </c>
      <c r="T2177" s="64">
        <v>935.98887904981609</v>
      </c>
      <c r="U2177" s="64">
        <v>943.0596554995044</v>
      </c>
      <c r="V2177" s="64">
        <v>522.72855753510748</v>
      </c>
      <c r="X2177" s="64">
        <v>338.13825433407351</v>
      </c>
      <c r="Y2177" s="65">
        <v>0</v>
      </c>
      <c r="Z2177" s="64" t="s">
        <v>232</v>
      </c>
      <c r="AA2177" s="64" t="s">
        <v>2368</v>
      </c>
      <c r="AB2177" s="64" t="s">
        <v>2106</v>
      </c>
      <c r="AC2177" s="64">
        <v>10</v>
      </c>
    </row>
    <row r="2178" spans="14:29" x14ac:dyDescent="0.25">
      <c r="N2178" s="66"/>
      <c r="O2178" s="64" t="s">
        <v>3176</v>
      </c>
      <c r="P2178" s="64" t="s">
        <v>2121</v>
      </c>
      <c r="V2178" s="64">
        <v>0.23849431578309663</v>
      </c>
      <c r="W2178" s="64">
        <v>1.0000017633316807</v>
      </c>
      <c r="Y2178" s="65">
        <v>0.62561290597793073</v>
      </c>
      <c r="Z2178" s="64" t="s">
        <v>232</v>
      </c>
      <c r="AA2178" s="64" t="s">
        <v>2368</v>
      </c>
      <c r="AB2178" s="64" t="s">
        <v>2106</v>
      </c>
      <c r="AC2178" s="64">
        <v>10</v>
      </c>
    </row>
    <row r="2179" spans="14:29" x14ac:dyDescent="0.25">
      <c r="N2179" s="66"/>
      <c r="O2179" s="64" t="s">
        <v>3175</v>
      </c>
      <c r="P2179" s="64" t="s">
        <v>2119</v>
      </c>
      <c r="V2179" s="64">
        <v>1.6915390885062787</v>
      </c>
      <c r="W2179" s="64">
        <v>3.3768851663838886</v>
      </c>
      <c r="Y2179" s="65">
        <v>0.18256464294492725</v>
      </c>
      <c r="Z2179" s="64" t="s">
        <v>232</v>
      </c>
      <c r="AA2179" s="64" t="s">
        <v>2368</v>
      </c>
      <c r="AB2179" s="64" t="s">
        <v>2106</v>
      </c>
      <c r="AC2179" s="64">
        <v>10</v>
      </c>
    </row>
    <row r="2180" spans="14:29" x14ac:dyDescent="0.25">
      <c r="N2180" s="66"/>
      <c r="O2180" s="64" t="s">
        <v>3174</v>
      </c>
      <c r="P2180" s="64" t="s">
        <v>2117</v>
      </c>
      <c r="V2180" s="64">
        <v>16.436952373302063</v>
      </c>
      <c r="W2180" s="64">
        <v>3.9047360758869489</v>
      </c>
      <c r="Y2180" s="65">
        <v>0</v>
      </c>
      <c r="Z2180" s="64" t="s">
        <v>232</v>
      </c>
      <c r="AA2180" s="64" t="s">
        <v>2368</v>
      </c>
      <c r="AB2180" s="64" t="s">
        <v>2106</v>
      </c>
      <c r="AC2180" s="64">
        <v>10</v>
      </c>
    </row>
    <row r="2181" spans="14:29" x14ac:dyDescent="0.25">
      <c r="N2181" s="66"/>
      <c r="O2181" s="64" t="s">
        <v>3173</v>
      </c>
      <c r="P2181" s="64" t="s">
        <v>2115</v>
      </c>
      <c r="V2181" s="64">
        <v>4.5289081278091778</v>
      </c>
      <c r="W2181" s="64">
        <v>4.6921957136372958</v>
      </c>
      <c r="Y2181" s="65">
        <v>8.8429518984262101E-4</v>
      </c>
      <c r="Z2181" s="64" t="s">
        <v>232</v>
      </c>
      <c r="AA2181" s="64" t="s">
        <v>2368</v>
      </c>
      <c r="AB2181" s="64" t="s">
        <v>2106</v>
      </c>
      <c r="AC2181" s="64">
        <v>10</v>
      </c>
    </row>
    <row r="2182" spans="14:29" x14ac:dyDescent="0.25">
      <c r="N2182" s="66"/>
      <c r="O2182" s="64" t="s">
        <v>3172</v>
      </c>
      <c r="P2182" s="64" t="s">
        <v>2113</v>
      </c>
      <c r="V2182" s="64">
        <v>2.4148089513232369</v>
      </c>
      <c r="W2182" s="64">
        <v>2.8878901290943775</v>
      </c>
      <c r="Y2182" s="65">
        <v>6.5221617160213685E-2</v>
      </c>
      <c r="Z2182" s="64" t="s">
        <v>232</v>
      </c>
      <c r="AA2182" s="64" t="s">
        <v>2368</v>
      </c>
      <c r="AB2182" s="64" t="s">
        <v>2106</v>
      </c>
      <c r="AC2182" s="64">
        <v>10</v>
      </c>
    </row>
    <row r="2183" spans="14:29" x14ac:dyDescent="0.25">
      <c r="N2183" s="66"/>
      <c r="O2183" s="64" t="s">
        <v>3171</v>
      </c>
      <c r="P2183" s="64" t="s">
        <v>2111</v>
      </c>
      <c r="V2183" s="64">
        <v>0.76259833089602835</v>
      </c>
      <c r="W2183" s="64">
        <v>1.0000350317098909</v>
      </c>
      <c r="Y2183" s="65">
        <v>0.38312329369382081</v>
      </c>
      <c r="Z2183" s="64" t="s">
        <v>232</v>
      </c>
      <c r="AA2183" s="64" t="s">
        <v>2368</v>
      </c>
      <c r="AB2183" s="64" t="s">
        <v>2106</v>
      </c>
      <c r="AC2183" s="64">
        <v>10</v>
      </c>
    </row>
    <row r="2184" spans="14:29" x14ac:dyDescent="0.25">
      <c r="N2184" s="66"/>
      <c r="O2184" s="64" t="s">
        <v>3170</v>
      </c>
      <c r="P2184" s="64" t="s">
        <v>2109</v>
      </c>
      <c r="V2184" s="64">
        <v>7.6717744976674709</v>
      </c>
      <c r="W2184" s="64">
        <v>1.0000017858823926</v>
      </c>
      <c r="Y2184" s="65">
        <v>5.918753902036944E-3</v>
      </c>
      <c r="Z2184" s="64" t="s">
        <v>232</v>
      </c>
      <c r="AA2184" s="64" t="s">
        <v>2368</v>
      </c>
      <c r="AB2184" s="64" t="s">
        <v>2106</v>
      </c>
      <c r="AC2184" s="64">
        <v>10</v>
      </c>
    </row>
    <row r="2185" spans="14:29" x14ac:dyDescent="0.25">
      <c r="N2185" s="66"/>
      <c r="O2185" s="64" t="s">
        <v>3169</v>
      </c>
      <c r="P2185" s="64" t="s">
        <v>2123</v>
      </c>
      <c r="Q2185" s="64">
        <v>0.97960060353252532</v>
      </c>
      <c r="R2185" s="64">
        <v>1.6934948760465342E-3</v>
      </c>
      <c r="S2185" s="64">
        <v>0.95</v>
      </c>
      <c r="T2185" s="64">
        <v>0.97626947517544882</v>
      </c>
      <c r="U2185" s="64">
        <v>0.98293173188960181</v>
      </c>
      <c r="V2185" s="64">
        <v>578.44910981921839</v>
      </c>
      <c r="X2185" s="64">
        <v>337.67402264785608</v>
      </c>
      <c r="Y2185" s="65">
        <v>0</v>
      </c>
      <c r="Z2185" s="64" t="s">
        <v>232</v>
      </c>
      <c r="AA2185" s="64" t="s">
        <v>2287</v>
      </c>
      <c r="AB2185" s="64" t="s">
        <v>2197</v>
      </c>
      <c r="AC2185" s="64">
        <v>0.1</v>
      </c>
    </row>
    <row r="2186" spans="14:29" x14ac:dyDescent="0.25">
      <c r="N2186" s="66"/>
      <c r="O2186" s="64" t="s">
        <v>3168</v>
      </c>
      <c r="P2186" s="64" t="s">
        <v>2121</v>
      </c>
      <c r="V2186" s="64">
        <v>1.8809728531467489</v>
      </c>
      <c r="W2186" s="64">
        <v>4.0562194138188765</v>
      </c>
      <c r="Y2186" s="65">
        <v>0.10154209020688904</v>
      </c>
      <c r="Z2186" s="64" t="s">
        <v>232</v>
      </c>
      <c r="AA2186" s="64" t="s">
        <v>2287</v>
      </c>
      <c r="AB2186" s="64" t="s">
        <v>2197</v>
      </c>
      <c r="AC2186" s="64">
        <v>0.1</v>
      </c>
    </row>
    <row r="2187" spans="14:29" x14ac:dyDescent="0.25">
      <c r="N2187" s="66"/>
      <c r="O2187" s="64" t="s">
        <v>3167</v>
      </c>
      <c r="P2187" s="64" t="s">
        <v>2119</v>
      </c>
      <c r="V2187" s="64">
        <v>0.57827030623721687</v>
      </c>
      <c r="W2187" s="64">
        <v>1.0000001415554833</v>
      </c>
      <c r="Y2187" s="65">
        <v>0.44752106939850816</v>
      </c>
      <c r="Z2187" s="64" t="s">
        <v>232</v>
      </c>
      <c r="AA2187" s="64" t="s">
        <v>2287</v>
      </c>
      <c r="AB2187" s="64" t="s">
        <v>2197</v>
      </c>
      <c r="AC2187" s="64">
        <v>0.1</v>
      </c>
    </row>
    <row r="2188" spans="14:29" x14ac:dyDescent="0.25">
      <c r="N2188" s="66"/>
      <c r="O2188" s="64" t="s">
        <v>3166</v>
      </c>
      <c r="P2188" s="64" t="s">
        <v>2117</v>
      </c>
      <c r="V2188" s="64">
        <v>6.4567843658238919</v>
      </c>
      <c r="W2188" s="64">
        <v>1.0000001404892929</v>
      </c>
      <c r="Y2188" s="65">
        <v>1.1499356132666949E-2</v>
      </c>
      <c r="Z2188" s="64" t="s">
        <v>232</v>
      </c>
      <c r="AA2188" s="64" t="s">
        <v>2287</v>
      </c>
      <c r="AB2188" s="64" t="s">
        <v>2197</v>
      </c>
      <c r="AC2188" s="64">
        <v>0.1</v>
      </c>
    </row>
    <row r="2189" spans="14:29" x14ac:dyDescent="0.25">
      <c r="N2189" s="66"/>
      <c r="O2189" s="64" t="s">
        <v>3165</v>
      </c>
      <c r="P2189" s="64" t="s">
        <v>2115</v>
      </c>
      <c r="V2189" s="64">
        <v>11.334374769786656</v>
      </c>
      <c r="W2189" s="64">
        <v>4.8108191837499907</v>
      </c>
      <c r="Y2189" s="65">
        <v>0</v>
      </c>
      <c r="Z2189" s="64" t="s">
        <v>232</v>
      </c>
      <c r="AA2189" s="64" t="s">
        <v>2287</v>
      </c>
      <c r="AB2189" s="64" t="s">
        <v>2197</v>
      </c>
      <c r="AC2189" s="64">
        <v>0.1</v>
      </c>
    </row>
    <row r="2190" spans="14:29" x14ac:dyDescent="0.25">
      <c r="N2190" s="66"/>
      <c r="O2190" s="64" t="s">
        <v>3164</v>
      </c>
      <c r="P2190" s="64" t="s">
        <v>2113</v>
      </c>
      <c r="V2190" s="64">
        <v>2.1666631668606553</v>
      </c>
      <c r="W2190" s="64">
        <v>5.4589378036341438</v>
      </c>
      <c r="Y2190" s="65">
        <v>3.5487384531446231E-2</v>
      </c>
      <c r="Z2190" s="64" t="s">
        <v>232</v>
      </c>
      <c r="AA2190" s="64" t="s">
        <v>2287</v>
      </c>
      <c r="AB2190" s="64" t="s">
        <v>2197</v>
      </c>
      <c r="AC2190" s="64">
        <v>0.1</v>
      </c>
    </row>
    <row r="2191" spans="14:29" x14ac:dyDescent="0.25">
      <c r="N2191" s="66"/>
      <c r="O2191" s="64" t="s">
        <v>3163</v>
      </c>
      <c r="P2191" s="64" t="s">
        <v>2111</v>
      </c>
      <c r="V2191" s="64">
        <v>2.1479720797083779</v>
      </c>
      <c r="W2191" s="64">
        <v>1.000000646561698</v>
      </c>
      <c r="Y2191" s="65">
        <v>0.14368790922086205</v>
      </c>
      <c r="Z2191" s="64" t="s">
        <v>232</v>
      </c>
      <c r="AA2191" s="64" t="s">
        <v>2287</v>
      </c>
      <c r="AB2191" s="64" t="s">
        <v>2197</v>
      </c>
      <c r="AC2191" s="64">
        <v>0.1</v>
      </c>
    </row>
    <row r="2192" spans="14:29" x14ac:dyDescent="0.25">
      <c r="N2192" s="66"/>
      <c r="O2192" s="64" t="s">
        <v>3162</v>
      </c>
      <c r="P2192" s="64" t="s">
        <v>2109</v>
      </c>
      <c r="V2192" s="64">
        <v>0.27795175869698852</v>
      </c>
      <c r="W2192" s="64">
        <v>1.0000000223344643</v>
      </c>
      <c r="Y2192" s="65">
        <v>0.59839262274550187</v>
      </c>
      <c r="Z2192" s="64" t="s">
        <v>232</v>
      </c>
      <c r="AA2192" s="64" t="s">
        <v>2287</v>
      </c>
      <c r="AB2192" s="64" t="s">
        <v>2197</v>
      </c>
      <c r="AC2192" s="64">
        <v>0.1</v>
      </c>
    </row>
    <row r="2193" spans="14:29" x14ac:dyDescent="0.25">
      <c r="N2193" s="66"/>
      <c r="O2193" s="64" t="s">
        <v>3161</v>
      </c>
      <c r="P2193" s="64" t="s">
        <v>2123</v>
      </c>
      <c r="Q2193" s="64">
        <v>0.97960976209956796</v>
      </c>
      <c r="R2193" s="64">
        <v>1.6910058270807563E-3</v>
      </c>
      <c r="S2193" s="64">
        <v>0.95</v>
      </c>
      <c r="T2193" s="64">
        <v>0.97628353032548087</v>
      </c>
      <c r="U2193" s="64">
        <v>0.98293599387365505</v>
      </c>
      <c r="V2193" s="64">
        <v>579.30596477642143</v>
      </c>
      <c r="X2193" s="64">
        <v>337.69063330964104</v>
      </c>
      <c r="Y2193" s="65">
        <v>0</v>
      </c>
      <c r="Z2193" s="64" t="s">
        <v>232</v>
      </c>
      <c r="AA2193" s="64" t="s">
        <v>2287</v>
      </c>
      <c r="AB2193" s="64" t="s">
        <v>2188</v>
      </c>
      <c r="AC2193" s="64">
        <v>0.01</v>
      </c>
    </row>
    <row r="2194" spans="14:29" x14ac:dyDescent="0.25">
      <c r="N2194" s="66"/>
      <c r="O2194" s="64" t="s">
        <v>3160</v>
      </c>
      <c r="P2194" s="64" t="s">
        <v>2121</v>
      </c>
      <c r="V2194" s="64">
        <v>1.8676677597620202</v>
      </c>
      <c r="W2194" s="64">
        <v>4.0623480296606393</v>
      </c>
      <c r="Y2194" s="65">
        <v>0.10323854155036283</v>
      </c>
      <c r="Z2194" s="64" t="s">
        <v>232</v>
      </c>
      <c r="AA2194" s="64" t="s">
        <v>2287</v>
      </c>
      <c r="AB2194" s="64" t="s">
        <v>2188</v>
      </c>
      <c r="AC2194" s="64">
        <v>0.01</v>
      </c>
    </row>
    <row r="2195" spans="14:29" x14ac:dyDescent="0.25">
      <c r="N2195" s="66"/>
      <c r="O2195" s="64" t="s">
        <v>3159</v>
      </c>
      <c r="P2195" s="64" t="s">
        <v>2119</v>
      </c>
      <c r="V2195" s="64">
        <v>0.5778594986292519</v>
      </c>
      <c r="W2195" s="64">
        <v>1.0000603886498367</v>
      </c>
      <c r="Y2195" s="65">
        <v>0.44768396905771313</v>
      </c>
      <c r="Z2195" s="64" t="s">
        <v>232</v>
      </c>
      <c r="AA2195" s="64" t="s">
        <v>2287</v>
      </c>
      <c r="AB2195" s="64" t="s">
        <v>2188</v>
      </c>
      <c r="AC2195" s="64">
        <v>0.01</v>
      </c>
    </row>
    <row r="2196" spans="14:29" x14ac:dyDescent="0.25">
      <c r="N2196" s="66"/>
      <c r="O2196" s="64" t="s">
        <v>3158</v>
      </c>
      <c r="P2196" s="64" t="s">
        <v>2117</v>
      </c>
      <c r="V2196" s="64">
        <v>6.5836273511173173</v>
      </c>
      <c r="W2196" s="64">
        <v>1.0000212943754514</v>
      </c>
      <c r="Y2196" s="65">
        <v>1.0722031855485037E-2</v>
      </c>
      <c r="Z2196" s="64" t="s">
        <v>232</v>
      </c>
      <c r="AA2196" s="64" t="s">
        <v>2287</v>
      </c>
      <c r="AB2196" s="64" t="s">
        <v>2188</v>
      </c>
      <c r="AC2196" s="64">
        <v>0.01</v>
      </c>
    </row>
    <row r="2197" spans="14:29" x14ac:dyDescent="0.25">
      <c r="N2197" s="66"/>
      <c r="O2197" s="64" t="s">
        <v>3157</v>
      </c>
      <c r="P2197" s="64" t="s">
        <v>2115</v>
      </c>
      <c r="V2197" s="64">
        <v>11.296905415053899</v>
      </c>
      <c r="W2197" s="64">
        <v>4.8017407890894264</v>
      </c>
      <c r="Y2197" s="65">
        <v>0</v>
      </c>
      <c r="Z2197" s="64" t="s">
        <v>232</v>
      </c>
      <c r="AA2197" s="64" t="s">
        <v>2287</v>
      </c>
      <c r="AB2197" s="64" t="s">
        <v>2188</v>
      </c>
      <c r="AC2197" s="64">
        <v>0.01</v>
      </c>
    </row>
    <row r="2198" spans="14:29" x14ac:dyDescent="0.25">
      <c r="N2198" s="66"/>
      <c r="O2198" s="64" t="s">
        <v>3156</v>
      </c>
      <c r="P2198" s="64" t="s">
        <v>2113</v>
      </c>
      <c r="V2198" s="64">
        <v>2.17536888451981</v>
      </c>
      <c r="W2198" s="64">
        <v>5.4448484500391334</v>
      </c>
      <c r="Y2198" s="65">
        <v>3.5217972498620909E-2</v>
      </c>
      <c r="Z2198" s="64" t="s">
        <v>232</v>
      </c>
      <c r="AA2198" s="64" t="s">
        <v>2287</v>
      </c>
      <c r="AB2198" s="64" t="s">
        <v>2188</v>
      </c>
      <c r="AC2198" s="64">
        <v>0.01</v>
      </c>
    </row>
    <row r="2199" spans="14:29" x14ac:dyDescent="0.25">
      <c r="N2199" s="66"/>
      <c r="O2199" s="64" t="s">
        <v>3155</v>
      </c>
      <c r="P2199" s="64" t="s">
        <v>2111</v>
      </c>
      <c r="V2199" s="64">
        <v>2.2440816588787733</v>
      </c>
      <c r="W2199" s="64">
        <v>1.0003414023013584</v>
      </c>
      <c r="Y2199" s="65">
        <v>0.13510508218320399</v>
      </c>
      <c r="Z2199" s="64" t="s">
        <v>232</v>
      </c>
      <c r="AA2199" s="64" t="s">
        <v>2287</v>
      </c>
      <c r="AB2199" s="64" t="s">
        <v>2188</v>
      </c>
      <c r="AC2199" s="64">
        <v>0.01</v>
      </c>
    </row>
    <row r="2200" spans="14:29" x14ac:dyDescent="0.25">
      <c r="N2200" s="66"/>
      <c r="O2200" s="64" t="s">
        <v>3154</v>
      </c>
      <c r="P2200" s="64" t="s">
        <v>2109</v>
      </c>
      <c r="V2200" s="64">
        <v>0.34621285563329052</v>
      </c>
      <c r="W2200" s="64">
        <v>1.0000063362431213</v>
      </c>
      <c r="Y2200" s="65">
        <v>0.55665879988228695</v>
      </c>
      <c r="Z2200" s="64" t="s">
        <v>232</v>
      </c>
      <c r="AA2200" s="64" t="s">
        <v>2287</v>
      </c>
      <c r="AB2200" s="64" t="s">
        <v>2188</v>
      </c>
      <c r="AC2200" s="64">
        <v>0.01</v>
      </c>
    </row>
    <row r="2201" spans="14:29" x14ac:dyDescent="0.25">
      <c r="N2201" s="66"/>
      <c r="O2201" s="64" t="s">
        <v>3153</v>
      </c>
      <c r="P2201" s="64" t="s">
        <v>2123</v>
      </c>
      <c r="Q2201" s="64">
        <v>0.9795516752165061</v>
      </c>
      <c r="R2201" s="64">
        <v>1.7016726485400444E-3</v>
      </c>
      <c r="S2201" s="64">
        <v>0.95</v>
      </c>
      <c r="T2201" s="64">
        <v>0.97620448861491105</v>
      </c>
      <c r="U2201" s="64">
        <v>0.98289886181810115</v>
      </c>
      <c r="V2201" s="64">
        <v>575.64048881958331</v>
      </c>
      <c r="X2201" s="64">
        <v>338.44849530291822</v>
      </c>
      <c r="Y2201" s="65">
        <v>0</v>
      </c>
      <c r="Z2201" s="64" t="s">
        <v>232</v>
      </c>
      <c r="AA2201" s="64" t="s">
        <v>2287</v>
      </c>
      <c r="AB2201" s="64" t="s">
        <v>2179</v>
      </c>
      <c r="AC2201" s="64">
        <v>1E-3</v>
      </c>
    </row>
    <row r="2202" spans="14:29" x14ac:dyDescent="0.25">
      <c r="N2202" s="66"/>
      <c r="O2202" s="64" t="s">
        <v>3152</v>
      </c>
      <c r="P2202" s="64" t="s">
        <v>2121</v>
      </c>
      <c r="V2202" s="64">
        <v>1.8844566935044784</v>
      </c>
      <c r="W2202" s="64">
        <v>4.1680107261235202</v>
      </c>
      <c r="Y2202" s="65">
        <v>9.6252087563064692E-2</v>
      </c>
      <c r="Z2202" s="64" t="s">
        <v>232</v>
      </c>
      <c r="AA2202" s="64" t="s">
        <v>2287</v>
      </c>
      <c r="AB2202" s="64" t="s">
        <v>2179</v>
      </c>
      <c r="AC2202" s="64">
        <v>1E-3</v>
      </c>
    </row>
    <row r="2203" spans="14:29" x14ac:dyDescent="0.25">
      <c r="N2203" s="66"/>
      <c r="O2203" s="64" t="s">
        <v>3151</v>
      </c>
      <c r="P2203" s="64" t="s">
        <v>2119</v>
      </c>
      <c r="V2203" s="64">
        <v>0.25482842654054555</v>
      </c>
      <c r="W2203" s="64">
        <v>1.0000056533477966</v>
      </c>
      <c r="Y2203" s="65">
        <v>0.61402546369454059</v>
      </c>
      <c r="Z2203" s="64" t="s">
        <v>232</v>
      </c>
      <c r="AA2203" s="64" t="s">
        <v>2287</v>
      </c>
      <c r="AB2203" s="64" t="s">
        <v>2179</v>
      </c>
      <c r="AC2203" s="64">
        <v>1E-3</v>
      </c>
    </row>
    <row r="2204" spans="14:29" x14ac:dyDescent="0.25">
      <c r="N2204" s="66"/>
      <c r="O2204" s="64" t="s">
        <v>3150</v>
      </c>
      <c r="P2204" s="64" t="s">
        <v>2117</v>
      </c>
      <c r="V2204" s="64">
        <v>6.396182319269351</v>
      </c>
      <c r="W2204" s="64">
        <v>1.0000012406453802</v>
      </c>
      <c r="Y2204" s="65">
        <v>1.1890749804303824E-2</v>
      </c>
      <c r="Z2204" s="64" t="s">
        <v>232</v>
      </c>
      <c r="AA2204" s="64" t="s">
        <v>2287</v>
      </c>
      <c r="AB2204" s="64" t="s">
        <v>2179</v>
      </c>
      <c r="AC2204" s="64">
        <v>1E-3</v>
      </c>
    </row>
    <row r="2205" spans="14:29" x14ac:dyDescent="0.25">
      <c r="N2205" s="66"/>
      <c r="O2205" s="64" t="s">
        <v>3149</v>
      </c>
      <c r="P2205" s="64" t="s">
        <v>2115</v>
      </c>
      <c r="V2205" s="64">
        <v>11.118354771912967</v>
      </c>
      <c r="W2205" s="64">
        <v>4.9312234132892456</v>
      </c>
      <c r="Y2205" s="65">
        <v>0</v>
      </c>
      <c r="Z2205" s="64" t="s">
        <v>232</v>
      </c>
      <c r="AA2205" s="64" t="s">
        <v>2287</v>
      </c>
      <c r="AB2205" s="64" t="s">
        <v>2179</v>
      </c>
      <c r="AC2205" s="64">
        <v>1E-3</v>
      </c>
    </row>
    <row r="2206" spans="14:29" x14ac:dyDescent="0.25">
      <c r="N2206" s="66"/>
      <c r="O2206" s="64" t="s">
        <v>3148</v>
      </c>
      <c r="P2206" s="64" t="s">
        <v>2113</v>
      </c>
      <c r="V2206" s="64">
        <v>1.784469508647754</v>
      </c>
      <c r="W2206" s="64">
        <v>4.45223873557023</v>
      </c>
      <c r="Y2206" s="65">
        <v>0.16713080470465536</v>
      </c>
      <c r="Z2206" s="64" t="s">
        <v>232</v>
      </c>
      <c r="AA2206" s="64" t="s">
        <v>2287</v>
      </c>
      <c r="AB2206" s="64" t="s">
        <v>2179</v>
      </c>
      <c r="AC2206" s="64">
        <v>1E-3</v>
      </c>
    </row>
    <row r="2207" spans="14:29" x14ac:dyDescent="0.25">
      <c r="N2207" s="66"/>
      <c r="O2207" s="64" t="s">
        <v>3147</v>
      </c>
      <c r="P2207" s="64" t="s">
        <v>2111</v>
      </c>
      <c r="V2207" s="64">
        <v>2.8618095546492026</v>
      </c>
      <c r="W2207" s="64">
        <v>1.0000246718951609</v>
      </c>
      <c r="Y2207" s="65">
        <v>9.1629008582833738E-2</v>
      </c>
      <c r="Z2207" s="64" t="s">
        <v>232</v>
      </c>
      <c r="AA2207" s="64" t="s">
        <v>2287</v>
      </c>
      <c r="AB2207" s="64" t="s">
        <v>2179</v>
      </c>
      <c r="AC2207" s="64">
        <v>1E-3</v>
      </c>
    </row>
    <row r="2208" spans="14:29" x14ac:dyDescent="0.25">
      <c r="N2208" s="66"/>
      <c r="O2208" s="64" t="s">
        <v>3146</v>
      </c>
      <c r="P2208" s="64" t="s">
        <v>2109</v>
      </c>
      <c r="V2208" s="64">
        <v>0.17644966920881003</v>
      </c>
      <c r="W2208" s="64">
        <v>1.0000002562104444</v>
      </c>
      <c r="Y2208" s="65">
        <v>0.67470923255613013</v>
      </c>
      <c r="Z2208" s="64" t="s">
        <v>232</v>
      </c>
      <c r="AA2208" s="64" t="s">
        <v>2287</v>
      </c>
      <c r="AB2208" s="64" t="s">
        <v>2179</v>
      </c>
      <c r="AC2208" s="64">
        <v>1E-3</v>
      </c>
    </row>
    <row r="2209" spans="14:29" x14ac:dyDescent="0.25">
      <c r="N2209" s="66"/>
      <c r="O2209" s="64" t="s">
        <v>3145</v>
      </c>
      <c r="P2209" s="64" t="s">
        <v>2123</v>
      </c>
      <c r="Q2209" s="64">
        <v>0.9800872418983767</v>
      </c>
      <c r="R2209" s="64">
        <v>1.5911602814639607E-3</v>
      </c>
      <c r="S2209" s="64">
        <v>0.95</v>
      </c>
      <c r="T2209" s="64">
        <v>0.97695756219065666</v>
      </c>
      <c r="U2209" s="64">
        <v>0.98321692160609675</v>
      </c>
      <c r="V2209" s="64">
        <v>615.95758347904393</v>
      </c>
      <c r="X2209" s="64">
        <v>342.39016290826476</v>
      </c>
      <c r="Y2209" s="65">
        <v>0</v>
      </c>
      <c r="Z2209" s="64" t="s">
        <v>232</v>
      </c>
      <c r="AA2209" s="64" t="s">
        <v>2287</v>
      </c>
      <c r="AB2209" s="64" t="s">
        <v>2170</v>
      </c>
      <c r="AC2209" s="64">
        <v>1E-4</v>
      </c>
    </row>
    <row r="2210" spans="14:29" x14ac:dyDescent="0.25">
      <c r="N2210" s="66"/>
      <c r="O2210" s="64" t="s">
        <v>3144</v>
      </c>
      <c r="P2210" s="64" t="s">
        <v>2121</v>
      </c>
      <c r="V2210" s="64">
        <v>1.0051338195667481</v>
      </c>
      <c r="W2210" s="64">
        <v>2.4847324247158058</v>
      </c>
      <c r="Y2210" s="65">
        <v>0.27964993980913533</v>
      </c>
      <c r="Z2210" s="64" t="s">
        <v>232</v>
      </c>
      <c r="AA2210" s="64" t="s">
        <v>2287</v>
      </c>
      <c r="AB2210" s="64" t="s">
        <v>2170</v>
      </c>
      <c r="AC2210" s="64">
        <v>1E-4</v>
      </c>
    </row>
    <row r="2211" spans="14:29" x14ac:dyDescent="0.25">
      <c r="N2211" s="66"/>
      <c r="O2211" s="64" t="s">
        <v>3143</v>
      </c>
      <c r="P2211" s="64" t="s">
        <v>2119</v>
      </c>
      <c r="V2211" s="64">
        <v>1.65228506614968</v>
      </c>
      <c r="W2211" s="64">
        <v>1.0000007143693084</v>
      </c>
      <c r="Y2211" s="65">
        <v>0.19951778899855016</v>
      </c>
      <c r="Z2211" s="64" t="s">
        <v>232</v>
      </c>
      <c r="AA2211" s="64" t="s">
        <v>2287</v>
      </c>
      <c r="AB2211" s="64" t="s">
        <v>2170</v>
      </c>
      <c r="AC2211" s="64">
        <v>1E-4</v>
      </c>
    </row>
    <row r="2212" spans="14:29" x14ac:dyDescent="0.25">
      <c r="N2212" s="66"/>
      <c r="O2212" s="64" t="s">
        <v>3142</v>
      </c>
      <c r="P2212" s="64" t="s">
        <v>2117</v>
      </c>
      <c r="V2212" s="64">
        <v>10.100439980371403</v>
      </c>
      <c r="W2212" s="64">
        <v>1.0000015071353374</v>
      </c>
      <c r="Y2212" s="65">
        <v>1.6174449753723064E-3</v>
      </c>
      <c r="Z2212" s="64" t="s">
        <v>232</v>
      </c>
      <c r="AA2212" s="64" t="s">
        <v>2287</v>
      </c>
      <c r="AB2212" s="64" t="s">
        <v>2170</v>
      </c>
      <c r="AC2212" s="64">
        <v>1E-4</v>
      </c>
    </row>
    <row r="2213" spans="14:29" x14ac:dyDescent="0.25">
      <c r="N2213" s="66"/>
      <c r="O2213" s="64" t="s">
        <v>3141</v>
      </c>
      <c r="P2213" s="64" t="s">
        <v>2115</v>
      </c>
      <c r="V2213" s="64">
        <v>2.3062830596962387</v>
      </c>
      <c r="W2213" s="64">
        <v>1.0000011830153905</v>
      </c>
      <c r="Y2213" s="65">
        <v>0.12977559766318064</v>
      </c>
      <c r="Z2213" s="64" t="s">
        <v>232</v>
      </c>
      <c r="AA2213" s="64" t="s">
        <v>2287</v>
      </c>
      <c r="AB2213" s="64" t="s">
        <v>2170</v>
      </c>
      <c r="AC2213" s="64">
        <v>1E-4</v>
      </c>
    </row>
    <row r="2214" spans="14:29" x14ac:dyDescent="0.25">
      <c r="N2214" s="66"/>
      <c r="O2214" s="64" t="s">
        <v>3140</v>
      </c>
      <c r="P2214" s="64" t="s">
        <v>2113</v>
      </c>
      <c r="V2214" s="64">
        <v>2.3310835681050528</v>
      </c>
      <c r="W2214" s="64">
        <v>4.1714614052008692</v>
      </c>
      <c r="Y2214" s="65">
        <v>8.6519121187867754E-2</v>
      </c>
      <c r="Z2214" s="64" t="s">
        <v>232</v>
      </c>
      <c r="AA2214" s="64" t="s">
        <v>2287</v>
      </c>
      <c r="AB2214" s="64" t="s">
        <v>2170</v>
      </c>
      <c r="AC2214" s="64">
        <v>1E-4</v>
      </c>
    </row>
    <row r="2215" spans="14:29" x14ac:dyDescent="0.25">
      <c r="N2215" s="66"/>
      <c r="O2215" s="64" t="s">
        <v>3139</v>
      </c>
      <c r="P2215" s="64" t="s">
        <v>2111</v>
      </c>
      <c r="V2215" s="64">
        <v>7.338683096965104E-2</v>
      </c>
      <c r="W2215" s="64">
        <v>1.0000000002832929</v>
      </c>
      <c r="Y2215" s="65">
        <v>0.78663151468598358</v>
      </c>
      <c r="Z2215" s="64" t="s">
        <v>232</v>
      </c>
      <c r="AA2215" s="64" t="s">
        <v>2287</v>
      </c>
      <c r="AB2215" s="64" t="s">
        <v>2170</v>
      </c>
      <c r="AC2215" s="64">
        <v>1E-4</v>
      </c>
    </row>
    <row r="2216" spans="14:29" x14ac:dyDescent="0.25">
      <c r="N2216" s="66"/>
      <c r="O2216" s="64" t="s">
        <v>3138</v>
      </c>
      <c r="P2216" s="64" t="s">
        <v>2109</v>
      </c>
      <c r="V2216" s="64">
        <v>2.8808721092272997</v>
      </c>
      <c r="W2216" s="64">
        <v>2.9536398570152285</v>
      </c>
      <c r="Y2216" s="65">
        <v>2.9797271060869657E-2</v>
      </c>
      <c r="Z2216" s="64" t="s">
        <v>232</v>
      </c>
      <c r="AA2216" s="64" t="s">
        <v>2287</v>
      </c>
      <c r="AB2216" s="64" t="s">
        <v>2170</v>
      </c>
      <c r="AC2216" s="64">
        <v>1E-4</v>
      </c>
    </row>
    <row r="2217" spans="14:29" x14ac:dyDescent="0.25">
      <c r="N2217" s="66"/>
      <c r="O2217" s="64" t="s">
        <v>3137</v>
      </c>
      <c r="P2217" s="64" t="s">
        <v>2123</v>
      </c>
      <c r="Q2217" s="64">
        <v>0.98105505411164984</v>
      </c>
      <c r="R2217" s="64">
        <v>1.4577349752242475E-3</v>
      </c>
      <c r="S2217" s="64">
        <v>0.95</v>
      </c>
      <c r="T2217" s="64">
        <v>0.97818774163850575</v>
      </c>
      <c r="U2217" s="64">
        <v>0.98392236658479393</v>
      </c>
      <c r="V2217" s="64">
        <v>672.99959923149356</v>
      </c>
      <c r="X2217" s="64">
        <v>340.07545283067566</v>
      </c>
      <c r="Y2217" s="65">
        <v>0</v>
      </c>
      <c r="Z2217" s="64" t="s">
        <v>232</v>
      </c>
      <c r="AA2217" s="64" t="s">
        <v>2287</v>
      </c>
      <c r="AB2217" s="64" t="s">
        <v>2161</v>
      </c>
      <c r="AC2217" s="64">
        <v>1</v>
      </c>
    </row>
    <row r="2218" spans="14:29" x14ac:dyDescent="0.25">
      <c r="N2218" s="66"/>
      <c r="O2218" s="64" t="s">
        <v>3136</v>
      </c>
      <c r="P2218" s="64" t="s">
        <v>2121</v>
      </c>
      <c r="V2218" s="64">
        <v>1.9816579921473041</v>
      </c>
      <c r="W2218" s="64">
        <v>3.5592175204939331</v>
      </c>
      <c r="Y2218" s="65">
        <v>9.8854502549648726E-2</v>
      </c>
      <c r="Z2218" s="64" t="s">
        <v>232</v>
      </c>
      <c r="AA2218" s="64" t="s">
        <v>2287</v>
      </c>
      <c r="AB2218" s="64" t="s">
        <v>2161</v>
      </c>
      <c r="AC2218" s="64">
        <v>1</v>
      </c>
    </row>
    <row r="2219" spans="14:29" x14ac:dyDescent="0.25">
      <c r="N2219" s="66"/>
      <c r="O2219" s="64" t="s">
        <v>3135</v>
      </c>
      <c r="P2219" s="64" t="s">
        <v>2119</v>
      </c>
      <c r="V2219" s="64">
        <v>2.5909502360000531</v>
      </c>
      <c r="W2219" s="64">
        <v>1.0000000662611377</v>
      </c>
      <c r="Y2219" s="65">
        <v>0.10840375666806196</v>
      </c>
      <c r="Z2219" s="64" t="s">
        <v>232</v>
      </c>
      <c r="AA2219" s="64" t="s">
        <v>2287</v>
      </c>
      <c r="AB2219" s="64" t="s">
        <v>2161</v>
      </c>
      <c r="AC2219" s="64">
        <v>1</v>
      </c>
    </row>
    <row r="2220" spans="14:29" x14ac:dyDescent="0.25">
      <c r="N2220" s="66"/>
      <c r="O2220" s="64" t="s">
        <v>3134</v>
      </c>
      <c r="P2220" s="64" t="s">
        <v>2117</v>
      </c>
      <c r="V2220" s="64">
        <v>7.3735116481765903</v>
      </c>
      <c r="W2220" s="64">
        <v>1.9368861234633954</v>
      </c>
      <c r="Y2220" s="65">
        <v>7.6668287636755261E-4</v>
      </c>
      <c r="Z2220" s="64" t="s">
        <v>232</v>
      </c>
      <c r="AA2220" s="64" t="s">
        <v>2287</v>
      </c>
      <c r="AB2220" s="64" t="s">
        <v>2161</v>
      </c>
      <c r="AC2220" s="64">
        <v>1</v>
      </c>
    </row>
    <row r="2221" spans="14:29" x14ac:dyDescent="0.25">
      <c r="N2221" s="66"/>
      <c r="O2221" s="64" t="s">
        <v>3133</v>
      </c>
      <c r="P2221" s="64" t="s">
        <v>2115</v>
      </c>
      <c r="V2221" s="64">
        <v>1.6289714153093207</v>
      </c>
      <c r="W2221" s="64">
        <v>3.4546999931346312</v>
      </c>
      <c r="Y2221" s="65">
        <v>0.16818678768574807</v>
      </c>
      <c r="Z2221" s="64" t="s">
        <v>232</v>
      </c>
      <c r="AA2221" s="64" t="s">
        <v>2287</v>
      </c>
      <c r="AB2221" s="64" t="s">
        <v>2161</v>
      </c>
      <c r="AC2221" s="64">
        <v>1</v>
      </c>
    </row>
    <row r="2222" spans="14:29" x14ac:dyDescent="0.25">
      <c r="N2222" s="66"/>
      <c r="O2222" s="64" t="s">
        <v>3132</v>
      </c>
      <c r="P2222" s="64" t="s">
        <v>2113</v>
      </c>
      <c r="V2222" s="64">
        <v>3.1153711899595722</v>
      </c>
      <c r="W2222" s="64">
        <v>1.9309318826761299</v>
      </c>
      <c r="Y2222" s="65">
        <v>8.0325217746414268E-2</v>
      </c>
      <c r="Z2222" s="64" t="s">
        <v>232</v>
      </c>
      <c r="AA2222" s="64" t="s">
        <v>2287</v>
      </c>
      <c r="AB2222" s="64" t="s">
        <v>2161</v>
      </c>
      <c r="AC2222" s="64">
        <v>1</v>
      </c>
    </row>
    <row r="2223" spans="14:29" x14ac:dyDescent="0.25">
      <c r="N2223" s="66"/>
      <c r="O2223" s="64" t="s">
        <v>3131</v>
      </c>
      <c r="P2223" s="64" t="s">
        <v>2111</v>
      </c>
      <c r="V2223" s="64">
        <v>0.99061023953504468</v>
      </c>
      <c r="W2223" s="64">
        <v>1.0000001419589573</v>
      </c>
      <c r="Y2223" s="65">
        <v>0.32030094469983439</v>
      </c>
      <c r="Z2223" s="64" t="s">
        <v>232</v>
      </c>
      <c r="AA2223" s="64" t="s">
        <v>2287</v>
      </c>
      <c r="AB2223" s="64" t="s">
        <v>2161</v>
      </c>
      <c r="AC2223" s="64">
        <v>1</v>
      </c>
    </row>
    <row r="2224" spans="14:29" x14ac:dyDescent="0.25">
      <c r="N2224" s="66"/>
      <c r="O2224" s="64" t="s">
        <v>3130</v>
      </c>
      <c r="P2224" s="64" t="s">
        <v>2109</v>
      </c>
      <c r="V2224" s="64">
        <v>3.1480975972268661</v>
      </c>
      <c r="W2224" s="64">
        <v>3.04281144133612</v>
      </c>
      <c r="Y2224" s="65">
        <v>2.8071184964390428E-2</v>
      </c>
      <c r="Z2224" s="64" t="s">
        <v>232</v>
      </c>
      <c r="AA2224" s="64" t="s">
        <v>2287</v>
      </c>
      <c r="AB2224" s="64" t="s">
        <v>2161</v>
      </c>
      <c r="AC2224" s="64">
        <v>1</v>
      </c>
    </row>
    <row r="2225" spans="14:29" x14ac:dyDescent="0.25">
      <c r="N2225" s="66"/>
      <c r="O2225" s="64" t="s">
        <v>3129</v>
      </c>
      <c r="P2225" s="64" t="s">
        <v>2123</v>
      </c>
      <c r="Q2225" s="64">
        <v>0.98129107271244276</v>
      </c>
      <c r="R2225" s="64">
        <v>1.4290576574291364E-3</v>
      </c>
      <c r="S2225" s="64">
        <v>0.95</v>
      </c>
      <c r="T2225" s="64">
        <v>0.9784801637604007</v>
      </c>
      <c r="U2225" s="64">
        <v>0.98410198166448482</v>
      </c>
      <c r="V2225" s="64">
        <v>686.6700357477373</v>
      </c>
      <c r="X2225" s="64">
        <v>339.94895034089888</v>
      </c>
      <c r="Y2225" s="65">
        <v>0</v>
      </c>
      <c r="Z2225" s="64" t="s">
        <v>232</v>
      </c>
      <c r="AA2225" s="64" t="s">
        <v>2287</v>
      </c>
      <c r="AB2225" s="64" t="s">
        <v>2152</v>
      </c>
      <c r="AC2225" s="64">
        <v>2</v>
      </c>
    </row>
    <row r="2226" spans="14:29" x14ac:dyDescent="0.25">
      <c r="N2226" s="66"/>
      <c r="O2226" s="64" t="s">
        <v>3128</v>
      </c>
      <c r="P2226" s="64" t="s">
        <v>2121</v>
      </c>
      <c r="V2226" s="64">
        <v>2.0554541491089533</v>
      </c>
      <c r="W2226" s="64">
        <v>3.4831509058870047</v>
      </c>
      <c r="Y2226" s="65">
        <v>9.0974488234272344E-2</v>
      </c>
      <c r="Z2226" s="64" t="s">
        <v>232</v>
      </c>
      <c r="AA2226" s="64" t="s">
        <v>2287</v>
      </c>
      <c r="AB2226" s="64" t="s">
        <v>2152</v>
      </c>
      <c r="AC2226" s="64">
        <v>2</v>
      </c>
    </row>
    <row r="2227" spans="14:29" x14ac:dyDescent="0.25">
      <c r="N2227" s="66"/>
      <c r="O2227" s="64" t="s">
        <v>3127</v>
      </c>
      <c r="P2227" s="64" t="s">
        <v>2119</v>
      </c>
      <c r="V2227" s="64">
        <v>2.3967058802399492</v>
      </c>
      <c r="W2227" s="64">
        <v>1.0000002120187521</v>
      </c>
      <c r="Y2227" s="65">
        <v>0.12252118813762269</v>
      </c>
      <c r="Z2227" s="64" t="s">
        <v>232</v>
      </c>
      <c r="AA2227" s="64" t="s">
        <v>2287</v>
      </c>
      <c r="AB2227" s="64" t="s">
        <v>2152</v>
      </c>
      <c r="AC2227" s="64">
        <v>2</v>
      </c>
    </row>
    <row r="2228" spans="14:29" x14ac:dyDescent="0.25">
      <c r="N2228" s="66"/>
      <c r="O2228" s="64" t="s">
        <v>3126</v>
      </c>
      <c r="P2228" s="64" t="s">
        <v>2117</v>
      </c>
      <c r="V2228" s="64">
        <v>7.4943290843203085</v>
      </c>
      <c r="W2228" s="64">
        <v>1.9381327316205972</v>
      </c>
      <c r="Y2228" s="65">
        <v>6.7557578634086513E-4</v>
      </c>
      <c r="Z2228" s="64" t="s">
        <v>232</v>
      </c>
      <c r="AA2228" s="64" t="s">
        <v>2287</v>
      </c>
      <c r="AB2228" s="64" t="s">
        <v>2152</v>
      </c>
      <c r="AC2228" s="64">
        <v>2</v>
      </c>
    </row>
    <row r="2229" spans="14:29" x14ac:dyDescent="0.25">
      <c r="N2229" s="66"/>
      <c r="O2229" s="64" t="s">
        <v>3125</v>
      </c>
      <c r="P2229" s="64" t="s">
        <v>2115</v>
      </c>
      <c r="V2229" s="64">
        <v>1.6686814838921658</v>
      </c>
      <c r="W2229" s="64">
        <v>3.4951457332565767</v>
      </c>
      <c r="Y2229" s="65">
        <v>0.15909614280986717</v>
      </c>
      <c r="Z2229" s="64" t="s">
        <v>232</v>
      </c>
      <c r="AA2229" s="64" t="s">
        <v>2287</v>
      </c>
      <c r="AB2229" s="64" t="s">
        <v>2152</v>
      </c>
      <c r="AC2229" s="64">
        <v>2</v>
      </c>
    </row>
    <row r="2230" spans="14:29" x14ac:dyDescent="0.25">
      <c r="N2230" s="66"/>
      <c r="O2230" s="64" t="s">
        <v>3124</v>
      </c>
      <c r="P2230" s="64" t="s">
        <v>2113</v>
      </c>
      <c r="V2230" s="64">
        <v>2.6077619281568456</v>
      </c>
      <c r="W2230" s="64">
        <v>2.5215920963290044</v>
      </c>
      <c r="Y2230" s="65">
        <v>4.7139251313609409E-2</v>
      </c>
      <c r="Z2230" s="64" t="s">
        <v>232</v>
      </c>
      <c r="AA2230" s="64" t="s">
        <v>2287</v>
      </c>
      <c r="AB2230" s="64" t="s">
        <v>2152</v>
      </c>
      <c r="AC2230" s="64">
        <v>2</v>
      </c>
    </row>
    <row r="2231" spans="14:29" x14ac:dyDescent="0.25">
      <c r="N2231" s="66"/>
      <c r="O2231" s="64" t="s">
        <v>3123</v>
      </c>
      <c r="P2231" s="64" t="s">
        <v>2111</v>
      </c>
      <c r="V2231" s="64">
        <v>0.72652472731976137</v>
      </c>
      <c r="W2231" s="64">
        <v>1.0000000957573989</v>
      </c>
      <c r="Y2231" s="65">
        <v>0.39461188799018976</v>
      </c>
      <c r="Z2231" s="64" t="s">
        <v>232</v>
      </c>
      <c r="AA2231" s="64" t="s">
        <v>2287</v>
      </c>
      <c r="AB2231" s="64" t="s">
        <v>2152</v>
      </c>
      <c r="AC2231" s="64">
        <v>2</v>
      </c>
    </row>
    <row r="2232" spans="14:29" x14ac:dyDescent="0.25">
      <c r="N2232" s="66"/>
      <c r="O2232" s="64" t="s">
        <v>3122</v>
      </c>
      <c r="P2232" s="64" t="s">
        <v>2109</v>
      </c>
      <c r="V2232" s="64">
        <v>2.6046869771030603</v>
      </c>
      <c r="W2232" s="64">
        <v>2.6130278842317871</v>
      </c>
      <c r="Y2232" s="65">
        <v>4.4394396988649998E-2</v>
      </c>
      <c r="Z2232" s="64" t="s">
        <v>232</v>
      </c>
      <c r="AA2232" s="64" t="s">
        <v>2287</v>
      </c>
      <c r="AB2232" s="64" t="s">
        <v>2152</v>
      </c>
      <c r="AC2232" s="64">
        <v>2</v>
      </c>
    </row>
    <row r="2233" spans="14:29" x14ac:dyDescent="0.25">
      <c r="N2233" s="66"/>
      <c r="O2233" s="64" t="s">
        <v>3121</v>
      </c>
      <c r="P2233" s="64" t="s">
        <v>2123</v>
      </c>
      <c r="Q2233" s="64">
        <v>0.98185515673660229</v>
      </c>
      <c r="R2233" s="64">
        <v>1.3267490760422345E-3</v>
      </c>
      <c r="S2233" s="64">
        <v>0.95</v>
      </c>
      <c r="T2233" s="64">
        <v>0.97924530118470854</v>
      </c>
      <c r="U2233" s="64">
        <v>0.98446501228849603</v>
      </c>
      <c r="V2233" s="64">
        <v>740.04585679873264</v>
      </c>
      <c r="X2233" s="64">
        <v>333.36397486508565</v>
      </c>
      <c r="Y2233" s="65">
        <v>0</v>
      </c>
      <c r="Z2233" s="64" t="s">
        <v>232</v>
      </c>
      <c r="AA2233" s="64" t="s">
        <v>2287</v>
      </c>
      <c r="AB2233" s="64" t="s">
        <v>2143</v>
      </c>
      <c r="AC2233" s="64">
        <v>4</v>
      </c>
    </row>
    <row r="2234" spans="14:29" x14ac:dyDescent="0.25">
      <c r="N2234" s="66"/>
      <c r="O2234" s="64" t="s">
        <v>3120</v>
      </c>
      <c r="P2234" s="64" t="s">
        <v>2121</v>
      </c>
      <c r="V2234" s="64">
        <v>1.8678826976927676</v>
      </c>
      <c r="W2234" s="64">
        <v>3.4687347287637937</v>
      </c>
      <c r="Y2234" s="65">
        <v>0.12610615023181138</v>
      </c>
      <c r="Z2234" s="64" t="s">
        <v>232</v>
      </c>
      <c r="AA2234" s="64" t="s">
        <v>2287</v>
      </c>
      <c r="AB2234" s="64" t="s">
        <v>2143</v>
      </c>
      <c r="AC2234" s="64">
        <v>4</v>
      </c>
    </row>
    <row r="2235" spans="14:29" x14ac:dyDescent="0.25">
      <c r="N2235" s="66"/>
      <c r="O2235" s="64" t="s">
        <v>3119</v>
      </c>
      <c r="P2235" s="64" t="s">
        <v>2119</v>
      </c>
      <c r="V2235" s="64">
        <v>2.1641995149289484</v>
      </c>
      <c r="W2235" s="64">
        <v>3.712623119641195</v>
      </c>
      <c r="Y2235" s="65">
        <v>0.14272509796754695</v>
      </c>
      <c r="Z2235" s="64" t="s">
        <v>232</v>
      </c>
      <c r="AA2235" s="64" t="s">
        <v>2287</v>
      </c>
      <c r="AB2235" s="64" t="s">
        <v>2143</v>
      </c>
      <c r="AC2235" s="64">
        <v>4</v>
      </c>
    </row>
    <row r="2236" spans="14:29" x14ac:dyDescent="0.25">
      <c r="N2236" s="66"/>
      <c r="O2236" s="64" t="s">
        <v>3118</v>
      </c>
      <c r="P2236" s="64" t="s">
        <v>2117</v>
      </c>
      <c r="V2236" s="64">
        <v>4.7674853424484844</v>
      </c>
      <c r="W2236" s="64">
        <v>6.2114615325290892</v>
      </c>
      <c r="Y2236" s="65">
        <v>5.987148986114077E-5</v>
      </c>
      <c r="Z2236" s="64" t="s">
        <v>232</v>
      </c>
      <c r="AA2236" s="64" t="s">
        <v>2287</v>
      </c>
      <c r="AB2236" s="64" t="s">
        <v>2143</v>
      </c>
      <c r="AC2236" s="64">
        <v>4</v>
      </c>
    </row>
    <row r="2237" spans="14:29" x14ac:dyDescent="0.25">
      <c r="N2237" s="66"/>
      <c r="O2237" s="64" t="s">
        <v>3117</v>
      </c>
      <c r="P2237" s="64" t="s">
        <v>2115</v>
      </c>
      <c r="V2237" s="64">
        <v>1.7925266394694597</v>
      </c>
      <c r="W2237" s="64">
        <v>3.6672907914491164</v>
      </c>
      <c r="Y2237" s="65">
        <v>0.11897791832838001</v>
      </c>
      <c r="Z2237" s="64" t="s">
        <v>232</v>
      </c>
      <c r="AA2237" s="64" t="s">
        <v>2287</v>
      </c>
      <c r="AB2237" s="64" t="s">
        <v>2143</v>
      </c>
      <c r="AC2237" s="64">
        <v>4</v>
      </c>
    </row>
    <row r="2238" spans="14:29" x14ac:dyDescent="0.25">
      <c r="N2238" s="66"/>
      <c r="O2238" s="64" t="s">
        <v>3116</v>
      </c>
      <c r="P2238" s="64" t="s">
        <v>2113</v>
      </c>
      <c r="V2238" s="64">
        <v>3.3664499926385854</v>
      </c>
      <c r="W2238" s="64">
        <v>2.381558970756509</v>
      </c>
      <c r="Y2238" s="65">
        <v>2.212910168606963E-2</v>
      </c>
      <c r="Z2238" s="64" t="s">
        <v>232</v>
      </c>
      <c r="AA2238" s="64" t="s">
        <v>2287</v>
      </c>
      <c r="AB2238" s="64" t="s">
        <v>2143</v>
      </c>
      <c r="AC2238" s="64">
        <v>4</v>
      </c>
    </row>
    <row r="2239" spans="14:29" x14ac:dyDescent="0.25">
      <c r="N2239" s="66"/>
      <c r="O2239" s="64" t="s">
        <v>3115</v>
      </c>
      <c r="P2239" s="64" t="s">
        <v>2111</v>
      </c>
      <c r="V2239" s="64">
        <v>1.1940028121018256</v>
      </c>
      <c r="W2239" s="64">
        <v>1.000000196076962</v>
      </c>
      <c r="Y2239" s="65">
        <v>0.2753133922965989</v>
      </c>
      <c r="Z2239" s="64" t="s">
        <v>232</v>
      </c>
      <c r="AA2239" s="64" t="s">
        <v>2287</v>
      </c>
      <c r="AB2239" s="64" t="s">
        <v>2143</v>
      </c>
      <c r="AC2239" s="64">
        <v>4</v>
      </c>
    </row>
    <row r="2240" spans="14:29" x14ac:dyDescent="0.25">
      <c r="N2240" s="66"/>
      <c r="O2240" s="64" t="s">
        <v>3114</v>
      </c>
      <c r="P2240" s="64" t="s">
        <v>2109</v>
      </c>
      <c r="V2240" s="64">
        <v>4.1791760806239147</v>
      </c>
      <c r="W2240" s="64">
        <v>2.1943557956976614</v>
      </c>
      <c r="Y2240" s="65">
        <v>1.2488492700646836E-2</v>
      </c>
      <c r="Z2240" s="64" t="s">
        <v>232</v>
      </c>
      <c r="AA2240" s="64" t="s">
        <v>2287</v>
      </c>
      <c r="AB2240" s="64" t="s">
        <v>2143</v>
      </c>
      <c r="AC2240" s="64">
        <v>4</v>
      </c>
    </row>
    <row r="2241" spans="14:29" x14ac:dyDescent="0.25">
      <c r="N2241" s="66"/>
      <c r="O2241" s="64" t="s">
        <v>3113</v>
      </c>
      <c r="P2241" s="64" t="s">
        <v>2123</v>
      </c>
      <c r="Q2241" s="64">
        <v>0.98213728557657576</v>
      </c>
      <c r="R2241" s="64">
        <v>1.2987436926249962E-3</v>
      </c>
      <c r="S2241" s="64">
        <v>0.95</v>
      </c>
      <c r="T2241" s="64">
        <v>0.97958260246216466</v>
      </c>
      <c r="U2241" s="64">
        <v>0.98469196869098685</v>
      </c>
      <c r="V2241" s="64">
        <v>756.22102432813244</v>
      </c>
      <c r="X2241" s="64">
        <v>336.35935555332816</v>
      </c>
      <c r="Y2241" s="65">
        <v>0</v>
      </c>
      <c r="Z2241" s="64" t="s">
        <v>232</v>
      </c>
      <c r="AA2241" s="64" t="s">
        <v>2287</v>
      </c>
      <c r="AB2241" s="64" t="s">
        <v>2134</v>
      </c>
      <c r="AC2241" s="64">
        <v>6</v>
      </c>
    </row>
    <row r="2242" spans="14:29" x14ac:dyDescent="0.25">
      <c r="N2242" s="66"/>
      <c r="O2242" s="64" t="s">
        <v>3112</v>
      </c>
      <c r="P2242" s="64" t="s">
        <v>2121</v>
      </c>
      <c r="V2242" s="64">
        <v>1.4291163190782497</v>
      </c>
      <c r="W2242" s="64">
        <v>3.3007433800848918</v>
      </c>
      <c r="Y2242" s="65">
        <v>0.23312592003921839</v>
      </c>
      <c r="Z2242" s="64" t="s">
        <v>232</v>
      </c>
      <c r="AA2242" s="64" t="s">
        <v>2287</v>
      </c>
      <c r="AB2242" s="64" t="s">
        <v>2134</v>
      </c>
      <c r="AC2242" s="64">
        <v>6</v>
      </c>
    </row>
    <row r="2243" spans="14:29" x14ac:dyDescent="0.25">
      <c r="N2243" s="66"/>
      <c r="O2243" s="64" t="s">
        <v>3111</v>
      </c>
      <c r="P2243" s="64" t="s">
        <v>2119</v>
      </c>
      <c r="V2243" s="64">
        <v>1.5230780084072408</v>
      </c>
      <c r="W2243" s="64">
        <v>1.0000008310821205</v>
      </c>
      <c r="Y2243" s="65">
        <v>0.21801648424540304</v>
      </c>
      <c r="Z2243" s="64" t="s">
        <v>232</v>
      </c>
      <c r="AA2243" s="64" t="s">
        <v>2287</v>
      </c>
      <c r="AB2243" s="64" t="s">
        <v>2134</v>
      </c>
      <c r="AC2243" s="64">
        <v>6</v>
      </c>
    </row>
    <row r="2244" spans="14:29" x14ac:dyDescent="0.25">
      <c r="N2244" s="66"/>
      <c r="O2244" s="64" t="s">
        <v>3110</v>
      </c>
      <c r="P2244" s="64" t="s">
        <v>2117</v>
      </c>
      <c r="V2244" s="64">
        <v>5.5600188101701455</v>
      </c>
      <c r="W2244" s="64">
        <v>6.2621227117359464</v>
      </c>
      <c r="Y2244" s="65">
        <v>3.2839146030694266E-5</v>
      </c>
      <c r="Z2244" s="64" t="s">
        <v>232</v>
      </c>
      <c r="AA2244" s="64" t="s">
        <v>2287</v>
      </c>
      <c r="AB2244" s="64" t="s">
        <v>2134</v>
      </c>
      <c r="AC2244" s="64">
        <v>6</v>
      </c>
    </row>
    <row r="2245" spans="14:29" x14ac:dyDescent="0.25">
      <c r="N2245" s="66"/>
      <c r="O2245" s="64" t="s">
        <v>3109</v>
      </c>
      <c r="P2245" s="64" t="s">
        <v>2115</v>
      </c>
      <c r="V2245" s="64">
        <v>1.6909971090944949</v>
      </c>
      <c r="W2245" s="64">
        <v>3.3571993705440497</v>
      </c>
      <c r="Y2245" s="65">
        <v>0.20562336040891249</v>
      </c>
      <c r="Z2245" s="64" t="s">
        <v>232</v>
      </c>
      <c r="AA2245" s="64" t="s">
        <v>2287</v>
      </c>
      <c r="AB2245" s="64" t="s">
        <v>2134</v>
      </c>
      <c r="AC2245" s="64">
        <v>6</v>
      </c>
    </row>
    <row r="2246" spans="14:29" x14ac:dyDescent="0.25">
      <c r="N2246" s="66"/>
      <c r="O2246" s="64" t="s">
        <v>3108</v>
      </c>
      <c r="P2246" s="64" t="s">
        <v>2113</v>
      </c>
      <c r="V2246" s="64">
        <v>3.7170378971254703</v>
      </c>
      <c r="W2246" s="64">
        <v>2.6095946703506963</v>
      </c>
      <c r="Y2246" s="65">
        <v>1.1575147852198264E-2</v>
      </c>
      <c r="Z2246" s="64" t="s">
        <v>232</v>
      </c>
      <c r="AA2246" s="64" t="s">
        <v>2287</v>
      </c>
      <c r="AB2246" s="64" t="s">
        <v>2134</v>
      </c>
      <c r="AC2246" s="64">
        <v>6</v>
      </c>
    </row>
    <row r="2247" spans="14:29" x14ac:dyDescent="0.25">
      <c r="N2247" s="66"/>
      <c r="O2247" s="64" t="s">
        <v>3107</v>
      </c>
      <c r="P2247" s="64" t="s">
        <v>2111</v>
      </c>
      <c r="V2247" s="64">
        <v>0.62497287370635679</v>
      </c>
      <c r="W2247" s="64">
        <v>1.0000000026863016</v>
      </c>
      <c r="Y2247" s="65">
        <v>0.42976276489733373</v>
      </c>
      <c r="Z2247" s="64" t="s">
        <v>232</v>
      </c>
      <c r="AA2247" s="64" t="s">
        <v>2287</v>
      </c>
      <c r="AB2247" s="64" t="s">
        <v>2134</v>
      </c>
      <c r="AC2247" s="64">
        <v>6</v>
      </c>
    </row>
    <row r="2248" spans="14:29" x14ac:dyDescent="0.25">
      <c r="N2248" s="66"/>
      <c r="O2248" s="64" t="s">
        <v>3106</v>
      </c>
      <c r="P2248" s="64" t="s">
        <v>2109</v>
      </c>
      <c r="V2248" s="64">
        <v>4.6458796441709387</v>
      </c>
      <c r="W2248" s="64">
        <v>2.1109834801878216</v>
      </c>
      <c r="Y2248" s="65">
        <v>8.7896679502890707E-3</v>
      </c>
      <c r="Z2248" s="64" t="s">
        <v>232</v>
      </c>
      <c r="AA2248" s="64" t="s">
        <v>2287</v>
      </c>
      <c r="AB2248" s="64" t="s">
        <v>2134</v>
      </c>
      <c r="AC2248" s="64">
        <v>6</v>
      </c>
    </row>
    <row r="2249" spans="14:29" x14ac:dyDescent="0.25">
      <c r="N2249" s="66"/>
      <c r="O2249" s="64" t="s">
        <v>3105</v>
      </c>
      <c r="P2249" s="64" t="s">
        <v>2123</v>
      </c>
      <c r="Q2249" s="64">
        <v>0.98255743189217515</v>
      </c>
      <c r="R2249" s="64">
        <v>1.2842747886171782E-3</v>
      </c>
      <c r="S2249" s="64">
        <v>0.95</v>
      </c>
      <c r="T2249" s="64">
        <v>0.9800310891395182</v>
      </c>
      <c r="U2249" s="64">
        <v>0.9850837746448321</v>
      </c>
      <c r="V2249" s="64">
        <v>765.06791272460293</v>
      </c>
      <c r="X2249" s="64">
        <v>331.97149944860047</v>
      </c>
      <c r="Y2249" s="65">
        <v>0</v>
      </c>
      <c r="Z2249" s="64" t="s">
        <v>232</v>
      </c>
      <c r="AA2249" s="64" t="s">
        <v>2287</v>
      </c>
      <c r="AB2249" s="64" t="s">
        <v>2125</v>
      </c>
      <c r="AC2249" s="64">
        <v>8</v>
      </c>
    </row>
    <row r="2250" spans="14:29" x14ac:dyDescent="0.25">
      <c r="N2250" s="66"/>
      <c r="O2250" s="64" t="s">
        <v>3104</v>
      </c>
      <c r="P2250" s="64" t="s">
        <v>2121</v>
      </c>
      <c r="V2250" s="64">
        <v>1.2051931860848129</v>
      </c>
      <c r="W2250" s="64">
        <v>2.9796123045110261</v>
      </c>
      <c r="Y2250" s="65">
        <v>0.28555894219610756</v>
      </c>
      <c r="Z2250" s="64" t="s">
        <v>232</v>
      </c>
      <c r="AA2250" s="64" t="s">
        <v>2287</v>
      </c>
      <c r="AB2250" s="64" t="s">
        <v>2125</v>
      </c>
      <c r="AC2250" s="64">
        <v>8</v>
      </c>
    </row>
    <row r="2251" spans="14:29" x14ac:dyDescent="0.25">
      <c r="N2251" s="66"/>
      <c r="O2251" s="64" t="s">
        <v>3103</v>
      </c>
      <c r="P2251" s="64" t="s">
        <v>2119</v>
      </c>
      <c r="V2251" s="64">
        <v>2.8367202126449262</v>
      </c>
      <c r="W2251" s="64">
        <v>4.6120791127951044</v>
      </c>
      <c r="Y2251" s="65">
        <v>1.8367887938369187E-2</v>
      </c>
      <c r="Z2251" s="64" t="s">
        <v>232</v>
      </c>
      <c r="AA2251" s="64" t="s">
        <v>2287</v>
      </c>
      <c r="AB2251" s="64" t="s">
        <v>2125</v>
      </c>
      <c r="AC2251" s="64">
        <v>8</v>
      </c>
    </row>
    <row r="2252" spans="14:29" x14ac:dyDescent="0.25">
      <c r="N2252" s="66"/>
      <c r="O2252" s="64" t="s">
        <v>3102</v>
      </c>
      <c r="P2252" s="64" t="s">
        <v>2117</v>
      </c>
      <c r="V2252" s="64">
        <v>5.7411662854656322</v>
      </c>
      <c r="W2252" s="64">
        <v>6.981542283216073</v>
      </c>
      <c r="Y2252" s="65">
        <v>4.5891006417719815E-6</v>
      </c>
      <c r="Z2252" s="64" t="s">
        <v>232</v>
      </c>
      <c r="AA2252" s="64" t="s">
        <v>2287</v>
      </c>
      <c r="AB2252" s="64" t="s">
        <v>2125</v>
      </c>
      <c r="AC2252" s="64">
        <v>8</v>
      </c>
    </row>
    <row r="2253" spans="14:29" x14ac:dyDescent="0.25">
      <c r="N2253" s="66"/>
      <c r="O2253" s="64" t="s">
        <v>3101</v>
      </c>
      <c r="P2253" s="64" t="s">
        <v>2115</v>
      </c>
      <c r="V2253" s="64">
        <v>2.002436520724713</v>
      </c>
      <c r="W2253" s="64">
        <v>3.6087521607286686</v>
      </c>
      <c r="Y2253" s="65">
        <v>0.13068342767835572</v>
      </c>
      <c r="Z2253" s="64" t="s">
        <v>232</v>
      </c>
      <c r="AA2253" s="64" t="s">
        <v>2287</v>
      </c>
      <c r="AB2253" s="64" t="s">
        <v>2125</v>
      </c>
      <c r="AC2253" s="64">
        <v>8</v>
      </c>
    </row>
    <row r="2254" spans="14:29" x14ac:dyDescent="0.25">
      <c r="N2254" s="66"/>
      <c r="O2254" s="64" t="s">
        <v>3100</v>
      </c>
      <c r="P2254" s="64" t="s">
        <v>2113</v>
      </c>
      <c r="V2254" s="64">
        <v>4.2462975767573159</v>
      </c>
      <c r="W2254" s="64">
        <v>3.0061175661211093</v>
      </c>
      <c r="Y2254" s="65">
        <v>5.9736472665425366E-3</v>
      </c>
      <c r="Z2254" s="64" t="s">
        <v>232</v>
      </c>
      <c r="AA2254" s="64" t="s">
        <v>2287</v>
      </c>
      <c r="AB2254" s="64" t="s">
        <v>2125</v>
      </c>
      <c r="AC2254" s="64">
        <v>8</v>
      </c>
    </row>
    <row r="2255" spans="14:29" x14ac:dyDescent="0.25">
      <c r="N2255" s="66"/>
      <c r="O2255" s="64" t="s">
        <v>3099</v>
      </c>
      <c r="P2255" s="64" t="s">
        <v>2111</v>
      </c>
      <c r="V2255" s="64">
        <v>0.73118513542909791</v>
      </c>
      <c r="W2255" s="64">
        <v>1.0000002544604305</v>
      </c>
      <c r="Y2255" s="65">
        <v>0.39311577565862421</v>
      </c>
      <c r="Z2255" s="64" t="s">
        <v>232</v>
      </c>
      <c r="AA2255" s="64" t="s">
        <v>2287</v>
      </c>
      <c r="AB2255" s="64" t="s">
        <v>2125</v>
      </c>
      <c r="AC2255" s="64">
        <v>8</v>
      </c>
    </row>
    <row r="2256" spans="14:29" x14ac:dyDescent="0.25">
      <c r="N2256" s="66"/>
      <c r="O2256" s="64" t="s">
        <v>3098</v>
      </c>
      <c r="P2256" s="64" t="s">
        <v>2109</v>
      </c>
      <c r="V2256" s="64">
        <v>5.0926676852598503</v>
      </c>
      <c r="W2256" s="64">
        <v>1.840396869567108</v>
      </c>
      <c r="Y2256" s="65">
        <v>6.9909086416363175E-3</v>
      </c>
      <c r="Z2256" s="64" t="s">
        <v>232</v>
      </c>
      <c r="AA2256" s="64" t="s">
        <v>2287</v>
      </c>
      <c r="AB2256" s="64" t="s">
        <v>2125</v>
      </c>
      <c r="AC2256" s="64">
        <v>8</v>
      </c>
    </row>
    <row r="2257" spans="14:29" x14ac:dyDescent="0.25">
      <c r="N2257" s="66"/>
      <c r="O2257" s="64" t="s">
        <v>3097</v>
      </c>
      <c r="P2257" s="64" t="s">
        <v>2123</v>
      </c>
      <c r="Q2257" s="64">
        <v>0.98406557713587306</v>
      </c>
      <c r="R2257" s="64">
        <v>1.4047069102545117E-3</v>
      </c>
      <c r="S2257" s="64">
        <v>0.95</v>
      </c>
      <c r="T2257" s="64">
        <v>0.98130240112049494</v>
      </c>
      <c r="U2257" s="64">
        <v>0.98682875315125118</v>
      </c>
      <c r="V2257" s="64">
        <v>700.5486838230014</v>
      </c>
      <c r="X2257" s="64">
        <v>334.38795263523406</v>
      </c>
      <c r="Y2257" s="65">
        <v>0</v>
      </c>
      <c r="Z2257" s="64" t="s">
        <v>232</v>
      </c>
      <c r="AA2257" s="64" t="s">
        <v>2287</v>
      </c>
      <c r="AB2257" s="64" t="s">
        <v>2106</v>
      </c>
      <c r="AC2257" s="64">
        <v>10</v>
      </c>
    </row>
    <row r="2258" spans="14:29" x14ac:dyDescent="0.25">
      <c r="N2258" s="66"/>
      <c r="O2258" s="64" t="s">
        <v>3096</v>
      </c>
      <c r="P2258" s="64" t="s">
        <v>2121</v>
      </c>
      <c r="V2258" s="64">
        <v>1.3837896004450312</v>
      </c>
      <c r="W2258" s="64">
        <v>2.439033643583417</v>
      </c>
      <c r="Y2258" s="65">
        <v>0.25280412521516271</v>
      </c>
      <c r="Z2258" s="64" t="s">
        <v>232</v>
      </c>
      <c r="AA2258" s="64" t="s">
        <v>2287</v>
      </c>
      <c r="AB2258" s="64" t="s">
        <v>2106</v>
      </c>
      <c r="AC2258" s="64">
        <v>10</v>
      </c>
    </row>
    <row r="2259" spans="14:29" x14ac:dyDescent="0.25">
      <c r="N2259" s="66"/>
      <c r="O2259" s="64" t="s">
        <v>3095</v>
      </c>
      <c r="P2259" s="64" t="s">
        <v>2119</v>
      </c>
      <c r="V2259" s="64">
        <v>6.2955008237691512</v>
      </c>
      <c r="W2259" s="64">
        <v>7.5510147263162049</v>
      </c>
      <c r="Y2259" s="65">
        <v>6.2415664917603308E-6</v>
      </c>
      <c r="Z2259" s="64" t="s">
        <v>232</v>
      </c>
      <c r="AA2259" s="64" t="s">
        <v>2287</v>
      </c>
      <c r="AB2259" s="64" t="s">
        <v>2106</v>
      </c>
      <c r="AC2259" s="64">
        <v>10</v>
      </c>
    </row>
    <row r="2260" spans="14:29" x14ac:dyDescent="0.25">
      <c r="N2260" s="66"/>
      <c r="O2260" s="64" t="s">
        <v>3094</v>
      </c>
      <c r="P2260" s="64" t="s">
        <v>2117</v>
      </c>
      <c r="V2260" s="64">
        <v>12.409642646980684</v>
      </c>
      <c r="W2260" s="64">
        <v>1.000000172678944</v>
      </c>
      <c r="Y2260" s="65">
        <v>4.8664196567316242E-4</v>
      </c>
      <c r="Z2260" s="64" t="s">
        <v>232</v>
      </c>
      <c r="AA2260" s="64" t="s">
        <v>2287</v>
      </c>
      <c r="AB2260" s="64" t="s">
        <v>2106</v>
      </c>
      <c r="AC2260" s="64">
        <v>10</v>
      </c>
    </row>
    <row r="2261" spans="14:29" x14ac:dyDescent="0.25">
      <c r="N2261" s="66"/>
      <c r="O2261" s="64" t="s">
        <v>3093</v>
      </c>
      <c r="P2261" s="64" t="s">
        <v>2115</v>
      </c>
      <c r="V2261" s="64">
        <v>3.012028915648604</v>
      </c>
      <c r="W2261" s="64">
        <v>5.0875880829779287</v>
      </c>
      <c r="Y2261" s="65">
        <v>1.1117275517158465E-2</v>
      </c>
      <c r="Z2261" s="64" t="s">
        <v>232</v>
      </c>
      <c r="AA2261" s="64" t="s">
        <v>2287</v>
      </c>
      <c r="AB2261" s="64" t="s">
        <v>2106</v>
      </c>
      <c r="AC2261" s="64">
        <v>10</v>
      </c>
    </row>
    <row r="2262" spans="14:29" x14ac:dyDescent="0.25">
      <c r="N2262" s="66"/>
      <c r="O2262" s="64" t="s">
        <v>3092</v>
      </c>
      <c r="P2262" s="64" t="s">
        <v>2113</v>
      </c>
      <c r="V2262" s="64">
        <v>5.7905541035174126</v>
      </c>
      <c r="W2262" s="64">
        <v>3.5344101857381429</v>
      </c>
      <c r="Y2262" s="65">
        <v>5.8548702805738539E-4</v>
      </c>
      <c r="Z2262" s="64" t="s">
        <v>232</v>
      </c>
      <c r="AA2262" s="64" t="s">
        <v>2287</v>
      </c>
      <c r="AB2262" s="64" t="s">
        <v>2106</v>
      </c>
      <c r="AC2262" s="64">
        <v>10</v>
      </c>
    </row>
    <row r="2263" spans="14:29" x14ac:dyDescent="0.25">
      <c r="N2263" s="66"/>
      <c r="O2263" s="64" t="s">
        <v>3091</v>
      </c>
      <c r="P2263" s="64" t="s">
        <v>2111</v>
      </c>
      <c r="V2263" s="64">
        <v>7.0307091342858077E-2</v>
      </c>
      <c r="W2263" s="64">
        <v>1.0000005100153495</v>
      </c>
      <c r="Y2263" s="65">
        <v>0.7910541509386475</v>
      </c>
      <c r="Z2263" s="64" t="s">
        <v>232</v>
      </c>
      <c r="AA2263" s="64" t="s">
        <v>2287</v>
      </c>
      <c r="AB2263" s="64" t="s">
        <v>2106</v>
      </c>
      <c r="AC2263" s="64">
        <v>10</v>
      </c>
    </row>
    <row r="2264" spans="14:29" x14ac:dyDescent="0.25">
      <c r="N2264" s="66"/>
      <c r="O2264" s="64" t="s">
        <v>3090</v>
      </c>
      <c r="P2264" s="64" t="s">
        <v>2109</v>
      </c>
      <c r="V2264" s="64">
        <v>14.959339265476428</v>
      </c>
      <c r="W2264" s="64">
        <v>1.0000000434559584</v>
      </c>
      <c r="Y2264" s="65">
        <v>1.3256521093635287E-4</v>
      </c>
      <c r="Z2264" s="64" t="s">
        <v>232</v>
      </c>
      <c r="AA2264" s="64" t="s">
        <v>2287</v>
      </c>
      <c r="AB2264" s="64" t="s">
        <v>2106</v>
      </c>
      <c r="AC2264" s="64">
        <v>10</v>
      </c>
    </row>
    <row r="2265" spans="14:29" x14ac:dyDescent="0.25">
      <c r="N2265" s="66"/>
      <c r="O2265" s="64" t="s">
        <v>3089</v>
      </c>
      <c r="P2265" s="64" t="s">
        <v>2123</v>
      </c>
      <c r="Q2265" s="64">
        <v>33.136940147615043</v>
      </c>
      <c r="R2265" s="64">
        <v>0.1456242345734125</v>
      </c>
      <c r="S2265" s="64">
        <v>0.95</v>
      </c>
      <c r="T2265" s="64">
        <v>32.850500774367141</v>
      </c>
      <c r="U2265" s="64">
        <v>33.423379520862945</v>
      </c>
      <c r="V2265" s="64">
        <v>227.55099963055912</v>
      </c>
      <c r="X2265" s="64">
        <v>339.50435321876336</v>
      </c>
      <c r="Y2265" s="65">
        <v>0</v>
      </c>
      <c r="Z2265" s="64" t="s">
        <v>232</v>
      </c>
      <c r="AA2265" s="64" t="s">
        <v>2206</v>
      </c>
      <c r="AB2265" s="64" t="s">
        <v>2197</v>
      </c>
      <c r="AC2265" s="64">
        <v>0.1</v>
      </c>
    </row>
    <row r="2266" spans="14:29" x14ac:dyDescent="0.25">
      <c r="N2266" s="66"/>
      <c r="O2266" s="64" t="s">
        <v>3088</v>
      </c>
      <c r="P2266" s="64" t="s">
        <v>2121</v>
      </c>
      <c r="V2266" s="64">
        <v>7.1728176423600161</v>
      </c>
      <c r="W2266" s="64">
        <v>4.9175078417471418</v>
      </c>
      <c r="Y2266" s="65">
        <v>3.4935798475244084E-6</v>
      </c>
      <c r="Z2266" s="64" t="s">
        <v>232</v>
      </c>
      <c r="AA2266" s="64" t="s">
        <v>2206</v>
      </c>
      <c r="AB2266" s="64" t="s">
        <v>2197</v>
      </c>
      <c r="AC2266" s="64">
        <v>0.1</v>
      </c>
    </row>
    <row r="2267" spans="14:29" x14ac:dyDescent="0.25">
      <c r="N2267" s="66"/>
      <c r="O2267" s="64" t="s">
        <v>3087</v>
      </c>
      <c r="P2267" s="64" t="s">
        <v>2119</v>
      </c>
      <c r="V2267" s="64">
        <v>0.35162333299444487</v>
      </c>
      <c r="W2267" s="64">
        <v>0.99999994415193727</v>
      </c>
      <c r="Y2267" s="65">
        <v>0.55358972786441352</v>
      </c>
      <c r="Z2267" s="64" t="s">
        <v>232</v>
      </c>
      <c r="AA2267" s="64" t="s">
        <v>2206</v>
      </c>
      <c r="AB2267" s="64" t="s">
        <v>2197</v>
      </c>
      <c r="AC2267" s="64">
        <v>0.1</v>
      </c>
    </row>
    <row r="2268" spans="14:29" x14ac:dyDescent="0.25">
      <c r="N2268" s="66"/>
      <c r="O2268" s="64" t="s">
        <v>3086</v>
      </c>
      <c r="P2268" s="64" t="s">
        <v>2117</v>
      </c>
      <c r="V2268" s="64">
        <v>20.937258091736844</v>
      </c>
      <c r="W2268" s="64">
        <v>1.0000005658614664</v>
      </c>
      <c r="Y2268" s="65">
        <v>6.9748938074098987E-6</v>
      </c>
      <c r="Z2268" s="64" t="s">
        <v>232</v>
      </c>
      <c r="AA2268" s="64" t="s">
        <v>2206</v>
      </c>
      <c r="AB2268" s="64" t="s">
        <v>2197</v>
      </c>
      <c r="AC2268" s="64">
        <v>0.1</v>
      </c>
    </row>
    <row r="2269" spans="14:29" x14ac:dyDescent="0.25">
      <c r="N2269" s="66"/>
      <c r="O2269" s="64" t="s">
        <v>3085</v>
      </c>
      <c r="P2269" s="64" t="s">
        <v>2115</v>
      </c>
      <c r="V2269" s="64">
        <v>12.687950028182394</v>
      </c>
      <c r="W2269" s="64">
        <v>4.1234964616904115</v>
      </c>
      <c r="Y2269" s="65">
        <v>0</v>
      </c>
      <c r="Z2269" s="64" t="s">
        <v>232</v>
      </c>
      <c r="AA2269" s="64" t="s">
        <v>2206</v>
      </c>
      <c r="AB2269" s="64" t="s">
        <v>2197</v>
      </c>
      <c r="AC2269" s="64">
        <v>0.1</v>
      </c>
    </row>
    <row r="2270" spans="14:29" x14ac:dyDescent="0.25">
      <c r="N2270" s="66"/>
      <c r="O2270" s="64" t="s">
        <v>3084</v>
      </c>
      <c r="P2270" s="64" t="s">
        <v>2113</v>
      </c>
      <c r="V2270" s="64">
        <v>3.4658285636983099</v>
      </c>
      <c r="W2270" s="64">
        <v>3.4546419372252997</v>
      </c>
      <c r="Y2270" s="65">
        <v>1.1055618435155068E-2</v>
      </c>
      <c r="Z2270" s="64" t="s">
        <v>232</v>
      </c>
      <c r="AA2270" s="64" t="s">
        <v>2206</v>
      </c>
      <c r="AB2270" s="64" t="s">
        <v>2197</v>
      </c>
      <c r="AC2270" s="64">
        <v>0.1</v>
      </c>
    </row>
    <row r="2271" spans="14:29" x14ac:dyDescent="0.25">
      <c r="N2271" s="66"/>
      <c r="O2271" s="64" t="s">
        <v>3083</v>
      </c>
      <c r="P2271" s="64" t="s">
        <v>2111</v>
      </c>
      <c r="V2271" s="64">
        <v>3.85287300096814</v>
      </c>
      <c r="W2271" s="64">
        <v>1.0000000332674712</v>
      </c>
      <c r="Y2271" s="65">
        <v>5.0475657101428095E-2</v>
      </c>
      <c r="Z2271" s="64" t="s">
        <v>232</v>
      </c>
      <c r="AA2271" s="64" t="s">
        <v>2206</v>
      </c>
      <c r="AB2271" s="64" t="s">
        <v>2197</v>
      </c>
      <c r="AC2271" s="64">
        <v>0.1</v>
      </c>
    </row>
    <row r="2272" spans="14:29" x14ac:dyDescent="0.25">
      <c r="N2272" s="66"/>
      <c r="O2272" s="64" t="s">
        <v>3082</v>
      </c>
      <c r="P2272" s="64" t="s">
        <v>2109</v>
      </c>
      <c r="V2272" s="64">
        <v>4.1402321050640953</v>
      </c>
      <c r="W2272" s="64">
        <v>0.99999999729291633</v>
      </c>
      <c r="Y2272" s="65">
        <v>4.2650776783398792E-2</v>
      </c>
      <c r="Z2272" s="64" t="s">
        <v>232</v>
      </c>
      <c r="AA2272" s="64" t="s">
        <v>2206</v>
      </c>
      <c r="AB2272" s="64" t="s">
        <v>2197</v>
      </c>
      <c r="AC2272" s="64">
        <v>0.1</v>
      </c>
    </row>
    <row r="2273" spans="14:29" x14ac:dyDescent="0.25">
      <c r="N2273" s="66"/>
      <c r="O2273" s="64" t="s">
        <v>3081</v>
      </c>
      <c r="P2273" s="64" t="s">
        <v>2123</v>
      </c>
      <c r="Q2273" s="64">
        <v>33.136425116142114</v>
      </c>
      <c r="R2273" s="64">
        <v>0.14554639522716936</v>
      </c>
      <c r="S2273" s="64">
        <v>0.95</v>
      </c>
      <c r="T2273" s="64">
        <v>32.8501387912995</v>
      </c>
      <c r="U2273" s="64">
        <v>33.422711440984727</v>
      </c>
      <c r="V2273" s="64">
        <v>227.66915707134248</v>
      </c>
      <c r="X2273" s="64">
        <v>339.48455738411263</v>
      </c>
      <c r="Y2273" s="65">
        <v>0</v>
      </c>
      <c r="Z2273" s="64" t="s">
        <v>232</v>
      </c>
      <c r="AA2273" s="64" t="s">
        <v>2206</v>
      </c>
      <c r="AB2273" s="64" t="s">
        <v>2188</v>
      </c>
      <c r="AC2273" s="64">
        <v>0.01</v>
      </c>
    </row>
    <row r="2274" spans="14:29" x14ac:dyDescent="0.25">
      <c r="N2274" s="66"/>
      <c r="O2274" s="64" t="s">
        <v>3080</v>
      </c>
      <c r="P2274" s="64" t="s">
        <v>2121</v>
      </c>
      <c r="V2274" s="64">
        <v>7.169614713004214</v>
      </c>
      <c r="W2274" s="64">
        <v>4.9282459158314849</v>
      </c>
      <c r="Y2274" s="65">
        <v>3.3943758931398449E-6</v>
      </c>
      <c r="Z2274" s="64" t="s">
        <v>232</v>
      </c>
      <c r="AA2274" s="64" t="s">
        <v>2206</v>
      </c>
      <c r="AB2274" s="64" t="s">
        <v>2188</v>
      </c>
      <c r="AC2274" s="64">
        <v>0.01</v>
      </c>
    </row>
    <row r="2275" spans="14:29" x14ac:dyDescent="0.25">
      <c r="N2275" s="66"/>
      <c r="O2275" s="64" t="s">
        <v>3079</v>
      </c>
      <c r="P2275" s="64" t="s">
        <v>2119</v>
      </c>
      <c r="V2275" s="64">
        <v>0.33911674540457803</v>
      </c>
      <c r="W2275" s="64">
        <v>1.0000000653618195</v>
      </c>
      <c r="Y2275" s="65">
        <v>0.56072646696128425</v>
      </c>
      <c r="Z2275" s="64" t="s">
        <v>232</v>
      </c>
      <c r="AA2275" s="64" t="s">
        <v>2206</v>
      </c>
      <c r="AB2275" s="64" t="s">
        <v>2188</v>
      </c>
      <c r="AC2275" s="64">
        <v>0.01</v>
      </c>
    </row>
    <row r="2276" spans="14:29" x14ac:dyDescent="0.25">
      <c r="N2276" s="66"/>
      <c r="O2276" s="64" t="s">
        <v>3078</v>
      </c>
      <c r="P2276" s="64" t="s">
        <v>2117</v>
      </c>
      <c r="V2276" s="64">
        <v>20.843692655807892</v>
      </c>
      <c r="W2276" s="64">
        <v>1.0000012856642062</v>
      </c>
      <c r="Y2276" s="65">
        <v>7.3054658533688865E-6</v>
      </c>
      <c r="Z2276" s="64" t="s">
        <v>232</v>
      </c>
      <c r="AA2276" s="64" t="s">
        <v>2206</v>
      </c>
      <c r="AB2276" s="64" t="s">
        <v>2188</v>
      </c>
      <c r="AC2276" s="64">
        <v>0.01</v>
      </c>
    </row>
    <row r="2277" spans="14:29" x14ac:dyDescent="0.25">
      <c r="N2277" s="66"/>
      <c r="O2277" s="64" t="s">
        <v>3077</v>
      </c>
      <c r="P2277" s="64" t="s">
        <v>2115</v>
      </c>
      <c r="V2277" s="64">
        <v>12.644454065001101</v>
      </c>
      <c r="W2277" s="64">
        <v>4.1470080347995886</v>
      </c>
      <c r="Y2277" s="65">
        <v>0</v>
      </c>
      <c r="Z2277" s="64" t="s">
        <v>232</v>
      </c>
      <c r="AA2277" s="64" t="s">
        <v>2206</v>
      </c>
      <c r="AB2277" s="64" t="s">
        <v>2188</v>
      </c>
      <c r="AC2277" s="64">
        <v>0.01</v>
      </c>
    </row>
    <row r="2278" spans="14:29" x14ac:dyDescent="0.25">
      <c r="N2278" s="66"/>
      <c r="O2278" s="64" t="s">
        <v>3076</v>
      </c>
      <c r="P2278" s="64" t="s">
        <v>2113</v>
      </c>
      <c r="V2278" s="64">
        <v>3.4743016485708069</v>
      </c>
      <c r="W2278" s="64">
        <v>3.4401871617778612</v>
      </c>
      <c r="Y2278" s="65">
        <v>1.107657589323402E-2</v>
      </c>
      <c r="Z2278" s="64" t="s">
        <v>232</v>
      </c>
      <c r="AA2278" s="64" t="s">
        <v>2206</v>
      </c>
      <c r="AB2278" s="64" t="s">
        <v>2188</v>
      </c>
      <c r="AC2278" s="64">
        <v>0.01</v>
      </c>
    </row>
    <row r="2279" spans="14:29" x14ac:dyDescent="0.25">
      <c r="N2279" s="66"/>
      <c r="O2279" s="64" t="s">
        <v>3075</v>
      </c>
      <c r="P2279" s="64" t="s">
        <v>2111</v>
      </c>
      <c r="V2279" s="64">
        <v>3.6419502284207459</v>
      </c>
      <c r="W2279" s="64">
        <v>1.0000001245869363</v>
      </c>
      <c r="Y2279" s="65">
        <v>5.7185146157931133E-2</v>
      </c>
      <c r="Z2279" s="64" t="s">
        <v>232</v>
      </c>
      <c r="AA2279" s="64" t="s">
        <v>2206</v>
      </c>
      <c r="AB2279" s="64" t="s">
        <v>2188</v>
      </c>
      <c r="AC2279" s="64">
        <v>0.01</v>
      </c>
    </row>
    <row r="2280" spans="14:29" x14ac:dyDescent="0.25">
      <c r="N2280" s="66"/>
      <c r="O2280" s="64" t="s">
        <v>3074</v>
      </c>
      <c r="P2280" s="64" t="s">
        <v>2109</v>
      </c>
      <c r="V2280" s="64">
        <v>4.2110432513259086</v>
      </c>
      <c r="W2280" s="64">
        <v>1.0000000278654557</v>
      </c>
      <c r="Y2280" s="65">
        <v>4.0929098127941488E-2</v>
      </c>
      <c r="Z2280" s="64" t="s">
        <v>232</v>
      </c>
      <c r="AA2280" s="64" t="s">
        <v>2206</v>
      </c>
      <c r="AB2280" s="64" t="s">
        <v>2188</v>
      </c>
      <c r="AC2280" s="64">
        <v>0.01</v>
      </c>
    </row>
    <row r="2281" spans="14:29" x14ac:dyDescent="0.25">
      <c r="N2281" s="66"/>
      <c r="O2281" s="64" t="s">
        <v>3073</v>
      </c>
      <c r="P2281" s="64" t="s">
        <v>2123</v>
      </c>
      <c r="Q2281" s="64">
        <v>33.126262589370242</v>
      </c>
      <c r="R2281" s="64">
        <v>0.14694509385147012</v>
      </c>
      <c r="S2281" s="64">
        <v>0.95</v>
      </c>
      <c r="T2281" s="64">
        <v>32.83722577326926</v>
      </c>
      <c r="U2281" s="64">
        <v>33.415299405471224</v>
      </c>
      <c r="V2281" s="64">
        <v>225.43292682404061</v>
      </c>
      <c r="X2281" s="64">
        <v>339.71976266249993</v>
      </c>
      <c r="Y2281" s="65">
        <v>0</v>
      </c>
      <c r="Z2281" s="64" t="s">
        <v>232</v>
      </c>
      <c r="AA2281" s="64" t="s">
        <v>2206</v>
      </c>
      <c r="AB2281" s="64" t="s">
        <v>2179</v>
      </c>
      <c r="AC2281" s="64">
        <v>1E-3</v>
      </c>
    </row>
    <row r="2282" spans="14:29" x14ac:dyDescent="0.25">
      <c r="N2282" s="66"/>
      <c r="O2282" s="64" t="s">
        <v>3072</v>
      </c>
      <c r="P2282" s="64" t="s">
        <v>2121</v>
      </c>
      <c r="V2282" s="64">
        <v>6.9820288638687913</v>
      </c>
      <c r="W2282" s="64">
        <v>4.9259685858793159</v>
      </c>
      <c r="Y2282" s="65">
        <v>4.9018404051914821E-6</v>
      </c>
      <c r="Z2282" s="64" t="s">
        <v>232</v>
      </c>
      <c r="AA2282" s="64" t="s">
        <v>2206</v>
      </c>
      <c r="AB2282" s="64" t="s">
        <v>2179</v>
      </c>
      <c r="AC2282" s="64">
        <v>1E-3</v>
      </c>
    </row>
    <row r="2283" spans="14:29" x14ac:dyDescent="0.25">
      <c r="N2283" s="66"/>
      <c r="O2283" s="64" t="s">
        <v>3071</v>
      </c>
      <c r="P2283" s="64" t="s">
        <v>2119</v>
      </c>
      <c r="V2283" s="64">
        <v>0.69672762649821007</v>
      </c>
      <c r="W2283" s="64">
        <v>1.4254779481996402</v>
      </c>
      <c r="Y2283" s="65">
        <v>0.59467059569381453</v>
      </c>
      <c r="Z2283" s="64" t="s">
        <v>232</v>
      </c>
      <c r="AA2283" s="64" t="s">
        <v>2206</v>
      </c>
      <c r="AB2283" s="64" t="s">
        <v>2179</v>
      </c>
      <c r="AC2283" s="64">
        <v>1E-3</v>
      </c>
    </row>
    <row r="2284" spans="14:29" x14ac:dyDescent="0.25">
      <c r="N2284" s="66"/>
      <c r="O2284" s="64" t="s">
        <v>3070</v>
      </c>
      <c r="P2284" s="64" t="s">
        <v>2117</v>
      </c>
      <c r="V2284" s="64">
        <v>22.28648311492114</v>
      </c>
      <c r="W2284" s="64">
        <v>1.0004464677598373</v>
      </c>
      <c r="Y2284" s="65">
        <v>3.6271146686139843E-6</v>
      </c>
      <c r="Z2284" s="64" t="s">
        <v>232</v>
      </c>
      <c r="AA2284" s="64" t="s">
        <v>2206</v>
      </c>
      <c r="AB2284" s="64" t="s">
        <v>2179</v>
      </c>
      <c r="AC2284" s="64">
        <v>1E-3</v>
      </c>
    </row>
    <row r="2285" spans="14:29" x14ac:dyDescent="0.25">
      <c r="N2285" s="66"/>
      <c r="O2285" s="64" t="s">
        <v>3069</v>
      </c>
      <c r="P2285" s="64" t="s">
        <v>2115</v>
      </c>
      <c r="V2285" s="64">
        <v>12.756396680396492</v>
      </c>
      <c r="W2285" s="64">
        <v>4.0374164693005463</v>
      </c>
      <c r="Y2285" s="65">
        <v>0</v>
      </c>
      <c r="Z2285" s="64" t="s">
        <v>232</v>
      </c>
      <c r="AA2285" s="64" t="s">
        <v>2206</v>
      </c>
      <c r="AB2285" s="64" t="s">
        <v>2179</v>
      </c>
      <c r="AC2285" s="64">
        <v>1E-3</v>
      </c>
    </row>
    <row r="2286" spans="14:29" x14ac:dyDescent="0.25">
      <c r="N2286" s="66"/>
      <c r="O2286" s="64" t="s">
        <v>3068</v>
      </c>
      <c r="P2286" s="64" t="s">
        <v>2113</v>
      </c>
      <c r="V2286" s="64">
        <v>2.1359238041484776</v>
      </c>
      <c r="W2286" s="64">
        <v>2.8909101876269974</v>
      </c>
      <c r="Y2286" s="65">
        <v>8.6818549104840159E-2</v>
      </c>
      <c r="Z2286" s="64" t="s">
        <v>232</v>
      </c>
      <c r="AA2286" s="64" t="s">
        <v>2206</v>
      </c>
      <c r="AB2286" s="64" t="s">
        <v>2179</v>
      </c>
      <c r="AC2286" s="64">
        <v>1E-3</v>
      </c>
    </row>
    <row r="2287" spans="14:29" x14ac:dyDescent="0.25">
      <c r="N2287" s="66"/>
      <c r="O2287" s="64" t="s">
        <v>3067</v>
      </c>
      <c r="P2287" s="64" t="s">
        <v>2111</v>
      </c>
      <c r="V2287" s="64">
        <v>4.2047329757122087</v>
      </c>
      <c r="W2287" s="64">
        <v>1.0000111238972262</v>
      </c>
      <c r="Y2287" s="65">
        <v>4.1076487024179043E-2</v>
      </c>
      <c r="Z2287" s="64" t="s">
        <v>232</v>
      </c>
      <c r="AA2287" s="64" t="s">
        <v>2206</v>
      </c>
      <c r="AB2287" s="64" t="s">
        <v>2179</v>
      </c>
      <c r="AC2287" s="64">
        <v>1E-3</v>
      </c>
    </row>
    <row r="2288" spans="14:29" x14ac:dyDescent="0.25">
      <c r="N2288" s="66"/>
      <c r="O2288" s="64" t="s">
        <v>3066</v>
      </c>
      <c r="P2288" s="64" t="s">
        <v>2109</v>
      </c>
      <c r="V2288" s="64">
        <v>3.9175817038113969</v>
      </c>
      <c r="W2288" s="64">
        <v>1.000006554836498</v>
      </c>
      <c r="Y2288" s="65">
        <v>4.8589590497423063E-2</v>
      </c>
      <c r="Z2288" s="64" t="s">
        <v>232</v>
      </c>
      <c r="AA2288" s="64" t="s">
        <v>2206</v>
      </c>
      <c r="AB2288" s="64" t="s">
        <v>2179</v>
      </c>
      <c r="AC2288" s="64">
        <v>1E-3</v>
      </c>
    </row>
    <row r="2289" spans="14:29" x14ac:dyDescent="0.25">
      <c r="N2289" s="66"/>
      <c r="O2289" s="64" t="s">
        <v>3065</v>
      </c>
      <c r="P2289" s="64" t="s">
        <v>2123</v>
      </c>
      <c r="Q2289" s="64">
        <v>33.118141933301054</v>
      </c>
      <c r="R2289" s="64">
        <v>0.15486830289542575</v>
      </c>
      <c r="S2289" s="64">
        <v>0.95</v>
      </c>
      <c r="T2289" s="64">
        <v>32.813514168872274</v>
      </c>
      <c r="U2289" s="64">
        <v>33.422769697729834</v>
      </c>
      <c r="V2289" s="64">
        <v>213.84712890967725</v>
      </c>
      <c r="X2289" s="64">
        <v>337.79002464802562</v>
      </c>
      <c r="Y2289" s="65">
        <v>0</v>
      </c>
      <c r="Z2289" s="64" t="s">
        <v>232</v>
      </c>
      <c r="AA2289" s="64" t="s">
        <v>2206</v>
      </c>
      <c r="AB2289" s="64" t="s">
        <v>2170</v>
      </c>
      <c r="AC2289" s="64">
        <v>1E-4</v>
      </c>
    </row>
    <row r="2290" spans="14:29" x14ac:dyDescent="0.25">
      <c r="N2290" s="66"/>
      <c r="O2290" s="64" t="s">
        <v>3064</v>
      </c>
      <c r="P2290" s="64" t="s">
        <v>2121</v>
      </c>
      <c r="V2290" s="64">
        <v>7.7526547987363337</v>
      </c>
      <c r="W2290" s="64">
        <v>4.9559171372804247</v>
      </c>
      <c r="Y2290" s="65">
        <v>1.1529030211065994E-6</v>
      </c>
      <c r="Z2290" s="64" t="s">
        <v>232</v>
      </c>
      <c r="AA2290" s="64" t="s">
        <v>2206</v>
      </c>
      <c r="AB2290" s="64" t="s">
        <v>2170</v>
      </c>
      <c r="AC2290" s="64">
        <v>1E-4</v>
      </c>
    </row>
    <row r="2291" spans="14:29" x14ac:dyDescent="0.25">
      <c r="N2291" s="66"/>
      <c r="O2291" s="64" t="s">
        <v>3063</v>
      </c>
      <c r="P2291" s="64" t="s">
        <v>2119</v>
      </c>
      <c r="V2291" s="64">
        <v>1.7533295480191462</v>
      </c>
      <c r="W2291" s="64">
        <v>3.3274669447426852</v>
      </c>
      <c r="Y2291" s="65">
        <v>0.15371812555055958</v>
      </c>
      <c r="Z2291" s="64" t="s">
        <v>232</v>
      </c>
      <c r="AA2291" s="64" t="s">
        <v>2206</v>
      </c>
      <c r="AB2291" s="64" t="s">
        <v>2170</v>
      </c>
      <c r="AC2291" s="64">
        <v>1E-4</v>
      </c>
    </row>
    <row r="2292" spans="14:29" x14ac:dyDescent="0.25">
      <c r="N2292" s="66"/>
      <c r="O2292" s="64" t="s">
        <v>3062</v>
      </c>
      <c r="P2292" s="64" t="s">
        <v>2117</v>
      </c>
      <c r="V2292" s="64">
        <v>29.088859597078589</v>
      </c>
      <c r="W2292" s="64">
        <v>1.0000023386693695</v>
      </c>
      <c r="Y2292" s="65">
        <v>0</v>
      </c>
      <c r="Z2292" s="64" t="s">
        <v>232</v>
      </c>
      <c r="AA2292" s="64" t="s">
        <v>2206</v>
      </c>
      <c r="AB2292" s="64" t="s">
        <v>2170</v>
      </c>
      <c r="AC2292" s="64">
        <v>1E-4</v>
      </c>
    </row>
    <row r="2293" spans="14:29" x14ac:dyDescent="0.25">
      <c r="N2293" s="66"/>
      <c r="O2293" s="64" t="s">
        <v>3061</v>
      </c>
      <c r="P2293" s="64" t="s">
        <v>2115</v>
      </c>
      <c r="V2293" s="64">
        <v>10.486249143871056</v>
      </c>
      <c r="W2293" s="64">
        <v>4.8038034562261807</v>
      </c>
      <c r="Y2293" s="65">
        <v>0</v>
      </c>
      <c r="Z2293" s="64" t="s">
        <v>232</v>
      </c>
      <c r="AA2293" s="64" t="s">
        <v>2206</v>
      </c>
      <c r="AB2293" s="64" t="s">
        <v>2170</v>
      </c>
      <c r="AC2293" s="64">
        <v>1E-4</v>
      </c>
    </row>
    <row r="2294" spans="14:29" x14ac:dyDescent="0.25">
      <c r="N2294" s="66"/>
      <c r="O2294" s="64" t="s">
        <v>3060</v>
      </c>
      <c r="P2294" s="64" t="s">
        <v>2113</v>
      </c>
      <c r="V2294" s="64">
        <v>1.699636620243995</v>
      </c>
      <c r="W2294" s="64">
        <v>2.122785015299947</v>
      </c>
      <c r="Y2294" s="65">
        <v>0.19987181219050854</v>
      </c>
      <c r="Z2294" s="64" t="s">
        <v>232</v>
      </c>
      <c r="AA2294" s="64" t="s">
        <v>2206</v>
      </c>
      <c r="AB2294" s="64" t="s">
        <v>2170</v>
      </c>
      <c r="AC2294" s="64">
        <v>1E-4</v>
      </c>
    </row>
    <row r="2295" spans="14:29" x14ac:dyDescent="0.25">
      <c r="N2295" s="66"/>
      <c r="O2295" s="64" t="s">
        <v>3059</v>
      </c>
      <c r="P2295" s="64" t="s">
        <v>2111</v>
      </c>
      <c r="V2295" s="64">
        <v>3.0167078521864767</v>
      </c>
      <c r="W2295" s="64">
        <v>1.0000004440766708</v>
      </c>
      <c r="Y2295" s="65">
        <v>8.332141408802396E-2</v>
      </c>
      <c r="Z2295" s="64" t="s">
        <v>232</v>
      </c>
      <c r="AA2295" s="64" t="s">
        <v>2206</v>
      </c>
      <c r="AB2295" s="64" t="s">
        <v>2170</v>
      </c>
      <c r="AC2295" s="64">
        <v>1E-4</v>
      </c>
    </row>
    <row r="2296" spans="14:29" x14ac:dyDescent="0.25">
      <c r="N2296" s="66"/>
      <c r="O2296" s="64" t="s">
        <v>3058</v>
      </c>
      <c r="P2296" s="64" t="s">
        <v>2109</v>
      </c>
      <c r="V2296" s="64">
        <v>6.4938816042144643</v>
      </c>
      <c r="W2296" s="64">
        <v>1.0000000156790876</v>
      </c>
      <c r="Y2296" s="65">
        <v>1.1266347326776227E-2</v>
      </c>
      <c r="Z2296" s="64" t="s">
        <v>232</v>
      </c>
      <c r="AA2296" s="64" t="s">
        <v>2206</v>
      </c>
      <c r="AB2296" s="64" t="s">
        <v>2170</v>
      </c>
      <c r="AC2296" s="64">
        <v>1E-4</v>
      </c>
    </row>
    <row r="2297" spans="14:29" x14ac:dyDescent="0.25">
      <c r="N2297" s="66"/>
      <c r="O2297" s="64" t="s">
        <v>3057</v>
      </c>
      <c r="P2297" s="64" t="s">
        <v>2123</v>
      </c>
      <c r="Q2297" s="64">
        <v>33.015352436883369</v>
      </c>
      <c r="R2297" s="64">
        <v>0.14197150415085405</v>
      </c>
      <c r="S2297" s="64">
        <v>0.95</v>
      </c>
      <c r="T2297" s="64">
        <v>32.736080191989892</v>
      </c>
      <c r="U2297" s="64">
        <v>33.294624681776845</v>
      </c>
      <c r="V2297" s="64">
        <v>232.5491487489094</v>
      </c>
      <c r="X2297" s="64">
        <v>333.59265560398069</v>
      </c>
      <c r="Y2297" s="65">
        <v>0</v>
      </c>
      <c r="Z2297" s="64" t="s">
        <v>232</v>
      </c>
      <c r="AA2297" s="64" t="s">
        <v>2206</v>
      </c>
      <c r="AB2297" s="64" t="s">
        <v>2161</v>
      </c>
      <c r="AC2297" s="64">
        <v>1</v>
      </c>
    </row>
    <row r="2298" spans="14:29" x14ac:dyDescent="0.25">
      <c r="N2298" s="66"/>
      <c r="O2298" s="64" t="s">
        <v>3056</v>
      </c>
      <c r="P2298" s="64" t="s">
        <v>2121</v>
      </c>
      <c r="V2298" s="64">
        <v>7.3815688873654848</v>
      </c>
      <c r="W2298" s="64">
        <v>4.571828696174574</v>
      </c>
      <c r="Y2298" s="65">
        <v>5.5737372585129563E-6</v>
      </c>
      <c r="Z2298" s="64" t="s">
        <v>232</v>
      </c>
      <c r="AA2298" s="64" t="s">
        <v>2206</v>
      </c>
      <c r="AB2298" s="64" t="s">
        <v>2161</v>
      </c>
      <c r="AC2298" s="64">
        <v>1</v>
      </c>
    </row>
    <row r="2299" spans="14:29" x14ac:dyDescent="0.25">
      <c r="N2299" s="66"/>
      <c r="O2299" s="64" t="s">
        <v>3055</v>
      </c>
      <c r="P2299" s="64" t="s">
        <v>2119</v>
      </c>
      <c r="V2299" s="64">
        <v>0.48979874735049916</v>
      </c>
      <c r="W2299" s="64">
        <v>1.9973412921961524</v>
      </c>
      <c r="Y2299" s="65">
        <v>0.62154292459912275</v>
      </c>
      <c r="Z2299" s="64" t="s">
        <v>232</v>
      </c>
      <c r="AA2299" s="64" t="s">
        <v>2206</v>
      </c>
      <c r="AB2299" s="64" t="s">
        <v>2161</v>
      </c>
      <c r="AC2299" s="64">
        <v>1</v>
      </c>
    </row>
    <row r="2300" spans="14:29" x14ac:dyDescent="0.25">
      <c r="N2300" s="66"/>
      <c r="O2300" s="64" t="s">
        <v>3054</v>
      </c>
      <c r="P2300" s="64" t="s">
        <v>2117</v>
      </c>
      <c r="V2300" s="64">
        <v>31.459377531493217</v>
      </c>
      <c r="W2300" s="64">
        <v>1.0000005844141662</v>
      </c>
      <c r="Y2300" s="65">
        <v>0</v>
      </c>
      <c r="Z2300" s="64" t="s">
        <v>232</v>
      </c>
      <c r="AA2300" s="64" t="s">
        <v>2206</v>
      </c>
      <c r="AB2300" s="64" t="s">
        <v>2161</v>
      </c>
      <c r="AC2300" s="64">
        <v>1</v>
      </c>
    </row>
    <row r="2301" spans="14:29" x14ac:dyDescent="0.25">
      <c r="N2301" s="66"/>
      <c r="O2301" s="64" t="s">
        <v>3053</v>
      </c>
      <c r="P2301" s="64" t="s">
        <v>2115</v>
      </c>
      <c r="V2301" s="64">
        <v>7.200170512050736</v>
      </c>
      <c r="W2301" s="64">
        <v>4.7420724276990525</v>
      </c>
      <c r="Y2301" s="65">
        <v>3.8799227219943333E-6</v>
      </c>
      <c r="Z2301" s="64" t="s">
        <v>232</v>
      </c>
      <c r="AA2301" s="64" t="s">
        <v>2206</v>
      </c>
      <c r="AB2301" s="64" t="s">
        <v>2161</v>
      </c>
      <c r="AC2301" s="64">
        <v>1</v>
      </c>
    </row>
    <row r="2302" spans="14:29" x14ac:dyDescent="0.25">
      <c r="N2302" s="66"/>
      <c r="O2302" s="64" t="s">
        <v>3052</v>
      </c>
      <c r="P2302" s="64" t="s">
        <v>2113</v>
      </c>
      <c r="V2302" s="64">
        <v>2.6813469592978336</v>
      </c>
      <c r="W2302" s="64">
        <v>2.9788594619169828</v>
      </c>
      <c r="Y2302" s="65">
        <v>4.1456336779768288E-2</v>
      </c>
      <c r="Z2302" s="64" t="s">
        <v>232</v>
      </c>
      <c r="AA2302" s="64" t="s">
        <v>2206</v>
      </c>
      <c r="AB2302" s="64" t="s">
        <v>2161</v>
      </c>
      <c r="AC2302" s="64">
        <v>1</v>
      </c>
    </row>
    <row r="2303" spans="14:29" x14ac:dyDescent="0.25">
      <c r="N2303" s="66"/>
      <c r="O2303" s="64" t="s">
        <v>3051</v>
      </c>
      <c r="P2303" s="64" t="s">
        <v>2111</v>
      </c>
      <c r="V2303" s="64">
        <v>3.9244593807229884</v>
      </c>
      <c r="W2303" s="64">
        <v>1.9525236305897005</v>
      </c>
      <c r="Y2303" s="65">
        <v>1.4538497154047147E-2</v>
      </c>
      <c r="Z2303" s="64" t="s">
        <v>232</v>
      </c>
      <c r="AA2303" s="64" t="s">
        <v>2206</v>
      </c>
      <c r="AB2303" s="64" t="s">
        <v>2161</v>
      </c>
      <c r="AC2303" s="64">
        <v>1</v>
      </c>
    </row>
    <row r="2304" spans="14:29" x14ac:dyDescent="0.25">
      <c r="N2304" s="66"/>
      <c r="O2304" s="64" t="s">
        <v>3050</v>
      </c>
      <c r="P2304" s="64" t="s">
        <v>2109</v>
      </c>
      <c r="V2304" s="64">
        <v>4.0059514868855066</v>
      </c>
      <c r="W2304" s="64">
        <v>5.1647183030286721</v>
      </c>
      <c r="Y2304" s="65">
        <v>1.0757349652252279E-3</v>
      </c>
      <c r="Z2304" s="64" t="s">
        <v>232</v>
      </c>
      <c r="AA2304" s="64" t="s">
        <v>2206</v>
      </c>
      <c r="AB2304" s="64" t="s">
        <v>2161</v>
      </c>
      <c r="AC2304" s="64">
        <v>1</v>
      </c>
    </row>
    <row r="2305" spans="14:29" x14ac:dyDescent="0.25">
      <c r="N2305" s="66"/>
      <c r="O2305" s="64" t="s">
        <v>3049</v>
      </c>
      <c r="P2305" s="64" t="s">
        <v>2123</v>
      </c>
      <c r="Q2305" s="64">
        <v>32.970256845618295</v>
      </c>
      <c r="R2305" s="64">
        <v>0.1429829456885143</v>
      </c>
      <c r="S2305" s="64">
        <v>0.95</v>
      </c>
      <c r="T2305" s="64">
        <v>32.688987012654266</v>
      </c>
      <c r="U2305" s="64">
        <v>33.251526678582323</v>
      </c>
      <c r="V2305" s="64">
        <v>230.58873690743081</v>
      </c>
      <c r="X2305" s="64">
        <v>331.01310884073581</v>
      </c>
      <c r="Y2305" s="65">
        <v>0</v>
      </c>
      <c r="Z2305" s="64" t="s">
        <v>232</v>
      </c>
      <c r="AA2305" s="64" t="s">
        <v>2206</v>
      </c>
      <c r="AB2305" s="64" t="s">
        <v>2152</v>
      </c>
      <c r="AC2305" s="64">
        <v>2</v>
      </c>
    </row>
    <row r="2306" spans="14:29" x14ac:dyDescent="0.25">
      <c r="N2306" s="66"/>
      <c r="O2306" s="64" t="s">
        <v>3048</v>
      </c>
      <c r="P2306" s="64" t="s">
        <v>2121</v>
      </c>
      <c r="V2306" s="64">
        <v>6.6156154746619018</v>
      </c>
      <c r="W2306" s="64">
        <v>4.7515277412678962</v>
      </c>
      <c r="Y2306" s="65">
        <v>1.5817037335330575E-5</v>
      </c>
      <c r="Z2306" s="64" t="s">
        <v>232</v>
      </c>
      <c r="AA2306" s="64" t="s">
        <v>2206</v>
      </c>
      <c r="AB2306" s="64" t="s">
        <v>2152</v>
      </c>
      <c r="AC2306" s="64">
        <v>2</v>
      </c>
    </row>
    <row r="2307" spans="14:29" x14ac:dyDescent="0.25">
      <c r="N2307" s="66"/>
      <c r="O2307" s="64" t="s">
        <v>3047</v>
      </c>
      <c r="P2307" s="64" t="s">
        <v>2119</v>
      </c>
      <c r="V2307" s="64">
        <v>2.0445542391246376</v>
      </c>
      <c r="W2307" s="64">
        <v>2.3769717070254672</v>
      </c>
      <c r="Y2307" s="65">
        <v>0.10489731850563516</v>
      </c>
      <c r="Z2307" s="64" t="s">
        <v>232</v>
      </c>
      <c r="AA2307" s="64" t="s">
        <v>2206</v>
      </c>
      <c r="AB2307" s="64" t="s">
        <v>2152</v>
      </c>
      <c r="AC2307" s="64">
        <v>2</v>
      </c>
    </row>
    <row r="2308" spans="14:29" x14ac:dyDescent="0.25">
      <c r="N2308" s="66"/>
      <c r="O2308" s="64" t="s">
        <v>3046</v>
      </c>
      <c r="P2308" s="64" t="s">
        <v>2117</v>
      </c>
      <c r="V2308" s="64">
        <v>29.020590137289691</v>
      </c>
      <c r="W2308" s="64">
        <v>1.0000007915714293</v>
      </c>
      <c r="Y2308" s="65">
        <v>0</v>
      </c>
      <c r="Z2308" s="64" t="s">
        <v>232</v>
      </c>
      <c r="AA2308" s="64" t="s">
        <v>2206</v>
      </c>
      <c r="AB2308" s="64" t="s">
        <v>2152</v>
      </c>
      <c r="AC2308" s="64">
        <v>2</v>
      </c>
    </row>
    <row r="2309" spans="14:29" x14ac:dyDescent="0.25">
      <c r="N2309" s="66"/>
      <c r="O2309" s="64" t="s">
        <v>3045</v>
      </c>
      <c r="P2309" s="64" t="s">
        <v>2115</v>
      </c>
      <c r="V2309" s="64">
        <v>7.7823925437538763</v>
      </c>
      <c r="W2309" s="64">
        <v>7.0054249596513687</v>
      </c>
      <c r="Y2309" s="65">
        <v>0</v>
      </c>
      <c r="Z2309" s="64" t="s">
        <v>232</v>
      </c>
      <c r="AA2309" s="64" t="s">
        <v>2206</v>
      </c>
      <c r="AB2309" s="64" t="s">
        <v>2152</v>
      </c>
      <c r="AC2309" s="64">
        <v>2</v>
      </c>
    </row>
    <row r="2310" spans="14:29" x14ac:dyDescent="0.25">
      <c r="N2310" s="66"/>
      <c r="O2310" s="64" t="s">
        <v>3044</v>
      </c>
      <c r="P2310" s="64" t="s">
        <v>2113</v>
      </c>
      <c r="V2310" s="64">
        <v>2.2974898236933479</v>
      </c>
      <c r="W2310" s="64">
        <v>2.8149567891624145</v>
      </c>
      <c r="Y2310" s="65">
        <v>5.8279997058775346E-2</v>
      </c>
      <c r="Z2310" s="64" t="s">
        <v>232</v>
      </c>
      <c r="AA2310" s="64" t="s">
        <v>2206</v>
      </c>
      <c r="AB2310" s="64" t="s">
        <v>2152</v>
      </c>
      <c r="AC2310" s="64">
        <v>2</v>
      </c>
    </row>
    <row r="2311" spans="14:29" x14ac:dyDescent="0.25">
      <c r="N2311" s="66"/>
      <c r="O2311" s="64" t="s">
        <v>3043</v>
      </c>
      <c r="P2311" s="64" t="s">
        <v>2111</v>
      </c>
      <c r="V2311" s="64">
        <v>2.0860665550154773</v>
      </c>
      <c r="W2311" s="64">
        <v>1.6728939157229508</v>
      </c>
      <c r="Y2311" s="65">
        <v>7.7608766574911947E-2</v>
      </c>
      <c r="Z2311" s="64" t="s">
        <v>232</v>
      </c>
      <c r="AA2311" s="64" t="s">
        <v>2206</v>
      </c>
      <c r="AB2311" s="64" t="s">
        <v>2152</v>
      </c>
      <c r="AC2311" s="64">
        <v>2</v>
      </c>
    </row>
    <row r="2312" spans="14:29" x14ac:dyDescent="0.25">
      <c r="N2312" s="66"/>
      <c r="O2312" s="64" t="s">
        <v>3042</v>
      </c>
      <c r="P2312" s="64" t="s">
        <v>2109</v>
      </c>
      <c r="V2312" s="64">
        <v>4.3119943599438431</v>
      </c>
      <c r="W2312" s="64">
        <v>5.3651152548626628</v>
      </c>
      <c r="Y2312" s="65">
        <v>1.382951654587683E-3</v>
      </c>
      <c r="Z2312" s="64" t="s">
        <v>232</v>
      </c>
      <c r="AA2312" s="64" t="s">
        <v>2206</v>
      </c>
      <c r="AB2312" s="64" t="s">
        <v>2152</v>
      </c>
      <c r="AC2312" s="64">
        <v>2</v>
      </c>
    </row>
    <row r="2313" spans="14:29" x14ac:dyDescent="0.25">
      <c r="N2313" s="66"/>
      <c r="O2313" s="64" t="s">
        <v>3041</v>
      </c>
      <c r="P2313" s="64" t="s">
        <v>2123</v>
      </c>
      <c r="Q2313" s="64">
        <v>32.922479032501755</v>
      </c>
      <c r="R2313" s="64">
        <v>0.14374133885334625</v>
      </c>
      <c r="S2313" s="64">
        <v>0.95</v>
      </c>
      <c r="T2313" s="64">
        <v>32.639728028551005</v>
      </c>
      <c r="U2313" s="64">
        <v>33.205230036452505</v>
      </c>
      <c r="V2313" s="64">
        <v>229.03974107331288</v>
      </c>
      <c r="X2313" s="64">
        <v>334.46464496022037</v>
      </c>
      <c r="Y2313" s="65">
        <v>0</v>
      </c>
      <c r="Z2313" s="64" t="s">
        <v>232</v>
      </c>
      <c r="AA2313" s="64" t="s">
        <v>2206</v>
      </c>
      <c r="AB2313" s="64" t="s">
        <v>2143</v>
      </c>
      <c r="AC2313" s="64">
        <v>4</v>
      </c>
    </row>
    <row r="2314" spans="14:29" x14ac:dyDescent="0.25">
      <c r="N2314" s="66"/>
      <c r="O2314" s="64" t="s">
        <v>3040</v>
      </c>
      <c r="P2314" s="64" t="s">
        <v>2121</v>
      </c>
      <c r="V2314" s="64">
        <v>5.6500793861395247</v>
      </c>
      <c r="W2314" s="64">
        <v>4.5688742382525804</v>
      </c>
      <c r="Y2314" s="65">
        <v>1.1864074040890404E-4</v>
      </c>
      <c r="Z2314" s="64" t="s">
        <v>232</v>
      </c>
      <c r="AA2314" s="64" t="s">
        <v>2206</v>
      </c>
      <c r="AB2314" s="64" t="s">
        <v>2143</v>
      </c>
      <c r="AC2314" s="64">
        <v>4</v>
      </c>
    </row>
    <row r="2315" spans="14:29" x14ac:dyDescent="0.25">
      <c r="N2315" s="66"/>
      <c r="O2315" s="64" t="s">
        <v>3039</v>
      </c>
      <c r="P2315" s="64" t="s">
        <v>2119</v>
      </c>
      <c r="V2315" s="64">
        <v>3.8359026105697884</v>
      </c>
      <c r="W2315" s="64">
        <v>1.4951526385407665</v>
      </c>
      <c r="Y2315" s="65">
        <v>7.5229602015200625E-2</v>
      </c>
      <c r="Z2315" s="64" t="s">
        <v>232</v>
      </c>
      <c r="AA2315" s="64" t="s">
        <v>2206</v>
      </c>
      <c r="AB2315" s="64" t="s">
        <v>2143</v>
      </c>
      <c r="AC2315" s="64">
        <v>4</v>
      </c>
    </row>
    <row r="2316" spans="14:29" x14ac:dyDescent="0.25">
      <c r="N2316" s="66"/>
      <c r="O2316" s="64" t="s">
        <v>3038</v>
      </c>
      <c r="P2316" s="64" t="s">
        <v>2117</v>
      </c>
      <c r="V2316" s="64">
        <v>10.286760572701958</v>
      </c>
      <c r="W2316" s="64">
        <v>2.4858429455146402</v>
      </c>
      <c r="Y2316" s="65">
        <v>1.1504657842942301E-5</v>
      </c>
      <c r="Z2316" s="64" t="s">
        <v>232</v>
      </c>
      <c r="AA2316" s="64" t="s">
        <v>2206</v>
      </c>
      <c r="AB2316" s="64" t="s">
        <v>2143</v>
      </c>
      <c r="AC2316" s="64">
        <v>4</v>
      </c>
    </row>
    <row r="2317" spans="14:29" x14ac:dyDescent="0.25">
      <c r="N2317" s="66"/>
      <c r="O2317" s="64" t="s">
        <v>3037</v>
      </c>
      <c r="P2317" s="64" t="s">
        <v>2115</v>
      </c>
      <c r="V2317" s="64">
        <v>8.5129858652397132</v>
      </c>
      <c r="W2317" s="64">
        <v>7.2284178939557835</v>
      </c>
      <c r="Y2317" s="65">
        <v>0</v>
      </c>
      <c r="Z2317" s="64" t="s">
        <v>232</v>
      </c>
      <c r="AA2317" s="64" t="s">
        <v>2206</v>
      </c>
      <c r="AB2317" s="64" t="s">
        <v>2143</v>
      </c>
      <c r="AC2317" s="64">
        <v>4</v>
      </c>
    </row>
    <row r="2318" spans="14:29" x14ac:dyDescent="0.25">
      <c r="N2318" s="66"/>
      <c r="O2318" s="64" t="s">
        <v>3036</v>
      </c>
      <c r="P2318" s="64" t="s">
        <v>2113</v>
      </c>
      <c r="V2318" s="64">
        <v>1.3464444345487481</v>
      </c>
      <c r="W2318" s="64">
        <v>2.2890472035733516</v>
      </c>
      <c r="Y2318" s="65">
        <v>0.24318150207095324</v>
      </c>
      <c r="Z2318" s="64" t="s">
        <v>232</v>
      </c>
      <c r="AA2318" s="64" t="s">
        <v>2206</v>
      </c>
      <c r="AB2318" s="64" t="s">
        <v>2143</v>
      </c>
      <c r="AC2318" s="64">
        <v>4</v>
      </c>
    </row>
    <row r="2319" spans="14:29" x14ac:dyDescent="0.25">
      <c r="N2319" s="66"/>
      <c r="O2319" s="64" t="s">
        <v>3035</v>
      </c>
      <c r="P2319" s="64" t="s">
        <v>2111</v>
      </c>
      <c r="V2319" s="64">
        <v>0.45509629675055058</v>
      </c>
      <c r="W2319" s="64">
        <v>1.5241733807034643</v>
      </c>
      <c r="Y2319" s="65">
        <v>0.43978180156339525</v>
      </c>
      <c r="Z2319" s="64" t="s">
        <v>232</v>
      </c>
      <c r="AA2319" s="64" t="s">
        <v>2206</v>
      </c>
      <c r="AB2319" s="64" t="s">
        <v>2143</v>
      </c>
      <c r="AC2319" s="64">
        <v>4</v>
      </c>
    </row>
    <row r="2320" spans="14:29" x14ac:dyDescent="0.25">
      <c r="N2320" s="66"/>
      <c r="O2320" s="64" t="s">
        <v>3034</v>
      </c>
      <c r="P2320" s="64" t="s">
        <v>2109</v>
      </c>
      <c r="V2320" s="64">
        <v>4.8507192710756621</v>
      </c>
      <c r="W2320" s="64">
        <v>1.9438467392390657</v>
      </c>
      <c r="Y2320" s="65">
        <v>7.4941466264489831E-3</v>
      </c>
      <c r="Z2320" s="64" t="s">
        <v>232</v>
      </c>
      <c r="AA2320" s="64" t="s">
        <v>2206</v>
      </c>
      <c r="AB2320" s="64" t="s">
        <v>2143</v>
      </c>
      <c r="AC2320" s="64">
        <v>4</v>
      </c>
    </row>
    <row r="2321" spans="14:29" x14ac:dyDescent="0.25">
      <c r="N2321" s="66"/>
      <c r="O2321" s="64" t="s">
        <v>3033</v>
      </c>
      <c r="P2321" s="64" t="s">
        <v>2123</v>
      </c>
      <c r="Q2321" s="64">
        <v>32.900428136645644</v>
      </c>
      <c r="R2321" s="64">
        <v>0.14848255297980775</v>
      </c>
      <c r="S2321" s="64">
        <v>0.95</v>
      </c>
      <c r="T2321" s="64">
        <v>32.608361528231868</v>
      </c>
      <c r="U2321" s="64">
        <v>33.19249474505942</v>
      </c>
      <c r="V2321" s="64">
        <v>221.57773742696759</v>
      </c>
      <c r="X2321" s="64">
        <v>337.89015081959764</v>
      </c>
      <c r="Y2321" s="65">
        <v>0</v>
      </c>
      <c r="Z2321" s="64" t="s">
        <v>232</v>
      </c>
      <c r="AA2321" s="64" t="s">
        <v>2206</v>
      </c>
      <c r="AB2321" s="64" t="s">
        <v>2134</v>
      </c>
      <c r="AC2321" s="64">
        <v>6</v>
      </c>
    </row>
    <row r="2322" spans="14:29" x14ac:dyDescent="0.25">
      <c r="N2322" s="66"/>
      <c r="O2322" s="64" t="s">
        <v>3032</v>
      </c>
      <c r="P2322" s="64" t="s">
        <v>2121</v>
      </c>
      <c r="V2322" s="64">
        <v>6.6083213654793216</v>
      </c>
      <c r="W2322" s="64">
        <v>5.0407347395433053</v>
      </c>
      <c r="Y2322" s="65">
        <v>6.7889957229283482E-6</v>
      </c>
      <c r="Z2322" s="64" t="s">
        <v>232</v>
      </c>
      <c r="AA2322" s="64" t="s">
        <v>2206</v>
      </c>
      <c r="AB2322" s="64" t="s">
        <v>2134</v>
      </c>
      <c r="AC2322" s="64">
        <v>6</v>
      </c>
    </row>
    <row r="2323" spans="14:29" x14ac:dyDescent="0.25">
      <c r="N2323" s="66"/>
      <c r="O2323" s="64" t="s">
        <v>3031</v>
      </c>
      <c r="P2323" s="64" t="s">
        <v>2119</v>
      </c>
      <c r="V2323" s="64">
        <v>1.6565266055915004</v>
      </c>
      <c r="W2323" s="64">
        <v>1.0000000279333039</v>
      </c>
      <c r="Y2323" s="65">
        <v>0.198953449704726</v>
      </c>
      <c r="Z2323" s="64" t="s">
        <v>232</v>
      </c>
      <c r="AA2323" s="64" t="s">
        <v>2206</v>
      </c>
      <c r="AB2323" s="64" t="s">
        <v>2134</v>
      </c>
      <c r="AC2323" s="64">
        <v>6</v>
      </c>
    </row>
    <row r="2324" spans="14:29" x14ac:dyDescent="0.25">
      <c r="N2324" s="66"/>
      <c r="O2324" s="64" t="s">
        <v>3030</v>
      </c>
      <c r="P2324" s="64" t="s">
        <v>2117</v>
      </c>
      <c r="V2324" s="64">
        <v>24.238240009515341</v>
      </c>
      <c r="W2324" s="64">
        <v>1.0000031054384129</v>
      </c>
      <c r="Y2324" s="65">
        <v>1.8672860706558936E-6</v>
      </c>
      <c r="Z2324" s="64" t="s">
        <v>232</v>
      </c>
      <c r="AA2324" s="64" t="s">
        <v>2206</v>
      </c>
      <c r="AB2324" s="64" t="s">
        <v>2134</v>
      </c>
      <c r="AC2324" s="64">
        <v>6</v>
      </c>
    </row>
    <row r="2325" spans="14:29" x14ac:dyDescent="0.25">
      <c r="N2325" s="66"/>
      <c r="O2325" s="64" t="s">
        <v>3029</v>
      </c>
      <c r="P2325" s="64" t="s">
        <v>2115</v>
      </c>
      <c r="V2325" s="64">
        <v>7.4419655919487129</v>
      </c>
      <c r="W2325" s="64">
        <v>6.884533415945179</v>
      </c>
      <c r="Y2325" s="65">
        <v>3.3642348379325782E-7</v>
      </c>
      <c r="Z2325" s="64" t="s">
        <v>232</v>
      </c>
      <c r="AA2325" s="64" t="s">
        <v>2206</v>
      </c>
      <c r="AB2325" s="64" t="s">
        <v>2134</v>
      </c>
      <c r="AC2325" s="64">
        <v>6</v>
      </c>
    </row>
    <row r="2326" spans="14:29" x14ac:dyDescent="0.25">
      <c r="N2326" s="66"/>
      <c r="O2326" s="64" t="s">
        <v>3028</v>
      </c>
      <c r="P2326" s="64" t="s">
        <v>2113</v>
      </c>
      <c r="V2326" s="64">
        <v>1.0925450167185631</v>
      </c>
      <c r="W2326" s="64">
        <v>1.3483524209158382</v>
      </c>
      <c r="Y2326" s="65">
        <v>0.43375649009982598</v>
      </c>
      <c r="Z2326" s="64" t="s">
        <v>232</v>
      </c>
      <c r="AA2326" s="64" t="s">
        <v>2206</v>
      </c>
      <c r="AB2326" s="64" t="s">
        <v>2134</v>
      </c>
      <c r="AC2326" s="64">
        <v>6</v>
      </c>
    </row>
    <row r="2327" spans="14:29" x14ac:dyDescent="0.25">
      <c r="N2327" s="66"/>
      <c r="O2327" s="64" t="s">
        <v>3027</v>
      </c>
      <c r="P2327" s="64" t="s">
        <v>2111</v>
      </c>
      <c r="V2327" s="64">
        <v>4.6542632397653834E-2</v>
      </c>
      <c r="W2327" s="64">
        <v>0.9999999860018991</v>
      </c>
      <c r="Y2327" s="65">
        <v>0.82932308541573252</v>
      </c>
      <c r="Z2327" s="64" t="s">
        <v>232</v>
      </c>
      <c r="AA2327" s="64" t="s">
        <v>2206</v>
      </c>
      <c r="AB2327" s="64" t="s">
        <v>2134</v>
      </c>
      <c r="AC2327" s="64">
        <v>6</v>
      </c>
    </row>
    <row r="2328" spans="14:29" x14ac:dyDescent="0.25">
      <c r="N2328" s="66"/>
      <c r="O2328" s="64" t="s">
        <v>3026</v>
      </c>
      <c r="P2328" s="64" t="s">
        <v>2109</v>
      </c>
      <c r="V2328" s="64">
        <v>3.5066438697719615</v>
      </c>
      <c r="W2328" s="64">
        <v>1.8362254846244084</v>
      </c>
      <c r="Y2328" s="65">
        <v>2.5351798721385821E-2</v>
      </c>
      <c r="Z2328" s="64" t="s">
        <v>232</v>
      </c>
      <c r="AA2328" s="64" t="s">
        <v>2206</v>
      </c>
      <c r="AB2328" s="64" t="s">
        <v>2134</v>
      </c>
      <c r="AC2328" s="64">
        <v>6</v>
      </c>
    </row>
    <row r="2329" spans="14:29" x14ac:dyDescent="0.25">
      <c r="N2329" s="66"/>
      <c r="O2329" s="64" t="s">
        <v>3025</v>
      </c>
      <c r="P2329" s="64" t="s">
        <v>2123</v>
      </c>
      <c r="Q2329" s="64">
        <v>32.818267647109167</v>
      </c>
      <c r="R2329" s="64">
        <v>0.13812821024989597</v>
      </c>
      <c r="S2329" s="64">
        <v>0.95</v>
      </c>
      <c r="T2329" s="64">
        <v>32.546565619346865</v>
      </c>
      <c r="U2329" s="64">
        <v>33.089969674871469</v>
      </c>
      <c r="V2329" s="64">
        <v>237.59279576370162</v>
      </c>
      <c r="X2329" s="64">
        <v>337.02364805018539</v>
      </c>
      <c r="Y2329" s="65">
        <v>0</v>
      </c>
      <c r="Z2329" s="64" t="s">
        <v>232</v>
      </c>
      <c r="AA2329" s="64" t="s">
        <v>2206</v>
      </c>
      <c r="AB2329" s="64" t="s">
        <v>2125</v>
      </c>
      <c r="AC2329" s="64">
        <v>8</v>
      </c>
    </row>
    <row r="2330" spans="14:29" x14ac:dyDescent="0.25">
      <c r="N2330" s="66"/>
      <c r="O2330" s="64" t="s">
        <v>3024</v>
      </c>
      <c r="P2330" s="64" t="s">
        <v>2121</v>
      </c>
      <c r="V2330" s="64">
        <v>7.0208549215462988</v>
      </c>
      <c r="W2330" s="64">
        <v>5.4171820972821791</v>
      </c>
      <c r="Y2330" s="65">
        <v>1.9822344585751495E-6</v>
      </c>
      <c r="Z2330" s="64" t="s">
        <v>232</v>
      </c>
      <c r="AA2330" s="64" t="s">
        <v>2206</v>
      </c>
      <c r="AB2330" s="64" t="s">
        <v>2125</v>
      </c>
      <c r="AC2330" s="64">
        <v>8</v>
      </c>
    </row>
    <row r="2331" spans="14:29" x14ac:dyDescent="0.25">
      <c r="N2331" s="66"/>
      <c r="O2331" s="64" t="s">
        <v>3023</v>
      </c>
      <c r="P2331" s="64" t="s">
        <v>2119</v>
      </c>
      <c r="V2331" s="64">
        <v>0.40478095901448974</v>
      </c>
      <c r="W2331" s="64">
        <v>1.0000003734993463</v>
      </c>
      <c r="Y2331" s="65">
        <v>0.5250622273628448</v>
      </c>
      <c r="Z2331" s="64" t="s">
        <v>232</v>
      </c>
      <c r="AA2331" s="64" t="s">
        <v>2206</v>
      </c>
      <c r="AB2331" s="64" t="s">
        <v>2125</v>
      </c>
      <c r="AC2331" s="64">
        <v>8</v>
      </c>
    </row>
    <row r="2332" spans="14:29" x14ac:dyDescent="0.25">
      <c r="N2332" s="66"/>
      <c r="O2332" s="64" t="s">
        <v>3022</v>
      </c>
      <c r="P2332" s="64" t="s">
        <v>2117</v>
      </c>
      <c r="V2332" s="64">
        <v>30.157746702416418</v>
      </c>
      <c r="W2332" s="64">
        <v>1.000000305956652</v>
      </c>
      <c r="Y2332" s="65">
        <v>0</v>
      </c>
      <c r="Z2332" s="64" t="s">
        <v>232</v>
      </c>
      <c r="AA2332" s="64" t="s">
        <v>2206</v>
      </c>
      <c r="AB2332" s="64" t="s">
        <v>2125</v>
      </c>
      <c r="AC2332" s="64">
        <v>8</v>
      </c>
    </row>
    <row r="2333" spans="14:29" x14ac:dyDescent="0.25">
      <c r="N2333" s="66"/>
      <c r="O2333" s="64" t="s">
        <v>3021</v>
      </c>
      <c r="P2333" s="64" t="s">
        <v>2115</v>
      </c>
      <c r="V2333" s="64">
        <v>8.2993492557315651</v>
      </c>
      <c r="W2333" s="64">
        <v>6.9818151674768316</v>
      </c>
      <c r="Y2333" s="65">
        <v>0</v>
      </c>
      <c r="Z2333" s="64" t="s">
        <v>232</v>
      </c>
      <c r="AA2333" s="64" t="s">
        <v>2206</v>
      </c>
      <c r="AB2333" s="64" t="s">
        <v>2125</v>
      </c>
      <c r="AC2333" s="64">
        <v>8</v>
      </c>
    </row>
    <row r="2334" spans="14:29" x14ac:dyDescent="0.25">
      <c r="N2334" s="66"/>
      <c r="O2334" s="64" t="s">
        <v>3020</v>
      </c>
      <c r="P2334" s="64" t="s">
        <v>2113</v>
      </c>
      <c r="V2334" s="64">
        <v>1.5664168751729701</v>
      </c>
      <c r="W2334" s="64">
        <v>2.3880444679504262</v>
      </c>
      <c r="Y2334" s="65">
        <v>0.18464843478012782</v>
      </c>
      <c r="Z2334" s="64" t="s">
        <v>232</v>
      </c>
      <c r="AA2334" s="64" t="s">
        <v>2206</v>
      </c>
      <c r="AB2334" s="64" t="s">
        <v>2125</v>
      </c>
      <c r="AC2334" s="64">
        <v>8</v>
      </c>
    </row>
    <row r="2335" spans="14:29" x14ac:dyDescent="0.25">
      <c r="N2335" s="66"/>
      <c r="O2335" s="64" t="s">
        <v>3019</v>
      </c>
      <c r="P2335" s="64" t="s">
        <v>2111</v>
      </c>
      <c r="V2335" s="64">
        <v>1.9641047083390189E-2</v>
      </c>
      <c r="W2335" s="64">
        <v>1.0000001699405747</v>
      </c>
      <c r="Y2335" s="65">
        <v>0.88862875395527197</v>
      </c>
      <c r="Z2335" s="64" t="s">
        <v>232</v>
      </c>
      <c r="AA2335" s="64" t="s">
        <v>2206</v>
      </c>
      <c r="AB2335" s="64" t="s">
        <v>2125</v>
      </c>
      <c r="AC2335" s="64">
        <v>8</v>
      </c>
    </row>
    <row r="2336" spans="14:29" x14ac:dyDescent="0.25">
      <c r="N2336" s="66"/>
      <c r="O2336" s="64" t="s">
        <v>3018</v>
      </c>
      <c r="P2336" s="64" t="s">
        <v>2109</v>
      </c>
      <c r="V2336" s="64">
        <v>5.2659569383303664</v>
      </c>
      <c r="W2336" s="64">
        <v>1.1893093677086057</v>
      </c>
      <c r="Y2336" s="65">
        <v>1.6015310249976655E-2</v>
      </c>
      <c r="Z2336" s="64" t="s">
        <v>232</v>
      </c>
      <c r="AA2336" s="64" t="s">
        <v>2206</v>
      </c>
      <c r="AB2336" s="64" t="s">
        <v>2125</v>
      </c>
      <c r="AC2336" s="64">
        <v>8</v>
      </c>
    </row>
    <row r="2337" spans="14:29" x14ac:dyDescent="0.25">
      <c r="N2337" s="66"/>
      <c r="O2337" s="64" t="s">
        <v>3017</v>
      </c>
      <c r="P2337" s="64" t="s">
        <v>2123</v>
      </c>
      <c r="Q2337" s="64">
        <v>32.763368042501533</v>
      </c>
      <c r="R2337" s="64">
        <v>0.14587603922448231</v>
      </c>
      <c r="S2337" s="64">
        <v>0.95</v>
      </c>
      <c r="T2337" s="64">
        <v>32.476436153628839</v>
      </c>
      <c r="U2337" s="64">
        <v>33.050299931374227</v>
      </c>
      <c r="V2337" s="64">
        <v>224.59732397918623</v>
      </c>
      <c r="X2337" s="64">
        <v>340.42569880314886</v>
      </c>
      <c r="Y2337" s="65">
        <v>0</v>
      </c>
      <c r="Z2337" s="64" t="s">
        <v>232</v>
      </c>
      <c r="AA2337" s="64" t="s">
        <v>2206</v>
      </c>
      <c r="AB2337" s="64" t="s">
        <v>2106</v>
      </c>
      <c r="AC2337" s="64">
        <v>10</v>
      </c>
    </row>
    <row r="2338" spans="14:29" x14ac:dyDescent="0.25">
      <c r="N2338" s="66"/>
      <c r="O2338" s="64" t="s">
        <v>3016</v>
      </c>
      <c r="P2338" s="64" t="s">
        <v>2121</v>
      </c>
      <c r="V2338" s="64">
        <v>5.5667952719115119</v>
      </c>
      <c r="W2338" s="64">
        <v>5.4755865303834375</v>
      </c>
      <c r="Y2338" s="65">
        <v>3.4343900615296796E-5</v>
      </c>
      <c r="Z2338" s="64" t="s">
        <v>232</v>
      </c>
      <c r="AA2338" s="64" t="s">
        <v>2206</v>
      </c>
      <c r="AB2338" s="64" t="s">
        <v>2106</v>
      </c>
      <c r="AC2338" s="64">
        <v>10</v>
      </c>
    </row>
    <row r="2339" spans="14:29" x14ac:dyDescent="0.25">
      <c r="N2339" s="66"/>
      <c r="O2339" s="64" t="s">
        <v>3015</v>
      </c>
      <c r="P2339" s="64" t="s">
        <v>2119</v>
      </c>
      <c r="V2339" s="64">
        <v>3.8696460821791797E-3</v>
      </c>
      <c r="W2339" s="64">
        <v>1.0000003835974827</v>
      </c>
      <c r="Y2339" s="65">
        <v>0.95043692264106849</v>
      </c>
      <c r="Z2339" s="64" t="s">
        <v>232</v>
      </c>
      <c r="AA2339" s="64" t="s">
        <v>2206</v>
      </c>
      <c r="AB2339" s="64" t="s">
        <v>2106</v>
      </c>
      <c r="AC2339" s="64">
        <v>10</v>
      </c>
    </row>
    <row r="2340" spans="14:29" x14ac:dyDescent="0.25">
      <c r="N2340" s="66"/>
      <c r="O2340" s="64" t="s">
        <v>3014</v>
      </c>
      <c r="P2340" s="64" t="s">
        <v>2117</v>
      </c>
      <c r="V2340" s="64">
        <v>34.676584665398096</v>
      </c>
      <c r="W2340" s="64">
        <v>1.0000005942346455</v>
      </c>
      <c r="Y2340" s="65">
        <v>0</v>
      </c>
      <c r="Z2340" s="64" t="s">
        <v>232</v>
      </c>
      <c r="AA2340" s="64" t="s">
        <v>2206</v>
      </c>
      <c r="AB2340" s="64" t="s">
        <v>2106</v>
      </c>
      <c r="AC2340" s="64">
        <v>10</v>
      </c>
    </row>
    <row r="2341" spans="14:29" x14ac:dyDescent="0.25">
      <c r="N2341" s="66"/>
      <c r="O2341" s="64" t="s">
        <v>3013</v>
      </c>
      <c r="P2341" s="64" t="s">
        <v>2115</v>
      </c>
      <c r="V2341" s="64">
        <v>5.6274254822212058</v>
      </c>
      <c r="W2341" s="64">
        <v>5.0987134125028115</v>
      </c>
      <c r="Y2341" s="65">
        <v>4.7119595987410445E-5</v>
      </c>
      <c r="Z2341" s="64" t="s">
        <v>232</v>
      </c>
      <c r="AA2341" s="64" t="s">
        <v>2206</v>
      </c>
      <c r="AB2341" s="64" t="s">
        <v>2106</v>
      </c>
      <c r="AC2341" s="64">
        <v>10</v>
      </c>
    </row>
    <row r="2342" spans="14:29" x14ac:dyDescent="0.25">
      <c r="N2342" s="66"/>
      <c r="O2342" s="64" t="s">
        <v>3012</v>
      </c>
      <c r="P2342" s="64" t="s">
        <v>2113</v>
      </c>
      <c r="V2342" s="64">
        <v>1.2454176290213332</v>
      </c>
      <c r="W2342" s="64">
        <v>1.0000002103901209</v>
      </c>
      <c r="Y2342" s="65">
        <v>0.26521738180322307</v>
      </c>
      <c r="Z2342" s="64" t="s">
        <v>232</v>
      </c>
      <c r="AA2342" s="64" t="s">
        <v>2206</v>
      </c>
      <c r="AB2342" s="64" t="s">
        <v>2106</v>
      </c>
      <c r="AC2342" s="64">
        <v>10</v>
      </c>
    </row>
    <row r="2343" spans="14:29" x14ac:dyDescent="0.25">
      <c r="N2343" s="66"/>
      <c r="O2343" s="64" t="s">
        <v>3011</v>
      </c>
      <c r="P2343" s="64" t="s">
        <v>2111</v>
      </c>
      <c r="V2343" s="64">
        <v>0.47399392741483426</v>
      </c>
      <c r="W2343" s="64">
        <v>1.000000008019015</v>
      </c>
      <c r="Y2343" s="65">
        <v>0.49162479809811388</v>
      </c>
      <c r="Z2343" s="64" t="s">
        <v>232</v>
      </c>
      <c r="AA2343" s="64" t="s">
        <v>2206</v>
      </c>
      <c r="AB2343" s="64" t="s">
        <v>2106</v>
      </c>
      <c r="AC2343" s="64">
        <v>10</v>
      </c>
    </row>
    <row r="2344" spans="14:29" x14ac:dyDescent="0.25">
      <c r="N2344" s="66"/>
      <c r="O2344" s="64" t="s">
        <v>3010</v>
      </c>
      <c r="P2344" s="64" t="s">
        <v>2109</v>
      </c>
      <c r="V2344" s="64">
        <v>7.9377356083996817</v>
      </c>
      <c r="W2344" s="64">
        <v>1.0000000577236059</v>
      </c>
      <c r="Y2344" s="65">
        <v>5.12426689246398E-3</v>
      </c>
      <c r="Z2344" s="64" t="s">
        <v>232</v>
      </c>
      <c r="AA2344" s="64" t="s">
        <v>2206</v>
      </c>
      <c r="AB2344" s="64" t="s">
        <v>2106</v>
      </c>
      <c r="AC2344" s="64">
        <v>10</v>
      </c>
    </row>
    <row r="2345" spans="14:29" x14ac:dyDescent="0.25">
      <c r="N2345" s="66"/>
      <c r="O2345" s="64" t="s">
        <v>3009</v>
      </c>
      <c r="P2345" s="64" t="s">
        <v>2123</v>
      </c>
      <c r="Q2345" s="64">
        <v>4.2139561657350194E-2</v>
      </c>
      <c r="R2345" s="64">
        <v>2.6350522748588455E-4</v>
      </c>
      <c r="S2345" s="64">
        <v>0.95</v>
      </c>
      <c r="T2345" s="64">
        <v>4.1621253606191691E-2</v>
      </c>
      <c r="U2345" s="64">
        <v>4.2657869708508697E-2</v>
      </c>
      <c r="V2345" s="64">
        <v>159.919262549004</v>
      </c>
      <c r="X2345" s="64">
        <v>339.57853509529815</v>
      </c>
      <c r="Y2345" s="65">
        <v>0</v>
      </c>
      <c r="Z2345" s="64" t="s">
        <v>232</v>
      </c>
      <c r="AA2345" s="64" t="s">
        <v>2107</v>
      </c>
      <c r="AB2345" s="64" t="s">
        <v>2197</v>
      </c>
      <c r="AC2345" s="64">
        <v>0.1</v>
      </c>
    </row>
    <row r="2346" spans="14:29" x14ac:dyDescent="0.25">
      <c r="N2346" s="66"/>
      <c r="O2346" s="64" t="s">
        <v>3008</v>
      </c>
      <c r="P2346" s="64" t="s">
        <v>2121</v>
      </c>
      <c r="V2346" s="64">
        <v>0.13125489604543614</v>
      </c>
      <c r="W2346" s="64">
        <v>1.0000424724405697</v>
      </c>
      <c r="Y2346" s="65">
        <v>0.7173909462400867</v>
      </c>
      <c r="Z2346" s="64" t="s">
        <v>232</v>
      </c>
      <c r="AA2346" s="64" t="s">
        <v>2107</v>
      </c>
      <c r="AB2346" s="64" t="s">
        <v>2197</v>
      </c>
      <c r="AC2346" s="64">
        <v>0.1</v>
      </c>
    </row>
    <row r="2347" spans="14:29" x14ac:dyDescent="0.25">
      <c r="N2347" s="66"/>
      <c r="O2347" s="64" t="s">
        <v>3007</v>
      </c>
      <c r="P2347" s="64" t="s">
        <v>2119</v>
      </c>
      <c r="V2347" s="64">
        <v>2.4186658363543367</v>
      </c>
      <c r="W2347" s="64">
        <v>1.0000144336718748</v>
      </c>
      <c r="Y2347" s="65">
        <v>0.12082506958526906</v>
      </c>
      <c r="Z2347" s="64" t="s">
        <v>232</v>
      </c>
      <c r="AA2347" s="64" t="s">
        <v>2107</v>
      </c>
      <c r="AB2347" s="64" t="s">
        <v>2197</v>
      </c>
      <c r="AC2347" s="64">
        <v>0.1</v>
      </c>
    </row>
    <row r="2348" spans="14:29" x14ac:dyDescent="0.25">
      <c r="N2348" s="66"/>
      <c r="O2348" s="64" t="s">
        <v>3006</v>
      </c>
      <c r="P2348" s="64" t="s">
        <v>2117</v>
      </c>
      <c r="V2348" s="64">
        <v>3.8940301125880099</v>
      </c>
      <c r="W2348" s="64">
        <v>1.000738042419441</v>
      </c>
      <c r="Y2348" s="65">
        <v>4.9299311281016611E-2</v>
      </c>
      <c r="Z2348" s="64" t="s">
        <v>232</v>
      </c>
      <c r="AA2348" s="64" t="s">
        <v>2107</v>
      </c>
      <c r="AB2348" s="64" t="s">
        <v>2197</v>
      </c>
      <c r="AC2348" s="64">
        <v>0.1</v>
      </c>
    </row>
    <row r="2349" spans="14:29" x14ac:dyDescent="0.25">
      <c r="N2349" s="66"/>
      <c r="O2349" s="64" t="s">
        <v>3005</v>
      </c>
      <c r="P2349" s="64" t="s">
        <v>2115</v>
      </c>
      <c r="V2349" s="64">
        <v>2.2803915657149036</v>
      </c>
      <c r="W2349" s="64">
        <v>2.6221875078008603</v>
      </c>
      <c r="Y2349" s="65">
        <v>0.13062321909933616</v>
      </c>
      <c r="Z2349" s="64" t="s">
        <v>232</v>
      </c>
      <c r="AA2349" s="64" t="s">
        <v>2107</v>
      </c>
      <c r="AB2349" s="64" t="s">
        <v>2197</v>
      </c>
      <c r="AC2349" s="64">
        <v>0.1</v>
      </c>
    </row>
    <row r="2350" spans="14:29" x14ac:dyDescent="0.25">
      <c r="N2350" s="66"/>
      <c r="O2350" s="64" t="s">
        <v>3004</v>
      </c>
      <c r="P2350" s="64" t="s">
        <v>2113</v>
      </c>
      <c r="V2350" s="64">
        <v>3.5948168902418103</v>
      </c>
      <c r="W2350" s="64">
        <v>3.0070091805456327</v>
      </c>
      <c r="Y2350" s="65">
        <v>1.355345279954312E-2</v>
      </c>
      <c r="Z2350" s="64" t="s">
        <v>232</v>
      </c>
      <c r="AA2350" s="64" t="s">
        <v>2107</v>
      </c>
      <c r="AB2350" s="64" t="s">
        <v>2197</v>
      </c>
      <c r="AC2350" s="64">
        <v>0.1</v>
      </c>
    </row>
    <row r="2351" spans="14:29" x14ac:dyDescent="0.25">
      <c r="N2351" s="66"/>
      <c r="O2351" s="64" t="s">
        <v>3003</v>
      </c>
      <c r="P2351" s="64" t="s">
        <v>2111</v>
      </c>
      <c r="V2351" s="64">
        <v>2.668294707768625</v>
      </c>
      <c r="W2351" s="64">
        <v>5.2818155238893851</v>
      </c>
      <c r="Y2351" s="65">
        <v>2.3158121572434742E-2</v>
      </c>
      <c r="Z2351" s="64" t="s">
        <v>232</v>
      </c>
      <c r="AA2351" s="64" t="s">
        <v>2107</v>
      </c>
      <c r="AB2351" s="64" t="s">
        <v>2197</v>
      </c>
      <c r="AC2351" s="64">
        <v>0.1</v>
      </c>
    </row>
    <row r="2352" spans="14:29" x14ac:dyDescent="0.25">
      <c r="N2352" s="66"/>
      <c r="O2352" s="64" t="s">
        <v>3002</v>
      </c>
      <c r="P2352" s="64" t="s">
        <v>2109</v>
      </c>
      <c r="V2352" s="64">
        <v>2.9531955265529497</v>
      </c>
      <c r="W2352" s="64">
        <v>2.5096577439340582</v>
      </c>
      <c r="Y2352" s="65">
        <v>5.8387004287814737E-2</v>
      </c>
      <c r="Z2352" s="64" t="s">
        <v>232</v>
      </c>
      <c r="AA2352" s="64" t="s">
        <v>2107</v>
      </c>
      <c r="AB2352" s="64" t="s">
        <v>2197</v>
      </c>
      <c r="AC2352" s="64">
        <v>0.1</v>
      </c>
    </row>
    <row r="2353" spans="14:29" x14ac:dyDescent="0.25">
      <c r="N2353" s="66"/>
      <c r="O2353" s="64" t="s">
        <v>3001</v>
      </c>
      <c r="P2353" s="64" t="s">
        <v>2123</v>
      </c>
      <c r="Q2353" s="64">
        <v>4.213989680708357E-2</v>
      </c>
      <c r="R2353" s="64">
        <v>2.6345616505101801E-4</v>
      </c>
      <c r="S2353" s="64">
        <v>0.95</v>
      </c>
      <c r="T2353" s="64">
        <v>4.1621683759132638E-2</v>
      </c>
      <c r="U2353" s="64">
        <v>4.2658109855034501E-2</v>
      </c>
      <c r="V2353" s="64">
        <v>159.9503158292888</v>
      </c>
      <c r="X2353" s="64">
        <v>339.30368772321572</v>
      </c>
      <c r="Y2353" s="65">
        <v>0</v>
      </c>
      <c r="Z2353" s="64" t="s">
        <v>232</v>
      </c>
      <c r="AA2353" s="64" t="s">
        <v>2107</v>
      </c>
      <c r="AB2353" s="64" t="s">
        <v>2188</v>
      </c>
      <c r="AC2353" s="64">
        <v>0.01</v>
      </c>
    </row>
    <row r="2354" spans="14:29" x14ac:dyDescent="0.25">
      <c r="N2354" s="66"/>
      <c r="O2354" s="64" t="s">
        <v>3000</v>
      </c>
      <c r="P2354" s="64" t="s">
        <v>2121</v>
      </c>
      <c r="V2354" s="64">
        <v>0.141714708262829</v>
      </c>
      <c r="W2354" s="64">
        <v>1.0000587387595989</v>
      </c>
      <c r="Y2354" s="65">
        <v>0.70686030087957308</v>
      </c>
      <c r="Z2354" s="64" t="s">
        <v>232</v>
      </c>
      <c r="AA2354" s="64" t="s">
        <v>2107</v>
      </c>
      <c r="AB2354" s="64" t="s">
        <v>2188</v>
      </c>
      <c r="AC2354" s="64">
        <v>0.01</v>
      </c>
    </row>
    <row r="2355" spans="14:29" x14ac:dyDescent="0.25">
      <c r="N2355" s="66"/>
      <c r="O2355" s="64" t="s">
        <v>2999</v>
      </c>
      <c r="P2355" s="64" t="s">
        <v>2119</v>
      </c>
      <c r="V2355" s="64">
        <v>2.3057894875833163</v>
      </c>
      <c r="W2355" s="64">
        <v>1.0000187497153996</v>
      </c>
      <c r="Y2355" s="65">
        <v>0.12982176783072524</v>
      </c>
      <c r="Z2355" s="64" t="s">
        <v>232</v>
      </c>
      <c r="AA2355" s="64" t="s">
        <v>2107</v>
      </c>
      <c r="AB2355" s="64" t="s">
        <v>2188</v>
      </c>
      <c r="AC2355" s="64">
        <v>0.01</v>
      </c>
    </row>
    <row r="2356" spans="14:29" x14ac:dyDescent="0.25">
      <c r="N2356" s="66"/>
      <c r="O2356" s="64" t="s">
        <v>2998</v>
      </c>
      <c r="P2356" s="64" t="s">
        <v>2117</v>
      </c>
      <c r="V2356" s="64">
        <v>4.0262202609355011</v>
      </c>
      <c r="W2356" s="64">
        <v>1.000989115200738</v>
      </c>
      <c r="Y2356" s="65">
        <v>4.5630586802062556E-2</v>
      </c>
      <c r="Z2356" s="64" t="s">
        <v>232</v>
      </c>
      <c r="AA2356" s="64" t="s">
        <v>2107</v>
      </c>
      <c r="AB2356" s="64" t="s">
        <v>2188</v>
      </c>
      <c r="AC2356" s="64">
        <v>0.01</v>
      </c>
    </row>
    <row r="2357" spans="14:29" x14ac:dyDescent="0.25">
      <c r="N2357" s="66"/>
      <c r="O2357" s="64" t="s">
        <v>2997</v>
      </c>
      <c r="P2357" s="64" t="s">
        <v>2115</v>
      </c>
      <c r="V2357" s="64">
        <v>2.2539190722827702</v>
      </c>
      <c r="W2357" s="64">
        <v>2.6356020548465322</v>
      </c>
      <c r="Y2357" s="65">
        <v>0.13516525666143242</v>
      </c>
      <c r="Z2357" s="64" t="s">
        <v>232</v>
      </c>
      <c r="AA2357" s="64" t="s">
        <v>2107</v>
      </c>
      <c r="AB2357" s="64" t="s">
        <v>2188</v>
      </c>
      <c r="AC2357" s="64">
        <v>0.01</v>
      </c>
    </row>
    <row r="2358" spans="14:29" x14ac:dyDescent="0.25">
      <c r="N2358" s="66"/>
      <c r="O2358" s="64" t="s">
        <v>2996</v>
      </c>
      <c r="P2358" s="64" t="s">
        <v>2113</v>
      </c>
      <c r="V2358" s="64">
        <v>3.5823634757471599</v>
      </c>
      <c r="W2358" s="64">
        <v>3.0321747281064484</v>
      </c>
      <c r="Y2358" s="65">
        <v>1.3292008071420169E-2</v>
      </c>
      <c r="Z2358" s="64" t="s">
        <v>232</v>
      </c>
      <c r="AA2358" s="64" t="s">
        <v>2107</v>
      </c>
      <c r="AB2358" s="64" t="s">
        <v>2188</v>
      </c>
      <c r="AC2358" s="64">
        <v>0.01</v>
      </c>
    </row>
    <row r="2359" spans="14:29" x14ac:dyDescent="0.25">
      <c r="N2359" s="66"/>
      <c r="O2359" s="64" t="s">
        <v>2995</v>
      </c>
      <c r="P2359" s="64" t="s">
        <v>2111</v>
      </c>
      <c r="V2359" s="64">
        <v>2.7793870592186294</v>
      </c>
      <c r="W2359" s="64">
        <v>5.4700992616842106</v>
      </c>
      <c r="Y2359" s="65">
        <v>1.8487550261389318E-2</v>
      </c>
      <c r="Z2359" s="64" t="s">
        <v>232</v>
      </c>
      <c r="AA2359" s="64" t="s">
        <v>2107</v>
      </c>
      <c r="AB2359" s="64" t="s">
        <v>2188</v>
      </c>
      <c r="AC2359" s="64">
        <v>0.01</v>
      </c>
    </row>
    <row r="2360" spans="14:29" x14ac:dyDescent="0.25">
      <c r="N2360" s="66"/>
      <c r="O2360" s="64" t="s">
        <v>2994</v>
      </c>
      <c r="P2360" s="64" t="s">
        <v>2109</v>
      </c>
      <c r="V2360" s="64">
        <v>3.0434823526651056</v>
      </c>
      <c r="W2360" s="64">
        <v>2.5573696284713816</v>
      </c>
      <c r="Y2360" s="65">
        <v>5.2159331508024098E-2</v>
      </c>
      <c r="Z2360" s="64" t="s">
        <v>232</v>
      </c>
      <c r="AA2360" s="64" t="s">
        <v>2107</v>
      </c>
      <c r="AB2360" s="64" t="s">
        <v>2188</v>
      </c>
      <c r="AC2360" s="64">
        <v>0.01</v>
      </c>
    </row>
    <row r="2361" spans="14:29" x14ac:dyDescent="0.25">
      <c r="N2361" s="66"/>
      <c r="O2361" s="64" t="s">
        <v>2993</v>
      </c>
      <c r="P2361" s="64" t="s">
        <v>2123</v>
      </c>
      <c r="Q2361" s="64">
        <v>4.2110676151295046E-2</v>
      </c>
      <c r="R2361" s="64">
        <v>2.6574465787884347E-4</v>
      </c>
      <c r="S2361" s="64">
        <v>0.95</v>
      </c>
      <c r="T2361" s="64">
        <v>4.1587969496163474E-2</v>
      </c>
      <c r="U2361" s="64">
        <v>4.2633382806426617E-2</v>
      </c>
      <c r="V2361" s="64">
        <v>158.46292635727738</v>
      </c>
      <c r="X2361" s="64">
        <v>340.72644545429904</v>
      </c>
      <c r="Y2361" s="65">
        <v>0</v>
      </c>
      <c r="Z2361" s="64" t="s">
        <v>232</v>
      </c>
      <c r="AA2361" s="64" t="s">
        <v>2107</v>
      </c>
      <c r="AB2361" s="64" t="s">
        <v>2179</v>
      </c>
      <c r="AC2361" s="64">
        <v>1E-3</v>
      </c>
    </row>
    <row r="2362" spans="14:29" x14ac:dyDescent="0.25">
      <c r="N2362" s="66"/>
      <c r="O2362" s="64" t="s">
        <v>2992</v>
      </c>
      <c r="P2362" s="64" t="s">
        <v>2121</v>
      </c>
      <c r="V2362" s="64">
        <v>0.12888168404980196</v>
      </c>
      <c r="W2362" s="64">
        <v>1.0000507500002034</v>
      </c>
      <c r="Y2362" s="65">
        <v>0.7198546725594055</v>
      </c>
      <c r="Z2362" s="64" t="s">
        <v>232</v>
      </c>
      <c r="AA2362" s="64" t="s">
        <v>2107</v>
      </c>
      <c r="AB2362" s="64" t="s">
        <v>2179</v>
      </c>
      <c r="AC2362" s="64">
        <v>1E-3</v>
      </c>
    </row>
    <row r="2363" spans="14:29" x14ac:dyDescent="0.25">
      <c r="N2363" s="66"/>
      <c r="O2363" s="64" t="s">
        <v>2991</v>
      </c>
      <c r="P2363" s="64" t="s">
        <v>2119</v>
      </c>
      <c r="V2363" s="64">
        <v>1.7005508582134672</v>
      </c>
      <c r="W2363" s="64">
        <v>1.0011470737231305</v>
      </c>
      <c r="Y2363" s="65">
        <v>0.19279456299953618</v>
      </c>
      <c r="Z2363" s="64" t="s">
        <v>232</v>
      </c>
      <c r="AA2363" s="64" t="s">
        <v>2107</v>
      </c>
      <c r="AB2363" s="64" t="s">
        <v>2179</v>
      </c>
      <c r="AC2363" s="64">
        <v>1E-3</v>
      </c>
    </row>
    <row r="2364" spans="14:29" x14ac:dyDescent="0.25">
      <c r="N2364" s="66"/>
      <c r="O2364" s="64" t="s">
        <v>2990</v>
      </c>
      <c r="P2364" s="64" t="s">
        <v>2117</v>
      </c>
      <c r="V2364" s="64">
        <v>4.0254177594899598</v>
      </c>
      <c r="W2364" s="64">
        <v>1.000426560071487</v>
      </c>
      <c r="Y2364" s="65">
        <v>4.5622451440757605E-2</v>
      </c>
      <c r="Z2364" s="64" t="s">
        <v>232</v>
      </c>
      <c r="AA2364" s="64" t="s">
        <v>2107</v>
      </c>
      <c r="AB2364" s="64" t="s">
        <v>2179</v>
      </c>
      <c r="AC2364" s="64">
        <v>1E-3</v>
      </c>
    </row>
    <row r="2365" spans="14:29" x14ac:dyDescent="0.25">
      <c r="N2365" s="66"/>
      <c r="O2365" s="64" t="s">
        <v>2989</v>
      </c>
      <c r="P2365" s="64" t="s">
        <v>2115</v>
      </c>
      <c r="V2365" s="64">
        <v>2.1581432367127262</v>
      </c>
      <c r="W2365" s="64">
        <v>2.4169610383914097</v>
      </c>
      <c r="Y2365" s="65">
        <v>0.14326761201154248</v>
      </c>
      <c r="Z2365" s="64" t="s">
        <v>232</v>
      </c>
      <c r="AA2365" s="64" t="s">
        <v>2107</v>
      </c>
      <c r="AB2365" s="64" t="s">
        <v>2179</v>
      </c>
      <c r="AC2365" s="64">
        <v>1E-3</v>
      </c>
    </row>
    <row r="2366" spans="14:29" x14ac:dyDescent="0.25">
      <c r="N2366" s="66"/>
      <c r="O2366" s="64" t="s">
        <v>2988</v>
      </c>
      <c r="P2366" s="64" t="s">
        <v>2113</v>
      </c>
      <c r="V2366" s="64">
        <v>1.8454156599620655</v>
      </c>
      <c r="W2366" s="64">
        <v>2.0656331213539461</v>
      </c>
      <c r="Y2366" s="65">
        <v>0.14372820798152597</v>
      </c>
      <c r="Z2366" s="64" t="s">
        <v>232</v>
      </c>
      <c r="AA2366" s="64" t="s">
        <v>2107</v>
      </c>
      <c r="AB2366" s="64" t="s">
        <v>2179</v>
      </c>
      <c r="AC2366" s="64">
        <v>1E-3</v>
      </c>
    </row>
    <row r="2367" spans="14:29" x14ac:dyDescent="0.25">
      <c r="N2367" s="66"/>
      <c r="O2367" s="64" t="s">
        <v>2987</v>
      </c>
      <c r="P2367" s="64" t="s">
        <v>2111</v>
      </c>
      <c r="V2367" s="64">
        <v>2.595808671945727</v>
      </c>
      <c r="W2367" s="64">
        <v>5.4032466050386141</v>
      </c>
      <c r="Y2367" s="65">
        <v>2.444022355111336E-2</v>
      </c>
      <c r="Z2367" s="64" t="s">
        <v>232</v>
      </c>
      <c r="AA2367" s="64" t="s">
        <v>2107</v>
      </c>
      <c r="AB2367" s="64" t="s">
        <v>2179</v>
      </c>
      <c r="AC2367" s="64">
        <v>1E-3</v>
      </c>
    </row>
    <row r="2368" spans="14:29" x14ac:dyDescent="0.25">
      <c r="N2368" s="66"/>
      <c r="O2368" s="64" t="s">
        <v>2986</v>
      </c>
      <c r="P2368" s="64" t="s">
        <v>2109</v>
      </c>
      <c r="V2368" s="64">
        <v>2.2899169523081224</v>
      </c>
      <c r="W2368" s="64">
        <v>2.3860893971221762</v>
      </c>
      <c r="Y2368" s="65">
        <v>0.13393608204573265</v>
      </c>
      <c r="Z2368" s="64" t="s">
        <v>232</v>
      </c>
      <c r="AA2368" s="64" t="s">
        <v>2107</v>
      </c>
      <c r="AB2368" s="64" t="s">
        <v>2179</v>
      </c>
      <c r="AC2368" s="64">
        <v>1E-3</v>
      </c>
    </row>
    <row r="2369" spans="14:29" x14ac:dyDescent="0.25">
      <c r="N2369" s="66"/>
      <c r="O2369" s="64" t="s">
        <v>2985</v>
      </c>
      <c r="P2369" s="64" t="s">
        <v>2123</v>
      </c>
      <c r="Q2369" s="64">
        <v>4.2087821244976696E-2</v>
      </c>
      <c r="R2369" s="64">
        <v>2.5787937786232013E-4</v>
      </c>
      <c r="S2369" s="64">
        <v>0.95</v>
      </c>
      <c r="T2369" s="64">
        <v>4.1580599753832277E-2</v>
      </c>
      <c r="U2369" s="64">
        <v>4.2595042736121115E-2</v>
      </c>
      <c r="V2369" s="64">
        <v>163.2073940687381</v>
      </c>
      <c r="X2369" s="64">
        <v>343.48985996539631</v>
      </c>
      <c r="Y2369" s="65">
        <v>0</v>
      </c>
      <c r="Z2369" s="64" t="s">
        <v>232</v>
      </c>
      <c r="AA2369" s="64" t="s">
        <v>2107</v>
      </c>
      <c r="AB2369" s="64" t="s">
        <v>2170</v>
      </c>
      <c r="AC2369" s="64">
        <v>1E-4</v>
      </c>
    </row>
    <row r="2370" spans="14:29" x14ac:dyDescent="0.25">
      <c r="N2370" s="66"/>
      <c r="O2370" s="64" t="s">
        <v>2984</v>
      </c>
      <c r="P2370" s="64" t="s">
        <v>2121</v>
      </c>
      <c r="V2370" s="64">
        <v>2.6311998897485048E-3</v>
      </c>
      <c r="W2370" s="64">
        <v>1.0005361993289217</v>
      </c>
      <c r="Y2370" s="65">
        <v>0.96117482999617754</v>
      </c>
      <c r="Z2370" s="64" t="s">
        <v>232</v>
      </c>
      <c r="AA2370" s="64" t="s">
        <v>2107</v>
      </c>
      <c r="AB2370" s="64" t="s">
        <v>2170</v>
      </c>
      <c r="AC2370" s="64">
        <v>1E-4</v>
      </c>
    </row>
    <row r="2371" spans="14:29" x14ac:dyDescent="0.25">
      <c r="N2371" s="66"/>
      <c r="O2371" s="64" t="s">
        <v>2983</v>
      </c>
      <c r="P2371" s="64" t="s">
        <v>2119</v>
      </c>
      <c r="V2371" s="64">
        <v>2.6419822735508993</v>
      </c>
      <c r="W2371" s="64">
        <v>0.99999999623157454</v>
      </c>
      <c r="Y2371" s="65">
        <v>0.10499195306904285</v>
      </c>
      <c r="Z2371" s="64" t="s">
        <v>232</v>
      </c>
      <c r="AA2371" s="64" t="s">
        <v>2107</v>
      </c>
      <c r="AB2371" s="64" t="s">
        <v>2170</v>
      </c>
      <c r="AC2371" s="64">
        <v>1E-4</v>
      </c>
    </row>
    <row r="2372" spans="14:29" x14ac:dyDescent="0.25">
      <c r="N2372" s="66"/>
      <c r="O2372" s="64" t="s">
        <v>2982</v>
      </c>
      <c r="P2372" s="64" t="s">
        <v>2117</v>
      </c>
      <c r="V2372" s="64">
        <v>3.9184944877832968</v>
      </c>
      <c r="W2372" s="64">
        <v>1.4564769943185236</v>
      </c>
      <c r="Y2372" s="65">
        <v>7.8446446951672466E-2</v>
      </c>
      <c r="Z2372" s="64" t="s">
        <v>232</v>
      </c>
      <c r="AA2372" s="64" t="s">
        <v>2107</v>
      </c>
      <c r="AB2372" s="64" t="s">
        <v>2170</v>
      </c>
      <c r="AC2372" s="64">
        <v>1E-4</v>
      </c>
    </row>
    <row r="2373" spans="14:29" x14ac:dyDescent="0.25">
      <c r="N2373" s="66"/>
      <c r="O2373" s="64" t="s">
        <v>2981</v>
      </c>
      <c r="P2373" s="64" t="s">
        <v>2115</v>
      </c>
      <c r="V2373" s="64">
        <v>2.1438419002869988</v>
      </c>
      <c r="W2373" s="64">
        <v>2.6046861397689103</v>
      </c>
      <c r="Y2373" s="65">
        <v>0.1297495153967359</v>
      </c>
      <c r="Z2373" s="64" t="s">
        <v>232</v>
      </c>
      <c r="AA2373" s="64" t="s">
        <v>2107</v>
      </c>
      <c r="AB2373" s="64" t="s">
        <v>2170</v>
      </c>
      <c r="AC2373" s="64">
        <v>1E-4</v>
      </c>
    </row>
    <row r="2374" spans="14:29" x14ac:dyDescent="0.25">
      <c r="N2374" s="66"/>
      <c r="O2374" s="64" t="s">
        <v>2980</v>
      </c>
      <c r="P2374" s="64" t="s">
        <v>2113</v>
      </c>
      <c r="V2374" s="64">
        <v>3.4137885953079996</v>
      </c>
      <c r="W2374" s="64">
        <v>0.99999967853908844</v>
      </c>
      <c r="Y2374" s="65">
        <v>6.5514585267429593E-2</v>
      </c>
      <c r="Z2374" s="64" t="s">
        <v>232</v>
      </c>
      <c r="AA2374" s="64" t="s">
        <v>2107</v>
      </c>
      <c r="AB2374" s="64" t="s">
        <v>2170</v>
      </c>
      <c r="AC2374" s="64">
        <v>1E-4</v>
      </c>
    </row>
    <row r="2375" spans="14:29" x14ac:dyDescent="0.25">
      <c r="N2375" s="66"/>
      <c r="O2375" s="64" t="s">
        <v>2979</v>
      </c>
      <c r="P2375" s="64" t="s">
        <v>2111</v>
      </c>
      <c r="V2375" s="64">
        <v>1.6740326697619574</v>
      </c>
      <c r="W2375" s="64">
        <v>4.4484386370525444</v>
      </c>
      <c r="Y2375" s="65">
        <v>0.10080292062668977</v>
      </c>
      <c r="Z2375" s="64" t="s">
        <v>232</v>
      </c>
      <c r="AA2375" s="64" t="s">
        <v>2107</v>
      </c>
      <c r="AB2375" s="64" t="s">
        <v>2170</v>
      </c>
      <c r="AC2375" s="64">
        <v>1E-4</v>
      </c>
    </row>
    <row r="2376" spans="14:29" x14ac:dyDescent="0.25">
      <c r="N2376" s="66"/>
      <c r="O2376" s="64" t="s">
        <v>2978</v>
      </c>
      <c r="P2376" s="64" t="s">
        <v>2109</v>
      </c>
      <c r="V2376" s="64">
        <v>6.284451047042236E-2</v>
      </c>
      <c r="W2376" s="64">
        <v>1.0000023893641223</v>
      </c>
      <c r="Y2376" s="65">
        <v>0.80220613298944099</v>
      </c>
      <c r="Z2376" s="64" t="s">
        <v>232</v>
      </c>
      <c r="AA2376" s="64" t="s">
        <v>2107</v>
      </c>
      <c r="AB2376" s="64" t="s">
        <v>2170</v>
      </c>
      <c r="AC2376" s="64">
        <v>1E-4</v>
      </c>
    </row>
    <row r="2377" spans="14:29" x14ac:dyDescent="0.25">
      <c r="N2377" s="66"/>
      <c r="O2377" s="64" t="s">
        <v>2977</v>
      </c>
      <c r="P2377" s="64" t="s">
        <v>2123</v>
      </c>
      <c r="Q2377" s="64">
        <v>4.2006592921199286E-2</v>
      </c>
      <c r="R2377" s="64">
        <v>2.6227951356955442E-4</v>
      </c>
      <c r="S2377" s="64">
        <v>0.95</v>
      </c>
      <c r="T2377" s="64">
        <v>4.149072305861326E-2</v>
      </c>
      <c r="U2377" s="64">
        <v>4.2522462783785311E-2</v>
      </c>
      <c r="V2377" s="64">
        <v>160.15964171010052</v>
      </c>
      <c r="X2377" s="64">
        <v>344.66722552649856</v>
      </c>
      <c r="Y2377" s="65">
        <v>0</v>
      </c>
      <c r="Z2377" s="64" t="s">
        <v>232</v>
      </c>
      <c r="AA2377" s="64" t="s">
        <v>2107</v>
      </c>
      <c r="AB2377" s="64" t="s">
        <v>2161</v>
      </c>
      <c r="AC2377" s="64">
        <v>1</v>
      </c>
    </row>
    <row r="2378" spans="14:29" x14ac:dyDescent="0.25">
      <c r="N2378" s="66"/>
      <c r="O2378" s="64" t="s">
        <v>2976</v>
      </c>
      <c r="P2378" s="64" t="s">
        <v>2121</v>
      </c>
      <c r="V2378" s="64">
        <v>0.17610699820913633</v>
      </c>
      <c r="W2378" s="64">
        <v>1.0000005389501512</v>
      </c>
      <c r="Y2378" s="65">
        <v>0.67500153025402554</v>
      </c>
      <c r="Z2378" s="64" t="s">
        <v>232</v>
      </c>
      <c r="AA2378" s="64" t="s">
        <v>2107</v>
      </c>
      <c r="AB2378" s="64" t="s">
        <v>2161</v>
      </c>
      <c r="AC2378" s="64">
        <v>1</v>
      </c>
    </row>
    <row r="2379" spans="14:29" x14ac:dyDescent="0.25">
      <c r="N2379" s="66"/>
      <c r="O2379" s="64" t="s">
        <v>2975</v>
      </c>
      <c r="P2379" s="64" t="s">
        <v>2119</v>
      </c>
      <c r="V2379" s="64">
        <v>1.0955893581006817</v>
      </c>
      <c r="W2379" s="64">
        <v>2.2546895876199136</v>
      </c>
      <c r="Y2379" s="65">
        <v>0.33363072148501693</v>
      </c>
      <c r="Z2379" s="64" t="s">
        <v>232</v>
      </c>
      <c r="AA2379" s="64" t="s">
        <v>2107</v>
      </c>
      <c r="AB2379" s="64" t="s">
        <v>2161</v>
      </c>
      <c r="AC2379" s="64">
        <v>1</v>
      </c>
    </row>
    <row r="2380" spans="14:29" x14ac:dyDescent="0.25">
      <c r="N2380" s="66"/>
      <c r="O2380" s="64" t="s">
        <v>2974</v>
      </c>
      <c r="P2380" s="64" t="s">
        <v>2117</v>
      </c>
      <c r="V2380" s="64">
        <v>4.3079915517032168</v>
      </c>
      <c r="W2380" s="64">
        <v>1.6950368701549257</v>
      </c>
      <c r="Y2380" s="65">
        <v>6.058693693511108E-2</v>
      </c>
      <c r="Z2380" s="64" t="s">
        <v>232</v>
      </c>
      <c r="AA2380" s="64" t="s">
        <v>2107</v>
      </c>
      <c r="AB2380" s="64" t="s">
        <v>2161</v>
      </c>
      <c r="AC2380" s="64">
        <v>1</v>
      </c>
    </row>
    <row r="2381" spans="14:29" x14ac:dyDescent="0.25">
      <c r="N2381" s="66"/>
      <c r="O2381" s="64" t="s">
        <v>2973</v>
      </c>
      <c r="P2381" s="64" t="s">
        <v>2115</v>
      </c>
      <c r="V2381" s="64">
        <v>3.2910821539757107E-2</v>
      </c>
      <c r="W2381" s="64">
        <v>1.000002641361752</v>
      </c>
      <c r="Y2381" s="65">
        <v>0.85615208858446368</v>
      </c>
      <c r="Z2381" s="64" t="s">
        <v>232</v>
      </c>
      <c r="AA2381" s="64" t="s">
        <v>2107</v>
      </c>
      <c r="AB2381" s="64" t="s">
        <v>2161</v>
      </c>
      <c r="AC2381" s="64">
        <v>1</v>
      </c>
    </row>
    <row r="2382" spans="14:29" x14ac:dyDescent="0.25">
      <c r="N2382" s="66"/>
      <c r="O2382" s="64" t="s">
        <v>2972</v>
      </c>
      <c r="P2382" s="64" t="s">
        <v>2113</v>
      </c>
      <c r="V2382" s="64">
        <v>1.6080833346072434</v>
      </c>
      <c r="W2382" s="64">
        <v>1.5578792949536557</v>
      </c>
      <c r="Y2382" s="65">
        <v>0.340321208710333</v>
      </c>
      <c r="Z2382" s="64" t="s">
        <v>232</v>
      </c>
      <c r="AA2382" s="64" t="s">
        <v>2107</v>
      </c>
      <c r="AB2382" s="64" t="s">
        <v>2161</v>
      </c>
      <c r="AC2382" s="64">
        <v>1</v>
      </c>
    </row>
    <row r="2383" spans="14:29" x14ac:dyDescent="0.25">
      <c r="N2383" s="66"/>
      <c r="O2383" s="64" t="s">
        <v>2971</v>
      </c>
      <c r="P2383" s="64" t="s">
        <v>2111</v>
      </c>
      <c r="V2383" s="64">
        <v>2.4285001883007977</v>
      </c>
      <c r="W2383" s="64">
        <v>2.3036308576801998</v>
      </c>
      <c r="Y2383" s="65">
        <v>8.2871418537890873E-2</v>
      </c>
      <c r="Z2383" s="64" t="s">
        <v>232</v>
      </c>
      <c r="AA2383" s="64" t="s">
        <v>2107</v>
      </c>
      <c r="AB2383" s="64" t="s">
        <v>2161</v>
      </c>
      <c r="AC2383" s="64">
        <v>1</v>
      </c>
    </row>
    <row r="2384" spans="14:29" x14ac:dyDescent="0.25">
      <c r="N2384" s="66"/>
      <c r="O2384" s="64" t="s">
        <v>2970</v>
      </c>
      <c r="P2384" s="64" t="s">
        <v>2109</v>
      </c>
      <c r="V2384" s="64">
        <v>0.16980657067711738</v>
      </c>
      <c r="W2384" s="64">
        <v>1.52153468278082</v>
      </c>
      <c r="Y2384" s="65">
        <v>0.77724540877936521</v>
      </c>
      <c r="Z2384" s="64" t="s">
        <v>232</v>
      </c>
      <c r="AA2384" s="64" t="s">
        <v>2107</v>
      </c>
      <c r="AB2384" s="64" t="s">
        <v>2161</v>
      </c>
      <c r="AC2384" s="64">
        <v>1</v>
      </c>
    </row>
    <row r="2385" spans="14:29" x14ac:dyDescent="0.25">
      <c r="N2385" s="66"/>
      <c r="O2385" s="64" t="s">
        <v>2969</v>
      </c>
      <c r="P2385" s="64" t="s">
        <v>2123</v>
      </c>
      <c r="Q2385" s="64">
        <v>4.1946657729811557E-2</v>
      </c>
      <c r="R2385" s="64">
        <v>2.6485570639053497E-4</v>
      </c>
      <c r="S2385" s="64">
        <v>0.95</v>
      </c>
      <c r="T2385" s="64">
        <v>4.1425719317241476E-2</v>
      </c>
      <c r="U2385" s="64">
        <v>4.2467596142381638E-2</v>
      </c>
      <c r="V2385" s="64">
        <v>158.37551058069477</v>
      </c>
      <c r="X2385" s="64">
        <v>344.38353647104566</v>
      </c>
      <c r="Y2385" s="65">
        <v>0</v>
      </c>
      <c r="Z2385" s="64" t="s">
        <v>232</v>
      </c>
      <c r="AA2385" s="64" t="s">
        <v>2107</v>
      </c>
      <c r="AB2385" s="64" t="s">
        <v>2152</v>
      </c>
      <c r="AC2385" s="64">
        <v>2</v>
      </c>
    </row>
    <row r="2386" spans="14:29" x14ac:dyDescent="0.25">
      <c r="N2386" s="66"/>
      <c r="O2386" s="64" t="s">
        <v>2968</v>
      </c>
      <c r="P2386" s="64" t="s">
        <v>2121</v>
      </c>
      <c r="V2386" s="64">
        <v>1.0020136545695011</v>
      </c>
      <c r="W2386" s="64">
        <v>1.0000006123666734</v>
      </c>
      <c r="Y2386" s="65">
        <v>0.3175273370678986</v>
      </c>
      <c r="Z2386" s="64" t="s">
        <v>232</v>
      </c>
      <c r="AA2386" s="64" t="s">
        <v>2107</v>
      </c>
      <c r="AB2386" s="64" t="s">
        <v>2152</v>
      </c>
      <c r="AC2386" s="64">
        <v>2</v>
      </c>
    </row>
    <row r="2387" spans="14:29" x14ac:dyDescent="0.25">
      <c r="N2387" s="66"/>
      <c r="O2387" s="64" t="s">
        <v>2967</v>
      </c>
      <c r="P2387" s="64" t="s">
        <v>2119</v>
      </c>
      <c r="V2387" s="64">
        <v>0.5492674473893483</v>
      </c>
      <c r="W2387" s="64">
        <v>1.0000046852130389</v>
      </c>
      <c r="Y2387" s="65">
        <v>0.45912276412001363</v>
      </c>
      <c r="Z2387" s="64" t="s">
        <v>232</v>
      </c>
      <c r="AA2387" s="64" t="s">
        <v>2107</v>
      </c>
      <c r="AB2387" s="64" t="s">
        <v>2152</v>
      </c>
      <c r="AC2387" s="64">
        <v>2</v>
      </c>
    </row>
    <row r="2388" spans="14:29" x14ac:dyDescent="0.25">
      <c r="N2388" s="66"/>
      <c r="O2388" s="64" t="s">
        <v>2966</v>
      </c>
      <c r="P2388" s="64" t="s">
        <v>2117</v>
      </c>
      <c r="V2388" s="64">
        <v>5.0109157684503369</v>
      </c>
      <c r="W2388" s="64">
        <v>2.4935157879851317</v>
      </c>
      <c r="Y2388" s="65">
        <v>4.7535710231838557E-3</v>
      </c>
      <c r="Z2388" s="64" t="s">
        <v>232</v>
      </c>
      <c r="AA2388" s="64" t="s">
        <v>2107</v>
      </c>
      <c r="AB2388" s="64" t="s">
        <v>2152</v>
      </c>
      <c r="AC2388" s="64">
        <v>2</v>
      </c>
    </row>
    <row r="2389" spans="14:29" x14ac:dyDescent="0.25">
      <c r="N2389" s="66"/>
      <c r="O2389" s="64" t="s">
        <v>2965</v>
      </c>
      <c r="P2389" s="64" t="s">
        <v>2115</v>
      </c>
      <c r="V2389" s="64">
        <v>1.1885043484867944E-2</v>
      </c>
      <c r="W2389" s="64">
        <v>1.0000000801134077</v>
      </c>
      <c r="Y2389" s="65">
        <v>0.91325210875047491</v>
      </c>
      <c r="Z2389" s="64" t="s">
        <v>232</v>
      </c>
      <c r="AA2389" s="64" t="s">
        <v>2107</v>
      </c>
      <c r="AB2389" s="64" t="s">
        <v>2152</v>
      </c>
      <c r="AC2389" s="64">
        <v>2</v>
      </c>
    </row>
    <row r="2390" spans="14:29" x14ac:dyDescent="0.25">
      <c r="N2390" s="66"/>
      <c r="O2390" s="64" t="s">
        <v>2964</v>
      </c>
      <c r="P2390" s="64" t="s">
        <v>2113</v>
      </c>
      <c r="V2390" s="64">
        <v>0.92439904683661767</v>
      </c>
      <c r="W2390" s="64">
        <v>2.5277186047752278</v>
      </c>
      <c r="Y2390" s="65">
        <v>0.27647818738779312</v>
      </c>
      <c r="Z2390" s="64" t="s">
        <v>232</v>
      </c>
      <c r="AA2390" s="64" t="s">
        <v>2107</v>
      </c>
      <c r="AB2390" s="64" t="s">
        <v>2152</v>
      </c>
      <c r="AC2390" s="64">
        <v>2</v>
      </c>
    </row>
    <row r="2391" spans="14:29" x14ac:dyDescent="0.25">
      <c r="N2391" s="66"/>
      <c r="O2391" s="64" t="s">
        <v>2963</v>
      </c>
      <c r="P2391" s="64" t="s">
        <v>2111</v>
      </c>
      <c r="V2391" s="64">
        <v>2.1637116268571961</v>
      </c>
      <c r="W2391" s="64">
        <v>1.8765943467544008</v>
      </c>
      <c r="Y2391" s="65">
        <v>7.5712444351650199E-2</v>
      </c>
      <c r="Z2391" s="64" t="s">
        <v>232</v>
      </c>
      <c r="AA2391" s="64" t="s">
        <v>2107</v>
      </c>
      <c r="AB2391" s="64" t="s">
        <v>2152</v>
      </c>
      <c r="AC2391" s="64">
        <v>2</v>
      </c>
    </row>
    <row r="2392" spans="14:29" x14ac:dyDescent="0.25">
      <c r="N2392" s="66"/>
      <c r="O2392" s="64" t="s">
        <v>2962</v>
      </c>
      <c r="P2392" s="64" t="s">
        <v>2109</v>
      </c>
      <c r="V2392" s="64">
        <v>0.6568034538468458</v>
      </c>
      <c r="W2392" s="64">
        <v>1.7186294117464616</v>
      </c>
      <c r="Y2392" s="65">
        <v>0.57542819256863798</v>
      </c>
      <c r="Z2392" s="64" t="s">
        <v>232</v>
      </c>
      <c r="AA2392" s="64" t="s">
        <v>2107</v>
      </c>
      <c r="AB2392" s="64" t="s">
        <v>2152</v>
      </c>
      <c r="AC2392" s="64">
        <v>2</v>
      </c>
    </row>
    <row r="2393" spans="14:29" x14ac:dyDescent="0.25">
      <c r="N2393" s="66"/>
      <c r="O2393" s="64" t="s">
        <v>2961</v>
      </c>
      <c r="P2393" s="64" t="s">
        <v>2123</v>
      </c>
      <c r="Q2393" s="64">
        <v>4.1834700935577181E-2</v>
      </c>
      <c r="R2393" s="64">
        <v>2.7013486792319517E-4</v>
      </c>
      <c r="S2393" s="64">
        <v>0.95</v>
      </c>
      <c r="T2393" s="64">
        <v>4.1303388014546111E-2</v>
      </c>
      <c r="U2393" s="64">
        <v>4.2366013856608251E-2</v>
      </c>
      <c r="V2393" s="64">
        <v>154.86597956496175</v>
      </c>
      <c r="X2393" s="64">
        <v>346.03630063935333</v>
      </c>
      <c r="Y2393" s="65">
        <v>0</v>
      </c>
      <c r="Z2393" s="64" t="s">
        <v>232</v>
      </c>
      <c r="AA2393" s="64" t="s">
        <v>2107</v>
      </c>
      <c r="AB2393" s="64" t="s">
        <v>2143</v>
      </c>
      <c r="AC2393" s="64">
        <v>4</v>
      </c>
    </row>
    <row r="2394" spans="14:29" x14ac:dyDescent="0.25">
      <c r="N2394" s="66"/>
      <c r="O2394" s="64" t="s">
        <v>2960</v>
      </c>
      <c r="P2394" s="64" t="s">
        <v>2121</v>
      </c>
      <c r="V2394" s="64">
        <v>0.75075694100952539</v>
      </c>
      <c r="W2394" s="64">
        <v>1.0722969775250608</v>
      </c>
      <c r="Y2394" s="65">
        <v>0.41509619730037145</v>
      </c>
      <c r="Z2394" s="64" t="s">
        <v>232</v>
      </c>
      <c r="AA2394" s="64" t="s">
        <v>2107</v>
      </c>
      <c r="AB2394" s="64" t="s">
        <v>2143</v>
      </c>
      <c r="AC2394" s="64">
        <v>4</v>
      </c>
    </row>
    <row r="2395" spans="14:29" x14ac:dyDescent="0.25">
      <c r="N2395" s="66"/>
      <c r="O2395" s="64" t="s">
        <v>2959</v>
      </c>
      <c r="P2395" s="64" t="s">
        <v>2119</v>
      </c>
      <c r="V2395" s="64">
        <v>0.87570257525045281</v>
      </c>
      <c r="W2395" s="64">
        <v>1.0002404637385043</v>
      </c>
      <c r="Y2395" s="65">
        <v>0.34997530884569322</v>
      </c>
      <c r="Z2395" s="64" t="s">
        <v>232</v>
      </c>
      <c r="AA2395" s="64" t="s">
        <v>2107</v>
      </c>
      <c r="AB2395" s="64" t="s">
        <v>2143</v>
      </c>
      <c r="AC2395" s="64">
        <v>4</v>
      </c>
    </row>
    <row r="2396" spans="14:29" x14ac:dyDescent="0.25">
      <c r="N2396" s="66"/>
      <c r="O2396" s="64" t="s">
        <v>2958</v>
      </c>
      <c r="P2396" s="64" t="s">
        <v>2117</v>
      </c>
      <c r="V2396" s="64">
        <v>4.2189419988594725</v>
      </c>
      <c r="W2396" s="64">
        <v>2.7222503836445808</v>
      </c>
      <c r="Y2396" s="65">
        <v>9.1074778692967207E-3</v>
      </c>
      <c r="Z2396" s="64" t="s">
        <v>232</v>
      </c>
      <c r="AA2396" s="64" t="s">
        <v>2107</v>
      </c>
      <c r="AB2396" s="64" t="s">
        <v>2143</v>
      </c>
      <c r="AC2396" s="64">
        <v>4</v>
      </c>
    </row>
    <row r="2397" spans="14:29" x14ac:dyDescent="0.25">
      <c r="N2397" s="66"/>
      <c r="O2397" s="64" t="s">
        <v>2957</v>
      </c>
      <c r="P2397" s="64" t="s">
        <v>2115</v>
      </c>
      <c r="V2397" s="64">
        <v>1.5064945224685842E-3</v>
      </c>
      <c r="W2397" s="64">
        <v>1.0000669106140045</v>
      </c>
      <c r="Y2397" s="65">
        <v>0.96942213131443877</v>
      </c>
      <c r="Z2397" s="64" t="s">
        <v>232</v>
      </c>
      <c r="AA2397" s="64" t="s">
        <v>2107</v>
      </c>
      <c r="AB2397" s="64" t="s">
        <v>2143</v>
      </c>
      <c r="AC2397" s="64">
        <v>4</v>
      </c>
    </row>
    <row r="2398" spans="14:29" x14ac:dyDescent="0.25">
      <c r="N2398" s="66"/>
      <c r="O2398" s="64" t="s">
        <v>2956</v>
      </c>
      <c r="P2398" s="64" t="s">
        <v>2113</v>
      </c>
      <c r="V2398" s="64">
        <v>0.63454627513715689</v>
      </c>
      <c r="W2398" s="64">
        <v>1.619155995444304</v>
      </c>
      <c r="Y2398" s="65">
        <v>0.61794424486370536</v>
      </c>
      <c r="Z2398" s="64" t="s">
        <v>232</v>
      </c>
      <c r="AA2398" s="64" t="s">
        <v>2107</v>
      </c>
      <c r="AB2398" s="64" t="s">
        <v>2143</v>
      </c>
      <c r="AC2398" s="64">
        <v>4</v>
      </c>
    </row>
    <row r="2399" spans="14:29" x14ac:dyDescent="0.25">
      <c r="N2399" s="66"/>
      <c r="O2399" s="64" t="s">
        <v>2955</v>
      </c>
      <c r="P2399" s="64" t="s">
        <v>2111</v>
      </c>
      <c r="V2399" s="64">
        <v>0.7383177760804458</v>
      </c>
      <c r="W2399" s="64">
        <v>1.5496444779246319</v>
      </c>
      <c r="Y2399" s="65">
        <v>0.31752457416992197</v>
      </c>
      <c r="Z2399" s="64" t="s">
        <v>232</v>
      </c>
      <c r="AA2399" s="64" t="s">
        <v>2107</v>
      </c>
      <c r="AB2399" s="64" t="s">
        <v>2143</v>
      </c>
      <c r="AC2399" s="64">
        <v>4</v>
      </c>
    </row>
    <row r="2400" spans="14:29" x14ac:dyDescent="0.25">
      <c r="N2400" s="66"/>
      <c r="O2400" s="64" t="s">
        <v>2954</v>
      </c>
      <c r="P2400" s="64" t="s">
        <v>2109</v>
      </c>
      <c r="V2400" s="64">
        <v>0.10203436357339313</v>
      </c>
      <c r="W2400" s="64">
        <v>1.0000441517555907</v>
      </c>
      <c r="Y2400" s="65">
        <v>0.74963806482756423</v>
      </c>
      <c r="Z2400" s="64" t="s">
        <v>232</v>
      </c>
      <c r="AA2400" s="64" t="s">
        <v>2107</v>
      </c>
      <c r="AB2400" s="64" t="s">
        <v>2143</v>
      </c>
      <c r="AC2400" s="64">
        <v>4</v>
      </c>
    </row>
    <row r="2401" spans="14:29" x14ac:dyDescent="0.25">
      <c r="N2401" s="66"/>
      <c r="O2401" s="64" t="s">
        <v>2953</v>
      </c>
      <c r="P2401" s="64" t="s">
        <v>2123</v>
      </c>
      <c r="Q2401" s="64">
        <v>4.175398266384725E-2</v>
      </c>
      <c r="R2401" s="64">
        <v>2.6472715634047781E-4</v>
      </c>
      <c r="S2401" s="64">
        <v>0.95</v>
      </c>
      <c r="T2401" s="64">
        <v>4.1233314627384027E-2</v>
      </c>
      <c r="U2401" s="64">
        <v>4.2274650700310473E-2</v>
      </c>
      <c r="V2401" s="64">
        <v>157.72459176853593</v>
      </c>
      <c r="X2401" s="64">
        <v>347.70388457503566</v>
      </c>
      <c r="Y2401" s="65">
        <v>0</v>
      </c>
      <c r="Z2401" s="64" t="s">
        <v>232</v>
      </c>
      <c r="AA2401" s="64" t="s">
        <v>2107</v>
      </c>
      <c r="AB2401" s="64" t="s">
        <v>2134</v>
      </c>
      <c r="AC2401" s="64">
        <v>6</v>
      </c>
    </row>
    <row r="2402" spans="14:29" x14ac:dyDescent="0.25">
      <c r="N2402" s="66"/>
      <c r="O2402" s="64" t="s">
        <v>2952</v>
      </c>
      <c r="P2402" s="64" t="s">
        <v>2121</v>
      </c>
      <c r="V2402" s="64">
        <v>0.27655790833176291</v>
      </c>
      <c r="W2402" s="64">
        <v>1.1881913776343194</v>
      </c>
      <c r="Y2402" s="65">
        <v>0.73882142604455803</v>
      </c>
      <c r="Z2402" s="64" t="s">
        <v>232</v>
      </c>
      <c r="AA2402" s="64" t="s">
        <v>2107</v>
      </c>
      <c r="AB2402" s="64" t="s">
        <v>2134</v>
      </c>
      <c r="AC2402" s="64">
        <v>6</v>
      </c>
    </row>
    <row r="2403" spans="14:29" x14ac:dyDescent="0.25">
      <c r="N2403" s="66"/>
      <c r="O2403" s="64" t="s">
        <v>2951</v>
      </c>
      <c r="P2403" s="64" t="s">
        <v>2119</v>
      </c>
      <c r="V2403" s="64">
        <v>0.29516697152182386</v>
      </c>
      <c r="W2403" s="64">
        <v>1.0000086045366536</v>
      </c>
      <c r="Y2403" s="65">
        <v>0.5872772321552322</v>
      </c>
      <c r="Z2403" s="64" t="s">
        <v>232</v>
      </c>
      <c r="AA2403" s="64" t="s">
        <v>2107</v>
      </c>
      <c r="AB2403" s="64" t="s">
        <v>2134</v>
      </c>
      <c r="AC2403" s="64">
        <v>6</v>
      </c>
    </row>
    <row r="2404" spans="14:29" x14ac:dyDescent="0.25">
      <c r="N2404" s="66"/>
      <c r="O2404" s="64" t="s">
        <v>2950</v>
      </c>
      <c r="P2404" s="64" t="s">
        <v>2117</v>
      </c>
      <c r="V2404" s="64">
        <v>2.5728296646264717</v>
      </c>
      <c r="W2404" s="64">
        <v>2.1058661077085112</v>
      </c>
      <c r="Y2404" s="65">
        <v>7.2285721661250746E-2</v>
      </c>
      <c r="Z2404" s="64" t="s">
        <v>232</v>
      </c>
      <c r="AA2404" s="64" t="s">
        <v>2107</v>
      </c>
      <c r="AB2404" s="64" t="s">
        <v>2134</v>
      </c>
      <c r="AC2404" s="64">
        <v>6</v>
      </c>
    </row>
    <row r="2405" spans="14:29" x14ac:dyDescent="0.25">
      <c r="N2405" s="66"/>
      <c r="O2405" s="64" t="s">
        <v>2949</v>
      </c>
      <c r="P2405" s="64" t="s">
        <v>2115</v>
      </c>
      <c r="V2405" s="64">
        <v>7.3853328096410223E-3</v>
      </c>
      <c r="W2405" s="64">
        <v>1.0000222347083376</v>
      </c>
      <c r="Y2405" s="65">
        <v>0.93161152366686595</v>
      </c>
      <c r="Z2405" s="64" t="s">
        <v>232</v>
      </c>
      <c r="AA2405" s="64" t="s">
        <v>2107</v>
      </c>
      <c r="AB2405" s="64" t="s">
        <v>2134</v>
      </c>
      <c r="AC2405" s="64">
        <v>6</v>
      </c>
    </row>
    <row r="2406" spans="14:29" x14ac:dyDescent="0.25">
      <c r="N2406" s="66"/>
      <c r="O2406" s="64" t="s">
        <v>2948</v>
      </c>
      <c r="P2406" s="64" t="s">
        <v>2113</v>
      </c>
      <c r="V2406" s="64">
        <v>0.55456047328113334</v>
      </c>
      <c r="W2406" s="64">
        <v>1.0000202245089214</v>
      </c>
      <c r="Y2406" s="65">
        <v>0.45696849474613072</v>
      </c>
      <c r="Z2406" s="64" t="s">
        <v>232</v>
      </c>
      <c r="AA2406" s="64" t="s">
        <v>2107</v>
      </c>
      <c r="AB2406" s="64" t="s">
        <v>2134</v>
      </c>
      <c r="AC2406" s="64">
        <v>6</v>
      </c>
    </row>
    <row r="2407" spans="14:29" x14ac:dyDescent="0.25">
      <c r="N2407" s="66"/>
      <c r="O2407" s="64" t="s">
        <v>2947</v>
      </c>
      <c r="P2407" s="64" t="s">
        <v>2111</v>
      </c>
      <c r="V2407" s="64">
        <v>0.32944971823094504</v>
      </c>
      <c r="W2407" s="64">
        <v>1.0019916982382302</v>
      </c>
      <c r="Y2407" s="65">
        <v>0.56579491929642634</v>
      </c>
      <c r="Z2407" s="64" t="s">
        <v>232</v>
      </c>
      <c r="AA2407" s="64" t="s">
        <v>2107</v>
      </c>
      <c r="AB2407" s="64" t="s">
        <v>2134</v>
      </c>
      <c r="AC2407" s="64">
        <v>6</v>
      </c>
    </row>
    <row r="2408" spans="14:29" x14ac:dyDescent="0.25">
      <c r="N2408" s="66"/>
      <c r="O2408" s="64" t="s">
        <v>2946</v>
      </c>
      <c r="P2408" s="64" t="s">
        <v>2109</v>
      </c>
      <c r="V2408" s="64">
        <v>9.2093466036596728E-3</v>
      </c>
      <c r="W2408" s="64">
        <v>1.0000151776293542</v>
      </c>
      <c r="Y2408" s="65">
        <v>0.92363918622459584</v>
      </c>
      <c r="Z2408" s="64" t="s">
        <v>232</v>
      </c>
      <c r="AA2408" s="64" t="s">
        <v>2107</v>
      </c>
      <c r="AB2408" s="64" t="s">
        <v>2134</v>
      </c>
      <c r="AC2408" s="64">
        <v>6</v>
      </c>
    </row>
    <row r="2409" spans="14:29" x14ac:dyDescent="0.25">
      <c r="N2409" s="66"/>
      <c r="O2409" s="64" t="s">
        <v>2945</v>
      </c>
      <c r="P2409" s="64" t="s">
        <v>2123</v>
      </c>
      <c r="Q2409" s="64">
        <v>4.1604273994877587E-2</v>
      </c>
      <c r="R2409" s="64">
        <v>2.4290483655058055E-4</v>
      </c>
      <c r="S2409" s="64">
        <v>0.95</v>
      </c>
      <c r="T2409" s="64">
        <v>4.1126507267103048E-2</v>
      </c>
      <c r="U2409" s="64">
        <v>4.2082040722652127E-2</v>
      </c>
      <c r="V2409" s="64">
        <v>171.27807986735681</v>
      </c>
      <c r="X2409" s="64">
        <v>343.77938846332631</v>
      </c>
      <c r="Y2409" s="65">
        <v>0</v>
      </c>
      <c r="Z2409" s="64" t="s">
        <v>232</v>
      </c>
      <c r="AA2409" s="64" t="s">
        <v>2107</v>
      </c>
      <c r="AB2409" s="64" t="s">
        <v>2125</v>
      </c>
      <c r="AC2409" s="64">
        <v>8</v>
      </c>
    </row>
    <row r="2410" spans="14:29" x14ac:dyDescent="0.25">
      <c r="N2410" s="66"/>
      <c r="O2410" s="64" t="s">
        <v>2944</v>
      </c>
      <c r="P2410" s="64" t="s">
        <v>2121</v>
      </c>
      <c r="V2410" s="64">
        <v>0.94269314294358897</v>
      </c>
      <c r="W2410" s="64">
        <v>3.1163841023111862</v>
      </c>
      <c r="Y2410" s="65">
        <v>0.38701666591515721</v>
      </c>
      <c r="Z2410" s="64" t="s">
        <v>232</v>
      </c>
      <c r="AA2410" s="64" t="s">
        <v>2107</v>
      </c>
      <c r="AB2410" s="64" t="s">
        <v>2125</v>
      </c>
      <c r="AC2410" s="64">
        <v>8</v>
      </c>
    </row>
    <row r="2411" spans="14:29" x14ac:dyDescent="0.25">
      <c r="N2411" s="66"/>
      <c r="O2411" s="64" t="s">
        <v>2943</v>
      </c>
      <c r="P2411" s="64" t="s">
        <v>2119</v>
      </c>
      <c r="V2411" s="64">
        <v>1.067506763086159</v>
      </c>
      <c r="W2411" s="64">
        <v>1.000000369331737</v>
      </c>
      <c r="Y2411" s="65">
        <v>0.30223496584708975</v>
      </c>
      <c r="Z2411" s="64" t="s">
        <v>232</v>
      </c>
      <c r="AA2411" s="64" t="s">
        <v>2107</v>
      </c>
      <c r="AB2411" s="64" t="s">
        <v>2125</v>
      </c>
      <c r="AC2411" s="64">
        <v>8</v>
      </c>
    </row>
    <row r="2412" spans="14:29" x14ac:dyDescent="0.25">
      <c r="N2412" s="66"/>
      <c r="O2412" s="64" t="s">
        <v>2942</v>
      </c>
      <c r="P2412" s="64" t="s">
        <v>2117</v>
      </c>
      <c r="V2412" s="64">
        <v>0.94031666307892825</v>
      </c>
      <c r="W2412" s="64">
        <v>2.2601691217755633</v>
      </c>
      <c r="Y2412" s="65">
        <v>0.32985596106744569</v>
      </c>
      <c r="Z2412" s="64" t="s">
        <v>232</v>
      </c>
      <c r="AA2412" s="64" t="s">
        <v>2107</v>
      </c>
      <c r="AB2412" s="64" t="s">
        <v>2125</v>
      </c>
      <c r="AC2412" s="64">
        <v>8</v>
      </c>
    </row>
    <row r="2413" spans="14:29" x14ac:dyDescent="0.25">
      <c r="N2413" s="66"/>
      <c r="O2413" s="64" t="s">
        <v>2941</v>
      </c>
      <c r="P2413" s="64" t="s">
        <v>2115</v>
      </c>
      <c r="V2413" s="64">
        <v>1.5905439512818371</v>
      </c>
      <c r="W2413" s="64">
        <v>2.437584580785753</v>
      </c>
      <c r="Y2413" s="65">
        <v>0.26917631455065921</v>
      </c>
      <c r="Z2413" s="64" t="s">
        <v>232</v>
      </c>
      <c r="AA2413" s="64" t="s">
        <v>2107</v>
      </c>
      <c r="AB2413" s="64" t="s">
        <v>2125</v>
      </c>
      <c r="AC2413" s="64">
        <v>8</v>
      </c>
    </row>
    <row r="2414" spans="14:29" x14ac:dyDescent="0.25">
      <c r="N2414" s="66"/>
      <c r="O2414" s="64" t="s">
        <v>2940</v>
      </c>
      <c r="P2414" s="64" t="s">
        <v>2113</v>
      </c>
      <c r="V2414" s="64">
        <v>1.4585246491460606</v>
      </c>
      <c r="W2414" s="64">
        <v>1.4064726797868998</v>
      </c>
      <c r="Y2414" s="65">
        <v>0.33635080629257064</v>
      </c>
      <c r="Z2414" s="64" t="s">
        <v>232</v>
      </c>
      <c r="AA2414" s="64" t="s">
        <v>2107</v>
      </c>
      <c r="AB2414" s="64" t="s">
        <v>2125</v>
      </c>
      <c r="AC2414" s="64">
        <v>8</v>
      </c>
    </row>
    <row r="2415" spans="14:29" x14ac:dyDescent="0.25">
      <c r="N2415" s="66"/>
      <c r="O2415" s="64" t="s">
        <v>2939</v>
      </c>
      <c r="P2415" s="64" t="s">
        <v>2111</v>
      </c>
      <c r="V2415" s="64">
        <v>1.4974443667348196</v>
      </c>
      <c r="W2415" s="64">
        <v>1.0000006095723879</v>
      </c>
      <c r="Y2415" s="65">
        <v>0.22190222108878921</v>
      </c>
      <c r="Z2415" s="64" t="s">
        <v>232</v>
      </c>
      <c r="AA2415" s="64" t="s">
        <v>2107</v>
      </c>
      <c r="AB2415" s="64" t="s">
        <v>2125</v>
      </c>
      <c r="AC2415" s="64">
        <v>8</v>
      </c>
    </row>
    <row r="2416" spans="14:29" x14ac:dyDescent="0.25">
      <c r="N2416" s="66"/>
      <c r="O2416" s="64" t="s">
        <v>2938</v>
      </c>
      <c r="P2416" s="64" t="s">
        <v>2109</v>
      </c>
      <c r="V2416" s="64">
        <v>9.9114928676780734E-2</v>
      </c>
      <c r="W2416" s="64">
        <v>1.0000000731101748</v>
      </c>
      <c r="Y2416" s="65">
        <v>0.7530851149452582</v>
      </c>
      <c r="Z2416" s="64" t="s">
        <v>232</v>
      </c>
      <c r="AA2416" s="64" t="s">
        <v>2107</v>
      </c>
      <c r="AB2416" s="64" t="s">
        <v>2125</v>
      </c>
      <c r="AC2416" s="64">
        <v>8</v>
      </c>
    </row>
    <row r="2417" spans="14:29" x14ac:dyDescent="0.25">
      <c r="N2417" s="66"/>
      <c r="O2417" s="64" t="s">
        <v>2937</v>
      </c>
      <c r="P2417" s="64" t="s">
        <v>2123</v>
      </c>
      <c r="Q2417" s="64">
        <v>4.1586091898857883E-2</v>
      </c>
      <c r="R2417" s="64">
        <v>2.3783069436219775E-4</v>
      </c>
      <c r="S2417" s="64">
        <v>0.95</v>
      </c>
      <c r="T2417" s="64">
        <v>4.1118302651024154E-2</v>
      </c>
      <c r="U2417" s="64">
        <v>4.2053881146691612E-2</v>
      </c>
      <c r="V2417" s="64">
        <v>174.85586547346779</v>
      </c>
      <c r="X2417" s="64">
        <v>343.19957261398196</v>
      </c>
      <c r="Y2417" s="65">
        <v>0</v>
      </c>
      <c r="Z2417" s="64" t="s">
        <v>232</v>
      </c>
      <c r="AA2417" s="64" t="s">
        <v>2107</v>
      </c>
      <c r="AB2417" s="64" t="s">
        <v>2106</v>
      </c>
      <c r="AC2417" s="64">
        <v>10</v>
      </c>
    </row>
    <row r="2418" spans="14:29" x14ac:dyDescent="0.25">
      <c r="N2418" s="66"/>
      <c r="O2418" s="64" t="s">
        <v>2936</v>
      </c>
      <c r="P2418" s="64" t="s">
        <v>2121</v>
      </c>
      <c r="V2418" s="64">
        <v>0.99316044127466863</v>
      </c>
      <c r="W2418" s="64">
        <v>2.8135493771569897</v>
      </c>
      <c r="Y2418" s="65">
        <v>0.30962245062987853</v>
      </c>
      <c r="Z2418" s="64" t="s">
        <v>232</v>
      </c>
      <c r="AA2418" s="64" t="s">
        <v>2107</v>
      </c>
      <c r="AB2418" s="64" t="s">
        <v>2106</v>
      </c>
      <c r="AC2418" s="64">
        <v>10</v>
      </c>
    </row>
    <row r="2419" spans="14:29" x14ac:dyDescent="0.25">
      <c r="N2419" s="66"/>
      <c r="O2419" s="64" t="s">
        <v>2935</v>
      </c>
      <c r="P2419" s="64" t="s">
        <v>2119</v>
      </c>
      <c r="V2419" s="64">
        <v>0.15988423174919392</v>
      </c>
      <c r="W2419" s="64">
        <v>1.0000000484627192</v>
      </c>
      <c r="Y2419" s="65">
        <v>0.6895116131474095</v>
      </c>
      <c r="Z2419" s="64" t="s">
        <v>232</v>
      </c>
      <c r="AA2419" s="64" t="s">
        <v>2107</v>
      </c>
      <c r="AB2419" s="64" t="s">
        <v>2106</v>
      </c>
      <c r="AC2419" s="64">
        <v>10</v>
      </c>
    </row>
    <row r="2420" spans="14:29" x14ac:dyDescent="0.25">
      <c r="N2420" s="66"/>
      <c r="O2420" s="64" t="s">
        <v>2934</v>
      </c>
      <c r="P2420" s="64" t="s">
        <v>2117</v>
      </c>
      <c r="V2420" s="64">
        <v>1.0195870652919723</v>
      </c>
      <c r="W2420" s="64">
        <v>2.0070029118872852</v>
      </c>
      <c r="Y2420" s="65">
        <v>0.35304199012024368</v>
      </c>
      <c r="Z2420" s="64" t="s">
        <v>232</v>
      </c>
      <c r="AA2420" s="64" t="s">
        <v>2107</v>
      </c>
      <c r="AB2420" s="64" t="s">
        <v>2106</v>
      </c>
      <c r="AC2420" s="64">
        <v>10</v>
      </c>
    </row>
    <row r="2421" spans="14:29" x14ac:dyDescent="0.25">
      <c r="N2421" s="66"/>
      <c r="O2421" s="64" t="s">
        <v>2933</v>
      </c>
      <c r="P2421" s="64" t="s">
        <v>2115</v>
      </c>
      <c r="V2421" s="64">
        <v>1.618190325095334</v>
      </c>
      <c r="W2421" s="64">
        <v>3.1644250037780055</v>
      </c>
      <c r="Y2421" s="65">
        <v>0.237311845548068</v>
      </c>
      <c r="Z2421" s="64" t="s">
        <v>232</v>
      </c>
      <c r="AA2421" s="64" t="s">
        <v>2107</v>
      </c>
      <c r="AB2421" s="64" t="s">
        <v>2106</v>
      </c>
      <c r="AC2421" s="64">
        <v>10</v>
      </c>
    </row>
    <row r="2422" spans="14:29" x14ac:dyDescent="0.25">
      <c r="N2422" s="66"/>
      <c r="O2422" s="64" t="s">
        <v>2932</v>
      </c>
      <c r="P2422" s="64" t="s">
        <v>2113</v>
      </c>
      <c r="V2422" s="64">
        <v>0.40063122670376733</v>
      </c>
      <c r="W2422" s="64">
        <v>1.8154497220482348</v>
      </c>
      <c r="Y2422" s="65">
        <v>0.72887501275259337</v>
      </c>
      <c r="Z2422" s="64" t="s">
        <v>232</v>
      </c>
      <c r="AA2422" s="64" t="s">
        <v>2107</v>
      </c>
      <c r="AB2422" s="64" t="s">
        <v>2106</v>
      </c>
      <c r="AC2422" s="64">
        <v>10</v>
      </c>
    </row>
    <row r="2423" spans="14:29" x14ac:dyDescent="0.25">
      <c r="N2423" s="66"/>
      <c r="O2423" s="64" t="s">
        <v>2931</v>
      </c>
      <c r="P2423" s="64" t="s">
        <v>2111</v>
      </c>
      <c r="V2423" s="64">
        <v>2.4436258594736353</v>
      </c>
      <c r="W2423" s="64">
        <v>1.0000002051311747</v>
      </c>
      <c r="Y2423" s="65">
        <v>0.11892518259193485</v>
      </c>
      <c r="Z2423" s="64" t="s">
        <v>232</v>
      </c>
      <c r="AA2423" s="64" t="s">
        <v>2107</v>
      </c>
      <c r="AB2423" s="64" t="s">
        <v>2106</v>
      </c>
      <c r="AC2423" s="64">
        <v>10</v>
      </c>
    </row>
    <row r="2424" spans="14:29" x14ac:dyDescent="0.25">
      <c r="N2424" s="66"/>
      <c r="O2424" s="64" t="s">
        <v>2930</v>
      </c>
      <c r="P2424" s="64" t="s">
        <v>2109</v>
      </c>
      <c r="V2424" s="64">
        <v>6.0716378214679699E-2</v>
      </c>
      <c r="W2424" s="64">
        <v>1.0000001175536295</v>
      </c>
      <c r="Y2424" s="65">
        <v>0.80551510950214011</v>
      </c>
      <c r="Z2424" s="64" t="s">
        <v>232</v>
      </c>
      <c r="AA2424" s="64" t="s">
        <v>2107</v>
      </c>
      <c r="AB2424" s="64" t="s">
        <v>2106</v>
      </c>
      <c r="AC2424" s="64">
        <v>10</v>
      </c>
    </row>
    <row r="2425" spans="14:29" x14ac:dyDescent="0.25">
      <c r="N2425" s="66"/>
      <c r="O2425" s="64" t="s">
        <v>2929</v>
      </c>
      <c r="P2425" s="64" t="s">
        <v>2123</v>
      </c>
      <c r="Q2425" s="64">
        <v>50.069779116314528</v>
      </c>
      <c r="R2425" s="64">
        <v>0.20478884791837104</v>
      </c>
      <c r="S2425" s="64">
        <v>0.95</v>
      </c>
      <c r="T2425" s="64">
        <v>49.667276935708017</v>
      </c>
      <c r="U2425" s="64">
        <v>50.472281296921039</v>
      </c>
      <c r="V2425" s="64">
        <v>244.49465693694597</v>
      </c>
      <c r="X2425" s="64">
        <v>433.63384300294979</v>
      </c>
      <c r="Y2425" s="65">
        <v>0</v>
      </c>
      <c r="Z2425" s="64" t="s">
        <v>231</v>
      </c>
      <c r="AA2425" s="64" t="s">
        <v>2449</v>
      </c>
      <c r="AB2425" s="64" t="s">
        <v>2197</v>
      </c>
      <c r="AC2425" s="64">
        <v>0.1</v>
      </c>
    </row>
    <row r="2426" spans="14:29" x14ac:dyDescent="0.25">
      <c r="N2426" s="66"/>
      <c r="O2426" s="64" t="s">
        <v>2928</v>
      </c>
      <c r="P2426" s="64" t="s">
        <v>2121</v>
      </c>
      <c r="V2426" s="64">
        <v>2.4812660011581213</v>
      </c>
      <c r="W2426" s="64">
        <v>6.985326289706574</v>
      </c>
      <c r="Y2426" s="65">
        <v>1.7121867313813044E-2</v>
      </c>
      <c r="Z2426" s="64" t="s">
        <v>231</v>
      </c>
      <c r="AA2426" s="64" t="s">
        <v>2449</v>
      </c>
      <c r="AB2426" s="64" t="s">
        <v>2197</v>
      </c>
      <c r="AC2426" s="64">
        <v>0.1</v>
      </c>
    </row>
    <row r="2427" spans="14:29" x14ac:dyDescent="0.25">
      <c r="N2427" s="66"/>
      <c r="O2427" s="64" t="s">
        <v>2927</v>
      </c>
      <c r="P2427" s="64" t="s">
        <v>2119</v>
      </c>
      <c r="V2427" s="64">
        <v>0.2181357339635934</v>
      </c>
      <c r="W2427" s="64">
        <v>1.0000074881182581</v>
      </c>
      <c r="Y2427" s="65">
        <v>0.64070023987489177</v>
      </c>
      <c r="Z2427" s="64" t="s">
        <v>231</v>
      </c>
      <c r="AA2427" s="64" t="s">
        <v>2449</v>
      </c>
      <c r="AB2427" s="64" t="s">
        <v>2197</v>
      </c>
      <c r="AC2427" s="64">
        <v>0.1</v>
      </c>
    </row>
    <row r="2428" spans="14:29" x14ac:dyDescent="0.25">
      <c r="N2428" s="66"/>
      <c r="O2428" s="64" t="s">
        <v>2926</v>
      </c>
      <c r="P2428" s="64" t="s">
        <v>2117</v>
      </c>
      <c r="V2428" s="64">
        <v>3.5586635130325357</v>
      </c>
      <c r="W2428" s="64">
        <v>3.9384320460319864</v>
      </c>
      <c r="Y2428" s="65">
        <v>7.3217996080015002E-3</v>
      </c>
      <c r="Z2428" s="64" t="s">
        <v>231</v>
      </c>
      <c r="AA2428" s="64" t="s">
        <v>2449</v>
      </c>
      <c r="AB2428" s="64" t="s">
        <v>2197</v>
      </c>
      <c r="AC2428" s="64">
        <v>0.1</v>
      </c>
    </row>
    <row r="2429" spans="14:29" x14ac:dyDescent="0.25">
      <c r="N2429" s="66"/>
      <c r="O2429" s="64" t="s">
        <v>2925</v>
      </c>
      <c r="P2429" s="64" t="s">
        <v>2115</v>
      </c>
      <c r="V2429" s="64">
        <v>28.862237594654502</v>
      </c>
      <c r="W2429" s="64">
        <v>7.275400095648382</v>
      </c>
      <c r="Y2429" s="65">
        <v>0</v>
      </c>
      <c r="Z2429" s="64" t="s">
        <v>231</v>
      </c>
      <c r="AA2429" s="64" t="s">
        <v>2449</v>
      </c>
      <c r="AB2429" s="64" t="s">
        <v>2197</v>
      </c>
      <c r="AC2429" s="64">
        <v>0.1</v>
      </c>
    </row>
    <row r="2430" spans="14:29" x14ac:dyDescent="0.25">
      <c r="N2430" s="66"/>
      <c r="O2430" s="64" t="s">
        <v>2924</v>
      </c>
      <c r="P2430" s="64" t="s">
        <v>2113</v>
      </c>
      <c r="V2430" s="64">
        <v>1.2799622290593877</v>
      </c>
      <c r="W2430" s="64">
        <v>2.1669738621598409</v>
      </c>
      <c r="Y2430" s="65">
        <v>0.25586971643795681</v>
      </c>
      <c r="Z2430" s="64" t="s">
        <v>231</v>
      </c>
      <c r="AA2430" s="64" t="s">
        <v>2449</v>
      </c>
      <c r="AB2430" s="64" t="s">
        <v>2197</v>
      </c>
      <c r="AC2430" s="64">
        <v>0.1</v>
      </c>
    </row>
    <row r="2431" spans="14:29" x14ac:dyDescent="0.25">
      <c r="N2431" s="66"/>
      <c r="O2431" s="64" t="s">
        <v>2923</v>
      </c>
      <c r="P2431" s="64" t="s">
        <v>2111</v>
      </c>
      <c r="V2431" s="64">
        <v>6.0442416684801765</v>
      </c>
      <c r="W2431" s="64">
        <v>1.0000031868754322</v>
      </c>
      <c r="Y2431" s="65">
        <v>1.4341134402670042E-2</v>
      </c>
      <c r="Z2431" s="64" t="s">
        <v>231</v>
      </c>
      <c r="AA2431" s="64" t="s">
        <v>2449</v>
      </c>
      <c r="AB2431" s="64" t="s">
        <v>2197</v>
      </c>
      <c r="AC2431" s="64">
        <v>0.1</v>
      </c>
    </row>
    <row r="2432" spans="14:29" x14ac:dyDescent="0.25">
      <c r="N2432" s="66"/>
      <c r="O2432" s="64" t="s">
        <v>2922</v>
      </c>
      <c r="P2432" s="64" t="s">
        <v>2109</v>
      </c>
      <c r="V2432" s="64">
        <v>7.302409687390834</v>
      </c>
      <c r="W2432" s="64">
        <v>1.0000140285097125</v>
      </c>
      <c r="Y2432" s="65">
        <v>7.1561036241754028E-3</v>
      </c>
      <c r="Z2432" s="64" t="s">
        <v>231</v>
      </c>
      <c r="AA2432" s="64" t="s">
        <v>2449</v>
      </c>
      <c r="AB2432" s="64" t="s">
        <v>2197</v>
      </c>
      <c r="AC2432" s="64">
        <v>0.1</v>
      </c>
    </row>
    <row r="2433" spans="14:29" x14ac:dyDescent="0.25">
      <c r="N2433" s="66"/>
      <c r="O2433" s="64" t="s">
        <v>2921</v>
      </c>
      <c r="P2433" s="64" t="s">
        <v>2123</v>
      </c>
      <c r="Q2433" s="64">
        <v>50.077751422636254</v>
      </c>
      <c r="R2433" s="64">
        <v>0.20258147940721763</v>
      </c>
      <c r="S2433" s="64">
        <v>0.95</v>
      </c>
      <c r="T2433" s="64">
        <v>49.67958848523665</v>
      </c>
      <c r="U2433" s="64">
        <v>50.475914360035858</v>
      </c>
      <c r="V2433" s="64">
        <v>247.1980734328277</v>
      </c>
      <c r="X2433" s="64">
        <v>433.93423621975205</v>
      </c>
      <c r="Y2433" s="65">
        <v>0</v>
      </c>
      <c r="Z2433" s="64" t="s">
        <v>231</v>
      </c>
      <c r="AA2433" s="64" t="s">
        <v>2449</v>
      </c>
      <c r="AB2433" s="64" t="s">
        <v>2188</v>
      </c>
      <c r="AC2433" s="64">
        <v>0.01</v>
      </c>
    </row>
    <row r="2434" spans="14:29" x14ac:dyDescent="0.25">
      <c r="N2434" s="66"/>
      <c r="O2434" s="64" t="s">
        <v>2920</v>
      </c>
      <c r="P2434" s="64" t="s">
        <v>2121</v>
      </c>
      <c r="V2434" s="64">
        <v>2.8848229985113267</v>
      </c>
      <c r="W2434" s="64">
        <v>7.1597543571954603</v>
      </c>
      <c r="Y2434" s="65">
        <v>6.5694403436138415E-3</v>
      </c>
      <c r="Z2434" s="64" t="s">
        <v>231</v>
      </c>
      <c r="AA2434" s="64" t="s">
        <v>2449</v>
      </c>
      <c r="AB2434" s="64" t="s">
        <v>2188</v>
      </c>
      <c r="AC2434" s="64">
        <v>0.01</v>
      </c>
    </row>
    <row r="2435" spans="14:29" x14ac:dyDescent="0.25">
      <c r="N2435" s="66"/>
      <c r="O2435" s="64" t="s">
        <v>2919</v>
      </c>
      <c r="P2435" s="64" t="s">
        <v>2119</v>
      </c>
      <c r="V2435" s="64">
        <v>0.33344761467758416</v>
      </c>
      <c r="W2435" s="64">
        <v>1.0000044852881875</v>
      </c>
      <c r="Y2435" s="65">
        <v>0.56393612538824156</v>
      </c>
      <c r="Z2435" s="64" t="s">
        <v>231</v>
      </c>
      <c r="AA2435" s="64" t="s">
        <v>2449</v>
      </c>
      <c r="AB2435" s="64" t="s">
        <v>2188</v>
      </c>
      <c r="AC2435" s="64">
        <v>0.01</v>
      </c>
    </row>
    <row r="2436" spans="14:29" x14ac:dyDescent="0.25">
      <c r="N2436" s="66"/>
      <c r="O2436" s="64" t="s">
        <v>2918</v>
      </c>
      <c r="P2436" s="64" t="s">
        <v>2117</v>
      </c>
      <c r="V2436" s="64">
        <v>3.9040878482974621</v>
      </c>
      <c r="W2436" s="64">
        <v>4.0031309866782019</v>
      </c>
      <c r="Y2436" s="65">
        <v>4.0053362620491306E-3</v>
      </c>
      <c r="Z2436" s="64" t="s">
        <v>231</v>
      </c>
      <c r="AA2436" s="64" t="s">
        <v>2449</v>
      </c>
      <c r="AB2436" s="64" t="s">
        <v>2188</v>
      </c>
      <c r="AC2436" s="64">
        <v>0.01</v>
      </c>
    </row>
    <row r="2437" spans="14:29" x14ac:dyDescent="0.25">
      <c r="N2437" s="66"/>
      <c r="O2437" s="64" t="s">
        <v>2917</v>
      </c>
      <c r="P2437" s="64" t="s">
        <v>2115</v>
      </c>
      <c r="V2437" s="64">
        <v>29.132152551010098</v>
      </c>
      <c r="W2437" s="64">
        <v>7.2677319042313933</v>
      </c>
      <c r="Y2437" s="65">
        <v>0</v>
      </c>
      <c r="Z2437" s="64" t="s">
        <v>231</v>
      </c>
      <c r="AA2437" s="64" t="s">
        <v>2449</v>
      </c>
      <c r="AB2437" s="64" t="s">
        <v>2188</v>
      </c>
      <c r="AC2437" s="64">
        <v>0.01</v>
      </c>
    </row>
    <row r="2438" spans="14:29" x14ac:dyDescent="0.25">
      <c r="N2438" s="66"/>
      <c r="O2438" s="64" t="s">
        <v>2916</v>
      </c>
      <c r="P2438" s="64" t="s">
        <v>2113</v>
      </c>
      <c r="V2438" s="64">
        <v>1.2861789404949888</v>
      </c>
      <c r="W2438" s="64">
        <v>1.6351188227962983</v>
      </c>
      <c r="Y2438" s="65">
        <v>0.20328042495987181</v>
      </c>
      <c r="Z2438" s="64" t="s">
        <v>231</v>
      </c>
      <c r="AA2438" s="64" t="s">
        <v>2449</v>
      </c>
      <c r="AB2438" s="64" t="s">
        <v>2188</v>
      </c>
      <c r="AC2438" s="64">
        <v>0.01</v>
      </c>
    </row>
    <row r="2439" spans="14:29" x14ac:dyDescent="0.25">
      <c r="N2439" s="66"/>
      <c r="O2439" s="64" t="s">
        <v>2915</v>
      </c>
      <c r="P2439" s="64" t="s">
        <v>2111</v>
      </c>
      <c r="V2439" s="64">
        <v>6.5957732018388464</v>
      </c>
      <c r="W2439" s="64">
        <v>1.0000007440687284</v>
      </c>
      <c r="Y2439" s="65">
        <v>1.0555569287115485E-2</v>
      </c>
      <c r="Z2439" s="64" t="s">
        <v>231</v>
      </c>
      <c r="AA2439" s="64" t="s">
        <v>2449</v>
      </c>
      <c r="AB2439" s="64" t="s">
        <v>2188</v>
      </c>
      <c r="AC2439" s="64">
        <v>0.01</v>
      </c>
    </row>
    <row r="2440" spans="14:29" x14ac:dyDescent="0.25">
      <c r="N2440" s="66"/>
      <c r="O2440" s="64" t="s">
        <v>2914</v>
      </c>
      <c r="P2440" s="64" t="s">
        <v>2109</v>
      </c>
      <c r="V2440" s="64">
        <v>6.1058980865039301</v>
      </c>
      <c r="W2440" s="64">
        <v>1.0000224799896489</v>
      </c>
      <c r="Y2440" s="65">
        <v>1.3856110824752743E-2</v>
      </c>
      <c r="Z2440" s="64" t="s">
        <v>231</v>
      </c>
      <c r="AA2440" s="64" t="s">
        <v>2449</v>
      </c>
      <c r="AB2440" s="64" t="s">
        <v>2188</v>
      </c>
      <c r="AC2440" s="64">
        <v>0.01</v>
      </c>
    </row>
    <row r="2441" spans="14:29" x14ac:dyDescent="0.25">
      <c r="N2441" s="66"/>
      <c r="O2441" s="64" t="s">
        <v>2913</v>
      </c>
      <c r="P2441" s="64" t="s">
        <v>2123</v>
      </c>
      <c r="Q2441" s="64">
        <v>50.106843834843851</v>
      </c>
      <c r="R2441" s="64">
        <v>0.20699855388717223</v>
      </c>
      <c r="S2441" s="64">
        <v>0.95</v>
      </c>
      <c r="T2441" s="64">
        <v>49.699997371761917</v>
      </c>
      <c r="U2441" s="64">
        <v>50.513690297925784</v>
      </c>
      <c r="V2441" s="64">
        <v>242.06373858126256</v>
      </c>
      <c r="X2441" s="64">
        <v>433.17104747367637</v>
      </c>
      <c r="Y2441" s="65">
        <v>0</v>
      </c>
      <c r="Z2441" s="64" t="s">
        <v>231</v>
      </c>
      <c r="AA2441" s="64" t="s">
        <v>2449</v>
      </c>
      <c r="AB2441" s="64" t="s">
        <v>2179</v>
      </c>
      <c r="AC2441" s="64">
        <v>1E-3</v>
      </c>
    </row>
    <row r="2442" spans="14:29" x14ac:dyDescent="0.25">
      <c r="N2442" s="66"/>
      <c r="O2442" s="64" t="s">
        <v>2912</v>
      </c>
      <c r="P2442" s="64" t="s">
        <v>2121</v>
      </c>
      <c r="V2442" s="64">
        <v>2.1933565349924957</v>
      </c>
      <c r="W2442" s="64">
        <v>6.78426378805755</v>
      </c>
      <c r="Y2442" s="65">
        <v>3.8878201584123528E-2</v>
      </c>
      <c r="Z2442" s="64" t="s">
        <v>231</v>
      </c>
      <c r="AA2442" s="64" t="s">
        <v>2449</v>
      </c>
      <c r="AB2442" s="64" t="s">
        <v>2179</v>
      </c>
      <c r="AC2442" s="64">
        <v>1E-3</v>
      </c>
    </row>
    <row r="2443" spans="14:29" x14ac:dyDescent="0.25">
      <c r="N2443" s="66"/>
      <c r="O2443" s="64" t="s">
        <v>2911</v>
      </c>
      <c r="P2443" s="64" t="s">
        <v>2119</v>
      </c>
      <c r="V2443" s="64">
        <v>4.485044895819288E-2</v>
      </c>
      <c r="W2443" s="64">
        <v>1.0000000359208341</v>
      </c>
      <c r="Y2443" s="65">
        <v>0.83237913733529001</v>
      </c>
      <c r="Z2443" s="64" t="s">
        <v>231</v>
      </c>
      <c r="AA2443" s="64" t="s">
        <v>2449</v>
      </c>
      <c r="AB2443" s="64" t="s">
        <v>2179</v>
      </c>
      <c r="AC2443" s="64">
        <v>1E-3</v>
      </c>
    </row>
    <row r="2444" spans="14:29" x14ac:dyDescent="0.25">
      <c r="N2444" s="66"/>
      <c r="O2444" s="64" t="s">
        <v>2910</v>
      </c>
      <c r="P2444" s="64" t="s">
        <v>2117</v>
      </c>
      <c r="V2444" s="64">
        <v>3.2751651632910934</v>
      </c>
      <c r="W2444" s="64">
        <v>3.9195933525187789</v>
      </c>
      <c r="Y2444" s="65">
        <v>1.1861765502108323E-2</v>
      </c>
      <c r="Z2444" s="64" t="s">
        <v>231</v>
      </c>
      <c r="AA2444" s="64" t="s">
        <v>2449</v>
      </c>
      <c r="AB2444" s="64" t="s">
        <v>2179</v>
      </c>
      <c r="AC2444" s="64">
        <v>1E-3</v>
      </c>
    </row>
    <row r="2445" spans="14:29" x14ac:dyDescent="0.25">
      <c r="N2445" s="66"/>
      <c r="O2445" s="64" t="s">
        <v>2909</v>
      </c>
      <c r="P2445" s="64" t="s">
        <v>2115</v>
      </c>
      <c r="V2445" s="64">
        <v>28.382217599828451</v>
      </c>
      <c r="W2445" s="64">
        <v>7.322763641359372</v>
      </c>
      <c r="Y2445" s="65">
        <v>0</v>
      </c>
      <c r="Z2445" s="64" t="s">
        <v>231</v>
      </c>
      <c r="AA2445" s="64" t="s">
        <v>2449</v>
      </c>
      <c r="AB2445" s="64" t="s">
        <v>2179</v>
      </c>
      <c r="AC2445" s="64">
        <v>1E-3</v>
      </c>
    </row>
    <row r="2446" spans="14:29" x14ac:dyDescent="0.25">
      <c r="N2446" s="66"/>
      <c r="O2446" s="64" t="s">
        <v>2908</v>
      </c>
      <c r="P2446" s="64" t="s">
        <v>2113</v>
      </c>
      <c r="V2446" s="64">
        <v>1.2540237871308706</v>
      </c>
      <c r="W2446" s="64">
        <v>2.8023307190835061</v>
      </c>
      <c r="Y2446" s="65">
        <v>0.25578853938706336</v>
      </c>
      <c r="Z2446" s="64" t="s">
        <v>231</v>
      </c>
      <c r="AA2446" s="64" t="s">
        <v>2449</v>
      </c>
      <c r="AB2446" s="64" t="s">
        <v>2179</v>
      </c>
      <c r="AC2446" s="64">
        <v>1E-3</v>
      </c>
    </row>
    <row r="2447" spans="14:29" x14ac:dyDescent="0.25">
      <c r="N2447" s="66"/>
      <c r="O2447" s="64" t="s">
        <v>2907</v>
      </c>
      <c r="P2447" s="64" t="s">
        <v>2111</v>
      </c>
      <c r="V2447" s="64">
        <v>7.8968350039070856</v>
      </c>
      <c r="W2447" s="64">
        <v>1.0000009699061281</v>
      </c>
      <c r="Y2447" s="65">
        <v>5.1765097261328163E-3</v>
      </c>
      <c r="Z2447" s="64" t="s">
        <v>231</v>
      </c>
      <c r="AA2447" s="64" t="s">
        <v>2449</v>
      </c>
      <c r="AB2447" s="64" t="s">
        <v>2179</v>
      </c>
      <c r="AC2447" s="64">
        <v>1E-3</v>
      </c>
    </row>
    <row r="2448" spans="14:29" x14ac:dyDescent="0.25">
      <c r="N2448" s="66"/>
      <c r="O2448" s="64" t="s">
        <v>2906</v>
      </c>
      <c r="P2448" s="64" t="s">
        <v>2109</v>
      </c>
      <c r="V2448" s="64">
        <v>6.384786519494515</v>
      </c>
      <c r="W2448" s="64">
        <v>1.000000019477483</v>
      </c>
      <c r="Y2448" s="65">
        <v>1.1865342888078556E-2</v>
      </c>
      <c r="Z2448" s="64" t="s">
        <v>231</v>
      </c>
      <c r="AA2448" s="64" t="s">
        <v>2449</v>
      </c>
      <c r="AB2448" s="64" t="s">
        <v>2179</v>
      </c>
      <c r="AC2448" s="64">
        <v>1E-3</v>
      </c>
    </row>
    <row r="2449" spans="14:29" x14ac:dyDescent="0.25">
      <c r="N2449" s="66"/>
      <c r="O2449" s="64" t="s">
        <v>2905</v>
      </c>
      <c r="P2449" s="64" t="s">
        <v>2123</v>
      </c>
      <c r="Q2449" s="64">
        <v>50.205374028183222</v>
      </c>
      <c r="R2449" s="64">
        <v>0.22106322819085156</v>
      </c>
      <c r="S2449" s="64">
        <v>0.95</v>
      </c>
      <c r="T2449" s="64">
        <v>49.770884525473384</v>
      </c>
      <c r="U2449" s="64">
        <v>50.639863530893059</v>
      </c>
      <c r="V2449" s="64">
        <v>227.10866225494175</v>
      </c>
      <c r="X2449" s="64">
        <v>433.33229583965499</v>
      </c>
      <c r="Y2449" s="65">
        <v>0</v>
      </c>
      <c r="Z2449" s="64" t="s">
        <v>231</v>
      </c>
      <c r="AA2449" s="64" t="s">
        <v>2449</v>
      </c>
      <c r="AB2449" s="64" t="s">
        <v>2170</v>
      </c>
      <c r="AC2449" s="64">
        <v>1E-4</v>
      </c>
    </row>
    <row r="2450" spans="14:29" x14ac:dyDescent="0.25">
      <c r="N2450" s="66"/>
      <c r="O2450" s="64" t="s">
        <v>2904</v>
      </c>
      <c r="P2450" s="64" t="s">
        <v>2121</v>
      </c>
      <c r="V2450" s="64">
        <v>1.0436969985005393</v>
      </c>
      <c r="W2450" s="64">
        <v>4.5939603932851689</v>
      </c>
      <c r="Y2450" s="65">
        <v>0.39082696414974633</v>
      </c>
      <c r="Z2450" s="64" t="s">
        <v>231</v>
      </c>
      <c r="AA2450" s="64" t="s">
        <v>2449</v>
      </c>
      <c r="AB2450" s="64" t="s">
        <v>2170</v>
      </c>
      <c r="AC2450" s="64">
        <v>1E-4</v>
      </c>
    </row>
    <row r="2451" spans="14:29" x14ac:dyDescent="0.25">
      <c r="N2451" s="66"/>
      <c r="O2451" s="64" t="s">
        <v>2903</v>
      </c>
      <c r="P2451" s="64" t="s">
        <v>2119</v>
      </c>
      <c r="V2451" s="64">
        <v>0.14073170928701406</v>
      </c>
      <c r="W2451" s="64">
        <v>1.0000001778680419</v>
      </c>
      <c r="Y2451" s="65">
        <v>0.70773814220360332</v>
      </c>
      <c r="Z2451" s="64" t="s">
        <v>231</v>
      </c>
      <c r="AA2451" s="64" t="s">
        <v>2449</v>
      </c>
      <c r="AB2451" s="64" t="s">
        <v>2170</v>
      </c>
      <c r="AC2451" s="64">
        <v>1E-4</v>
      </c>
    </row>
    <row r="2452" spans="14:29" x14ac:dyDescent="0.25">
      <c r="N2452" s="66"/>
      <c r="O2452" s="64" t="s">
        <v>2902</v>
      </c>
      <c r="P2452" s="64" t="s">
        <v>2117</v>
      </c>
      <c r="V2452" s="64">
        <v>2.302334083640035</v>
      </c>
      <c r="W2452" s="64">
        <v>3.3465121704243646</v>
      </c>
      <c r="Y2452" s="65">
        <v>6.7894676752305705E-2</v>
      </c>
      <c r="Z2452" s="64" t="s">
        <v>231</v>
      </c>
      <c r="AA2452" s="64" t="s">
        <v>2449</v>
      </c>
      <c r="AB2452" s="64" t="s">
        <v>2170</v>
      </c>
      <c r="AC2452" s="64">
        <v>1E-4</v>
      </c>
    </row>
    <row r="2453" spans="14:29" x14ac:dyDescent="0.25">
      <c r="N2453" s="66"/>
      <c r="O2453" s="64" t="s">
        <v>2901</v>
      </c>
      <c r="P2453" s="64" t="s">
        <v>2115</v>
      </c>
      <c r="V2453" s="64">
        <v>32.928465213313807</v>
      </c>
      <c r="W2453" s="64">
        <v>7.605687164817776</v>
      </c>
      <c r="Y2453" s="65">
        <v>0</v>
      </c>
      <c r="Z2453" s="64" t="s">
        <v>231</v>
      </c>
      <c r="AA2453" s="64" t="s">
        <v>2449</v>
      </c>
      <c r="AB2453" s="64" t="s">
        <v>2170</v>
      </c>
      <c r="AC2453" s="64">
        <v>1E-4</v>
      </c>
    </row>
    <row r="2454" spans="14:29" x14ac:dyDescent="0.25">
      <c r="N2454" s="66"/>
      <c r="O2454" s="64" t="s">
        <v>2900</v>
      </c>
      <c r="P2454" s="64" t="s">
        <v>2113</v>
      </c>
      <c r="V2454" s="64">
        <v>3.2911476806907745</v>
      </c>
      <c r="W2454" s="64">
        <v>5.121544082370038</v>
      </c>
      <c r="Y2454" s="65">
        <v>9.1182718414713482E-3</v>
      </c>
      <c r="Z2454" s="64" t="s">
        <v>231</v>
      </c>
      <c r="AA2454" s="64" t="s">
        <v>2449</v>
      </c>
      <c r="AB2454" s="64" t="s">
        <v>2170</v>
      </c>
      <c r="AC2454" s="64">
        <v>1E-4</v>
      </c>
    </row>
    <row r="2455" spans="14:29" x14ac:dyDescent="0.25">
      <c r="N2455" s="66"/>
      <c r="O2455" s="64" t="s">
        <v>2899</v>
      </c>
      <c r="P2455" s="64" t="s">
        <v>2111</v>
      </c>
      <c r="V2455" s="64">
        <v>7.0550147650088748</v>
      </c>
      <c r="W2455" s="64">
        <v>1.0000001350549856</v>
      </c>
      <c r="Y2455" s="65">
        <v>8.1961086730790722E-3</v>
      </c>
      <c r="Z2455" s="64" t="s">
        <v>231</v>
      </c>
      <c r="AA2455" s="64" t="s">
        <v>2449</v>
      </c>
      <c r="AB2455" s="64" t="s">
        <v>2170</v>
      </c>
      <c r="AC2455" s="64">
        <v>1E-4</v>
      </c>
    </row>
    <row r="2456" spans="14:29" x14ac:dyDescent="0.25">
      <c r="N2456" s="66"/>
      <c r="O2456" s="64" t="s">
        <v>2898</v>
      </c>
      <c r="P2456" s="64" t="s">
        <v>2109</v>
      </c>
      <c r="V2456" s="64">
        <v>10.108264706314195</v>
      </c>
      <c r="W2456" s="64">
        <v>1.000000036524638</v>
      </c>
      <c r="Y2456" s="65">
        <v>1.5819568881544344E-3</v>
      </c>
      <c r="Z2456" s="64" t="s">
        <v>231</v>
      </c>
      <c r="AA2456" s="64" t="s">
        <v>2449</v>
      </c>
      <c r="AB2456" s="64" t="s">
        <v>2170</v>
      </c>
      <c r="AC2456" s="64">
        <v>1E-4</v>
      </c>
    </row>
    <row r="2457" spans="14:29" x14ac:dyDescent="0.25">
      <c r="N2457" s="66"/>
      <c r="O2457" s="64" t="s">
        <v>2897</v>
      </c>
      <c r="P2457" s="64" t="s">
        <v>2123</v>
      </c>
      <c r="Q2457" s="64">
        <v>50.49533275636459</v>
      </c>
      <c r="R2457" s="64">
        <v>0.21693496598255968</v>
      </c>
      <c r="S2457" s="64">
        <v>0.95</v>
      </c>
      <c r="T2457" s="64">
        <v>50.0689633793803</v>
      </c>
      <c r="U2457" s="64">
        <v>50.92170213334888</v>
      </c>
      <c r="V2457" s="64">
        <v>232.76714534080284</v>
      </c>
      <c r="X2457" s="64">
        <v>435.60059200067809</v>
      </c>
      <c r="Y2457" s="65">
        <v>0</v>
      </c>
      <c r="Z2457" s="64" t="s">
        <v>231</v>
      </c>
      <c r="AA2457" s="64" t="s">
        <v>2449</v>
      </c>
      <c r="AB2457" s="64" t="s">
        <v>2161</v>
      </c>
      <c r="AC2457" s="64">
        <v>1</v>
      </c>
    </row>
    <row r="2458" spans="14:29" x14ac:dyDescent="0.25">
      <c r="N2458" s="66"/>
      <c r="O2458" s="64" t="s">
        <v>2896</v>
      </c>
      <c r="P2458" s="64" t="s">
        <v>2121</v>
      </c>
      <c r="V2458" s="64">
        <v>0.74352257242844433</v>
      </c>
      <c r="W2458" s="64">
        <v>4.087049865106537</v>
      </c>
      <c r="Y2458" s="65">
        <v>0.52855091070084959</v>
      </c>
      <c r="Z2458" s="64" t="s">
        <v>231</v>
      </c>
      <c r="AA2458" s="64" t="s">
        <v>2449</v>
      </c>
      <c r="AB2458" s="64" t="s">
        <v>2161</v>
      </c>
      <c r="AC2458" s="64">
        <v>1</v>
      </c>
    </row>
    <row r="2459" spans="14:29" x14ac:dyDescent="0.25">
      <c r="N2459" s="66"/>
      <c r="O2459" s="64" t="s">
        <v>2895</v>
      </c>
      <c r="P2459" s="64" t="s">
        <v>2119</v>
      </c>
      <c r="V2459" s="64">
        <v>1.8180372393907238</v>
      </c>
      <c r="W2459" s="64">
        <v>1.0000003241371882</v>
      </c>
      <c r="Y2459" s="65">
        <v>0.17824690213861216</v>
      </c>
      <c r="Z2459" s="64" t="s">
        <v>231</v>
      </c>
      <c r="AA2459" s="64" t="s">
        <v>2449</v>
      </c>
      <c r="AB2459" s="64" t="s">
        <v>2161</v>
      </c>
      <c r="AC2459" s="64">
        <v>1</v>
      </c>
    </row>
    <row r="2460" spans="14:29" x14ac:dyDescent="0.25">
      <c r="N2460" s="66"/>
      <c r="O2460" s="64" t="s">
        <v>2894</v>
      </c>
      <c r="P2460" s="64" t="s">
        <v>2117</v>
      </c>
      <c r="V2460" s="64">
        <v>1.5474950920804658</v>
      </c>
      <c r="W2460" s="64">
        <v>4.0074750372234753</v>
      </c>
      <c r="Y2460" s="65">
        <v>0.18877611953510487</v>
      </c>
      <c r="Z2460" s="64" t="s">
        <v>231</v>
      </c>
      <c r="AA2460" s="64" t="s">
        <v>2449</v>
      </c>
      <c r="AB2460" s="64" t="s">
        <v>2161</v>
      </c>
      <c r="AC2460" s="64">
        <v>1</v>
      </c>
    </row>
    <row r="2461" spans="14:29" x14ac:dyDescent="0.25">
      <c r="N2461" s="66"/>
      <c r="O2461" s="64" t="s">
        <v>2893</v>
      </c>
      <c r="P2461" s="64" t="s">
        <v>2115</v>
      </c>
      <c r="V2461" s="64">
        <v>35.782723163963198</v>
      </c>
      <c r="W2461" s="64">
        <v>7.3846971892537505</v>
      </c>
      <c r="Y2461" s="65">
        <v>0</v>
      </c>
      <c r="Z2461" s="64" t="s">
        <v>231</v>
      </c>
      <c r="AA2461" s="64" t="s">
        <v>2449</v>
      </c>
      <c r="AB2461" s="64" t="s">
        <v>2161</v>
      </c>
      <c r="AC2461" s="64">
        <v>1</v>
      </c>
    </row>
    <row r="2462" spans="14:29" x14ac:dyDescent="0.25">
      <c r="N2462" s="66"/>
      <c r="O2462" s="64" t="s">
        <v>2892</v>
      </c>
      <c r="P2462" s="64" t="s">
        <v>2113</v>
      </c>
      <c r="V2462" s="64">
        <v>3.2549001817956955</v>
      </c>
      <c r="W2462" s="64">
        <v>2.9201848621353972</v>
      </c>
      <c r="Y2462" s="65">
        <v>2.4286233074216013E-2</v>
      </c>
      <c r="Z2462" s="64" t="s">
        <v>231</v>
      </c>
      <c r="AA2462" s="64" t="s">
        <v>2449</v>
      </c>
      <c r="AB2462" s="64" t="s">
        <v>2161</v>
      </c>
      <c r="AC2462" s="64">
        <v>1</v>
      </c>
    </row>
    <row r="2463" spans="14:29" x14ac:dyDescent="0.25">
      <c r="N2463" s="66"/>
      <c r="O2463" s="64" t="s">
        <v>2891</v>
      </c>
      <c r="P2463" s="64" t="s">
        <v>2111</v>
      </c>
      <c r="V2463" s="64">
        <v>25.829915242922553</v>
      </c>
      <c r="W2463" s="64">
        <v>1.0000000488235148</v>
      </c>
      <c r="Y2463" s="65">
        <v>1.1837042103168827E-6</v>
      </c>
      <c r="Z2463" s="64" t="s">
        <v>231</v>
      </c>
      <c r="AA2463" s="64" t="s">
        <v>2449</v>
      </c>
      <c r="AB2463" s="64" t="s">
        <v>2161</v>
      </c>
      <c r="AC2463" s="64">
        <v>1</v>
      </c>
    </row>
    <row r="2464" spans="14:29" x14ac:dyDescent="0.25">
      <c r="N2464" s="66"/>
      <c r="O2464" s="64" t="s">
        <v>2890</v>
      </c>
      <c r="P2464" s="64" t="s">
        <v>2109</v>
      </c>
      <c r="V2464" s="64">
        <v>22.780583931491091</v>
      </c>
      <c r="W2464" s="64">
        <v>1.000000672642027</v>
      </c>
      <c r="Y2464" s="65">
        <v>2.8305867199596157E-6</v>
      </c>
      <c r="Z2464" s="64" t="s">
        <v>231</v>
      </c>
      <c r="AA2464" s="64" t="s">
        <v>2449</v>
      </c>
      <c r="AB2464" s="64" t="s">
        <v>2161</v>
      </c>
      <c r="AC2464" s="64">
        <v>1</v>
      </c>
    </row>
    <row r="2465" spans="14:29" x14ac:dyDescent="0.25">
      <c r="N2465" s="66"/>
      <c r="O2465" s="64" t="s">
        <v>2889</v>
      </c>
      <c r="P2465" s="64" t="s">
        <v>2123</v>
      </c>
      <c r="Q2465" s="64">
        <v>50.669581953793561</v>
      </c>
      <c r="R2465" s="64">
        <v>0.21916724693806841</v>
      </c>
      <c r="S2465" s="64">
        <v>0.95</v>
      </c>
      <c r="T2465" s="64">
        <v>50.238829622519631</v>
      </c>
      <c r="U2465" s="64">
        <v>51.10033428506749</v>
      </c>
      <c r="V2465" s="64">
        <v>231.19139680625551</v>
      </c>
      <c r="X2465" s="64">
        <v>437.21311177982653</v>
      </c>
      <c r="Y2465" s="65">
        <v>0</v>
      </c>
      <c r="Z2465" s="64" t="s">
        <v>231</v>
      </c>
      <c r="AA2465" s="64" t="s">
        <v>2449</v>
      </c>
      <c r="AB2465" s="64" t="s">
        <v>2152</v>
      </c>
      <c r="AC2465" s="64">
        <v>2</v>
      </c>
    </row>
    <row r="2466" spans="14:29" x14ac:dyDescent="0.25">
      <c r="N2466" s="66"/>
      <c r="O2466" s="64" t="s">
        <v>2888</v>
      </c>
      <c r="P2466" s="64" t="s">
        <v>2121</v>
      </c>
      <c r="V2466" s="64">
        <v>0.69626323456486294</v>
      </c>
      <c r="W2466" s="64">
        <v>2.8799935446234777</v>
      </c>
      <c r="Y2466" s="65">
        <v>0.54386446865673899</v>
      </c>
      <c r="Z2466" s="64" t="s">
        <v>231</v>
      </c>
      <c r="AA2466" s="64" t="s">
        <v>2449</v>
      </c>
      <c r="AB2466" s="64" t="s">
        <v>2152</v>
      </c>
      <c r="AC2466" s="64">
        <v>2</v>
      </c>
    </row>
    <row r="2467" spans="14:29" x14ac:dyDescent="0.25">
      <c r="N2467" s="66"/>
      <c r="O2467" s="64" t="s">
        <v>2887</v>
      </c>
      <c r="P2467" s="64" t="s">
        <v>2119</v>
      </c>
      <c r="V2467" s="64">
        <v>0.9913895002644203</v>
      </c>
      <c r="W2467" s="64">
        <v>1.0000005655423112</v>
      </c>
      <c r="Y2467" s="65">
        <v>0.31995375644146878</v>
      </c>
      <c r="Z2467" s="64" t="s">
        <v>231</v>
      </c>
      <c r="AA2467" s="64" t="s">
        <v>2449</v>
      </c>
      <c r="AB2467" s="64" t="s">
        <v>2152</v>
      </c>
      <c r="AC2467" s="64">
        <v>2</v>
      </c>
    </row>
    <row r="2468" spans="14:29" x14ac:dyDescent="0.25">
      <c r="N2468" s="66"/>
      <c r="O2468" s="64" t="s">
        <v>2886</v>
      </c>
      <c r="P2468" s="64" t="s">
        <v>2117</v>
      </c>
      <c r="V2468" s="64">
        <v>2.3340530792545113</v>
      </c>
      <c r="W2468" s="64">
        <v>3.9397293156570004</v>
      </c>
      <c r="Y2468" s="65">
        <v>4.7690314150296009E-2</v>
      </c>
      <c r="Z2468" s="64" t="s">
        <v>231</v>
      </c>
      <c r="AA2468" s="64" t="s">
        <v>2449</v>
      </c>
      <c r="AB2468" s="64" t="s">
        <v>2152</v>
      </c>
      <c r="AC2468" s="64">
        <v>2</v>
      </c>
    </row>
    <row r="2469" spans="14:29" x14ac:dyDescent="0.25">
      <c r="N2469" s="66"/>
      <c r="O2469" s="64" t="s">
        <v>2885</v>
      </c>
      <c r="P2469" s="64" t="s">
        <v>2115</v>
      </c>
      <c r="V2469" s="64">
        <v>40.756008689465574</v>
      </c>
      <c r="W2469" s="64">
        <v>7.5408556915399938</v>
      </c>
      <c r="Y2469" s="65">
        <v>0</v>
      </c>
      <c r="Z2469" s="64" t="s">
        <v>231</v>
      </c>
      <c r="AA2469" s="64" t="s">
        <v>2449</v>
      </c>
      <c r="AB2469" s="64" t="s">
        <v>2152</v>
      </c>
      <c r="AC2469" s="64">
        <v>2</v>
      </c>
    </row>
    <row r="2470" spans="14:29" x14ac:dyDescent="0.25">
      <c r="N2470" s="66"/>
      <c r="O2470" s="64" t="s">
        <v>2884</v>
      </c>
      <c r="P2470" s="64" t="s">
        <v>2113</v>
      </c>
      <c r="V2470" s="64">
        <v>2.7868415343286888</v>
      </c>
      <c r="W2470" s="64">
        <v>2.4263086163003669</v>
      </c>
      <c r="Y2470" s="65">
        <v>4.8291472349753839E-2</v>
      </c>
      <c r="Z2470" s="64" t="s">
        <v>231</v>
      </c>
      <c r="AA2470" s="64" t="s">
        <v>2449</v>
      </c>
      <c r="AB2470" s="64" t="s">
        <v>2152</v>
      </c>
      <c r="AC2470" s="64">
        <v>2</v>
      </c>
    </row>
    <row r="2471" spans="14:29" x14ac:dyDescent="0.25">
      <c r="N2471" s="66"/>
      <c r="O2471" s="64" t="s">
        <v>2883</v>
      </c>
      <c r="P2471" s="64" t="s">
        <v>2111</v>
      </c>
      <c r="V2471" s="64">
        <v>24.080108881035983</v>
      </c>
      <c r="W2471" s="64">
        <v>1.0000003153074692</v>
      </c>
      <c r="Y2471" s="65">
        <v>1.5121828539355064E-6</v>
      </c>
      <c r="Z2471" s="64" t="s">
        <v>231</v>
      </c>
      <c r="AA2471" s="64" t="s">
        <v>2449</v>
      </c>
      <c r="AB2471" s="64" t="s">
        <v>2152</v>
      </c>
      <c r="AC2471" s="64">
        <v>2</v>
      </c>
    </row>
    <row r="2472" spans="14:29" x14ac:dyDescent="0.25">
      <c r="N2472" s="66"/>
      <c r="O2472" s="64" t="s">
        <v>2882</v>
      </c>
      <c r="P2472" s="64" t="s">
        <v>2109</v>
      </c>
      <c r="V2472" s="64">
        <v>19.799924102547788</v>
      </c>
      <c r="W2472" s="64">
        <v>1.0000001712028268</v>
      </c>
      <c r="Y2472" s="65">
        <v>1.1223408012850378E-5</v>
      </c>
      <c r="Z2472" s="64" t="s">
        <v>231</v>
      </c>
      <c r="AA2472" s="64" t="s">
        <v>2449</v>
      </c>
      <c r="AB2472" s="64" t="s">
        <v>2152</v>
      </c>
      <c r="AC2472" s="64">
        <v>2</v>
      </c>
    </row>
    <row r="2473" spans="14:29" x14ac:dyDescent="0.25">
      <c r="N2473" s="66"/>
      <c r="O2473" s="64" t="s">
        <v>2881</v>
      </c>
      <c r="P2473" s="64" t="s">
        <v>2123</v>
      </c>
      <c r="Q2473" s="64">
        <v>50.935712239667502</v>
      </c>
      <c r="R2473" s="64">
        <v>0.21771590829770535</v>
      </c>
      <c r="S2473" s="64">
        <v>0.95</v>
      </c>
      <c r="T2473" s="64">
        <v>50.507809542447731</v>
      </c>
      <c r="U2473" s="64">
        <v>51.363614936887274</v>
      </c>
      <c r="V2473" s="64">
        <v>233.95493989358769</v>
      </c>
      <c r="X2473" s="64">
        <v>436.17251585408286</v>
      </c>
      <c r="Y2473" s="65">
        <v>0</v>
      </c>
      <c r="Z2473" s="64" t="s">
        <v>231</v>
      </c>
      <c r="AA2473" s="64" t="s">
        <v>2449</v>
      </c>
      <c r="AB2473" s="64" t="s">
        <v>2143</v>
      </c>
      <c r="AC2473" s="64">
        <v>4</v>
      </c>
    </row>
    <row r="2474" spans="14:29" x14ac:dyDescent="0.25">
      <c r="N2474" s="66"/>
      <c r="O2474" s="64" t="s">
        <v>2880</v>
      </c>
      <c r="P2474" s="64" t="s">
        <v>2121</v>
      </c>
      <c r="V2474" s="64">
        <v>1.5468798240840997</v>
      </c>
      <c r="W2474" s="64">
        <v>3.5570929521941386</v>
      </c>
      <c r="Y2474" s="65">
        <v>0.25613891173338682</v>
      </c>
      <c r="Z2474" s="64" t="s">
        <v>231</v>
      </c>
      <c r="AA2474" s="64" t="s">
        <v>2449</v>
      </c>
      <c r="AB2474" s="64" t="s">
        <v>2143</v>
      </c>
      <c r="AC2474" s="64">
        <v>4</v>
      </c>
    </row>
    <row r="2475" spans="14:29" x14ac:dyDescent="0.25">
      <c r="N2475" s="66"/>
      <c r="O2475" s="64" t="s">
        <v>2879</v>
      </c>
      <c r="P2475" s="64" t="s">
        <v>2119</v>
      </c>
      <c r="V2475" s="64">
        <v>0.4776853426546811</v>
      </c>
      <c r="W2475" s="64">
        <v>1.0000007206257655</v>
      </c>
      <c r="Y2475" s="65">
        <v>0.48984017221555154</v>
      </c>
      <c r="Z2475" s="64" t="s">
        <v>231</v>
      </c>
      <c r="AA2475" s="64" t="s">
        <v>2449</v>
      </c>
      <c r="AB2475" s="64" t="s">
        <v>2143</v>
      </c>
      <c r="AC2475" s="64">
        <v>4</v>
      </c>
    </row>
    <row r="2476" spans="14:29" x14ac:dyDescent="0.25">
      <c r="N2476" s="66"/>
      <c r="O2476" s="64" t="s">
        <v>2878</v>
      </c>
      <c r="P2476" s="64" t="s">
        <v>2117</v>
      </c>
      <c r="V2476" s="64">
        <v>2.4111276816570486</v>
      </c>
      <c r="W2476" s="64">
        <v>4.4744672829957608</v>
      </c>
      <c r="Y2476" s="65">
        <v>3.8360421893609831E-2</v>
      </c>
      <c r="Z2476" s="64" t="s">
        <v>231</v>
      </c>
      <c r="AA2476" s="64" t="s">
        <v>2449</v>
      </c>
      <c r="AB2476" s="64" t="s">
        <v>2143</v>
      </c>
      <c r="AC2476" s="64">
        <v>4</v>
      </c>
    </row>
    <row r="2477" spans="14:29" x14ac:dyDescent="0.25">
      <c r="N2477" s="66"/>
      <c r="O2477" s="64" t="s">
        <v>2877</v>
      </c>
      <c r="P2477" s="64" t="s">
        <v>2115</v>
      </c>
      <c r="V2477" s="64">
        <v>35.942979797529716</v>
      </c>
      <c r="W2477" s="64">
        <v>7.6072953223152995</v>
      </c>
      <c r="Y2477" s="65">
        <v>0</v>
      </c>
      <c r="Z2477" s="64" t="s">
        <v>231</v>
      </c>
      <c r="AA2477" s="64" t="s">
        <v>2449</v>
      </c>
      <c r="AB2477" s="64" t="s">
        <v>2143</v>
      </c>
      <c r="AC2477" s="64">
        <v>4</v>
      </c>
    </row>
    <row r="2478" spans="14:29" x14ac:dyDescent="0.25">
      <c r="N2478" s="66"/>
      <c r="O2478" s="64" t="s">
        <v>2876</v>
      </c>
      <c r="P2478" s="64" t="s">
        <v>2113</v>
      </c>
      <c r="V2478" s="64">
        <v>1.9033718125833876</v>
      </c>
      <c r="W2478" s="64">
        <v>1.7440943210250253</v>
      </c>
      <c r="Y2478" s="65">
        <v>0.11563591999347433</v>
      </c>
      <c r="Z2478" s="64" t="s">
        <v>231</v>
      </c>
      <c r="AA2478" s="64" t="s">
        <v>2449</v>
      </c>
      <c r="AB2478" s="64" t="s">
        <v>2143</v>
      </c>
      <c r="AC2478" s="64">
        <v>4</v>
      </c>
    </row>
    <row r="2479" spans="14:29" x14ac:dyDescent="0.25">
      <c r="N2479" s="66"/>
      <c r="O2479" s="64" t="s">
        <v>2875</v>
      </c>
      <c r="P2479" s="64" t="s">
        <v>2111</v>
      </c>
      <c r="V2479" s="64">
        <v>11.783286944033213</v>
      </c>
      <c r="W2479" s="64">
        <v>1.4445333144143666</v>
      </c>
      <c r="Y2479" s="65">
        <v>1.2463514235938611E-4</v>
      </c>
      <c r="Z2479" s="64" t="s">
        <v>231</v>
      </c>
      <c r="AA2479" s="64" t="s">
        <v>2449</v>
      </c>
      <c r="AB2479" s="64" t="s">
        <v>2143</v>
      </c>
      <c r="AC2479" s="64">
        <v>4</v>
      </c>
    </row>
    <row r="2480" spans="14:29" x14ac:dyDescent="0.25">
      <c r="N2480" s="66"/>
      <c r="O2480" s="64" t="s">
        <v>2874</v>
      </c>
      <c r="P2480" s="64" t="s">
        <v>2109</v>
      </c>
      <c r="V2480" s="64">
        <v>13.765702413146153</v>
      </c>
      <c r="W2480" s="64">
        <v>1.0000002323467794</v>
      </c>
      <c r="Y2480" s="65">
        <v>2.33985587294816E-4</v>
      </c>
      <c r="Z2480" s="64" t="s">
        <v>231</v>
      </c>
      <c r="AA2480" s="64" t="s">
        <v>2449</v>
      </c>
      <c r="AB2480" s="64" t="s">
        <v>2143</v>
      </c>
      <c r="AC2480" s="64">
        <v>4</v>
      </c>
    </row>
    <row r="2481" spans="14:29" x14ac:dyDescent="0.25">
      <c r="N2481" s="66"/>
      <c r="O2481" s="64" t="s">
        <v>2873</v>
      </c>
      <c r="P2481" s="64" t="s">
        <v>2123</v>
      </c>
      <c r="Q2481" s="64">
        <v>51.127252493555034</v>
      </c>
      <c r="R2481" s="64">
        <v>0.20042651493740893</v>
      </c>
      <c r="S2481" s="64">
        <v>0.95</v>
      </c>
      <c r="T2481" s="64">
        <v>50.733318826137705</v>
      </c>
      <c r="U2481" s="64">
        <v>51.521186160972363</v>
      </c>
      <c r="V2481" s="64">
        <v>255.09225917300179</v>
      </c>
      <c r="X2481" s="64">
        <v>431.50750637253657</v>
      </c>
      <c r="Y2481" s="65">
        <v>0</v>
      </c>
      <c r="Z2481" s="64" t="s">
        <v>231</v>
      </c>
      <c r="AA2481" s="64" t="s">
        <v>2449</v>
      </c>
      <c r="AB2481" s="64" t="s">
        <v>2134</v>
      </c>
      <c r="AC2481" s="64">
        <v>6</v>
      </c>
    </row>
    <row r="2482" spans="14:29" x14ac:dyDescent="0.25">
      <c r="N2482" s="66"/>
      <c r="O2482" s="64" t="s">
        <v>2872</v>
      </c>
      <c r="P2482" s="64" t="s">
        <v>2121</v>
      </c>
      <c r="V2482" s="64">
        <v>3.4744612876980949</v>
      </c>
      <c r="W2482" s="64">
        <v>7.9254733363697376</v>
      </c>
      <c r="Y2482" s="65">
        <v>6.5608511092185573E-4</v>
      </c>
      <c r="Z2482" s="64" t="s">
        <v>231</v>
      </c>
      <c r="AA2482" s="64" t="s">
        <v>2449</v>
      </c>
      <c r="AB2482" s="64" t="s">
        <v>2134</v>
      </c>
      <c r="AC2482" s="64">
        <v>6</v>
      </c>
    </row>
    <row r="2483" spans="14:29" x14ac:dyDescent="0.25">
      <c r="N2483" s="66"/>
      <c r="O2483" s="64" t="s">
        <v>2871</v>
      </c>
      <c r="P2483" s="64" t="s">
        <v>2119</v>
      </c>
      <c r="V2483" s="64">
        <v>0.13799683023226203</v>
      </c>
      <c r="W2483" s="64">
        <v>1.0000003259400543</v>
      </c>
      <c r="Y2483" s="65">
        <v>0.71046249333052092</v>
      </c>
      <c r="Z2483" s="64" t="s">
        <v>231</v>
      </c>
      <c r="AA2483" s="64" t="s">
        <v>2449</v>
      </c>
      <c r="AB2483" s="64" t="s">
        <v>2134</v>
      </c>
      <c r="AC2483" s="64">
        <v>6</v>
      </c>
    </row>
    <row r="2484" spans="14:29" x14ac:dyDescent="0.25">
      <c r="N2484" s="66"/>
      <c r="O2484" s="64" t="s">
        <v>2870</v>
      </c>
      <c r="P2484" s="64" t="s">
        <v>2117</v>
      </c>
      <c r="V2484" s="64">
        <v>3.5399140639967039</v>
      </c>
      <c r="W2484" s="64">
        <v>4.2851485218132659</v>
      </c>
      <c r="Y2484" s="65">
        <v>7.0885454973433348E-3</v>
      </c>
      <c r="Z2484" s="64" t="s">
        <v>231</v>
      </c>
      <c r="AA2484" s="64" t="s">
        <v>2449</v>
      </c>
      <c r="AB2484" s="64" t="s">
        <v>2134</v>
      </c>
      <c r="AC2484" s="64">
        <v>6</v>
      </c>
    </row>
    <row r="2485" spans="14:29" x14ac:dyDescent="0.25">
      <c r="N2485" s="66"/>
      <c r="O2485" s="64" t="s">
        <v>2869</v>
      </c>
      <c r="P2485" s="64" t="s">
        <v>2115</v>
      </c>
      <c r="V2485" s="64">
        <v>25.257782641429031</v>
      </c>
      <c r="W2485" s="64">
        <v>6.8633359716108933</v>
      </c>
      <c r="Y2485" s="65">
        <v>0</v>
      </c>
      <c r="Z2485" s="64" t="s">
        <v>231</v>
      </c>
      <c r="AA2485" s="64" t="s">
        <v>2449</v>
      </c>
      <c r="AB2485" s="64" t="s">
        <v>2134</v>
      </c>
      <c r="AC2485" s="64">
        <v>6</v>
      </c>
    </row>
    <row r="2486" spans="14:29" x14ac:dyDescent="0.25">
      <c r="N2486" s="66"/>
      <c r="O2486" s="64" t="s">
        <v>2868</v>
      </c>
      <c r="P2486" s="64" t="s">
        <v>2113</v>
      </c>
      <c r="V2486" s="64">
        <v>2.4098108383290948</v>
      </c>
      <c r="W2486" s="64">
        <v>2.5185212363983518</v>
      </c>
      <c r="Y2486" s="65">
        <v>6.4840417565644237E-2</v>
      </c>
      <c r="Z2486" s="64" t="s">
        <v>231</v>
      </c>
      <c r="AA2486" s="64" t="s">
        <v>2449</v>
      </c>
      <c r="AB2486" s="64" t="s">
        <v>2134</v>
      </c>
      <c r="AC2486" s="64">
        <v>6</v>
      </c>
    </row>
    <row r="2487" spans="14:29" x14ac:dyDescent="0.25">
      <c r="N2487" s="66"/>
      <c r="O2487" s="64" t="s">
        <v>2867</v>
      </c>
      <c r="P2487" s="64" t="s">
        <v>2111</v>
      </c>
      <c r="V2487" s="64">
        <v>8.730611559125764</v>
      </c>
      <c r="W2487" s="64">
        <v>1.9000131162198961</v>
      </c>
      <c r="Y2487" s="65">
        <v>2.2675266344557299E-4</v>
      </c>
      <c r="Z2487" s="64" t="s">
        <v>231</v>
      </c>
      <c r="AA2487" s="64" t="s">
        <v>2449</v>
      </c>
      <c r="AB2487" s="64" t="s">
        <v>2134</v>
      </c>
      <c r="AC2487" s="64">
        <v>6</v>
      </c>
    </row>
    <row r="2488" spans="14:29" x14ac:dyDescent="0.25">
      <c r="N2488" s="66"/>
      <c r="O2488" s="64" t="s">
        <v>2866</v>
      </c>
      <c r="P2488" s="64" t="s">
        <v>2109</v>
      </c>
      <c r="V2488" s="64">
        <v>7.946822441263893</v>
      </c>
      <c r="W2488" s="64">
        <v>1.0000011191112201</v>
      </c>
      <c r="Y2488" s="65">
        <v>5.0385105976392119E-3</v>
      </c>
      <c r="Z2488" s="64" t="s">
        <v>231</v>
      </c>
      <c r="AA2488" s="64" t="s">
        <v>2449</v>
      </c>
      <c r="AB2488" s="64" t="s">
        <v>2134</v>
      </c>
      <c r="AC2488" s="64">
        <v>6</v>
      </c>
    </row>
    <row r="2489" spans="14:29" x14ac:dyDescent="0.25">
      <c r="N2489" s="66"/>
      <c r="O2489" s="64" t="s">
        <v>2865</v>
      </c>
      <c r="P2489" s="64" t="s">
        <v>2123</v>
      </c>
      <c r="Q2489" s="64">
        <v>51.275645702186118</v>
      </c>
      <c r="R2489" s="64">
        <v>0.21037314790672521</v>
      </c>
      <c r="S2489" s="64">
        <v>0.95</v>
      </c>
      <c r="T2489" s="64">
        <v>50.862176506738685</v>
      </c>
      <c r="U2489" s="64">
        <v>51.689114897633551</v>
      </c>
      <c r="V2489" s="64">
        <v>243.73664705973124</v>
      </c>
      <c r="X2489" s="64">
        <v>436.89810271155159</v>
      </c>
      <c r="Y2489" s="65">
        <v>0</v>
      </c>
      <c r="Z2489" s="64" t="s">
        <v>231</v>
      </c>
      <c r="AA2489" s="64" t="s">
        <v>2449</v>
      </c>
      <c r="AB2489" s="64" t="s">
        <v>2125</v>
      </c>
      <c r="AC2489" s="64">
        <v>8</v>
      </c>
    </row>
    <row r="2490" spans="14:29" x14ac:dyDescent="0.25">
      <c r="N2490" s="66"/>
      <c r="O2490" s="64" t="s">
        <v>2864</v>
      </c>
      <c r="P2490" s="64" t="s">
        <v>2121</v>
      </c>
      <c r="V2490" s="64">
        <v>1.2655466533746054</v>
      </c>
      <c r="W2490" s="64">
        <v>4.8678430770739398</v>
      </c>
      <c r="Y2490" s="65">
        <v>0.25026789831211677</v>
      </c>
      <c r="Z2490" s="64" t="s">
        <v>231</v>
      </c>
      <c r="AA2490" s="64" t="s">
        <v>2449</v>
      </c>
      <c r="AB2490" s="64" t="s">
        <v>2125</v>
      </c>
      <c r="AC2490" s="64">
        <v>8</v>
      </c>
    </row>
    <row r="2491" spans="14:29" x14ac:dyDescent="0.25">
      <c r="N2491" s="66"/>
      <c r="O2491" s="64" t="s">
        <v>2863</v>
      </c>
      <c r="P2491" s="64" t="s">
        <v>2119</v>
      </c>
      <c r="V2491" s="64">
        <v>0.41105968292352019</v>
      </c>
      <c r="W2491" s="64">
        <v>1.0000136581980656</v>
      </c>
      <c r="Y2491" s="65">
        <v>0.52177322640197876</v>
      </c>
      <c r="Z2491" s="64" t="s">
        <v>231</v>
      </c>
      <c r="AA2491" s="64" t="s">
        <v>2449</v>
      </c>
      <c r="AB2491" s="64" t="s">
        <v>2125</v>
      </c>
      <c r="AC2491" s="64">
        <v>8</v>
      </c>
    </row>
    <row r="2492" spans="14:29" x14ac:dyDescent="0.25">
      <c r="N2492" s="66"/>
      <c r="O2492" s="64" t="s">
        <v>2862</v>
      </c>
      <c r="P2492" s="64" t="s">
        <v>2117</v>
      </c>
      <c r="V2492" s="64">
        <v>3.0379301728819748</v>
      </c>
      <c r="W2492" s="64">
        <v>3.6318002556907873</v>
      </c>
      <c r="Y2492" s="65">
        <v>1.997809603269618E-2</v>
      </c>
      <c r="Z2492" s="64" t="s">
        <v>231</v>
      </c>
      <c r="AA2492" s="64" t="s">
        <v>2449</v>
      </c>
      <c r="AB2492" s="64" t="s">
        <v>2125</v>
      </c>
      <c r="AC2492" s="64">
        <v>8</v>
      </c>
    </row>
    <row r="2493" spans="14:29" x14ac:dyDescent="0.25">
      <c r="N2493" s="66"/>
      <c r="O2493" s="64" t="s">
        <v>2861</v>
      </c>
      <c r="P2493" s="64" t="s">
        <v>2115</v>
      </c>
      <c r="V2493" s="64">
        <v>32.760067213055443</v>
      </c>
      <c r="W2493" s="64">
        <v>7.1920845681821968</v>
      </c>
      <c r="Y2493" s="65">
        <v>0</v>
      </c>
      <c r="Z2493" s="64" t="s">
        <v>231</v>
      </c>
      <c r="AA2493" s="64" t="s">
        <v>2449</v>
      </c>
      <c r="AB2493" s="64" t="s">
        <v>2125</v>
      </c>
      <c r="AC2493" s="64">
        <v>8</v>
      </c>
    </row>
    <row r="2494" spans="14:29" x14ac:dyDescent="0.25">
      <c r="N2494" s="66"/>
      <c r="O2494" s="64" t="s">
        <v>2860</v>
      </c>
      <c r="P2494" s="64" t="s">
        <v>2113</v>
      </c>
      <c r="V2494" s="64">
        <v>1.0419186153101541</v>
      </c>
      <c r="W2494" s="64">
        <v>1.0000026176495442</v>
      </c>
      <c r="Y2494" s="65">
        <v>0.30794044990069797</v>
      </c>
      <c r="Z2494" s="64" t="s">
        <v>231</v>
      </c>
      <c r="AA2494" s="64" t="s">
        <v>2449</v>
      </c>
      <c r="AB2494" s="64" t="s">
        <v>2125</v>
      </c>
      <c r="AC2494" s="64">
        <v>8</v>
      </c>
    </row>
    <row r="2495" spans="14:29" x14ac:dyDescent="0.25">
      <c r="N2495" s="66"/>
      <c r="O2495" s="64" t="s">
        <v>2859</v>
      </c>
      <c r="P2495" s="64" t="s">
        <v>2111</v>
      </c>
      <c r="V2495" s="64">
        <v>3.1500866091937825</v>
      </c>
      <c r="W2495" s="64">
        <v>1.4100294014141608</v>
      </c>
      <c r="Y2495" s="65">
        <v>4.3047869906512881E-2</v>
      </c>
      <c r="Z2495" s="64" t="s">
        <v>231</v>
      </c>
      <c r="AA2495" s="64" t="s">
        <v>2449</v>
      </c>
      <c r="AB2495" s="64" t="s">
        <v>2125</v>
      </c>
      <c r="AC2495" s="64">
        <v>8</v>
      </c>
    </row>
    <row r="2496" spans="14:29" x14ac:dyDescent="0.25">
      <c r="N2496" s="66"/>
      <c r="O2496" s="64" t="s">
        <v>2858</v>
      </c>
      <c r="P2496" s="64" t="s">
        <v>2109</v>
      </c>
      <c r="V2496" s="64">
        <v>2.8343876970240003</v>
      </c>
      <c r="W2496" s="64">
        <v>1.0001237102397076</v>
      </c>
      <c r="Y2496" s="65">
        <v>9.298426952210781E-2</v>
      </c>
      <c r="Z2496" s="64" t="s">
        <v>231</v>
      </c>
      <c r="AA2496" s="64" t="s">
        <v>2449</v>
      </c>
      <c r="AB2496" s="64" t="s">
        <v>2125</v>
      </c>
      <c r="AC2496" s="64">
        <v>8</v>
      </c>
    </row>
    <row r="2497" spans="14:29" x14ac:dyDescent="0.25">
      <c r="N2497" s="66"/>
      <c r="O2497" s="64" t="s">
        <v>2857</v>
      </c>
      <c r="P2497" s="64" t="s">
        <v>2123</v>
      </c>
      <c r="Q2497" s="64">
        <v>51.531949879912354</v>
      </c>
      <c r="R2497" s="64">
        <v>0.18440414394434657</v>
      </c>
      <c r="S2497" s="64">
        <v>0.95</v>
      </c>
      <c r="T2497" s="64">
        <v>51.169492358644874</v>
      </c>
      <c r="U2497" s="64">
        <v>51.894407401179834</v>
      </c>
      <c r="V2497" s="64">
        <v>279.45114886065016</v>
      </c>
      <c r="X2497" s="64">
        <v>425.06443925414754</v>
      </c>
      <c r="Y2497" s="65">
        <v>0</v>
      </c>
      <c r="Z2497" s="64" t="s">
        <v>231</v>
      </c>
      <c r="AA2497" s="64" t="s">
        <v>2449</v>
      </c>
      <c r="AB2497" s="64" t="s">
        <v>2106</v>
      </c>
      <c r="AC2497" s="64">
        <v>10</v>
      </c>
    </row>
    <row r="2498" spans="14:29" x14ac:dyDescent="0.25">
      <c r="N2498" s="66"/>
      <c r="O2498" s="64" t="s">
        <v>2856</v>
      </c>
      <c r="P2498" s="64" t="s">
        <v>2121</v>
      </c>
      <c r="V2498" s="64">
        <v>5.5574210130995976</v>
      </c>
      <c r="W2498" s="64">
        <v>8.3487431325530963</v>
      </c>
      <c r="Y2498" s="65">
        <v>1.2131251576619206E-6</v>
      </c>
      <c r="Z2498" s="64" t="s">
        <v>231</v>
      </c>
      <c r="AA2498" s="64" t="s">
        <v>2449</v>
      </c>
      <c r="AB2498" s="64" t="s">
        <v>2106</v>
      </c>
      <c r="AC2498" s="64">
        <v>10</v>
      </c>
    </row>
    <row r="2499" spans="14:29" x14ac:dyDescent="0.25">
      <c r="N2499" s="66"/>
      <c r="O2499" s="64" t="s">
        <v>2855</v>
      </c>
      <c r="P2499" s="64" t="s">
        <v>2119</v>
      </c>
      <c r="V2499" s="64">
        <v>2.2123944489292628</v>
      </c>
      <c r="W2499" s="64">
        <v>2.9130480395716791</v>
      </c>
      <c r="Y2499" s="65">
        <v>0.10342517086962022</v>
      </c>
      <c r="Z2499" s="64" t="s">
        <v>231</v>
      </c>
      <c r="AA2499" s="64" t="s">
        <v>2449</v>
      </c>
      <c r="AB2499" s="64" t="s">
        <v>2106</v>
      </c>
      <c r="AC2499" s="64">
        <v>10</v>
      </c>
    </row>
    <row r="2500" spans="14:29" x14ac:dyDescent="0.25">
      <c r="N2500" s="66"/>
      <c r="O2500" s="64" t="s">
        <v>2854</v>
      </c>
      <c r="P2500" s="64" t="s">
        <v>2117</v>
      </c>
      <c r="V2500" s="64">
        <v>3.2275902841956667</v>
      </c>
      <c r="W2500" s="64">
        <v>4.5678297684059705</v>
      </c>
      <c r="Y2500" s="65">
        <v>8.5013267490221534E-3</v>
      </c>
      <c r="Z2500" s="64" t="s">
        <v>231</v>
      </c>
      <c r="AA2500" s="64" t="s">
        <v>2449</v>
      </c>
      <c r="AB2500" s="64" t="s">
        <v>2106</v>
      </c>
      <c r="AC2500" s="64">
        <v>10</v>
      </c>
    </row>
    <row r="2501" spans="14:29" x14ac:dyDescent="0.25">
      <c r="N2501" s="66"/>
      <c r="O2501" s="64" t="s">
        <v>2853</v>
      </c>
      <c r="P2501" s="64" t="s">
        <v>2115</v>
      </c>
      <c r="V2501" s="64">
        <v>26.775941630399515</v>
      </c>
      <c r="W2501" s="64">
        <v>6.9030416249809727</v>
      </c>
      <c r="Y2501" s="65">
        <v>0</v>
      </c>
      <c r="Z2501" s="64" t="s">
        <v>231</v>
      </c>
      <c r="AA2501" s="64" t="s">
        <v>2449</v>
      </c>
      <c r="AB2501" s="64" t="s">
        <v>2106</v>
      </c>
      <c r="AC2501" s="64">
        <v>10</v>
      </c>
    </row>
    <row r="2502" spans="14:29" x14ac:dyDescent="0.25">
      <c r="N2502" s="66"/>
      <c r="O2502" s="64" t="s">
        <v>2852</v>
      </c>
      <c r="P2502" s="64" t="s">
        <v>2113</v>
      </c>
      <c r="V2502" s="64">
        <v>3.0396969450204478</v>
      </c>
      <c r="W2502" s="64">
        <v>4.5642888122461542</v>
      </c>
      <c r="Y2502" s="65">
        <v>2.9335947161421128E-2</v>
      </c>
      <c r="Z2502" s="64" t="s">
        <v>231</v>
      </c>
      <c r="AA2502" s="64" t="s">
        <v>2449</v>
      </c>
      <c r="AB2502" s="64" t="s">
        <v>2106</v>
      </c>
      <c r="AC2502" s="64">
        <v>10</v>
      </c>
    </row>
    <row r="2503" spans="14:29" x14ac:dyDescent="0.25">
      <c r="N2503" s="66"/>
      <c r="O2503" s="64" t="s">
        <v>2851</v>
      </c>
      <c r="P2503" s="64" t="s">
        <v>2111</v>
      </c>
      <c r="V2503" s="64">
        <v>6.3667378890655426</v>
      </c>
      <c r="W2503" s="64">
        <v>1.9260067654384243</v>
      </c>
      <c r="Y2503" s="65">
        <v>1.6443649215854284E-3</v>
      </c>
      <c r="Z2503" s="64" t="s">
        <v>231</v>
      </c>
      <c r="AA2503" s="64" t="s">
        <v>2449</v>
      </c>
      <c r="AB2503" s="64" t="s">
        <v>2106</v>
      </c>
      <c r="AC2503" s="64">
        <v>10</v>
      </c>
    </row>
    <row r="2504" spans="14:29" x14ac:dyDescent="0.25">
      <c r="N2504" s="66"/>
      <c r="O2504" s="64" t="s">
        <v>2850</v>
      </c>
      <c r="P2504" s="64" t="s">
        <v>2109</v>
      </c>
      <c r="V2504" s="64">
        <v>1.3466996511153213</v>
      </c>
      <c r="W2504" s="64">
        <v>2.7126026026561676</v>
      </c>
      <c r="Y2504" s="65">
        <v>0.22588890483617508</v>
      </c>
      <c r="Z2504" s="64" t="s">
        <v>231</v>
      </c>
      <c r="AA2504" s="64" t="s">
        <v>2449</v>
      </c>
      <c r="AB2504" s="64" t="s">
        <v>2106</v>
      </c>
      <c r="AC2504" s="64">
        <v>10</v>
      </c>
    </row>
    <row r="2505" spans="14:29" x14ac:dyDescent="0.25">
      <c r="N2505" s="66"/>
      <c r="O2505" s="64" t="s">
        <v>2849</v>
      </c>
      <c r="P2505" s="64" t="s">
        <v>2123</v>
      </c>
      <c r="Q2505" s="64">
        <v>1221.5708701752251</v>
      </c>
      <c r="R2505" s="64">
        <v>3.9301057653435159</v>
      </c>
      <c r="S2505" s="64">
        <v>0.95</v>
      </c>
      <c r="T2505" s="64">
        <v>1213.8464253388806</v>
      </c>
      <c r="U2505" s="64">
        <v>1229.2953150115695</v>
      </c>
      <c r="V2505" s="64">
        <v>310.82391750046253</v>
      </c>
      <c r="X2505" s="64">
        <v>433.2406259523429</v>
      </c>
      <c r="Y2505" s="65">
        <v>0</v>
      </c>
      <c r="Z2505" s="64" t="s">
        <v>231</v>
      </c>
      <c r="AA2505" s="64" t="s">
        <v>2368</v>
      </c>
      <c r="AB2505" s="64" t="s">
        <v>2197</v>
      </c>
      <c r="AC2505" s="64">
        <v>0.1</v>
      </c>
    </row>
    <row r="2506" spans="14:29" x14ac:dyDescent="0.25">
      <c r="N2506" s="66"/>
      <c r="O2506" s="64" t="s">
        <v>2848</v>
      </c>
      <c r="P2506" s="64" t="s">
        <v>2121</v>
      </c>
      <c r="V2506" s="64">
        <v>3.8966227786068233</v>
      </c>
      <c r="W2506" s="64">
        <v>7.8952935372095876</v>
      </c>
      <c r="Y2506" s="65">
        <v>2.2359491573820112E-4</v>
      </c>
      <c r="Z2506" s="64" t="s">
        <v>231</v>
      </c>
      <c r="AA2506" s="64" t="s">
        <v>2368</v>
      </c>
      <c r="AB2506" s="64" t="s">
        <v>2197</v>
      </c>
      <c r="AC2506" s="64">
        <v>0.1</v>
      </c>
    </row>
    <row r="2507" spans="14:29" x14ac:dyDescent="0.25">
      <c r="N2507" s="66"/>
      <c r="O2507" s="64" t="s">
        <v>2847</v>
      </c>
      <c r="P2507" s="64" t="s">
        <v>2119</v>
      </c>
      <c r="V2507" s="64">
        <v>9.5345472774521781E-2</v>
      </c>
      <c r="W2507" s="64">
        <v>1.000057922866024</v>
      </c>
      <c r="Y2507" s="65">
        <v>0.7576767152972893</v>
      </c>
      <c r="Z2507" s="64" t="s">
        <v>231</v>
      </c>
      <c r="AA2507" s="64" t="s">
        <v>2368</v>
      </c>
      <c r="AB2507" s="64" t="s">
        <v>2197</v>
      </c>
      <c r="AC2507" s="64">
        <v>0.1</v>
      </c>
    </row>
    <row r="2508" spans="14:29" x14ac:dyDescent="0.25">
      <c r="N2508" s="66"/>
      <c r="O2508" s="64" t="s">
        <v>2846</v>
      </c>
      <c r="P2508" s="64" t="s">
        <v>2117</v>
      </c>
      <c r="V2508" s="64">
        <v>3.3626577288645789</v>
      </c>
      <c r="W2508" s="64">
        <v>4.0028446476229682</v>
      </c>
      <c r="Y2508" s="65">
        <v>9.9929989178408896E-3</v>
      </c>
      <c r="Z2508" s="64" t="s">
        <v>231</v>
      </c>
      <c r="AA2508" s="64" t="s">
        <v>2368</v>
      </c>
      <c r="AB2508" s="64" t="s">
        <v>2197</v>
      </c>
      <c r="AC2508" s="64">
        <v>0.1</v>
      </c>
    </row>
    <row r="2509" spans="14:29" x14ac:dyDescent="0.25">
      <c r="N2509" s="66"/>
      <c r="O2509" s="64" t="s">
        <v>2845</v>
      </c>
      <c r="P2509" s="64" t="s">
        <v>2115</v>
      </c>
      <c r="V2509" s="64">
        <v>20.076509605229219</v>
      </c>
      <c r="W2509" s="64">
        <v>7.3953540910653022</v>
      </c>
      <c r="Y2509" s="65">
        <v>0</v>
      </c>
      <c r="Z2509" s="64" t="s">
        <v>231</v>
      </c>
      <c r="AA2509" s="64" t="s">
        <v>2368</v>
      </c>
      <c r="AB2509" s="64" t="s">
        <v>2197</v>
      </c>
      <c r="AC2509" s="64">
        <v>0.1</v>
      </c>
    </row>
    <row r="2510" spans="14:29" x14ac:dyDescent="0.25">
      <c r="N2510" s="66"/>
      <c r="O2510" s="64" t="s">
        <v>2844</v>
      </c>
      <c r="P2510" s="64" t="s">
        <v>2113</v>
      </c>
      <c r="V2510" s="64">
        <v>0.11415879639272934</v>
      </c>
      <c r="W2510" s="64">
        <v>1.0000213886233853</v>
      </c>
      <c r="Y2510" s="65">
        <v>0.73563154144484355</v>
      </c>
      <c r="Z2510" s="64" t="s">
        <v>231</v>
      </c>
      <c r="AA2510" s="64" t="s">
        <v>2368</v>
      </c>
      <c r="AB2510" s="64" t="s">
        <v>2197</v>
      </c>
      <c r="AC2510" s="64">
        <v>0.1</v>
      </c>
    </row>
    <row r="2511" spans="14:29" x14ac:dyDescent="0.25">
      <c r="N2511" s="66"/>
      <c r="O2511" s="64" t="s">
        <v>2843</v>
      </c>
      <c r="P2511" s="64" t="s">
        <v>2111</v>
      </c>
      <c r="V2511" s="64">
        <v>3.3885193482788249</v>
      </c>
      <c r="W2511" s="64">
        <v>1.4657327938008999</v>
      </c>
      <c r="Y2511" s="65">
        <v>8.9151569055541613E-2</v>
      </c>
      <c r="Z2511" s="64" t="s">
        <v>231</v>
      </c>
      <c r="AA2511" s="64" t="s">
        <v>2368</v>
      </c>
      <c r="AB2511" s="64" t="s">
        <v>2197</v>
      </c>
      <c r="AC2511" s="64">
        <v>0.1</v>
      </c>
    </row>
    <row r="2512" spans="14:29" x14ac:dyDescent="0.25">
      <c r="N2512" s="66"/>
      <c r="O2512" s="64" t="s">
        <v>2842</v>
      </c>
      <c r="P2512" s="64" t="s">
        <v>2109</v>
      </c>
      <c r="V2512" s="64">
        <v>0.93622803465550919</v>
      </c>
      <c r="W2512" s="64">
        <v>1.0000696664689401</v>
      </c>
      <c r="Y2512" s="65">
        <v>0.33380286126764136</v>
      </c>
      <c r="Z2512" s="64" t="s">
        <v>231</v>
      </c>
      <c r="AA2512" s="64" t="s">
        <v>2368</v>
      </c>
      <c r="AB2512" s="64" t="s">
        <v>2197</v>
      </c>
      <c r="AC2512" s="64">
        <v>0.1</v>
      </c>
    </row>
    <row r="2513" spans="14:29" x14ac:dyDescent="0.25">
      <c r="N2513" s="66"/>
      <c r="O2513" s="64" t="s">
        <v>2841</v>
      </c>
      <c r="P2513" s="64" t="s">
        <v>2123</v>
      </c>
      <c r="Q2513" s="64">
        <v>1221.6465508980777</v>
      </c>
      <c r="R2513" s="64">
        <v>3.9125404427968578</v>
      </c>
      <c r="S2513" s="64">
        <v>0.95</v>
      </c>
      <c r="T2513" s="64">
        <v>1213.9566295575423</v>
      </c>
      <c r="U2513" s="64">
        <v>1229.3364722386132</v>
      </c>
      <c r="V2513" s="64">
        <v>312.23870238764624</v>
      </c>
      <c r="X2513" s="64">
        <v>433.23358907673315</v>
      </c>
      <c r="Y2513" s="65">
        <v>0</v>
      </c>
      <c r="Z2513" s="64" t="s">
        <v>231</v>
      </c>
      <c r="AA2513" s="64" t="s">
        <v>2368</v>
      </c>
      <c r="AB2513" s="64" t="s">
        <v>2188</v>
      </c>
      <c r="AC2513" s="64">
        <v>0.01</v>
      </c>
    </row>
    <row r="2514" spans="14:29" x14ac:dyDescent="0.25">
      <c r="N2514" s="66"/>
      <c r="O2514" s="64" t="s">
        <v>2840</v>
      </c>
      <c r="P2514" s="64" t="s">
        <v>2121</v>
      </c>
      <c r="V2514" s="64">
        <v>3.9912281300195791</v>
      </c>
      <c r="W2514" s="64">
        <v>7.8955351968793028</v>
      </c>
      <c r="Y2514" s="65">
        <v>1.6837290963933604E-4</v>
      </c>
      <c r="Z2514" s="64" t="s">
        <v>231</v>
      </c>
      <c r="AA2514" s="64" t="s">
        <v>2368</v>
      </c>
      <c r="AB2514" s="64" t="s">
        <v>2188</v>
      </c>
      <c r="AC2514" s="64">
        <v>0.01</v>
      </c>
    </row>
    <row r="2515" spans="14:29" x14ac:dyDescent="0.25">
      <c r="N2515" s="66"/>
      <c r="O2515" s="64" t="s">
        <v>2839</v>
      </c>
      <c r="P2515" s="64" t="s">
        <v>2119</v>
      </c>
      <c r="V2515" s="64">
        <v>0.1137897753410063</v>
      </c>
      <c r="W2515" s="64">
        <v>1.0000178346034865</v>
      </c>
      <c r="Y2515" s="65">
        <v>0.73604458432749009</v>
      </c>
      <c r="Z2515" s="64" t="s">
        <v>231</v>
      </c>
      <c r="AA2515" s="64" t="s">
        <v>2368</v>
      </c>
      <c r="AB2515" s="64" t="s">
        <v>2188</v>
      </c>
      <c r="AC2515" s="64">
        <v>0.01</v>
      </c>
    </row>
    <row r="2516" spans="14:29" x14ac:dyDescent="0.25">
      <c r="N2516" s="66"/>
      <c r="O2516" s="64" t="s">
        <v>2838</v>
      </c>
      <c r="P2516" s="64" t="s">
        <v>2117</v>
      </c>
      <c r="V2516" s="64">
        <v>3.4940720140036068</v>
      </c>
      <c r="W2516" s="64">
        <v>4.0131774826211615</v>
      </c>
      <c r="Y2516" s="65">
        <v>7.9664337061511326E-3</v>
      </c>
      <c r="Z2516" s="64" t="s">
        <v>231</v>
      </c>
      <c r="AA2516" s="64" t="s">
        <v>2368</v>
      </c>
      <c r="AB2516" s="64" t="s">
        <v>2188</v>
      </c>
      <c r="AC2516" s="64">
        <v>0.01</v>
      </c>
    </row>
    <row r="2517" spans="14:29" x14ac:dyDescent="0.25">
      <c r="N2517" s="66"/>
      <c r="O2517" s="64" t="s">
        <v>2837</v>
      </c>
      <c r="P2517" s="64" t="s">
        <v>2115</v>
      </c>
      <c r="V2517" s="64">
        <v>20.225538659707716</v>
      </c>
      <c r="W2517" s="64">
        <v>7.4014042847609476</v>
      </c>
      <c r="Y2517" s="65">
        <v>0</v>
      </c>
      <c r="Z2517" s="64" t="s">
        <v>231</v>
      </c>
      <c r="AA2517" s="64" t="s">
        <v>2368</v>
      </c>
      <c r="AB2517" s="64" t="s">
        <v>2188</v>
      </c>
      <c r="AC2517" s="64">
        <v>0.01</v>
      </c>
    </row>
    <row r="2518" spans="14:29" x14ac:dyDescent="0.25">
      <c r="N2518" s="66"/>
      <c r="O2518" s="64" t="s">
        <v>2836</v>
      </c>
      <c r="P2518" s="64" t="s">
        <v>2113</v>
      </c>
      <c r="V2518" s="64">
        <v>0.11880344977771505</v>
      </c>
      <c r="W2518" s="64">
        <v>1.0000064292106645</v>
      </c>
      <c r="Y2518" s="65">
        <v>0.73050585085556297</v>
      </c>
      <c r="Z2518" s="64" t="s">
        <v>231</v>
      </c>
      <c r="AA2518" s="64" t="s">
        <v>2368</v>
      </c>
      <c r="AB2518" s="64" t="s">
        <v>2188</v>
      </c>
      <c r="AC2518" s="64">
        <v>0.01</v>
      </c>
    </row>
    <row r="2519" spans="14:29" x14ac:dyDescent="0.25">
      <c r="N2519" s="66"/>
      <c r="O2519" s="64" t="s">
        <v>2835</v>
      </c>
      <c r="P2519" s="64" t="s">
        <v>2111</v>
      </c>
      <c r="V2519" s="64">
        <v>3.6223254793909594</v>
      </c>
      <c r="W2519" s="64">
        <v>1.4562433044096588</v>
      </c>
      <c r="Y2519" s="65">
        <v>7.5817437259521059E-2</v>
      </c>
      <c r="Z2519" s="64" t="s">
        <v>231</v>
      </c>
      <c r="AA2519" s="64" t="s">
        <v>2368</v>
      </c>
      <c r="AB2519" s="64" t="s">
        <v>2188</v>
      </c>
      <c r="AC2519" s="64">
        <v>0.01</v>
      </c>
    </row>
    <row r="2520" spans="14:29" x14ac:dyDescent="0.25">
      <c r="N2520" s="66"/>
      <c r="O2520" s="64" t="s">
        <v>2834</v>
      </c>
      <c r="P2520" s="64" t="s">
        <v>2109</v>
      </c>
      <c r="V2520" s="64">
        <v>0.90434090531497824</v>
      </c>
      <c r="W2520" s="64">
        <v>1.0000263907816038</v>
      </c>
      <c r="Y2520" s="65">
        <v>0.34215646208647266</v>
      </c>
      <c r="Z2520" s="64" t="s">
        <v>231</v>
      </c>
      <c r="AA2520" s="64" t="s">
        <v>2368</v>
      </c>
      <c r="AB2520" s="64" t="s">
        <v>2188</v>
      </c>
      <c r="AC2520" s="64">
        <v>0.01</v>
      </c>
    </row>
    <row r="2521" spans="14:29" x14ac:dyDescent="0.25">
      <c r="N2521" s="66"/>
      <c r="O2521" s="64" t="s">
        <v>2833</v>
      </c>
      <c r="P2521" s="64" t="s">
        <v>2123</v>
      </c>
      <c r="Q2521" s="64">
        <v>1222.0597394978456</v>
      </c>
      <c r="R2521" s="64">
        <v>3.9701044181931375</v>
      </c>
      <c r="S2521" s="64">
        <v>0.95</v>
      </c>
      <c r="T2521" s="64">
        <v>1214.2567099510961</v>
      </c>
      <c r="U2521" s="64">
        <v>1229.8627690445951</v>
      </c>
      <c r="V2521" s="64">
        <v>307.81551585840305</v>
      </c>
      <c r="X2521" s="64">
        <v>433.85253930174815</v>
      </c>
      <c r="Y2521" s="65">
        <v>0</v>
      </c>
      <c r="Z2521" s="64" t="s">
        <v>231</v>
      </c>
      <c r="AA2521" s="64" t="s">
        <v>2368</v>
      </c>
      <c r="AB2521" s="64" t="s">
        <v>2179</v>
      </c>
      <c r="AC2521" s="64">
        <v>1E-3</v>
      </c>
    </row>
    <row r="2522" spans="14:29" x14ac:dyDescent="0.25">
      <c r="N2522" s="66"/>
      <c r="O2522" s="64" t="s">
        <v>2832</v>
      </c>
      <c r="P2522" s="64" t="s">
        <v>2121</v>
      </c>
      <c r="V2522" s="64">
        <v>3.5723777751287136</v>
      </c>
      <c r="W2522" s="64">
        <v>7.7498852294329872</v>
      </c>
      <c r="Y2522" s="65">
        <v>6.4664523794571993E-4</v>
      </c>
      <c r="Z2522" s="64" t="s">
        <v>231</v>
      </c>
      <c r="AA2522" s="64" t="s">
        <v>2368</v>
      </c>
      <c r="AB2522" s="64" t="s">
        <v>2179</v>
      </c>
      <c r="AC2522" s="64">
        <v>1E-3</v>
      </c>
    </row>
    <row r="2523" spans="14:29" x14ac:dyDescent="0.25">
      <c r="N2523" s="66"/>
      <c r="O2523" s="64" t="s">
        <v>2831</v>
      </c>
      <c r="P2523" s="64" t="s">
        <v>2119</v>
      </c>
      <c r="V2523" s="64">
        <v>4.1980750621703096E-2</v>
      </c>
      <c r="W2523" s="64">
        <v>1.0000003940108197</v>
      </c>
      <c r="Y2523" s="65">
        <v>0.83775319482096855</v>
      </c>
      <c r="Z2523" s="64" t="s">
        <v>231</v>
      </c>
      <c r="AA2523" s="64" t="s">
        <v>2368</v>
      </c>
      <c r="AB2523" s="64" t="s">
        <v>2179</v>
      </c>
      <c r="AC2523" s="64">
        <v>1E-3</v>
      </c>
    </row>
    <row r="2524" spans="14:29" x14ac:dyDescent="0.25">
      <c r="N2524" s="66"/>
      <c r="O2524" s="64" t="s">
        <v>2830</v>
      </c>
      <c r="P2524" s="64" t="s">
        <v>2117</v>
      </c>
      <c r="V2524" s="64">
        <v>3.3272252115804228</v>
      </c>
      <c r="W2524" s="64">
        <v>3.9060923021575946</v>
      </c>
      <c r="Y2524" s="65">
        <v>1.1403822747021897E-2</v>
      </c>
      <c r="Z2524" s="64" t="s">
        <v>231</v>
      </c>
      <c r="AA2524" s="64" t="s">
        <v>2368</v>
      </c>
      <c r="AB2524" s="64" t="s">
        <v>2179</v>
      </c>
      <c r="AC2524" s="64">
        <v>1E-3</v>
      </c>
    </row>
    <row r="2525" spans="14:29" x14ac:dyDescent="0.25">
      <c r="N2525" s="66"/>
      <c r="O2525" s="64" t="s">
        <v>2829</v>
      </c>
      <c r="P2525" s="64" t="s">
        <v>2115</v>
      </c>
      <c r="V2525" s="64">
        <v>19.84555604775683</v>
      </c>
      <c r="W2525" s="64">
        <v>7.4914631522276967</v>
      </c>
      <c r="Y2525" s="65">
        <v>0</v>
      </c>
      <c r="Z2525" s="64" t="s">
        <v>231</v>
      </c>
      <c r="AA2525" s="64" t="s">
        <v>2368</v>
      </c>
      <c r="AB2525" s="64" t="s">
        <v>2179</v>
      </c>
      <c r="AC2525" s="64">
        <v>1E-3</v>
      </c>
    </row>
    <row r="2526" spans="14:29" x14ac:dyDescent="0.25">
      <c r="N2526" s="66"/>
      <c r="O2526" s="64" t="s">
        <v>2828</v>
      </c>
      <c r="P2526" s="64" t="s">
        <v>2113</v>
      </c>
      <c r="V2526" s="64">
        <v>0.14400961511700799</v>
      </c>
      <c r="W2526" s="64">
        <v>0.99999999750850954</v>
      </c>
      <c r="Y2526" s="65">
        <v>0.70451241321169333</v>
      </c>
      <c r="Z2526" s="64" t="s">
        <v>231</v>
      </c>
      <c r="AA2526" s="64" t="s">
        <v>2368</v>
      </c>
      <c r="AB2526" s="64" t="s">
        <v>2179</v>
      </c>
      <c r="AC2526" s="64">
        <v>1E-3</v>
      </c>
    </row>
    <row r="2527" spans="14:29" x14ac:dyDescent="0.25">
      <c r="N2527" s="66"/>
      <c r="O2527" s="64" t="s">
        <v>2827</v>
      </c>
      <c r="P2527" s="64" t="s">
        <v>2111</v>
      </c>
      <c r="V2527" s="64">
        <v>4.6349293834654537</v>
      </c>
      <c r="W2527" s="64">
        <v>1.0000192866524822</v>
      </c>
      <c r="Y2527" s="65">
        <v>3.187795306980129E-2</v>
      </c>
      <c r="Z2527" s="64" t="s">
        <v>231</v>
      </c>
      <c r="AA2527" s="64" t="s">
        <v>2368</v>
      </c>
      <c r="AB2527" s="64" t="s">
        <v>2179</v>
      </c>
      <c r="AC2527" s="64">
        <v>1E-3</v>
      </c>
    </row>
    <row r="2528" spans="14:29" x14ac:dyDescent="0.25">
      <c r="N2528" s="66"/>
      <c r="O2528" s="64" t="s">
        <v>2826</v>
      </c>
      <c r="P2528" s="64" t="s">
        <v>2109</v>
      </c>
      <c r="V2528" s="64">
        <v>0.73054095826995169</v>
      </c>
      <c r="W2528" s="64">
        <v>1.0000003362617578</v>
      </c>
      <c r="Y2528" s="65">
        <v>0.39317942540684581</v>
      </c>
      <c r="Z2528" s="64" t="s">
        <v>231</v>
      </c>
      <c r="AA2528" s="64" t="s">
        <v>2368</v>
      </c>
      <c r="AB2528" s="64" t="s">
        <v>2179</v>
      </c>
      <c r="AC2528" s="64">
        <v>1E-3</v>
      </c>
    </row>
    <row r="2529" spans="14:29" x14ac:dyDescent="0.25">
      <c r="N2529" s="66"/>
      <c r="O2529" s="64" t="s">
        <v>2825</v>
      </c>
      <c r="P2529" s="64" t="s">
        <v>2123</v>
      </c>
      <c r="Q2529" s="64">
        <v>1223.7931708696913</v>
      </c>
      <c r="R2529" s="64">
        <v>4.2882163461661591</v>
      </c>
      <c r="S2529" s="64">
        <v>0.95</v>
      </c>
      <c r="T2529" s="64">
        <v>1215.3650748702303</v>
      </c>
      <c r="U2529" s="64">
        <v>1232.2212668691523</v>
      </c>
      <c r="V2529" s="64">
        <v>285.3851280063825</v>
      </c>
      <c r="X2529" s="64">
        <v>436.92261296850972</v>
      </c>
      <c r="Y2529" s="65">
        <v>0</v>
      </c>
      <c r="Z2529" s="64" t="s">
        <v>231</v>
      </c>
      <c r="AA2529" s="64" t="s">
        <v>2368</v>
      </c>
      <c r="AB2529" s="64" t="s">
        <v>2170</v>
      </c>
      <c r="AC2529" s="64">
        <v>1E-4</v>
      </c>
    </row>
    <row r="2530" spans="14:29" x14ac:dyDescent="0.25">
      <c r="N2530" s="66"/>
      <c r="O2530" s="64" t="s">
        <v>2824</v>
      </c>
      <c r="P2530" s="64" t="s">
        <v>2121</v>
      </c>
      <c r="V2530" s="64">
        <v>1.5651629400643925</v>
      </c>
      <c r="W2530" s="64">
        <v>4.648159622246899</v>
      </c>
      <c r="Y2530" s="65">
        <v>0.16542725214352499</v>
      </c>
      <c r="Z2530" s="64" t="s">
        <v>231</v>
      </c>
      <c r="AA2530" s="64" t="s">
        <v>2368</v>
      </c>
      <c r="AB2530" s="64" t="s">
        <v>2170</v>
      </c>
      <c r="AC2530" s="64">
        <v>1E-4</v>
      </c>
    </row>
    <row r="2531" spans="14:29" x14ac:dyDescent="0.25">
      <c r="N2531" s="66"/>
      <c r="O2531" s="64" t="s">
        <v>2823</v>
      </c>
      <c r="P2531" s="64" t="s">
        <v>2119</v>
      </c>
      <c r="V2531" s="64">
        <v>0.24750123405660623</v>
      </c>
      <c r="W2531" s="64">
        <v>1.0000008411750652</v>
      </c>
      <c r="Y2531" s="65">
        <v>0.6190903741456647</v>
      </c>
      <c r="Z2531" s="64" t="s">
        <v>231</v>
      </c>
      <c r="AA2531" s="64" t="s">
        <v>2368</v>
      </c>
      <c r="AB2531" s="64" t="s">
        <v>2170</v>
      </c>
      <c r="AC2531" s="64">
        <v>1E-4</v>
      </c>
    </row>
    <row r="2532" spans="14:29" x14ac:dyDescent="0.25">
      <c r="N2532" s="66"/>
      <c r="O2532" s="64" t="s">
        <v>2822</v>
      </c>
      <c r="P2532" s="64" t="s">
        <v>2117</v>
      </c>
      <c r="V2532" s="64">
        <v>2.033873904924747</v>
      </c>
      <c r="W2532" s="64">
        <v>3.3447039924836126</v>
      </c>
      <c r="Y2532" s="65">
        <v>9.913189233894476E-2</v>
      </c>
      <c r="Z2532" s="64" t="s">
        <v>231</v>
      </c>
      <c r="AA2532" s="64" t="s">
        <v>2368</v>
      </c>
      <c r="AB2532" s="64" t="s">
        <v>2170</v>
      </c>
      <c r="AC2532" s="64">
        <v>1E-4</v>
      </c>
    </row>
    <row r="2533" spans="14:29" x14ac:dyDescent="0.25">
      <c r="N2533" s="66"/>
      <c r="O2533" s="64" t="s">
        <v>2821</v>
      </c>
      <c r="P2533" s="64" t="s">
        <v>2115</v>
      </c>
      <c r="V2533" s="64">
        <v>23.483593566390034</v>
      </c>
      <c r="W2533" s="64">
        <v>7.6320579585920187</v>
      </c>
      <c r="Y2533" s="65">
        <v>0</v>
      </c>
      <c r="Z2533" s="64" t="s">
        <v>231</v>
      </c>
      <c r="AA2533" s="64" t="s">
        <v>2368</v>
      </c>
      <c r="AB2533" s="64" t="s">
        <v>2170</v>
      </c>
      <c r="AC2533" s="64">
        <v>1E-4</v>
      </c>
    </row>
    <row r="2534" spans="14:29" x14ac:dyDescent="0.25">
      <c r="N2534" s="66"/>
      <c r="O2534" s="64" t="s">
        <v>2820</v>
      </c>
      <c r="P2534" s="64" t="s">
        <v>2113</v>
      </c>
      <c r="V2534" s="64">
        <v>5.5039896726303265E-2</v>
      </c>
      <c r="W2534" s="64">
        <v>1.0000000207889521</v>
      </c>
      <c r="Y2534" s="65">
        <v>0.81462469117768399</v>
      </c>
      <c r="Z2534" s="64" t="s">
        <v>231</v>
      </c>
      <c r="AA2534" s="64" t="s">
        <v>2368</v>
      </c>
      <c r="AB2534" s="64" t="s">
        <v>2170</v>
      </c>
      <c r="AC2534" s="64">
        <v>1E-4</v>
      </c>
    </row>
    <row r="2535" spans="14:29" x14ac:dyDescent="0.25">
      <c r="N2535" s="66"/>
      <c r="O2535" s="64" t="s">
        <v>2819</v>
      </c>
      <c r="P2535" s="64" t="s">
        <v>2111</v>
      </c>
      <c r="V2535" s="64">
        <v>3.7119771286806111</v>
      </c>
      <c r="W2535" s="64">
        <v>1.4524642175391738</v>
      </c>
      <c r="Y2535" s="65">
        <v>7.3076457651807813E-2</v>
      </c>
      <c r="Z2535" s="64" t="s">
        <v>231</v>
      </c>
      <c r="AA2535" s="64" t="s">
        <v>2368</v>
      </c>
      <c r="AB2535" s="64" t="s">
        <v>2170</v>
      </c>
      <c r="AC2535" s="64">
        <v>1E-4</v>
      </c>
    </row>
    <row r="2536" spans="14:29" x14ac:dyDescent="0.25">
      <c r="N2536" s="66"/>
      <c r="O2536" s="64" t="s">
        <v>2818</v>
      </c>
      <c r="P2536" s="64" t="s">
        <v>2109</v>
      </c>
      <c r="V2536" s="64">
        <v>0.40021035588517673</v>
      </c>
      <c r="W2536" s="64">
        <v>1.0000003786645744</v>
      </c>
      <c r="Y2536" s="65">
        <v>0.5273114265922616</v>
      </c>
      <c r="Z2536" s="64" t="s">
        <v>231</v>
      </c>
      <c r="AA2536" s="64" t="s">
        <v>2368</v>
      </c>
      <c r="AB2536" s="64" t="s">
        <v>2170</v>
      </c>
      <c r="AC2536" s="64">
        <v>1E-4</v>
      </c>
    </row>
    <row r="2537" spans="14:29" x14ac:dyDescent="0.25">
      <c r="N2537" s="66"/>
      <c r="O2537" s="64" t="s">
        <v>2817</v>
      </c>
      <c r="P2537" s="64" t="s">
        <v>2123</v>
      </c>
      <c r="Q2537" s="64">
        <v>1227.7064151612053</v>
      </c>
      <c r="R2537" s="64">
        <v>4.4533005836424024</v>
      </c>
      <c r="S2537" s="64">
        <v>0.95</v>
      </c>
      <c r="T2537" s="64">
        <v>1218.9540047591233</v>
      </c>
      <c r="U2537" s="64">
        <v>1236.4588255632873</v>
      </c>
      <c r="V2537" s="64">
        <v>275.68460563177416</v>
      </c>
      <c r="X2537" s="64">
        <v>439.51745874075681</v>
      </c>
      <c r="Y2537" s="65">
        <v>0</v>
      </c>
      <c r="Z2537" s="64" t="s">
        <v>231</v>
      </c>
      <c r="AA2537" s="64" t="s">
        <v>2368</v>
      </c>
      <c r="AB2537" s="64" t="s">
        <v>2161</v>
      </c>
      <c r="AC2537" s="64">
        <v>1</v>
      </c>
    </row>
    <row r="2538" spans="14:29" x14ac:dyDescent="0.25">
      <c r="N2538" s="66"/>
      <c r="O2538" s="64" t="s">
        <v>2816</v>
      </c>
      <c r="P2538" s="64" t="s">
        <v>2121</v>
      </c>
      <c r="V2538" s="64">
        <v>5.2993450156258476E-2</v>
      </c>
      <c r="W2538" s="64">
        <v>0.99999396804602747</v>
      </c>
      <c r="Y2538" s="65">
        <v>0.81804158440123731</v>
      </c>
      <c r="Z2538" s="64" t="s">
        <v>231</v>
      </c>
      <c r="AA2538" s="64" t="s">
        <v>2368</v>
      </c>
      <c r="AB2538" s="64" t="s">
        <v>2161</v>
      </c>
      <c r="AC2538" s="64">
        <v>1</v>
      </c>
    </row>
    <row r="2539" spans="14:29" x14ac:dyDescent="0.25">
      <c r="N2539" s="66"/>
      <c r="O2539" s="64" t="s">
        <v>2815</v>
      </c>
      <c r="P2539" s="64" t="s">
        <v>2119</v>
      </c>
      <c r="V2539" s="64">
        <v>5.4212483781517049</v>
      </c>
      <c r="W2539" s="64">
        <v>1.0000013244165449</v>
      </c>
      <c r="Y2539" s="65">
        <v>2.0345301182833619E-2</v>
      </c>
      <c r="Z2539" s="64" t="s">
        <v>231</v>
      </c>
      <c r="AA2539" s="64" t="s">
        <v>2368</v>
      </c>
      <c r="AB2539" s="64" t="s">
        <v>2161</v>
      </c>
      <c r="AC2539" s="64">
        <v>1</v>
      </c>
    </row>
    <row r="2540" spans="14:29" x14ac:dyDescent="0.25">
      <c r="N2540" s="66"/>
      <c r="O2540" s="64" t="s">
        <v>2814</v>
      </c>
      <c r="P2540" s="64" t="s">
        <v>2117</v>
      </c>
      <c r="V2540" s="64">
        <v>1.4777195798774199</v>
      </c>
      <c r="W2540" s="64">
        <v>5.0597922948053471</v>
      </c>
      <c r="Y2540" s="65">
        <v>0.19734796137654675</v>
      </c>
      <c r="Z2540" s="64" t="s">
        <v>231</v>
      </c>
      <c r="AA2540" s="64" t="s">
        <v>2368</v>
      </c>
      <c r="AB2540" s="64" t="s">
        <v>2161</v>
      </c>
      <c r="AC2540" s="64">
        <v>1</v>
      </c>
    </row>
    <row r="2541" spans="14:29" x14ac:dyDescent="0.25">
      <c r="N2541" s="66"/>
      <c r="O2541" s="64" t="s">
        <v>2813</v>
      </c>
      <c r="P2541" s="64" t="s">
        <v>2115</v>
      </c>
      <c r="V2541" s="64">
        <v>37.643095955515939</v>
      </c>
      <c r="W2541" s="64">
        <v>7.4227538855523525</v>
      </c>
      <c r="Y2541" s="65">
        <v>0</v>
      </c>
      <c r="Z2541" s="64" t="s">
        <v>231</v>
      </c>
      <c r="AA2541" s="64" t="s">
        <v>2368</v>
      </c>
      <c r="AB2541" s="64" t="s">
        <v>2161</v>
      </c>
      <c r="AC2541" s="64">
        <v>1</v>
      </c>
    </row>
    <row r="2542" spans="14:29" x14ac:dyDescent="0.25">
      <c r="N2542" s="66"/>
      <c r="O2542" s="64" t="s">
        <v>2812</v>
      </c>
      <c r="P2542" s="64" t="s">
        <v>2113</v>
      </c>
      <c r="V2542" s="64">
        <v>0.30503356317926106</v>
      </c>
      <c r="W2542" s="64">
        <v>0.99999967856553795</v>
      </c>
      <c r="Y2542" s="65">
        <v>0.58102429367744424</v>
      </c>
      <c r="Z2542" s="64" t="s">
        <v>231</v>
      </c>
      <c r="AA2542" s="64" t="s">
        <v>2368</v>
      </c>
      <c r="AB2542" s="64" t="s">
        <v>2161</v>
      </c>
      <c r="AC2542" s="64">
        <v>1</v>
      </c>
    </row>
    <row r="2543" spans="14:29" x14ac:dyDescent="0.25">
      <c r="N2543" s="66"/>
      <c r="O2543" s="64" t="s">
        <v>2811</v>
      </c>
      <c r="P2543" s="64" t="s">
        <v>2111</v>
      </c>
      <c r="V2543" s="64">
        <v>14.758277548873584</v>
      </c>
      <c r="W2543" s="64">
        <v>0.99999993834198386</v>
      </c>
      <c r="Y2543" s="65">
        <v>1.4085351898662779E-4</v>
      </c>
      <c r="Z2543" s="64" t="s">
        <v>231</v>
      </c>
      <c r="AA2543" s="64" t="s">
        <v>2368</v>
      </c>
      <c r="AB2543" s="64" t="s">
        <v>2161</v>
      </c>
      <c r="AC2543" s="64">
        <v>1</v>
      </c>
    </row>
    <row r="2544" spans="14:29" x14ac:dyDescent="0.25">
      <c r="N2544" s="66"/>
      <c r="O2544" s="64" t="s">
        <v>2810</v>
      </c>
      <c r="P2544" s="64" t="s">
        <v>2109</v>
      </c>
      <c r="V2544" s="64">
        <v>9.1028227689957326</v>
      </c>
      <c r="W2544" s="64">
        <v>1.0000001695154108</v>
      </c>
      <c r="Y2544" s="65">
        <v>2.7000499922277821E-3</v>
      </c>
      <c r="Z2544" s="64" t="s">
        <v>231</v>
      </c>
      <c r="AA2544" s="64" t="s">
        <v>2368</v>
      </c>
      <c r="AB2544" s="64" t="s">
        <v>2161</v>
      </c>
      <c r="AC2544" s="64">
        <v>1</v>
      </c>
    </row>
    <row r="2545" spans="14:29" x14ac:dyDescent="0.25">
      <c r="N2545" s="66"/>
      <c r="O2545" s="64" t="s">
        <v>2809</v>
      </c>
      <c r="P2545" s="64" t="s">
        <v>2123</v>
      </c>
      <c r="Q2545" s="64">
        <v>1231.0481537490559</v>
      </c>
      <c r="R2545" s="64">
        <v>4.3765095656785826</v>
      </c>
      <c r="S2545" s="64">
        <v>0.95</v>
      </c>
      <c r="T2545" s="64">
        <v>1222.4466719965521</v>
      </c>
      <c r="U2545" s="64">
        <v>1239.6496355015597</v>
      </c>
      <c r="V2545" s="64">
        <v>281.28537942728809</v>
      </c>
      <c r="X2545" s="64">
        <v>439.61779124831293</v>
      </c>
      <c r="Y2545" s="65">
        <v>0</v>
      </c>
      <c r="Z2545" s="64" t="s">
        <v>231</v>
      </c>
      <c r="AA2545" s="64" t="s">
        <v>2368</v>
      </c>
      <c r="AB2545" s="64" t="s">
        <v>2152</v>
      </c>
      <c r="AC2545" s="64">
        <v>2</v>
      </c>
    </row>
    <row r="2546" spans="14:29" x14ac:dyDescent="0.25">
      <c r="N2546" s="66"/>
      <c r="O2546" s="64" t="s">
        <v>2808</v>
      </c>
      <c r="P2546" s="64" t="s">
        <v>2121</v>
      </c>
      <c r="V2546" s="64">
        <v>9.6844675794369242E-2</v>
      </c>
      <c r="W2546" s="64">
        <v>1.0000588601415932</v>
      </c>
      <c r="Y2546" s="65">
        <v>0.75585640898452267</v>
      </c>
      <c r="Z2546" s="64" t="s">
        <v>231</v>
      </c>
      <c r="AA2546" s="64" t="s">
        <v>2368</v>
      </c>
      <c r="AB2546" s="64" t="s">
        <v>2152</v>
      </c>
      <c r="AC2546" s="64">
        <v>2</v>
      </c>
    </row>
    <row r="2547" spans="14:29" x14ac:dyDescent="0.25">
      <c r="N2547" s="66"/>
      <c r="O2547" s="64" t="s">
        <v>2807</v>
      </c>
      <c r="P2547" s="64" t="s">
        <v>2119</v>
      </c>
      <c r="V2547" s="64">
        <v>2.6629690642364565</v>
      </c>
      <c r="W2547" s="64">
        <v>1.001013503065459</v>
      </c>
      <c r="Y2547" s="65">
        <v>0.10324323223235815</v>
      </c>
      <c r="Z2547" s="64" t="s">
        <v>231</v>
      </c>
      <c r="AA2547" s="64" t="s">
        <v>2368</v>
      </c>
      <c r="AB2547" s="64" t="s">
        <v>2152</v>
      </c>
      <c r="AC2547" s="64">
        <v>2</v>
      </c>
    </row>
    <row r="2548" spans="14:29" x14ac:dyDescent="0.25">
      <c r="N2548" s="66"/>
      <c r="O2548" s="64" t="s">
        <v>2806</v>
      </c>
      <c r="P2548" s="64" t="s">
        <v>2117</v>
      </c>
      <c r="V2548" s="64">
        <v>2.011883694546595</v>
      </c>
      <c r="W2548" s="64">
        <v>4.0436792291822581</v>
      </c>
      <c r="Y2548" s="65">
        <v>8.8394480092144512E-2</v>
      </c>
      <c r="Z2548" s="64" t="s">
        <v>231</v>
      </c>
      <c r="AA2548" s="64" t="s">
        <v>2368</v>
      </c>
      <c r="AB2548" s="64" t="s">
        <v>2152</v>
      </c>
      <c r="AC2548" s="64">
        <v>2</v>
      </c>
    </row>
    <row r="2549" spans="14:29" x14ac:dyDescent="0.25">
      <c r="N2549" s="66"/>
      <c r="O2549" s="64" t="s">
        <v>2805</v>
      </c>
      <c r="P2549" s="64" t="s">
        <v>2115</v>
      </c>
      <c r="V2549" s="64">
        <v>36.919789483157771</v>
      </c>
      <c r="W2549" s="64">
        <v>7.3352784082474738</v>
      </c>
      <c r="Y2549" s="65">
        <v>0</v>
      </c>
      <c r="Z2549" s="64" t="s">
        <v>231</v>
      </c>
      <c r="AA2549" s="64" t="s">
        <v>2368</v>
      </c>
      <c r="AB2549" s="64" t="s">
        <v>2152</v>
      </c>
      <c r="AC2549" s="64">
        <v>2</v>
      </c>
    </row>
    <row r="2550" spans="14:29" x14ac:dyDescent="0.25">
      <c r="N2550" s="66"/>
      <c r="O2550" s="64" t="s">
        <v>2804</v>
      </c>
      <c r="P2550" s="64" t="s">
        <v>2113</v>
      </c>
      <c r="V2550" s="64">
        <v>1.5299121761622214</v>
      </c>
      <c r="W2550" s="64">
        <v>1.0000000068623729</v>
      </c>
      <c r="Y2550" s="65">
        <v>0.21678524467330018</v>
      </c>
      <c r="Z2550" s="64" t="s">
        <v>231</v>
      </c>
      <c r="AA2550" s="64" t="s">
        <v>2368</v>
      </c>
      <c r="AB2550" s="64" t="s">
        <v>2152</v>
      </c>
      <c r="AC2550" s="64">
        <v>2</v>
      </c>
    </row>
    <row r="2551" spans="14:29" x14ac:dyDescent="0.25">
      <c r="N2551" s="66"/>
      <c r="O2551" s="64" t="s">
        <v>2803</v>
      </c>
      <c r="P2551" s="64" t="s">
        <v>2111</v>
      </c>
      <c r="V2551" s="64">
        <v>12.068351410120204</v>
      </c>
      <c r="W2551" s="64">
        <v>1.0000000008977998</v>
      </c>
      <c r="Y2551" s="65">
        <v>5.6359507394421193E-4</v>
      </c>
      <c r="Z2551" s="64" t="s">
        <v>231</v>
      </c>
      <c r="AA2551" s="64" t="s">
        <v>2368</v>
      </c>
      <c r="AB2551" s="64" t="s">
        <v>2152</v>
      </c>
      <c r="AC2551" s="64">
        <v>2</v>
      </c>
    </row>
    <row r="2552" spans="14:29" x14ac:dyDescent="0.25">
      <c r="N2552" s="66"/>
      <c r="O2552" s="64" t="s">
        <v>2802</v>
      </c>
      <c r="P2552" s="64" t="s">
        <v>2109</v>
      </c>
      <c r="V2552" s="64">
        <v>3.5482173298634536</v>
      </c>
      <c r="W2552" s="64">
        <v>2.0021787432901026</v>
      </c>
      <c r="Y2552" s="65">
        <v>2.9134754734937041E-2</v>
      </c>
      <c r="Z2552" s="64" t="s">
        <v>231</v>
      </c>
      <c r="AA2552" s="64" t="s">
        <v>2368</v>
      </c>
      <c r="AB2552" s="64" t="s">
        <v>2152</v>
      </c>
      <c r="AC2552" s="64">
        <v>2</v>
      </c>
    </row>
    <row r="2553" spans="14:29" x14ac:dyDescent="0.25">
      <c r="N2553" s="66"/>
      <c r="O2553" s="64" t="s">
        <v>2801</v>
      </c>
      <c r="P2553" s="64" t="s">
        <v>2123</v>
      </c>
      <c r="Q2553" s="64">
        <v>1235.2129817112993</v>
      </c>
      <c r="R2553" s="64">
        <v>4.3911913630248609</v>
      </c>
      <c r="S2553" s="64">
        <v>0.95</v>
      </c>
      <c r="T2553" s="64">
        <v>1226.5825777979323</v>
      </c>
      <c r="U2553" s="64">
        <v>1243.8433856246663</v>
      </c>
      <c r="V2553" s="64">
        <v>281.293362004708</v>
      </c>
      <c r="X2553" s="64">
        <v>438.38631905755426</v>
      </c>
      <c r="Y2553" s="65">
        <v>0</v>
      </c>
      <c r="Z2553" s="64" t="s">
        <v>231</v>
      </c>
      <c r="AA2553" s="64" t="s">
        <v>2368</v>
      </c>
      <c r="AB2553" s="64" t="s">
        <v>2143</v>
      </c>
      <c r="AC2553" s="64">
        <v>4</v>
      </c>
    </row>
    <row r="2554" spans="14:29" x14ac:dyDescent="0.25">
      <c r="N2554" s="66"/>
      <c r="O2554" s="64" t="s">
        <v>2800</v>
      </c>
      <c r="P2554" s="64" t="s">
        <v>2121</v>
      </c>
      <c r="V2554" s="64">
        <v>0.59436211228995639</v>
      </c>
      <c r="W2554" s="64">
        <v>0.99999696071898814</v>
      </c>
      <c r="Y2554" s="65">
        <v>0.44115350463114156</v>
      </c>
      <c r="Z2554" s="64" t="s">
        <v>231</v>
      </c>
      <c r="AA2554" s="64" t="s">
        <v>2368</v>
      </c>
      <c r="AB2554" s="64" t="s">
        <v>2143</v>
      </c>
      <c r="AC2554" s="64">
        <v>4</v>
      </c>
    </row>
    <row r="2555" spans="14:29" x14ac:dyDescent="0.25">
      <c r="N2555" s="66"/>
      <c r="O2555" s="64" t="s">
        <v>2799</v>
      </c>
      <c r="P2555" s="64" t="s">
        <v>2119</v>
      </c>
      <c r="V2555" s="64">
        <v>4.5953920756547246</v>
      </c>
      <c r="W2555" s="64">
        <v>0.999999989597118</v>
      </c>
      <c r="Y2555" s="65">
        <v>3.2607897823418774E-2</v>
      </c>
      <c r="Z2555" s="64" t="s">
        <v>231</v>
      </c>
      <c r="AA2555" s="64" t="s">
        <v>2368</v>
      </c>
      <c r="AB2555" s="64" t="s">
        <v>2143</v>
      </c>
      <c r="AC2555" s="64">
        <v>4</v>
      </c>
    </row>
    <row r="2556" spans="14:29" x14ac:dyDescent="0.25">
      <c r="N2556" s="66"/>
      <c r="O2556" s="64" t="s">
        <v>2798</v>
      </c>
      <c r="P2556" s="64" t="s">
        <v>2117</v>
      </c>
      <c r="V2556" s="64">
        <v>1.2868437673253454</v>
      </c>
      <c r="W2556" s="64">
        <v>3.7410056513277867</v>
      </c>
      <c r="Y2556" s="65">
        <v>0.26609297219495454</v>
      </c>
      <c r="Z2556" s="64" t="s">
        <v>231</v>
      </c>
      <c r="AA2556" s="64" t="s">
        <v>2368</v>
      </c>
      <c r="AB2556" s="64" t="s">
        <v>2143</v>
      </c>
      <c r="AC2556" s="64">
        <v>4</v>
      </c>
    </row>
    <row r="2557" spans="14:29" x14ac:dyDescent="0.25">
      <c r="N2557" s="66"/>
      <c r="O2557" s="64" t="s">
        <v>2797</v>
      </c>
      <c r="P2557" s="64" t="s">
        <v>2115</v>
      </c>
      <c r="V2557" s="64">
        <v>34.361611542992051</v>
      </c>
      <c r="W2557" s="64">
        <v>7.6401811185135298</v>
      </c>
      <c r="Y2557" s="65">
        <v>0</v>
      </c>
      <c r="Z2557" s="64" t="s">
        <v>231</v>
      </c>
      <c r="AA2557" s="64" t="s">
        <v>2368</v>
      </c>
      <c r="AB2557" s="64" t="s">
        <v>2143</v>
      </c>
      <c r="AC2557" s="64">
        <v>4</v>
      </c>
    </row>
    <row r="2558" spans="14:29" x14ac:dyDescent="0.25">
      <c r="N2558" s="66"/>
      <c r="O2558" s="64" t="s">
        <v>2796</v>
      </c>
      <c r="P2558" s="64" t="s">
        <v>2113</v>
      </c>
      <c r="V2558" s="64">
        <v>1.3827246024474593</v>
      </c>
      <c r="W2558" s="64">
        <v>3.2324954685256393</v>
      </c>
      <c r="Y2558" s="65">
        <v>0.24537022144737486</v>
      </c>
      <c r="Z2558" s="64" t="s">
        <v>231</v>
      </c>
      <c r="AA2558" s="64" t="s">
        <v>2368</v>
      </c>
      <c r="AB2558" s="64" t="s">
        <v>2143</v>
      </c>
      <c r="AC2558" s="64">
        <v>4</v>
      </c>
    </row>
    <row r="2559" spans="14:29" x14ac:dyDescent="0.25">
      <c r="N2559" s="66"/>
      <c r="O2559" s="64" t="s">
        <v>2795</v>
      </c>
      <c r="P2559" s="64" t="s">
        <v>2111</v>
      </c>
      <c r="V2559" s="64">
        <v>7.1969232641103904</v>
      </c>
      <c r="W2559" s="64">
        <v>1.0000016410038597</v>
      </c>
      <c r="Y2559" s="65">
        <v>7.5790908311021421E-3</v>
      </c>
      <c r="Z2559" s="64" t="s">
        <v>231</v>
      </c>
      <c r="AA2559" s="64" t="s">
        <v>2368</v>
      </c>
      <c r="AB2559" s="64" t="s">
        <v>2143</v>
      </c>
      <c r="AC2559" s="64">
        <v>4</v>
      </c>
    </row>
    <row r="2560" spans="14:29" x14ac:dyDescent="0.25">
      <c r="N2560" s="66"/>
      <c r="O2560" s="64" t="s">
        <v>2794</v>
      </c>
      <c r="P2560" s="64" t="s">
        <v>2109</v>
      </c>
      <c r="V2560" s="64">
        <v>6.9571537971501991</v>
      </c>
      <c r="W2560" s="64">
        <v>1.0000001127587879</v>
      </c>
      <c r="Y2560" s="65">
        <v>8.6454475547863563E-3</v>
      </c>
      <c r="Z2560" s="64" t="s">
        <v>231</v>
      </c>
      <c r="AA2560" s="64" t="s">
        <v>2368</v>
      </c>
      <c r="AB2560" s="64" t="s">
        <v>2143</v>
      </c>
      <c r="AC2560" s="64">
        <v>4</v>
      </c>
    </row>
    <row r="2561" spans="14:29" x14ac:dyDescent="0.25">
      <c r="N2561" s="66"/>
      <c r="O2561" s="64" t="s">
        <v>2793</v>
      </c>
      <c r="P2561" s="64" t="s">
        <v>2123</v>
      </c>
      <c r="Q2561" s="64">
        <v>1238.0960603728754</v>
      </c>
      <c r="R2561" s="64">
        <v>3.9306742069225487</v>
      </c>
      <c r="S2561" s="64">
        <v>0.95</v>
      </c>
      <c r="T2561" s="64">
        <v>1230.3704986503924</v>
      </c>
      <c r="U2561" s="64">
        <v>1245.8216220953584</v>
      </c>
      <c r="V2561" s="64">
        <v>314.98312889742664</v>
      </c>
      <c r="X2561" s="64">
        <v>433.24783354082643</v>
      </c>
      <c r="Y2561" s="65">
        <v>0</v>
      </c>
      <c r="Z2561" s="64" t="s">
        <v>231</v>
      </c>
      <c r="AA2561" s="64" t="s">
        <v>2368</v>
      </c>
      <c r="AB2561" s="64" t="s">
        <v>2134</v>
      </c>
      <c r="AC2561" s="64">
        <v>6</v>
      </c>
    </row>
    <row r="2562" spans="14:29" x14ac:dyDescent="0.25">
      <c r="N2562" s="66"/>
      <c r="O2562" s="64" t="s">
        <v>2792</v>
      </c>
      <c r="P2562" s="64" t="s">
        <v>2121</v>
      </c>
      <c r="V2562" s="64">
        <v>5.1762296434209887</v>
      </c>
      <c r="W2562" s="64">
        <v>8.3985601646752315</v>
      </c>
      <c r="Y2562" s="65">
        <v>2.4329821374791116E-6</v>
      </c>
      <c r="Z2562" s="64" t="s">
        <v>231</v>
      </c>
      <c r="AA2562" s="64" t="s">
        <v>2368</v>
      </c>
      <c r="AB2562" s="64" t="s">
        <v>2134</v>
      </c>
      <c r="AC2562" s="64">
        <v>6</v>
      </c>
    </row>
    <row r="2563" spans="14:29" x14ac:dyDescent="0.25">
      <c r="N2563" s="66"/>
      <c r="O2563" s="64" t="s">
        <v>2791</v>
      </c>
      <c r="P2563" s="64" t="s">
        <v>2119</v>
      </c>
      <c r="V2563" s="64">
        <v>0.51434340264731593</v>
      </c>
      <c r="W2563" s="64">
        <v>1.0000000202969697</v>
      </c>
      <c r="Y2563" s="65">
        <v>0.4736512297569837</v>
      </c>
      <c r="Z2563" s="64" t="s">
        <v>231</v>
      </c>
      <c r="AA2563" s="64" t="s">
        <v>2368</v>
      </c>
      <c r="AB2563" s="64" t="s">
        <v>2134</v>
      </c>
      <c r="AC2563" s="64">
        <v>6</v>
      </c>
    </row>
    <row r="2564" spans="14:29" x14ac:dyDescent="0.25">
      <c r="N2564" s="66"/>
      <c r="O2564" s="64" t="s">
        <v>2790</v>
      </c>
      <c r="P2564" s="64" t="s">
        <v>2117</v>
      </c>
      <c r="V2564" s="64">
        <v>3.3024397972523509</v>
      </c>
      <c r="W2564" s="64">
        <v>4.2769298247355687</v>
      </c>
      <c r="Y2564" s="65">
        <v>9.9942763004646218E-3</v>
      </c>
      <c r="Z2564" s="64" t="s">
        <v>231</v>
      </c>
      <c r="AA2564" s="64" t="s">
        <v>2368</v>
      </c>
      <c r="AB2564" s="64" t="s">
        <v>2134</v>
      </c>
      <c r="AC2564" s="64">
        <v>6</v>
      </c>
    </row>
    <row r="2565" spans="14:29" x14ac:dyDescent="0.25">
      <c r="N2565" s="66"/>
      <c r="O2565" s="64" t="s">
        <v>2789</v>
      </c>
      <c r="P2565" s="64" t="s">
        <v>2115</v>
      </c>
      <c r="V2565" s="64">
        <v>13.813235447720489</v>
      </c>
      <c r="W2565" s="64">
        <v>7.0746734299215577</v>
      </c>
      <c r="Y2565" s="65">
        <v>0</v>
      </c>
      <c r="Z2565" s="64" t="s">
        <v>231</v>
      </c>
      <c r="AA2565" s="64" t="s">
        <v>2368</v>
      </c>
      <c r="AB2565" s="64" t="s">
        <v>2134</v>
      </c>
      <c r="AC2565" s="64">
        <v>6</v>
      </c>
    </row>
    <row r="2566" spans="14:29" x14ac:dyDescent="0.25">
      <c r="N2566" s="66"/>
      <c r="O2566" s="64" t="s">
        <v>2788</v>
      </c>
      <c r="P2566" s="64" t="s">
        <v>2113</v>
      </c>
      <c r="V2566" s="64">
        <v>5.5404240635433455</v>
      </c>
      <c r="W2566" s="64">
        <v>1.0004052481831032</v>
      </c>
      <c r="Y2566" s="65">
        <v>1.9013332188408449E-2</v>
      </c>
      <c r="Z2566" s="64" t="s">
        <v>231</v>
      </c>
      <c r="AA2566" s="64" t="s">
        <v>2368</v>
      </c>
      <c r="AB2566" s="64" t="s">
        <v>2134</v>
      </c>
      <c r="AC2566" s="64">
        <v>6</v>
      </c>
    </row>
    <row r="2567" spans="14:29" x14ac:dyDescent="0.25">
      <c r="N2567" s="66"/>
      <c r="O2567" s="64" t="s">
        <v>2787</v>
      </c>
      <c r="P2567" s="64" t="s">
        <v>2111</v>
      </c>
      <c r="V2567" s="64">
        <v>12.821898719691116</v>
      </c>
      <c r="W2567" s="64">
        <v>1.001597525543352</v>
      </c>
      <c r="Y2567" s="65">
        <v>3.8019378227838185E-4</v>
      </c>
      <c r="Z2567" s="64" t="s">
        <v>231</v>
      </c>
      <c r="AA2567" s="64" t="s">
        <v>2368</v>
      </c>
      <c r="AB2567" s="64" t="s">
        <v>2134</v>
      </c>
      <c r="AC2567" s="64">
        <v>6</v>
      </c>
    </row>
    <row r="2568" spans="14:29" x14ac:dyDescent="0.25">
      <c r="N2568" s="66"/>
      <c r="O2568" s="64" t="s">
        <v>2786</v>
      </c>
      <c r="P2568" s="64" t="s">
        <v>2109</v>
      </c>
      <c r="V2568" s="64">
        <v>2.3939619733884023</v>
      </c>
      <c r="W2568" s="64">
        <v>1.0000002458178008</v>
      </c>
      <c r="Y2568" s="65">
        <v>0.12253503668911342</v>
      </c>
      <c r="Z2568" s="64" t="s">
        <v>231</v>
      </c>
      <c r="AA2568" s="64" t="s">
        <v>2368</v>
      </c>
      <c r="AB2568" s="64" t="s">
        <v>2134</v>
      </c>
      <c r="AC2568" s="64">
        <v>6</v>
      </c>
    </row>
    <row r="2569" spans="14:29" x14ac:dyDescent="0.25">
      <c r="N2569" s="66"/>
      <c r="O2569" s="64" t="s">
        <v>2785</v>
      </c>
      <c r="P2569" s="64" t="s">
        <v>2123</v>
      </c>
      <c r="Q2569" s="64">
        <v>1240.1034708831178</v>
      </c>
      <c r="R2569" s="64">
        <v>4.063885339266962</v>
      </c>
      <c r="S2569" s="64">
        <v>0.95</v>
      </c>
      <c r="T2569" s="64">
        <v>1232.1160181546568</v>
      </c>
      <c r="U2569" s="64">
        <v>1248.0909236115788</v>
      </c>
      <c r="V2569" s="64">
        <v>305.15218008262161</v>
      </c>
      <c r="X2569" s="64">
        <v>431.88562271196685</v>
      </c>
      <c r="Y2569" s="65">
        <v>0</v>
      </c>
      <c r="Z2569" s="64" t="s">
        <v>231</v>
      </c>
      <c r="AA2569" s="64" t="s">
        <v>2368</v>
      </c>
      <c r="AB2569" s="64" t="s">
        <v>2125</v>
      </c>
      <c r="AC2569" s="64">
        <v>8</v>
      </c>
    </row>
    <row r="2570" spans="14:29" x14ac:dyDescent="0.25">
      <c r="N2570" s="66"/>
      <c r="O2570" s="64" t="s">
        <v>2784</v>
      </c>
      <c r="P2570" s="64" t="s">
        <v>2121</v>
      </c>
      <c r="V2570" s="64">
        <v>3.8723261191971083</v>
      </c>
      <c r="W2570" s="64">
        <v>8.0430705398891629</v>
      </c>
      <c r="Y2570" s="65">
        <v>1.8032575981657972E-4</v>
      </c>
      <c r="Z2570" s="64" t="s">
        <v>231</v>
      </c>
      <c r="AA2570" s="64" t="s">
        <v>2368</v>
      </c>
      <c r="AB2570" s="64" t="s">
        <v>2125</v>
      </c>
      <c r="AC2570" s="64">
        <v>8</v>
      </c>
    </row>
    <row r="2571" spans="14:29" x14ac:dyDescent="0.25">
      <c r="N2571" s="66"/>
      <c r="O2571" s="64" t="s">
        <v>2783</v>
      </c>
      <c r="P2571" s="64" t="s">
        <v>2119</v>
      </c>
      <c r="V2571" s="64">
        <v>0.35646493090744114</v>
      </c>
      <c r="W2571" s="64">
        <v>1.4711802818151685</v>
      </c>
      <c r="Y2571" s="65">
        <v>0.75333734821856879</v>
      </c>
      <c r="Z2571" s="64" t="s">
        <v>231</v>
      </c>
      <c r="AA2571" s="64" t="s">
        <v>2368</v>
      </c>
      <c r="AB2571" s="64" t="s">
        <v>2125</v>
      </c>
      <c r="AC2571" s="64">
        <v>8</v>
      </c>
    </row>
    <row r="2572" spans="14:29" x14ac:dyDescent="0.25">
      <c r="N2572" s="66"/>
      <c r="O2572" s="64" t="s">
        <v>2782</v>
      </c>
      <c r="P2572" s="64" t="s">
        <v>2117</v>
      </c>
      <c r="V2572" s="64">
        <v>2.6034881107751193</v>
      </c>
      <c r="W2572" s="64">
        <v>5.1014007871192604</v>
      </c>
      <c r="Y2572" s="65">
        <v>2.363565940120238E-2</v>
      </c>
      <c r="Z2572" s="64" t="s">
        <v>231</v>
      </c>
      <c r="AA2572" s="64" t="s">
        <v>2368</v>
      </c>
      <c r="AB2572" s="64" t="s">
        <v>2125</v>
      </c>
      <c r="AC2572" s="64">
        <v>8</v>
      </c>
    </row>
    <row r="2573" spans="14:29" x14ac:dyDescent="0.25">
      <c r="N2573" s="66"/>
      <c r="O2573" s="64" t="s">
        <v>2781</v>
      </c>
      <c r="P2573" s="64" t="s">
        <v>2115</v>
      </c>
      <c r="V2573" s="64">
        <v>13.856843782089005</v>
      </c>
      <c r="W2573" s="64">
        <v>7.0730320293831959</v>
      </c>
      <c r="Y2573" s="65">
        <v>0</v>
      </c>
      <c r="Z2573" s="64" t="s">
        <v>231</v>
      </c>
      <c r="AA2573" s="64" t="s">
        <v>2368</v>
      </c>
      <c r="AB2573" s="64" t="s">
        <v>2125</v>
      </c>
      <c r="AC2573" s="64">
        <v>8</v>
      </c>
    </row>
    <row r="2574" spans="14:29" x14ac:dyDescent="0.25">
      <c r="N2574" s="66"/>
      <c r="O2574" s="64" t="s">
        <v>2780</v>
      </c>
      <c r="P2574" s="64" t="s">
        <v>2113</v>
      </c>
      <c r="V2574" s="64">
        <v>3.5683445342143778</v>
      </c>
      <c r="W2574" s="64">
        <v>1.013579421816958</v>
      </c>
      <c r="Y2574" s="65">
        <v>5.8910206133581111E-2</v>
      </c>
      <c r="Z2574" s="64" t="s">
        <v>231</v>
      </c>
      <c r="AA2574" s="64" t="s">
        <v>2368</v>
      </c>
      <c r="AB2574" s="64" t="s">
        <v>2125</v>
      </c>
      <c r="AC2574" s="64">
        <v>8</v>
      </c>
    </row>
    <row r="2575" spans="14:29" x14ac:dyDescent="0.25">
      <c r="N2575" s="66"/>
      <c r="O2575" s="64" t="s">
        <v>2779</v>
      </c>
      <c r="P2575" s="64" t="s">
        <v>2111</v>
      </c>
      <c r="V2575" s="64">
        <v>3.1115320938115389</v>
      </c>
      <c r="W2575" s="64">
        <v>1.0002091200909133</v>
      </c>
      <c r="Y2575" s="65">
        <v>7.8434668447936284E-2</v>
      </c>
      <c r="Z2575" s="64" t="s">
        <v>231</v>
      </c>
      <c r="AA2575" s="64" t="s">
        <v>2368</v>
      </c>
      <c r="AB2575" s="64" t="s">
        <v>2125</v>
      </c>
      <c r="AC2575" s="64">
        <v>8</v>
      </c>
    </row>
    <row r="2576" spans="14:29" x14ac:dyDescent="0.25">
      <c r="N2576" s="66"/>
      <c r="O2576" s="64" t="s">
        <v>2778</v>
      </c>
      <c r="P2576" s="64" t="s">
        <v>2109</v>
      </c>
      <c r="V2576" s="64">
        <v>0.88040320861329491</v>
      </c>
      <c r="W2576" s="64">
        <v>1.4119051079184808</v>
      </c>
      <c r="Y2576" s="65">
        <v>0.47892935117469965</v>
      </c>
      <c r="Z2576" s="64" t="s">
        <v>231</v>
      </c>
      <c r="AA2576" s="64" t="s">
        <v>2368</v>
      </c>
      <c r="AB2576" s="64" t="s">
        <v>2125</v>
      </c>
      <c r="AC2576" s="64">
        <v>8</v>
      </c>
    </row>
    <row r="2577" spans="14:29" x14ac:dyDescent="0.25">
      <c r="N2577" s="66"/>
      <c r="O2577" s="64" t="s">
        <v>2777</v>
      </c>
      <c r="P2577" s="64" t="s">
        <v>2123</v>
      </c>
      <c r="Q2577" s="64">
        <v>1244.1364769015051</v>
      </c>
      <c r="R2577" s="64">
        <v>3.7996531249953174</v>
      </c>
      <c r="S2577" s="64">
        <v>0.95</v>
      </c>
      <c r="T2577" s="64">
        <v>1236.667970801647</v>
      </c>
      <c r="U2577" s="64">
        <v>1251.6049830013633</v>
      </c>
      <c r="V2577" s="64">
        <v>327.43422517102488</v>
      </c>
      <c r="X2577" s="64">
        <v>423.91953348425221</v>
      </c>
      <c r="Y2577" s="65">
        <v>0</v>
      </c>
      <c r="Z2577" s="64" t="s">
        <v>231</v>
      </c>
      <c r="AA2577" s="64" t="s">
        <v>2368</v>
      </c>
      <c r="AB2577" s="64" t="s">
        <v>2106</v>
      </c>
      <c r="AC2577" s="64">
        <v>10</v>
      </c>
    </row>
    <row r="2578" spans="14:29" x14ac:dyDescent="0.25">
      <c r="N2578" s="66"/>
      <c r="O2578" s="64" t="s">
        <v>2776</v>
      </c>
      <c r="P2578" s="64" t="s">
        <v>2121</v>
      </c>
      <c r="V2578" s="64">
        <v>6.2475707236982583</v>
      </c>
      <c r="W2578" s="64">
        <v>8.4438862677803215</v>
      </c>
      <c r="Y2578" s="65">
        <v>0</v>
      </c>
      <c r="Z2578" s="64" t="s">
        <v>231</v>
      </c>
      <c r="AA2578" s="64" t="s">
        <v>2368</v>
      </c>
      <c r="AB2578" s="64" t="s">
        <v>2106</v>
      </c>
      <c r="AC2578" s="64">
        <v>10</v>
      </c>
    </row>
    <row r="2579" spans="14:29" x14ac:dyDescent="0.25">
      <c r="N2579" s="66"/>
      <c r="O2579" s="64" t="s">
        <v>2775</v>
      </c>
      <c r="P2579" s="64" t="s">
        <v>2119</v>
      </c>
      <c r="V2579" s="64">
        <v>2.6520275012778334</v>
      </c>
      <c r="W2579" s="64">
        <v>2.8732313579974287</v>
      </c>
      <c r="Y2579" s="65">
        <v>4.9906353497725098E-2</v>
      </c>
      <c r="Z2579" s="64" t="s">
        <v>231</v>
      </c>
      <c r="AA2579" s="64" t="s">
        <v>2368</v>
      </c>
      <c r="AB2579" s="64" t="s">
        <v>2106</v>
      </c>
      <c r="AC2579" s="64">
        <v>10</v>
      </c>
    </row>
    <row r="2580" spans="14:29" x14ac:dyDescent="0.25">
      <c r="N2580" s="66"/>
      <c r="O2580" s="64" t="s">
        <v>2774</v>
      </c>
      <c r="P2580" s="64" t="s">
        <v>2117</v>
      </c>
      <c r="V2580" s="64">
        <v>3.538831854160164</v>
      </c>
      <c r="W2580" s="64">
        <v>6.1328873257256324</v>
      </c>
      <c r="Y2580" s="65">
        <v>2.7947104429312253E-3</v>
      </c>
      <c r="Z2580" s="64" t="s">
        <v>231</v>
      </c>
      <c r="AA2580" s="64" t="s">
        <v>2368</v>
      </c>
      <c r="AB2580" s="64" t="s">
        <v>2106</v>
      </c>
      <c r="AC2580" s="64">
        <v>10</v>
      </c>
    </row>
    <row r="2581" spans="14:29" x14ac:dyDescent="0.25">
      <c r="N2581" s="66"/>
      <c r="O2581" s="64" t="s">
        <v>2773</v>
      </c>
      <c r="P2581" s="64" t="s">
        <v>2115</v>
      </c>
      <c r="V2581" s="64">
        <v>15.076220983878038</v>
      </c>
      <c r="W2581" s="64">
        <v>6.8476111110645626</v>
      </c>
      <c r="Y2581" s="65">
        <v>0</v>
      </c>
      <c r="Z2581" s="64" t="s">
        <v>231</v>
      </c>
      <c r="AA2581" s="64" t="s">
        <v>2368</v>
      </c>
      <c r="AB2581" s="64" t="s">
        <v>2106</v>
      </c>
      <c r="AC2581" s="64">
        <v>10</v>
      </c>
    </row>
    <row r="2582" spans="14:29" x14ac:dyDescent="0.25">
      <c r="N2582" s="66"/>
      <c r="O2582" s="64" t="s">
        <v>2772</v>
      </c>
      <c r="P2582" s="64" t="s">
        <v>2113</v>
      </c>
      <c r="V2582" s="64">
        <v>3.1506289032416239</v>
      </c>
      <c r="W2582" s="64">
        <v>4.3673852770195127</v>
      </c>
      <c r="Y2582" s="65">
        <v>3.0286343868687726E-2</v>
      </c>
      <c r="Z2582" s="64" t="s">
        <v>231</v>
      </c>
      <c r="AA2582" s="64" t="s">
        <v>2368</v>
      </c>
      <c r="AB2582" s="64" t="s">
        <v>2106</v>
      </c>
      <c r="AC2582" s="64">
        <v>10</v>
      </c>
    </row>
    <row r="2583" spans="14:29" x14ac:dyDescent="0.25">
      <c r="N2583" s="66"/>
      <c r="O2583" s="64" t="s">
        <v>2771</v>
      </c>
      <c r="P2583" s="64" t="s">
        <v>2111</v>
      </c>
      <c r="V2583" s="64">
        <v>8.2669748854216767</v>
      </c>
      <c r="W2583" s="64">
        <v>1.0000022813269043</v>
      </c>
      <c r="Y2583" s="65">
        <v>4.240468816246068E-3</v>
      </c>
      <c r="Z2583" s="64" t="s">
        <v>231</v>
      </c>
      <c r="AA2583" s="64" t="s">
        <v>2368</v>
      </c>
      <c r="AB2583" s="64" t="s">
        <v>2106</v>
      </c>
      <c r="AC2583" s="64">
        <v>10</v>
      </c>
    </row>
    <row r="2584" spans="14:29" x14ac:dyDescent="0.25">
      <c r="N2584" s="66"/>
      <c r="O2584" s="64" t="s">
        <v>2770</v>
      </c>
      <c r="P2584" s="64" t="s">
        <v>2109</v>
      </c>
      <c r="V2584" s="64">
        <v>2.1206218469511393</v>
      </c>
      <c r="W2584" s="64">
        <v>3.4154628948334285</v>
      </c>
      <c r="Y2584" s="65">
        <v>8.829746025646984E-2</v>
      </c>
      <c r="Z2584" s="64" t="s">
        <v>231</v>
      </c>
      <c r="AA2584" s="64" t="s">
        <v>2368</v>
      </c>
      <c r="AB2584" s="64" t="s">
        <v>2106</v>
      </c>
      <c r="AC2584" s="64">
        <v>10</v>
      </c>
    </row>
    <row r="2585" spans="14:29" x14ac:dyDescent="0.25">
      <c r="N2585" s="66"/>
      <c r="O2585" s="64" t="s">
        <v>2769</v>
      </c>
      <c r="P2585" s="64" t="s">
        <v>2123</v>
      </c>
      <c r="Q2585" s="64">
        <v>0.88686822769109575</v>
      </c>
      <c r="R2585" s="64">
        <v>2.5944024499665397E-3</v>
      </c>
      <c r="S2585" s="64">
        <v>0.95</v>
      </c>
      <c r="T2585" s="64">
        <v>0.88176944467628016</v>
      </c>
      <c r="U2585" s="64">
        <v>0.89196701070591133</v>
      </c>
      <c r="V2585" s="64">
        <v>341.83911123832536</v>
      </c>
      <c r="X2585" s="64">
        <v>445.64174220097181</v>
      </c>
      <c r="Y2585" s="65">
        <v>0</v>
      </c>
      <c r="Z2585" s="64" t="s">
        <v>231</v>
      </c>
      <c r="AA2585" s="64" t="s">
        <v>2287</v>
      </c>
      <c r="AB2585" s="64" t="s">
        <v>2197</v>
      </c>
      <c r="AC2585" s="64">
        <v>0.1</v>
      </c>
    </row>
    <row r="2586" spans="14:29" x14ac:dyDescent="0.25">
      <c r="N2586" s="66"/>
      <c r="O2586" s="64" t="s">
        <v>2768</v>
      </c>
      <c r="P2586" s="64" t="s">
        <v>2121</v>
      </c>
      <c r="V2586" s="64">
        <v>0.34246849948643332</v>
      </c>
      <c r="W2586" s="64">
        <v>1.0000222919622148</v>
      </c>
      <c r="Y2586" s="65">
        <v>0.55870778758050232</v>
      </c>
      <c r="Z2586" s="64" t="s">
        <v>231</v>
      </c>
      <c r="AA2586" s="64" t="s">
        <v>2287</v>
      </c>
      <c r="AB2586" s="64" t="s">
        <v>2197</v>
      </c>
      <c r="AC2586" s="64">
        <v>0.1</v>
      </c>
    </row>
    <row r="2587" spans="14:29" x14ac:dyDescent="0.25">
      <c r="N2587" s="66"/>
      <c r="O2587" s="64" t="s">
        <v>2767</v>
      </c>
      <c r="P2587" s="64" t="s">
        <v>2119</v>
      </c>
      <c r="V2587" s="64">
        <v>1.9200897729209383</v>
      </c>
      <c r="W2587" s="64">
        <v>1.000000143863083</v>
      </c>
      <c r="Y2587" s="65">
        <v>0.16653919258006977</v>
      </c>
      <c r="Z2587" s="64" t="s">
        <v>231</v>
      </c>
      <c r="AA2587" s="64" t="s">
        <v>2287</v>
      </c>
      <c r="AB2587" s="64" t="s">
        <v>2197</v>
      </c>
      <c r="AC2587" s="64">
        <v>0.1</v>
      </c>
    </row>
    <row r="2588" spans="14:29" x14ac:dyDescent="0.25">
      <c r="N2588" s="66"/>
      <c r="O2588" s="64" t="s">
        <v>2766</v>
      </c>
      <c r="P2588" s="64" t="s">
        <v>2117</v>
      </c>
      <c r="V2588" s="64">
        <v>6.2861306750162305</v>
      </c>
      <c r="W2588" s="64">
        <v>1.0000040259794405</v>
      </c>
      <c r="Y2588" s="65">
        <v>1.2522929696485885E-2</v>
      </c>
      <c r="Z2588" s="64" t="s">
        <v>231</v>
      </c>
      <c r="AA2588" s="64" t="s">
        <v>2287</v>
      </c>
      <c r="AB2588" s="64" t="s">
        <v>2197</v>
      </c>
      <c r="AC2588" s="64">
        <v>0.1</v>
      </c>
    </row>
    <row r="2589" spans="14:29" x14ac:dyDescent="0.25">
      <c r="N2589" s="66"/>
      <c r="O2589" s="64" t="s">
        <v>2765</v>
      </c>
      <c r="P2589" s="64" t="s">
        <v>2115</v>
      </c>
      <c r="V2589" s="64">
        <v>23.894169172088219</v>
      </c>
      <c r="W2589" s="64">
        <v>5.3582312748524723</v>
      </c>
      <c r="Y2589" s="65">
        <v>0</v>
      </c>
      <c r="Z2589" s="64" t="s">
        <v>231</v>
      </c>
      <c r="AA2589" s="64" t="s">
        <v>2287</v>
      </c>
      <c r="AB2589" s="64" t="s">
        <v>2197</v>
      </c>
      <c r="AC2589" s="64">
        <v>0.1</v>
      </c>
    </row>
    <row r="2590" spans="14:29" x14ac:dyDescent="0.25">
      <c r="N2590" s="66"/>
      <c r="O2590" s="64" t="s">
        <v>2764</v>
      </c>
      <c r="P2590" s="64" t="s">
        <v>2113</v>
      </c>
      <c r="V2590" s="64">
        <v>3.3757485291409421E-2</v>
      </c>
      <c r="W2590" s="64">
        <v>0.99999993184239011</v>
      </c>
      <c r="Y2590" s="65">
        <v>0.85430736897442805</v>
      </c>
      <c r="Z2590" s="64" t="s">
        <v>231</v>
      </c>
      <c r="AA2590" s="64" t="s">
        <v>2287</v>
      </c>
      <c r="AB2590" s="64" t="s">
        <v>2197</v>
      </c>
      <c r="AC2590" s="64">
        <v>0.1</v>
      </c>
    </row>
    <row r="2591" spans="14:29" x14ac:dyDescent="0.25">
      <c r="N2591" s="66"/>
      <c r="O2591" s="64" t="s">
        <v>2763</v>
      </c>
      <c r="P2591" s="64" t="s">
        <v>2111</v>
      </c>
      <c r="V2591" s="64">
        <v>2.1856111877837896</v>
      </c>
      <c r="W2591" s="64">
        <v>1.0000000452330424</v>
      </c>
      <c r="Y2591" s="65">
        <v>0.1400114858414489</v>
      </c>
      <c r="Z2591" s="64" t="s">
        <v>231</v>
      </c>
      <c r="AA2591" s="64" t="s">
        <v>2287</v>
      </c>
      <c r="AB2591" s="64" t="s">
        <v>2197</v>
      </c>
      <c r="AC2591" s="64">
        <v>0.1</v>
      </c>
    </row>
    <row r="2592" spans="14:29" x14ac:dyDescent="0.25">
      <c r="N2592" s="66"/>
      <c r="O2592" s="64" t="s">
        <v>2762</v>
      </c>
      <c r="P2592" s="64" t="s">
        <v>2109</v>
      </c>
      <c r="V2592" s="64">
        <v>13.681627329369737</v>
      </c>
      <c r="W2592" s="64">
        <v>1.0000000852955642</v>
      </c>
      <c r="Y2592" s="65">
        <v>2.4373504491903564E-4</v>
      </c>
      <c r="Z2592" s="64" t="s">
        <v>231</v>
      </c>
      <c r="AA2592" s="64" t="s">
        <v>2287</v>
      </c>
      <c r="AB2592" s="64" t="s">
        <v>2197</v>
      </c>
      <c r="AC2592" s="64">
        <v>0.1</v>
      </c>
    </row>
    <row r="2593" spans="14:29" x14ac:dyDescent="0.25">
      <c r="N2593" s="66"/>
      <c r="O2593" s="64" t="s">
        <v>2761</v>
      </c>
      <c r="P2593" s="64" t="s">
        <v>2123</v>
      </c>
      <c r="Q2593" s="64">
        <v>0.88691780993499958</v>
      </c>
      <c r="R2593" s="64">
        <v>2.5908739639803995E-3</v>
      </c>
      <c r="S2593" s="64">
        <v>0.95</v>
      </c>
      <c r="T2593" s="64">
        <v>0.88182596124268164</v>
      </c>
      <c r="U2593" s="64">
        <v>0.89200965862731751</v>
      </c>
      <c r="V2593" s="64">
        <v>342.32379585628865</v>
      </c>
      <c r="X2593" s="64">
        <v>445.63479089540687</v>
      </c>
      <c r="Y2593" s="65">
        <v>0</v>
      </c>
      <c r="Z2593" s="64" t="s">
        <v>231</v>
      </c>
      <c r="AA2593" s="64" t="s">
        <v>2287</v>
      </c>
      <c r="AB2593" s="64" t="s">
        <v>2188</v>
      </c>
      <c r="AC2593" s="64">
        <v>0.01</v>
      </c>
    </row>
    <row r="2594" spans="14:29" x14ac:dyDescent="0.25">
      <c r="N2594" s="66"/>
      <c r="O2594" s="64" t="s">
        <v>2760</v>
      </c>
      <c r="P2594" s="64" t="s">
        <v>2121</v>
      </c>
      <c r="V2594" s="64">
        <v>0.34057036579574729</v>
      </c>
      <c r="W2594" s="64">
        <v>1.0000170026054329</v>
      </c>
      <c r="Y2594" s="65">
        <v>0.55979821766223836</v>
      </c>
      <c r="Z2594" s="64" t="s">
        <v>231</v>
      </c>
      <c r="AA2594" s="64" t="s">
        <v>2287</v>
      </c>
      <c r="AB2594" s="64" t="s">
        <v>2188</v>
      </c>
      <c r="AC2594" s="64">
        <v>0.01</v>
      </c>
    </row>
    <row r="2595" spans="14:29" x14ac:dyDescent="0.25">
      <c r="N2595" s="66"/>
      <c r="O2595" s="64" t="s">
        <v>2759</v>
      </c>
      <c r="P2595" s="64" t="s">
        <v>2119</v>
      </c>
      <c r="V2595" s="64">
        <v>1.9428892033818741</v>
      </c>
      <c r="W2595" s="64">
        <v>1.0000006256741818</v>
      </c>
      <c r="Y2595" s="65">
        <v>0.16404913850064556</v>
      </c>
      <c r="Z2595" s="64" t="s">
        <v>231</v>
      </c>
      <c r="AA2595" s="64" t="s">
        <v>2287</v>
      </c>
      <c r="AB2595" s="64" t="s">
        <v>2188</v>
      </c>
      <c r="AC2595" s="64">
        <v>0.01</v>
      </c>
    </row>
    <row r="2596" spans="14:29" x14ac:dyDescent="0.25">
      <c r="N2596" s="66"/>
      <c r="O2596" s="64" t="s">
        <v>2758</v>
      </c>
      <c r="P2596" s="64" t="s">
        <v>2117</v>
      </c>
      <c r="V2596" s="64">
        <v>6.0848408801474054</v>
      </c>
      <c r="W2596" s="64">
        <v>1.0000044930015872</v>
      </c>
      <c r="Y2596" s="65">
        <v>1.4009350624050398E-2</v>
      </c>
      <c r="Z2596" s="64" t="s">
        <v>231</v>
      </c>
      <c r="AA2596" s="64" t="s">
        <v>2287</v>
      </c>
      <c r="AB2596" s="64" t="s">
        <v>2188</v>
      </c>
      <c r="AC2596" s="64">
        <v>0.01</v>
      </c>
    </row>
    <row r="2597" spans="14:29" x14ac:dyDescent="0.25">
      <c r="N2597" s="66"/>
      <c r="O2597" s="64" t="s">
        <v>2757</v>
      </c>
      <c r="P2597" s="64" t="s">
        <v>2115</v>
      </c>
      <c r="V2597" s="64">
        <v>23.921222161813947</v>
      </c>
      <c r="W2597" s="64">
        <v>5.3651869631154403</v>
      </c>
      <c r="Y2597" s="65">
        <v>0</v>
      </c>
      <c r="Z2597" s="64" t="s">
        <v>231</v>
      </c>
      <c r="AA2597" s="64" t="s">
        <v>2287</v>
      </c>
      <c r="AB2597" s="64" t="s">
        <v>2188</v>
      </c>
      <c r="AC2597" s="64">
        <v>0.01</v>
      </c>
    </row>
    <row r="2598" spans="14:29" x14ac:dyDescent="0.25">
      <c r="N2598" s="66"/>
      <c r="O2598" s="64" t="s">
        <v>2756</v>
      </c>
      <c r="P2598" s="64" t="s">
        <v>2113</v>
      </c>
      <c r="V2598" s="64">
        <v>2.2166509747846248E-2</v>
      </c>
      <c r="W2598" s="64">
        <v>0.99999993785210273</v>
      </c>
      <c r="Y2598" s="65">
        <v>0.88171261618061991</v>
      </c>
      <c r="Z2598" s="64" t="s">
        <v>231</v>
      </c>
      <c r="AA2598" s="64" t="s">
        <v>2287</v>
      </c>
      <c r="AB2598" s="64" t="s">
        <v>2188</v>
      </c>
      <c r="AC2598" s="64">
        <v>0.01</v>
      </c>
    </row>
    <row r="2599" spans="14:29" x14ac:dyDescent="0.25">
      <c r="N2599" s="66"/>
      <c r="O2599" s="64" t="s">
        <v>2755</v>
      </c>
      <c r="P2599" s="64" t="s">
        <v>2111</v>
      </c>
      <c r="V2599" s="64">
        <v>2.3341950533344824</v>
      </c>
      <c r="W2599" s="64">
        <v>1.0000000426809303</v>
      </c>
      <c r="Y2599" s="65">
        <v>0.12726910137888708</v>
      </c>
      <c r="Z2599" s="64" t="s">
        <v>231</v>
      </c>
      <c r="AA2599" s="64" t="s">
        <v>2287</v>
      </c>
      <c r="AB2599" s="64" t="s">
        <v>2188</v>
      </c>
      <c r="AC2599" s="64">
        <v>0.01</v>
      </c>
    </row>
    <row r="2600" spans="14:29" x14ac:dyDescent="0.25">
      <c r="N2600" s="66"/>
      <c r="O2600" s="64" t="s">
        <v>2754</v>
      </c>
      <c r="P2600" s="64" t="s">
        <v>2109</v>
      </c>
      <c r="V2600" s="64">
        <v>12.391062795595692</v>
      </c>
      <c r="W2600" s="64">
        <v>1.0000000396634507</v>
      </c>
      <c r="Y2600" s="65">
        <v>4.7576144495531381E-4</v>
      </c>
      <c r="Z2600" s="64" t="s">
        <v>231</v>
      </c>
      <c r="AA2600" s="64" t="s">
        <v>2287</v>
      </c>
      <c r="AB2600" s="64" t="s">
        <v>2188</v>
      </c>
      <c r="AC2600" s="64">
        <v>0.01</v>
      </c>
    </row>
    <row r="2601" spans="14:29" x14ac:dyDescent="0.25">
      <c r="N2601" s="66"/>
      <c r="O2601" s="64" t="s">
        <v>2753</v>
      </c>
      <c r="P2601" s="64" t="s">
        <v>2123</v>
      </c>
      <c r="Q2601" s="64">
        <v>0.88694063611725849</v>
      </c>
      <c r="R2601" s="64">
        <v>2.5877952349737921E-3</v>
      </c>
      <c r="S2601" s="64">
        <v>0.95</v>
      </c>
      <c r="T2601" s="64">
        <v>0.88185483792897101</v>
      </c>
      <c r="U2601" s="64">
        <v>0.89202643430554596</v>
      </c>
      <c r="V2601" s="64">
        <v>342.73988302101537</v>
      </c>
      <c r="X2601" s="64">
        <v>445.63070616138964</v>
      </c>
      <c r="Y2601" s="65">
        <v>0</v>
      </c>
      <c r="Z2601" s="64" t="s">
        <v>231</v>
      </c>
      <c r="AA2601" s="64" t="s">
        <v>2287</v>
      </c>
      <c r="AB2601" s="64" t="s">
        <v>2179</v>
      </c>
      <c r="AC2601" s="64">
        <v>1E-3</v>
      </c>
    </row>
    <row r="2602" spans="14:29" x14ac:dyDescent="0.25">
      <c r="N2602" s="66"/>
      <c r="O2602" s="64" t="s">
        <v>2752</v>
      </c>
      <c r="P2602" s="64" t="s">
        <v>2121</v>
      </c>
      <c r="V2602" s="64">
        <v>0.34185136006358746</v>
      </c>
      <c r="W2602" s="64">
        <v>0.99997753751660856</v>
      </c>
      <c r="Y2602" s="65">
        <v>0.55906240019760545</v>
      </c>
      <c r="Z2602" s="64" t="s">
        <v>231</v>
      </c>
      <c r="AA2602" s="64" t="s">
        <v>2287</v>
      </c>
      <c r="AB2602" s="64" t="s">
        <v>2179</v>
      </c>
      <c r="AC2602" s="64">
        <v>1E-3</v>
      </c>
    </row>
    <row r="2603" spans="14:29" x14ac:dyDescent="0.25">
      <c r="N2603" s="66"/>
      <c r="O2603" s="64" t="s">
        <v>2751</v>
      </c>
      <c r="P2603" s="64" t="s">
        <v>2119</v>
      </c>
      <c r="V2603" s="64">
        <v>1.8775067086400175</v>
      </c>
      <c r="W2603" s="64">
        <v>1.0000000371773723</v>
      </c>
      <c r="Y2603" s="65">
        <v>0.17130698310286802</v>
      </c>
      <c r="Z2603" s="64" t="s">
        <v>231</v>
      </c>
      <c r="AA2603" s="64" t="s">
        <v>2287</v>
      </c>
      <c r="AB2603" s="64" t="s">
        <v>2179</v>
      </c>
      <c r="AC2603" s="64">
        <v>1E-3</v>
      </c>
    </row>
    <row r="2604" spans="14:29" x14ac:dyDescent="0.25">
      <c r="N2604" s="66"/>
      <c r="O2604" s="64" t="s">
        <v>2750</v>
      </c>
      <c r="P2604" s="64" t="s">
        <v>2117</v>
      </c>
      <c r="V2604" s="64">
        <v>6.1253817576557195</v>
      </c>
      <c r="W2604" s="64">
        <v>0.99999985675040493</v>
      </c>
      <c r="Y2604" s="65">
        <v>1.3696079411140261E-2</v>
      </c>
      <c r="Z2604" s="64" t="s">
        <v>231</v>
      </c>
      <c r="AA2604" s="64" t="s">
        <v>2287</v>
      </c>
      <c r="AB2604" s="64" t="s">
        <v>2179</v>
      </c>
      <c r="AC2604" s="64">
        <v>1E-3</v>
      </c>
    </row>
    <row r="2605" spans="14:29" x14ac:dyDescent="0.25">
      <c r="N2605" s="66"/>
      <c r="O2605" s="64" t="s">
        <v>2749</v>
      </c>
      <c r="P2605" s="64" t="s">
        <v>2115</v>
      </c>
      <c r="V2605" s="64">
        <v>23.96431148990921</v>
      </c>
      <c r="W2605" s="64">
        <v>5.3693163688684429</v>
      </c>
      <c r="Y2605" s="65">
        <v>0</v>
      </c>
      <c r="Z2605" s="64" t="s">
        <v>231</v>
      </c>
      <c r="AA2605" s="64" t="s">
        <v>2287</v>
      </c>
      <c r="AB2605" s="64" t="s">
        <v>2179</v>
      </c>
      <c r="AC2605" s="64">
        <v>1E-3</v>
      </c>
    </row>
    <row r="2606" spans="14:29" x14ac:dyDescent="0.25">
      <c r="N2606" s="66"/>
      <c r="O2606" s="64" t="s">
        <v>2748</v>
      </c>
      <c r="P2606" s="64" t="s">
        <v>2113</v>
      </c>
      <c r="V2606" s="64">
        <v>1.8668154687760955E-2</v>
      </c>
      <c r="W2606" s="64">
        <v>0.99999999647257687</v>
      </c>
      <c r="Y2606" s="65">
        <v>0.89138411675746743</v>
      </c>
      <c r="Z2606" s="64" t="s">
        <v>231</v>
      </c>
      <c r="AA2606" s="64" t="s">
        <v>2287</v>
      </c>
      <c r="AB2606" s="64" t="s">
        <v>2179</v>
      </c>
      <c r="AC2606" s="64">
        <v>1E-3</v>
      </c>
    </row>
    <row r="2607" spans="14:29" x14ac:dyDescent="0.25">
      <c r="N2607" s="66"/>
      <c r="O2607" s="64" t="s">
        <v>2747</v>
      </c>
      <c r="P2607" s="64" t="s">
        <v>2111</v>
      </c>
      <c r="V2607" s="64">
        <v>2.4454600823107731</v>
      </c>
      <c r="W2607" s="64">
        <v>1.0000000283168313</v>
      </c>
      <c r="Y2607" s="65">
        <v>0.11857448807413368</v>
      </c>
      <c r="Z2607" s="64" t="s">
        <v>231</v>
      </c>
      <c r="AA2607" s="64" t="s">
        <v>2287</v>
      </c>
      <c r="AB2607" s="64" t="s">
        <v>2179</v>
      </c>
      <c r="AC2607" s="64">
        <v>1E-3</v>
      </c>
    </row>
    <row r="2608" spans="14:29" x14ac:dyDescent="0.25">
      <c r="N2608" s="66"/>
      <c r="O2608" s="64" t="s">
        <v>2746</v>
      </c>
      <c r="P2608" s="64" t="s">
        <v>2109</v>
      </c>
      <c r="V2608" s="64">
        <v>12.665109261708851</v>
      </c>
      <c r="W2608" s="64">
        <v>1.0000000135081504</v>
      </c>
      <c r="Y2608" s="65">
        <v>4.1302540482046624E-4</v>
      </c>
      <c r="Z2608" s="64" t="s">
        <v>231</v>
      </c>
      <c r="AA2608" s="64" t="s">
        <v>2287</v>
      </c>
      <c r="AB2608" s="64" t="s">
        <v>2179</v>
      </c>
      <c r="AC2608" s="64">
        <v>1E-3</v>
      </c>
    </row>
    <row r="2609" spans="14:29" x14ac:dyDescent="0.25">
      <c r="N2609" s="66"/>
      <c r="O2609" s="64" t="s">
        <v>2745</v>
      </c>
      <c r="P2609" s="64" t="s">
        <v>2123</v>
      </c>
      <c r="Q2609" s="64">
        <v>0.8874728735365911</v>
      </c>
      <c r="R2609" s="64">
        <v>2.5874479990982634E-3</v>
      </c>
      <c r="S2609" s="64">
        <v>0.95</v>
      </c>
      <c r="T2609" s="64">
        <v>0.88238774046503543</v>
      </c>
      <c r="U2609" s="64">
        <v>0.89255800660814677</v>
      </c>
      <c r="V2609" s="64">
        <v>342.9915785151544</v>
      </c>
      <c r="X2609" s="64">
        <v>445.07446939583485</v>
      </c>
      <c r="Y2609" s="65">
        <v>0</v>
      </c>
      <c r="Z2609" s="64" t="s">
        <v>231</v>
      </c>
      <c r="AA2609" s="64" t="s">
        <v>2287</v>
      </c>
      <c r="AB2609" s="64" t="s">
        <v>2170</v>
      </c>
      <c r="AC2609" s="64">
        <v>1E-4</v>
      </c>
    </row>
    <row r="2610" spans="14:29" x14ac:dyDescent="0.25">
      <c r="N2610" s="66"/>
      <c r="O2610" s="64" t="s">
        <v>2744</v>
      </c>
      <c r="P2610" s="64" t="s">
        <v>2121</v>
      </c>
      <c r="V2610" s="64">
        <v>1.8797294774830896E-2</v>
      </c>
      <c r="W2610" s="64">
        <v>1.0002572208695424</v>
      </c>
      <c r="Y2610" s="65">
        <v>0.89137740972124901</v>
      </c>
      <c r="Z2610" s="64" t="s">
        <v>231</v>
      </c>
      <c r="AA2610" s="64" t="s">
        <v>2287</v>
      </c>
      <c r="AB2610" s="64" t="s">
        <v>2170</v>
      </c>
      <c r="AC2610" s="64">
        <v>1E-4</v>
      </c>
    </row>
    <row r="2611" spans="14:29" x14ac:dyDescent="0.25">
      <c r="N2611" s="66"/>
      <c r="O2611" s="64" t="s">
        <v>2743</v>
      </c>
      <c r="P2611" s="64" t="s">
        <v>2119</v>
      </c>
      <c r="V2611" s="64">
        <v>0.81372289794470154</v>
      </c>
      <c r="W2611" s="64">
        <v>0.99999985452965134</v>
      </c>
      <c r="Y2611" s="65">
        <v>0.36750976620557518</v>
      </c>
      <c r="Z2611" s="64" t="s">
        <v>231</v>
      </c>
      <c r="AA2611" s="64" t="s">
        <v>2287</v>
      </c>
      <c r="AB2611" s="64" t="s">
        <v>2170</v>
      </c>
      <c r="AC2611" s="64">
        <v>1E-4</v>
      </c>
    </row>
    <row r="2612" spans="14:29" x14ac:dyDescent="0.25">
      <c r="N2612" s="66"/>
      <c r="O2612" s="64" t="s">
        <v>2742</v>
      </c>
      <c r="P2612" s="64" t="s">
        <v>2117</v>
      </c>
      <c r="V2612" s="64">
        <v>3.87133873206235</v>
      </c>
      <c r="W2612" s="64">
        <v>1.0000036641414021</v>
      </c>
      <c r="Y2612" s="65">
        <v>4.9737659228538234E-2</v>
      </c>
      <c r="Z2612" s="64" t="s">
        <v>231</v>
      </c>
      <c r="AA2612" s="64" t="s">
        <v>2287</v>
      </c>
      <c r="AB2612" s="64" t="s">
        <v>2170</v>
      </c>
      <c r="AC2612" s="64">
        <v>1E-4</v>
      </c>
    </row>
    <row r="2613" spans="14:29" x14ac:dyDescent="0.25">
      <c r="N2613" s="66"/>
      <c r="O2613" s="64" t="s">
        <v>2741</v>
      </c>
      <c r="P2613" s="64" t="s">
        <v>2115</v>
      </c>
      <c r="V2613" s="64">
        <v>22.063498459363394</v>
      </c>
      <c r="W2613" s="64">
        <v>5.9252700800504794</v>
      </c>
      <c r="Y2613" s="65">
        <v>0</v>
      </c>
      <c r="Z2613" s="64" t="s">
        <v>231</v>
      </c>
      <c r="AA2613" s="64" t="s">
        <v>2287</v>
      </c>
      <c r="AB2613" s="64" t="s">
        <v>2170</v>
      </c>
      <c r="AC2613" s="64">
        <v>1E-4</v>
      </c>
    </row>
    <row r="2614" spans="14:29" x14ac:dyDescent="0.25">
      <c r="N2614" s="66"/>
      <c r="O2614" s="64" t="s">
        <v>2740</v>
      </c>
      <c r="P2614" s="64" t="s">
        <v>2113</v>
      </c>
      <c r="V2614" s="64">
        <v>8.3613145948175552E-2</v>
      </c>
      <c r="W2614" s="64">
        <v>0.99999900762640026</v>
      </c>
      <c r="Y2614" s="65">
        <v>0.77259404325482162</v>
      </c>
      <c r="Z2614" s="64" t="s">
        <v>231</v>
      </c>
      <c r="AA2614" s="64" t="s">
        <v>2287</v>
      </c>
      <c r="AB2614" s="64" t="s">
        <v>2170</v>
      </c>
      <c r="AC2614" s="64">
        <v>1E-4</v>
      </c>
    </row>
    <row r="2615" spans="14:29" x14ac:dyDescent="0.25">
      <c r="N2615" s="66"/>
      <c r="O2615" s="64" t="s">
        <v>2739</v>
      </c>
      <c r="P2615" s="64" t="s">
        <v>2111</v>
      </c>
      <c r="V2615" s="64">
        <v>2.3940789170246006</v>
      </c>
      <c r="W2615" s="64">
        <v>1.0000001737927255</v>
      </c>
      <c r="Y2615" s="65">
        <v>0.12250616759629557</v>
      </c>
      <c r="Z2615" s="64" t="s">
        <v>231</v>
      </c>
      <c r="AA2615" s="64" t="s">
        <v>2287</v>
      </c>
      <c r="AB2615" s="64" t="s">
        <v>2170</v>
      </c>
      <c r="AC2615" s="64">
        <v>1E-4</v>
      </c>
    </row>
    <row r="2616" spans="14:29" x14ac:dyDescent="0.25">
      <c r="N2616" s="66"/>
      <c r="O2616" s="64" t="s">
        <v>2738</v>
      </c>
      <c r="P2616" s="64" t="s">
        <v>2109</v>
      </c>
      <c r="V2616" s="64">
        <v>8.8194723908478601</v>
      </c>
      <c r="W2616" s="64">
        <v>1.0000006031549367</v>
      </c>
      <c r="Y2616" s="65">
        <v>3.1413199847904472E-3</v>
      </c>
      <c r="Z2616" s="64" t="s">
        <v>231</v>
      </c>
      <c r="AA2616" s="64" t="s">
        <v>2287</v>
      </c>
      <c r="AB2616" s="64" t="s">
        <v>2170</v>
      </c>
      <c r="AC2616" s="64">
        <v>1E-4</v>
      </c>
    </row>
    <row r="2617" spans="14:29" x14ac:dyDescent="0.25">
      <c r="N2617" s="66"/>
      <c r="O2617" s="64" t="s">
        <v>2737</v>
      </c>
      <c r="P2617" s="64" t="s">
        <v>2123</v>
      </c>
      <c r="Q2617" s="64">
        <v>0.88909756883162128</v>
      </c>
      <c r="R2617" s="64">
        <v>2.5596036722868509E-3</v>
      </c>
      <c r="S2617" s="64">
        <v>0.95</v>
      </c>
      <c r="T2617" s="64">
        <v>0.88406716101445781</v>
      </c>
      <c r="U2617" s="64">
        <v>0.89412797664878474</v>
      </c>
      <c r="V2617" s="64">
        <v>347.35751415658285</v>
      </c>
      <c r="X2617" s="64">
        <v>445.15779337864967</v>
      </c>
      <c r="Y2617" s="65">
        <v>0</v>
      </c>
      <c r="Z2617" s="64" t="s">
        <v>231</v>
      </c>
      <c r="AA2617" s="64" t="s">
        <v>2287</v>
      </c>
      <c r="AB2617" s="64" t="s">
        <v>2161</v>
      </c>
      <c r="AC2617" s="64">
        <v>1</v>
      </c>
    </row>
    <row r="2618" spans="14:29" x14ac:dyDescent="0.25">
      <c r="N2618" s="66"/>
      <c r="O2618" s="64" t="s">
        <v>2736</v>
      </c>
      <c r="P2618" s="64" t="s">
        <v>2121</v>
      </c>
      <c r="V2618" s="64">
        <v>0.6146135696133439</v>
      </c>
      <c r="W2618" s="64">
        <v>0.99998692313063431</v>
      </c>
      <c r="Y2618" s="65">
        <v>0.43347598327680914</v>
      </c>
      <c r="Z2618" s="64" t="s">
        <v>231</v>
      </c>
      <c r="AA2618" s="64" t="s">
        <v>2287</v>
      </c>
      <c r="AB2618" s="64" t="s">
        <v>2161</v>
      </c>
      <c r="AC2618" s="64">
        <v>1</v>
      </c>
    </row>
    <row r="2619" spans="14:29" x14ac:dyDescent="0.25">
      <c r="N2619" s="66"/>
      <c r="O2619" s="64" t="s">
        <v>2735</v>
      </c>
      <c r="P2619" s="64" t="s">
        <v>2119</v>
      </c>
      <c r="V2619" s="64">
        <v>0.84251677565070759</v>
      </c>
      <c r="W2619" s="64">
        <v>1.0000003495035539</v>
      </c>
      <c r="Y2619" s="65">
        <v>0.3591750487456854</v>
      </c>
      <c r="Z2619" s="64" t="s">
        <v>231</v>
      </c>
      <c r="AA2619" s="64" t="s">
        <v>2287</v>
      </c>
      <c r="AB2619" s="64" t="s">
        <v>2161</v>
      </c>
      <c r="AC2619" s="64">
        <v>1</v>
      </c>
    </row>
    <row r="2620" spans="14:29" x14ac:dyDescent="0.25">
      <c r="N2620" s="66"/>
      <c r="O2620" s="64" t="s">
        <v>2734</v>
      </c>
      <c r="P2620" s="64" t="s">
        <v>2117</v>
      </c>
      <c r="V2620" s="64">
        <v>0.61133488844005257</v>
      </c>
      <c r="W2620" s="64">
        <v>1.000000718502162</v>
      </c>
      <c r="Y2620" s="65">
        <v>0.43470141255385519</v>
      </c>
      <c r="Z2620" s="64" t="s">
        <v>231</v>
      </c>
      <c r="AA2620" s="64" t="s">
        <v>2287</v>
      </c>
      <c r="AB2620" s="64" t="s">
        <v>2161</v>
      </c>
      <c r="AC2620" s="64">
        <v>1</v>
      </c>
    </row>
    <row r="2621" spans="14:29" x14ac:dyDescent="0.25">
      <c r="N2621" s="66"/>
      <c r="O2621" s="64" t="s">
        <v>2733</v>
      </c>
      <c r="P2621" s="64" t="s">
        <v>2115</v>
      </c>
      <c r="V2621" s="64">
        <v>19.387671675620936</v>
      </c>
      <c r="W2621" s="64">
        <v>5.8422182252752224</v>
      </c>
      <c r="Y2621" s="65">
        <v>0</v>
      </c>
      <c r="Z2621" s="64" t="s">
        <v>231</v>
      </c>
      <c r="AA2621" s="64" t="s">
        <v>2287</v>
      </c>
      <c r="AB2621" s="64" t="s">
        <v>2161</v>
      </c>
      <c r="AC2621" s="64">
        <v>1</v>
      </c>
    </row>
    <row r="2622" spans="14:29" x14ac:dyDescent="0.25">
      <c r="N2622" s="66"/>
      <c r="O2622" s="64" t="s">
        <v>2732</v>
      </c>
      <c r="P2622" s="64" t="s">
        <v>2113</v>
      </c>
      <c r="V2622" s="64">
        <v>4.8471261204075384</v>
      </c>
      <c r="W2622" s="64">
        <v>0.99999987055085049</v>
      </c>
      <c r="Y2622" s="65">
        <v>2.8204570502926352E-2</v>
      </c>
      <c r="Z2622" s="64" t="s">
        <v>231</v>
      </c>
      <c r="AA2622" s="64" t="s">
        <v>2287</v>
      </c>
      <c r="AB2622" s="64" t="s">
        <v>2161</v>
      </c>
      <c r="AC2622" s="64">
        <v>1</v>
      </c>
    </row>
    <row r="2623" spans="14:29" x14ac:dyDescent="0.25">
      <c r="N2623" s="66"/>
      <c r="O2623" s="64" t="s">
        <v>2731</v>
      </c>
      <c r="P2623" s="64" t="s">
        <v>2111</v>
      </c>
      <c r="V2623" s="64">
        <v>5.6130949753076349</v>
      </c>
      <c r="W2623" s="64">
        <v>1.0000000613749198</v>
      </c>
      <c r="Y2623" s="65">
        <v>1.8252577181822272E-2</v>
      </c>
      <c r="Z2623" s="64" t="s">
        <v>231</v>
      </c>
      <c r="AA2623" s="64" t="s">
        <v>2287</v>
      </c>
      <c r="AB2623" s="64" t="s">
        <v>2161</v>
      </c>
      <c r="AC2623" s="64">
        <v>1</v>
      </c>
    </row>
    <row r="2624" spans="14:29" x14ac:dyDescent="0.25">
      <c r="N2624" s="66"/>
      <c r="O2624" s="64" t="s">
        <v>2730</v>
      </c>
      <c r="P2624" s="64" t="s">
        <v>2109</v>
      </c>
      <c r="V2624" s="64">
        <v>2.9499981888100391</v>
      </c>
      <c r="W2624" s="64">
        <v>1.0000004730130003</v>
      </c>
      <c r="Y2624" s="65">
        <v>8.6573232053382632E-2</v>
      </c>
      <c r="Z2624" s="64" t="s">
        <v>231</v>
      </c>
      <c r="AA2624" s="64" t="s">
        <v>2287</v>
      </c>
      <c r="AB2624" s="64" t="s">
        <v>2161</v>
      </c>
      <c r="AC2624" s="64">
        <v>1</v>
      </c>
    </row>
    <row r="2625" spans="14:29" x14ac:dyDescent="0.25">
      <c r="N2625" s="66"/>
      <c r="O2625" s="64" t="s">
        <v>2729</v>
      </c>
      <c r="P2625" s="64" t="s">
        <v>2123</v>
      </c>
      <c r="Q2625" s="64">
        <v>0.88980660492396957</v>
      </c>
      <c r="R2625" s="64">
        <v>2.6582680555137165E-3</v>
      </c>
      <c r="S2625" s="64">
        <v>0.95</v>
      </c>
      <c r="T2625" s="64">
        <v>0.88458219447796027</v>
      </c>
      <c r="U2625" s="64">
        <v>0.89503101536997887</v>
      </c>
      <c r="V2625" s="64">
        <v>334.7317073905898</v>
      </c>
      <c r="X2625" s="64">
        <v>442.15278693983407</v>
      </c>
      <c r="Y2625" s="65">
        <v>0</v>
      </c>
      <c r="Z2625" s="64" t="s">
        <v>231</v>
      </c>
      <c r="AA2625" s="64" t="s">
        <v>2287</v>
      </c>
      <c r="AB2625" s="64" t="s">
        <v>2152</v>
      </c>
      <c r="AC2625" s="64">
        <v>2</v>
      </c>
    </row>
    <row r="2626" spans="14:29" x14ac:dyDescent="0.25">
      <c r="N2626" s="66"/>
      <c r="O2626" s="64" t="s">
        <v>2728</v>
      </c>
      <c r="P2626" s="64" t="s">
        <v>2121</v>
      </c>
      <c r="V2626" s="64">
        <v>1.9182367348456717</v>
      </c>
      <c r="W2626" s="64">
        <v>1.0000006200053724</v>
      </c>
      <c r="Y2626" s="65">
        <v>0.1667497469034423</v>
      </c>
      <c r="Z2626" s="64" t="s">
        <v>231</v>
      </c>
      <c r="AA2626" s="64" t="s">
        <v>2287</v>
      </c>
      <c r="AB2626" s="64" t="s">
        <v>2152</v>
      </c>
      <c r="AC2626" s="64">
        <v>2</v>
      </c>
    </row>
    <row r="2627" spans="14:29" x14ac:dyDescent="0.25">
      <c r="N2627" s="66"/>
      <c r="O2627" s="64" t="s">
        <v>2727</v>
      </c>
      <c r="P2627" s="64" t="s">
        <v>2119</v>
      </c>
      <c r="V2627" s="64">
        <v>0.39206152142288497</v>
      </c>
      <c r="W2627" s="64">
        <v>1.0000004486505545</v>
      </c>
      <c r="Y2627" s="65">
        <v>0.53154100032857798</v>
      </c>
      <c r="Z2627" s="64" t="s">
        <v>231</v>
      </c>
      <c r="AA2627" s="64" t="s">
        <v>2287</v>
      </c>
      <c r="AB2627" s="64" t="s">
        <v>2152</v>
      </c>
      <c r="AC2627" s="64">
        <v>2</v>
      </c>
    </row>
    <row r="2628" spans="14:29" x14ac:dyDescent="0.25">
      <c r="N2628" s="66"/>
      <c r="O2628" s="64" t="s">
        <v>2726</v>
      </c>
      <c r="P2628" s="64" t="s">
        <v>2117</v>
      </c>
      <c r="V2628" s="64">
        <v>0.48127923325512562</v>
      </c>
      <c r="W2628" s="64">
        <v>1.000003462809216</v>
      </c>
      <c r="Y2628" s="65">
        <v>0.48820874860646069</v>
      </c>
      <c r="Z2628" s="64" t="s">
        <v>231</v>
      </c>
      <c r="AA2628" s="64" t="s">
        <v>2287</v>
      </c>
      <c r="AB2628" s="64" t="s">
        <v>2152</v>
      </c>
      <c r="AC2628" s="64">
        <v>2</v>
      </c>
    </row>
    <row r="2629" spans="14:29" x14ac:dyDescent="0.25">
      <c r="N2629" s="66"/>
      <c r="O2629" s="64" t="s">
        <v>2725</v>
      </c>
      <c r="P2629" s="64" t="s">
        <v>2115</v>
      </c>
      <c r="V2629" s="64">
        <v>18.014745015435018</v>
      </c>
      <c r="W2629" s="64">
        <v>5.8003790861721267</v>
      </c>
      <c r="Y2629" s="65">
        <v>0</v>
      </c>
      <c r="Z2629" s="64" t="s">
        <v>231</v>
      </c>
      <c r="AA2629" s="64" t="s">
        <v>2287</v>
      </c>
      <c r="AB2629" s="64" t="s">
        <v>2152</v>
      </c>
      <c r="AC2629" s="64">
        <v>2</v>
      </c>
    </row>
    <row r="2630" spans="14:29" x14ac:dyDescent="0.25">
      <c r="N2630" s="66"/>
      <c r="O2630" s="64" t="s">
        <v>2724</v>
      </c>
      <c r="P2630" s="64" t="s">
        <v>2113</v>
      </c>
      <c r="V2630" s="64">
        <v>6.3373104939793974</v>
      </c>
      <c r="W2630" s="64">
        <v>1.0000011399691811</v>
      </c>
      <c r="Y2630" s="65">
        <v>1.2174874895199361E-2</v>
      </c>
      <c r="Z2630" s="64" t="s">
        <v>231</v>
      </c>
      <c r="AA2630" s="64" t="s">
        <v>2287</v>
      </c>
      <c r="AB2630" s="64" t="s">
        <v>2152</v>
      </c>
      <c r="AC2630" s="64">
        <v>2</v>
      </c>
    </row>
    <row r="2631" spans="14:29" x14ac:dyDescent="0.25">
      <c r="N2631" s="66"/>
      <c r="O2631" s="64" t="s">
        <v>2723</v>
      </c>
      <c r="P2631" s="64" t="s">
        <v>2111</v>
      </c>
      <c r="V2631" s="64">
        <v>3.1259317481466633</v>
      </c>
      <c r="W2631" s="64">
        <v>1.4691526310746774</v>
      </c>
      <c r="Y2631" s="65">
        <v>0.10018220510839337</v>
      </c>
      <c r="Z2631" s="64" t="s">
        <v>231</v>
      </c>
      <c r="AA2631" s="64" t="s">
        <v>2287</v>
      </c>
      <c r="AB2631" s="64" t="s">
        <v>2152</v>
      </c>
      <c r="AC2631" s="64">
        <v>2</v>
      </c>
    </row>
    <row r="2632" spans="14:29" x14ac:dyDescent="0.25">
      <c r="N2632" s="66"/>
      <c r="O2632" s="64" t="s">
        <v>2722</v>
      </c>
      <c r="P2632" s="64" t="s">
        <v>2109</v>
      </c>
      <c r="V2632" s="64">
        <v>3.0152649370285425</v>
      </c>
      <c r="W2632" s="64">
        <v>3.5776756714847924</v>
      </c>
      <c r="Y2632" s="65">
        <v>1.6954446708850213E-2</v>
      </c>
      <c r="Z2632" s="64" t="s">
        <v>231</v>
      </c>
      <c r="AA2632" s="64" t="s">
        <v>2287</v>
      </c>
      <c r="AB2632" s="64" t="s">
        <v>2152</v>
      </c>
      <c r="AC2632" s="64">
        <v>2</v>
      </c>
    </row>
    <row r="2633" spans="14:29" x14ac:dyDescent="0.25">
      <c r="N2633" s="66"/>
      <c r="O2633" s="64" t="s">
        <v>2721</v>
      </c>
      <c r="P2633" s="64" t="s">
        <v>2123</v>
      </c>
      <c r="Q2633" s="64">
        <v>0.88989182672967948</v>
      </c>
      <c r="R2633" s="64">
        <v>2.6978001527823998E-3</v>
      </c>
      <c r="S2633" s="64">
        <v>0.95</v>
      </c>
      <c r="T2633" s="64">
        <v>0.88458981236732692</v>
      </c>
      <c r="U2633" s="64">
        <v>0.89519384109203204</v>
      </c>
      <c r="V2633" s="64">
        <v>329.85832023616791</v>
      </c>
      <c r="X2633" s="64">
        <v>444.91180701666565</v>
      </c>
      <c r="Y2633" s="65">
        <v>0</v>
      </c>
      <c r="Z2633" s="64" t="s">
        <v>231</v>
      </c>
      <c r="AA2633" s="64" t="s">
        <v>2287</v>
      </c>
      <c r="AB2633" s="64" t="s">
        <v>2143</v>
      </c>
      <c r="AC2633" s="64">
        <v>4</v>
      </c>
    </row>
    <row r="2634" spans="14:29" x14ac:dyDescent="0.25">
      <c r="N2634" s="66"/>
      <c r="O2634" s="64" t="s">
        <v>2720</v>
      </c>
      <c r="P2634" s="64" t="s">
        <v>2121</v>
      </c>
      <c r="V2634" s="64">
        <v>0.96538693923122554</v>
      </c>
      <c r="W2634" s="64">
        <v>1.0000972044525447</v>
      </c>
      <c r="Y2634" s="65">
        <v>0.32638239230509009</v>
      </c>
      <c r="Z2634" s="64" t="s">
        <v>231</v>
      </c>
      <c r="AA2634" s="64" t="s">
        <v>2287</v>
      </c>
      <c r="AB2634" s="64" t="s">
        <v>2143</v>
      </c>
      <c r="AC2634" s="64">
        <v>4</v>
      </c>
    </row>
    <row r="2635" spans="14:29" x14ac:dyDescent="0.25">
      <c r="N2635" s="66"/>
      <c r="O2635" s="64" t="s">
        <v>2719</v>
      </c>
      <c r="P2635" s="64" t="s">
        <v>2119</v>
      </c>
      <c r="V2635" s="64">
        <v>0.29663887911603259</v>
      </c>
      <c r="W2635" s="64">
        <v>1.0000010405934168</v>
      </c>
      <c r="Y2635" s="65">
        <v>0.5862701834980637</v>
      </c>
      <c r="Z2635" s="64" t="s">
        <v>231</v>
      </c>
      <c r="AA2635" s="64" t="s">
        <v>2287</v>
      </c>
      <c r="AB2635" s="64" t="s">
        <v>2143</v>
      </c>
      <c r="AC2635" s="64">
        <v>4</v>
      </c>
    </row>
    <row r="2636" spans="14:29" x14ac:dyDescent="0.25">
      <c r="N2636" s="66"/>
      <c r="O2636" s="64" t="s">
        <v>2718</v>
      </c>
      <c r="P2636" s="64" t="s">
        <v>2117</v>
      </c>
      <c r="V2636" s="64">
        <v>0.27325804240226942</v>
      </c>
      <c r="W2636" s="64">
        <v>1.0000189315015466</v>
      </c>
      <c r="Y2636" s="65">
        <v>0.60142289321634146</v>
      </c>
      <c r="Z2636" s="64" t="s">
        <v>231</v>
      </c>
      <c r="AA2636" s="64" t="s">
        <v>2287</v>
      </c>
      <c r="AB2636" s="64" t="s">
        <v>2143</v>
      </c>
      <c r="AC2636" s="64">
        <v>4</v>
      </c>
    </row>
    <row r="2637" spans="14:29" x14ac:dyDescent="0.25">
      <c r="N2637" s="66"/>
      <c r="O2637" s="64" t="s">
        <v>2717</v>
      </c>
      <c r="P2637" s="64" t="s">
        <v>2115</v>
      </c>
      <c r="V2637" s="64">
        <v>16.761442348145916</v>
      </c>
      <c r="W2637" s="64">
        <v>6.0868518523316411</v>
      </c>
      <c r="Y2637" s="65">
        <v>0</v>
      </c>
      <c r="Z2637" s="64" t="s">
        <v>231</v>
      </c>
      <c r="AA2637" s="64" t="s">
        <v>2287</v>
      </c>
      <c r="AB2637" s="64" t="s">
        <v>2143</v>
      </c>
      <c r="AC2637" s="64">
        <v>4</v>
      </c>
    </row>
    <row r="2638" spans="14:29" x14ac:dyDescent="0.25">
      <c r="N2638" s="66"/>
      <c r="O2638" s="64" t="s">
        <v>2716</v>
      </c>
      <c r="P2638" s="64" t="s">
        <v>2113</v>
      </c>
      <c r="V2638" s="64">
        <v>6.0811482985846324</v>
      </c>
      <c r="W2638" s="64">
        <v>1.0000067546965359</v>
      </c>
      <c r="Y2638" s="65">
        <v>1.4039039094197125E-2</v>
      </c>
      <c r="Z2638" s="64" t="s">
        <v>231</v>
      </c>
      <c r="AA2638" s="64" t="s">
        <v>2287</v>
      </c>
      <c r="AB2638" s="64" t="s">
        <v>2143</v>
      </c>
      <c r="AC2638" s="64">
        <v>4</v>
      </c>
    </row>
    <row r="2639" spans="14:29" x14ac:dyDescent="0.25">
      <c r="N2639" s="66"/>
      <c r="O2639" s="64" t="s">
        <v>2715</v>
      </c>
      <c r="P2639" s="64" t="s">
        <v>2111</v>
      </c>
      <c r="V2639" s="64">
        <v>4.5095118614153717</v>
      </c>
      <c r="W2639" s="64">
        <v>1.0000116742819118</v>
      </c>
      <c r="Y2639" s="65">
        <v>3.4257379695468104E-2</v>
      </c>
      <c r="Z2639" s="64" t="s">
        <v>231</v>
      </c>
      <c r="AA2639" s="64" t="s">
        <v>2287</v>
      </c>
      <c r="AB2639" s="64" t="s">
        <v>2143</v>
      </c>
      <c r="AC2639" s="64">
        <v>4</v>
      </c>
    </row>
    <row r="2640" spans="14:29" x14ac:dyDescent="0.25">
      <c r="N2640" s="66"/>
      <c r="O2640" s="64" t="s">
        <v>2714</v>
      </c>
      <c r="P2640" s="64" t="s">
        <v>2109</v>
      </c>
      <c r="V2640" s="64">
        <v>1.4737081526094677</v>
      </c>
      <c r="W2640" s="64">
        <v>1.0012055254767602</v>
      </c>
      <c r="Y2640" s="65">
        <v>0.22555229915933134</v>
      </c>
      <c r="Z2640" s="64" t="s">
        <v>231</v>
      </c>
      <c r="AA2640" s="64" t="s">
        <v>2287</v>
      </c>
      <c r="AB2640" s="64" t="s">
        <v>2143</v>
      </c>
      <c r="AC2640" s="64">
        <v>4</v>
      </c>
    </row>
    <row r="2641" spans="14:29" x14ac:dyDescent="0.25">
      <c r="N2641" s="66"/>
      <c r="O2641" s="64" t="s">
        <v>2713</v>
      </c>
      <c r="P2641" s="64" t="s">
        <v>2123</v>
      </c>
      <c r="Q2641" s="64">
        <v>0.89105289587754022</v>
      </c>
      <c r="R2641" s="64">
        <v>2.7308515961259106E-3</v>
      </c>
      <c r="S2641" s="64">
        <v>0.95</v>
      </c>
      <c r="T2641" s="64">
        <v>0.88568595316795495</v>
      </c>
      <c r="U2641" s="64">
        <v>0.89641983858712548</v>
      </c>
      <c r="V2641" s="64">
        <v>326.29121887898322</v>
      </c>
      <c r="X2641" s="64">
        <v>445.76423998999473</v>
      </c>
      <c r="Y2641" s="65">
        <v>0</v>
      </c>
      <c r="Z2641" s="64" t="s">
        <v>231</v>
      </c>
      <c r="AA2641" s="64" t="s">
        <v>2287</v>
      </c>
      <c r="AB2641" s="64" t="s">
        <v>2134</v>
      </c>
      <c r="AC2641" s="64">
        <v>6</v>
      </c>
    </row>
    <row r="2642" spans="14:29" x14ac:dyDescent="0.25">
      <c r="N2642" s="66"/>
      <c r="O2642" s="64" t="s">
        <v>2712</v>
      </c>
      <c r="P2642" s="64" t="s">
        <v>2121</v>
      </c>
      <c r="V2642" s="64">
        <v>1.0665196832451185</v>
      </c>
      <c r="W2642" s="64">
        <v>0.99999799453494009</v>
      </c>
      <c r="Y2642" s="65">
        <v>0.30229290652045937</v>
      </c>
      <c r="Z2642" s="64" t="s">
        <v>231</v>
      </c>
      <c r="AA2642" s="64" t="s">
        <v>2287</v>
      </c>
      <c r="AB2642" s="64" t="s">
        <v>2134</v>
      </c>
      <c r="AC2642" s="64">
        <v>6</v>
      </c>
    </row>
    <row r="2643" spans="14:29" x14ac:dyDescent="0.25">
      <c r="N2643" s="66"/>
      <c r="O2643" s="64" t="s">
        <v>2711</v>
      </c>
      <c r="P2643" s="64" t="s">
        <v>2119</v>
      </c>
      <c r="V2643" s="64">
        <v>2.3459433513141762E-3</v>
      </c>
      <c r="W2643" s="64">
        <v>1.0000006264325823</v>
      </c>
      <c r="Y2643" s="65">
        <v>0.96139453414839282</v>
      </c>
      <c r="Z2643" s="64" t="s">
        <v>231</v>
      </c>
      <c r="AA2643" s="64" t="s">
        <v>2287</v>
      </c>
      <c r="AB2643" s="64" t="s">
        <v>2134</v>
      </c>
      <c r="AC2643" s="64">
        <v>6</v>
      </c>
    </row>
    <row r="2644" spans="14:29" x14ac:dyDescent="0.25">
      <c r="N2644" s="66"/>
      <c r="O2644" s="64" t="s">
        <v>2710</v>
      </c>
      <c r="P2644" s="64" t="s">
        <v>2117</v>
      </c>
      <c r="V2644" s="64">
        <v>0.95842699513447405</v>
      </c>
      <c r="W2644" s="64">
        <v>1.0000008734736712</v>
      </c>
      <c r="Y2644" s="65">
        <v>0.3281141675485843</v>
      </c>
      <c r="Z2644" s="64" t="s">
        <v>231</v>
      </c>
      <c r="AA2644" s="64" t="s">
        <v>2287</v>
      </c>
      <c r="AB2644" s="64" t="s">
        <v>2134</v>
      </c>
      <c r="AC2644" s="64">
        <v>6</v>
      </c>
    </row>
    <row r="2645" spans="14:29" x14ac:dyDescent="0.25">
      <c r="N2645" s="66"/>
      <c r="O2645" s="64" t="s">
        <v>2709</v>
      </c>
      <c r="P2645" s="64" t="s">
        <v>2115</v>
      </c>
      <c r="V2645" s="64">
        <v>18.173724578077568</v>
      </c>
      <c r="W2645" s="64">
        <v>5.2357605120243713</v>
      </c>
      <c r="Y2645" s="65">
        <v>0</v>
      </c>
      <c r="Z2645" s="64" t="s">
        <v>231</v>
      </c>
      <c r="AA2645" s="64" t="s">
        <v>2287</v>
      </c>
      <c r="AB2645" s="64" t="s">
        <v>2134</v>
      </c>
      <c r="AC2645" s="64">
        <v>6</v>
      </c>
    </row>
    <row r="2646" spans="14:29" x14ac:dyDescent="0.25">
      <c r="N2646" s="66"/>
      <c r="O2646" s="64" t="s">
        <v>2708</v>
      </c>
      <c r="P2646" s="64" t="s">
        <v>2113</v>
      </c>
      <c r="V2646" s="64">
        <v>4.3245432792459573</v>
      </c>
      <c r="W2646" s="64">
        <v>0.99999992105305979</v>
      </c>
      <c r="Y2646" s="65">
        <v>3.8136994598979568E-2</v>
      </c>
      <c r="Z2646" s="64" t="s">
        <v>231</v>
      </c>
      <c r="AA2646" s="64" t="s">
        <v>2287</v>
      </c>
      <c r="AB2646" s="64" t="s">
        <v>2134</v>
      </c>
      <c r="AC2646" s="64">
        <v>6</v>
      </c>
    </row>
    <row r="2647" spans="14:29" x14ac:dyDescent="0.25">
      <c r="N2647" s="66"/>
      <c r="O2647" s="64" t="s">
        <v>2707</v>
      </c>
      <c r="P2647" s="64" t="s">
        <v>2111</v>
      </c>
      <c r="V2647" s="64">
        <v>1.9443687590387724</v>
      </c>
      <c r="W2647" s="64">
        <v>1.0000000022406232</v>
      </c>
      <c r="Y2647" s="65">
        <v>0.16388905094540324</v>
      </c>
      <c r="Z2647" s="64" t="s">
        <v>231</v>
      </c>
      <c r="AA2647" s="64" t="s">
        <v>2287</v>
      </c>
      <c r="AB2647" s="64" t="s">
        <v>2134</v>
      </c>
      <c r="AC2647" s="64">
        <v>6</v>
      </c>
    </row>
    <row r="2648" spans="14:29" x14ac:dyDescent="0.25">
      <c r="N2648" s="66"/>
      <c r="O2648" s="64" t="s">
        <v>2706</v>
      </c>
      <c r="P2648" s="64" t="s">
        <v>2109</v>
      </c>
      <c r="V2648" s="64">
        <v>2.5590589408806648</v>
      </c>
      <c r="W2648" s="64">
        <v>1.0000000802460332</v>
      </c>
      <c r="Y2648" s="65">
        <v>0.1103717922357228</v>
      </c>
      <c r="Z2648" s="64" t="s">
        <v>231</v>
      </c>
      <c r="AA2648" s="64" t="s">
        <v>2287</v>
      </c>
      <c r="AB2648" s="64" t="s">
        <v>2134</v>
      </c>
      <c r="AC2648" s="64">
        <v>6</v>
      </c>
    </row>
    <row r="2649" spans="14:29" x14ac:dyDescent="0.25">
      <c r="N2649" s="66"/>
      <c r="O2649" s="64" t="s">
        <v>2705</v>
      </c>
      <c r="P2649" s="64" t="s">
        <v>2123</v>
      </c>
      <c r="Q2649" s="64">
        <v>0.89202445673358322</v>
      </c>
      <c r="R2649" s="64">
        <v>2.7607597333772671E-3</v>
      </c>
      <c r="S2649" s="64">
        <v>0.95</v>
      </c>
      <c r="T2649" s="64">
        <v>0.8865986828107133</v>
      </c>
      <c r="U2649" s="64">
        <v>0.89745023065645313</v>
      </c>
      <c r="V2649" s="64">
        <v>323.10832628754696</v>
      </c>
      <c r="X2649" s="64">
        <v>444.17798966824836</v>
      </c>
      <c r="Y2649" s="65">
        <v>0</v>
      </c>
      <c r="Z2649" s="64" t="s">
        <v>231</v>
      </c>
      <c r="AA2649" s="64" t="s">
        <v>2287</v>
      </c>
      <c r="AB2649" s="64" t="s">
        <v>2125</v>
      </c>
      <c r="AC2649" s="64">
        <v>8</v>
      </c>
    </row>
    <row r="2650" spans="14:29" x14ac:dyDescent="0.25">
      <c r="N2650" s="66"/>
      <c r="O2650" s="64" t="s">
        <v>2704</v>
      </c>
      <c r="P2650" s="64" t="s">
        <v>2121</v>
      </c>
      <c r="V2650" s="64">
        <v>0.19354840849078764</v>
      </c>
      <c r="W2650" s="64">
        <v>0.99999062419761786</v>
      </c>
      <c r="Y2650" s="65">
        <v>0.66019513991347356</v>
      </c>
      <c r="Z2650" s="64" t="s">
        <v>231</v>
      </c>
      <c r="AA2650" s="64" t="s">
        <v>2287</v>
      </c>
      <c r="AB2650" s="64" t="s">
        <v>2125</v>
      </c>
      <c r="AC2650" s="64">
        <v>8</v>
      </c>
    </row>
    <row r="2651" spans="14:29" x14ac:dyDescent="0.25">
      <c r="N2651" s="66"/>
      <c r="O2651" s="64" t="s">
        <v>2703</v>
      </c>
      <c r="P2651" s="64" t="s">
        <v>2119</v>
      </c>
      <c r="V2651" s="64">
        <v>1.0235525775981289</v>
      </c>
      <c r="W2651" s="64">
        <v>1.0000005222339792</v>
      </c>
      <c r="Y2651" s="65">
        <v>0.31222877668491444</v>
      </c>
      <c r="Z2651" s="64" t="s">
        <v>231</v>
      </c>
      <c r="AA2651" s="64" t="s">
        <v>2287</v>
      </c>
      <c r="AB2651" s="64" t="s">
        <v>2125</v>
      </c>
      <c r="AC2651" s="64">
        <v>8</v>
      </c>
    </row>
    <row r="2652" spans="14:29" x14ac:dyDescent="0.25">
      <c r="N2652" s="66"/>
      <c r="O2652" s="64" t="s">
        <v>2702</v>
      </c>
      <c r="P2652" s="64" t="s">
        <v>2117</v>
      </c>
      <c r="V2652" s="64">
        <v>1.5442901403988831</v>
      </c>
      <c r="W2652" s="64">
        <v>1.0000008592937366</v>
      </c>
      <c r="Y2652" s="65">
        <v>0.21463607174073035</v>
      </c>
      <c r="Z2652" s="64" t="s">
        <v>231</v>
      </c>
      <c r="AA2652" s="64" t="s">
        <v>2287</v>
      </c>
      <c r="AB2652" s="64" t="s">
        <v>2125</v>
      </c>
      <c r="AC2652" s="64">
        <v>8</v>
      </c>
    </row>
    <row r="2653" spans="14:29" x14ac:dyDescent="0.25">
      <c r="N2653" s="66"/>
      <c r="O2653" s="64" t="s">
        <v>2701</v>
      </c>
      <c r="P2653" s="64" t="s">
        <v>2115</v>
      </c>
      <c r="V2653" s="64">
        <v>17.10223086365384</v>
      </c>
      <c r="W2653" s="64">
        <v>5.2619475032379972</v>
      </c>
      <c r="Y2653" s="65">
        <v>0</v>
      </c>
      <c r="Z2653" s="64" t="s">
        <v>231</v>
      </c>
      <c r="AA2653" s="64" t="s">
        <v>2287</v>
      </c>
      <c r="AB2653" s="64" t="s">
        <v>2125</v>
      </c>
      <c r="AC2653" s="64">
        <v>8</v>
      </c>
    </row>
    <row r="2654" spans="14:29" x14ac:dyDescent="0.25">
      <c r="N2654" s="66"/>
      <c r="O2654" s="64" t="s">
        <v>2700</v>
      </c>
      <c r="P2654" s="64" t="s">
        <v>2113</v>
      </c>
      <c r="V2654" s="64">
        <v>2.3979375237470251</v>
      </c>
      <c r="W2654" s="64">
        <v>1.0000000540783553</v>
      </c>
      <c r="Y2654" s="65">
        <v>0.12220765609597045</v>
      </c>
      <c r="Z2654" s="64" t="s">
        <v>231</v>
      </c>
      <c r="AA2654" s="64" t="s">
        <v>2287</v>
      </c>
      <c r="AB2654" s="64" t="s">
        <v>2125</v>
      </c>
      <c r="AC2654" s="64">
        <v>8</v>
      </c>
    </row>
    <row r="2655" spans="14:29" x14ac:dyDescent="0.25">
      <c r="N2655" s="66"/>
      <c r="O2655" s="64" t="s">
        <v>2699</v>
      </c>
      <c r="P2655" s="64" t="s">
        <v>2111</v>
      </c>
      <c r="V2655" s="64">
        <v>0.4571555598618629</v>
      </c>
      <c r="W2655" s="64">
        <v>1.7326192964922666</v>
      </c>
      <c r="Y2655" s="65">
        <v>0.509186464757035</v>
      </c>
      <c r="Z2655" s="64" t="s">
        <v>231</v>
      </c>
      <c r="AA2655" s="64" t="s">
        <v>2287</v>
      </c>
      <c r="AB2655" s="64" t="s">
        <v>2125</v>
      </c>
      <c r="AC2655" s="64">
        <v>8</v>
      </c>
    </row>
    <row r="2656" spans="14:29" x14ac:dyDescent="0.25">
      <c r="N2656" s="66"/>
      <c r="O2656" s="64" t="s">
        <v>2698</v>
      </c>
      <c r="P2656" s="64" t="s">
        <v>2109</v>
      </c>
      <c r="V2656" s="64">
        <v>0.43299449792626038</v>
      </c>
      <c r="W2656" s="64">
        <v>1.8274514722177084</v>
      </c>
      <c r="Y2656" s="65">
        <v>0.56404901867818424</v>
      </c>
      <c r="Z2656" s="64" t="s">
        <v>231</v>
      </c>
      <c r="AA2656" s="64" t="s">
        <v>2287</v>
      </c>
      <c r="AB2656" s="64" t="s">
        <v>2125</v>
      </c>
      <c r="AC2656" s="64">
        <v>8</v>
      </c>
    </row>
    <row r="2657" spans="14:29" x14ac:dyDescent="0.25">
      <c r="N2657" s="66"/>
      <c r="O2657" s="64" t="s">
        <v>2697</v>
      </c>
      <c r="P2657" s="64" t="s">
        <v>2123</v>
      </c>
      <c r="Q2657" s="64">
        <v>0.89377549776600973</v>
      </c>
      <c r="R2657" s="64">
        <v>2.4123026319312628E-3</v>
      </c>
      <c r="S2657" s="64">
        <v>0.95</v>
      </c>
      <c r="T2657" s="64">
        <v>0.88903431233692765</v>
      </c>
      <c r="U2657" s="64">
        <v>0.89851668319509181</v>
      </c>
      <c r="V2657" s="64">
        <v>370.5072016815995</v>
      </c>
      <c r="X2657" s="64">
        <v>436.06784676455834</v>
      </c>
      <c r="Y2657" s="65">
        <v>0</v>
      </c>
      <c r="Z2657" s="64" t="s">
        <v>231</v>
      </c>
      <c r="AA2657" s="64" t="s">
        <v>2287</v>
      </c>
      <c r="AB2657" s="64" t="s">
        <v>2106</v>
      </c>
      <c r="AC2657" s="64">
        <v>10</v>
      </c>
    </row>
    <row r="2658" spans="14:29" x14ac:dyDescent="0.25">
      <c r="N2658" s="66"/>
      <c r="O2658" s="64" t="s">
        <v>2696</v>
      </c>
      <c r="P2658" s="64" t="s">
        <v>2121</v>
      </c>
      <c r="V2658" s="64">
        <v>2.469218005981054</v>
      </c>
      <c r="W2658" s="64">
        <v>6.8374730072066772</v>
      </c>
      <c r="Y2658" s="65">
        <v>1.7048118536950096E-2</v>
      </c>
      <c r="Z2658" s="64" t="s">
        <v>231</v>
      </c>
      <c r="AA2658" s="64" t="s">
        <v>2287</v>
      </c>
      <c r="AB2658" s="64" t="s">
        <v>2106</v>
      </c>
      <c r="AC2658" s="64">
        <v>10</v>
      </c>
    </row>
    <row r="2659" spans="14:29" x14ac:dyDescent="0.25">
      <c r="N2659" s="66"/>
      <c r="O2659" s="64" t="s">
        <v>2695</v>
      </c>
      <c r="P2659" s="64" t="s">
        <v>2119</v>
      </c>
      <c r="V2659" s="64">
        <v>1.6589529496428117</v>
      </c>
      <c r="W2659" s="64">
        <v>1.5193565293545308</v>
      </c>
      <c r="Y2659" s="65">
        <v>0.29768152201905357</v>
      </c>
      <c r="Z2659" s="64" t="s">
        <v>231</v>
      </c>
      <c r="AA2659" s="64" t="s">
        <v>2287</v>
      </c>
      <c r="AB2659" s="64" t="s">
        <v>2106</v>
      </c>
      <c r="AC2659" s="64">
        <v>10</v>
      </c>
    </row>
    <row r="2660" spans="14:29" x14ac:dyDescent="0.25">
      <c r="N2660" s="66"/>
      <c r="O2660" s="64" t="s">
        <v>2694</v>
      </c>
      <c r="P2660" s="64" t="s">
        <v>2117</v>
      </c>
      <c r="V2660" s="64">
        <v>1.4135466298793755</v>
      </c>
      <c r="W2660" s="64">
        <v>2.448134885949063</v>
      </c>
      <c r="Y2660" s="65">
        <v>0.24232002098322447</v>
      </c>
      <c r="Z2660" s="64" t="s">
        <v>231</v>
      </c>
      <c r="AA2660" s="64" t="s">
        <v>2287</v>
      </c>
      <c r="AB2660" s="64" t="s">
        <v>2106</v>
      </c>
      <c r="AC2660" s="64">
        <v>10</v>
      </c>
    </row>
    <row r="2661" spans="14:29" x14ac:dyDescent="0.25">
      <c r="N2661" s="66"/>
      <c r="O2661" s="64" t="s">
        <v>2693</v>
      </c>
      <c r="P2661" s="64" t="s">
        <v>2115</v>
      </c>
      <c r="V2661" s="64">
        <v>6.9471939008718504</v>
      </c>
      <c r="W2661" s="64">
        <v>5.8697234694278988</v>
      </c>
      <c r="Y2661" s="65">
        <v>1.4040376099533347E-6</v>
      </c>
      <c r="Z2661" s="64" t="s">
        <v>231</v>
      </c>
      <c r="AA2661" s="64" t="s">
        <v>2287</v>
      </c>
      <c r="AB2661" s="64" t="s">
        <v>2106</v>
      </c>
      <c r="AC2661" s="64">
        <v>10</v>
      </c>
    </row>
    <row r="2662" spans="14:29" x14ac:dyDescent="0.25">
      <c r="N2662" s="66"/>
      <c r="O2662" s="64" t="s">
        <v>2692</v>
      </c>
      <c r="P2662" s="64" t="s">
        <v>2113</v>
      </c>
      <c r="V2662" s="64">
        <v>2.7817800150758969</v>
      </c>
      <c r="W2662" s="64">
        <v>1.3430885258719341</v>
      </c>
      <c r="Y2662" s="65">
        <v>7.4250342869264074E-2</v>
      </c>
      <c r="Z2662" s="64" t="s">
        <v>231</v>
      </c>
      <c r="AA2662" s="64" t="s">
        <v>2287</v>
      </c>
      <c r="AB2662" s="64" t="s">
        <v>2106</v>
      </c>
      <c r="AC2662" s="64">
        <v>10</v>
      </c>
    </row>
    <row r="2663" spans="14:29" x14ac:dyDescent="0.25">
      <c r="N2663" s="66"/>
      <c r="O2663" s="64" t="s">
        <v>2691</v>
      </c>
      <c r="P2663" s="64" t="s">
        <v>2111</v>
      </c>
      <c r="V2663" s="64">
        <v>11.058291166122052</v>
      </c>
      <c r="W2663" s="64">
        <v>1.0000860112452823</v>
      </c>
      <c r="Y2663" s="65">
        <v>9.5735834026500211E-4</v>
      </c>
      <c r="Z2663" s="64" t="s">
        <v>231</v>
      </c>
      <c r="AA2663" s="64" t="s">
        <v>2287</v>
      </c>
      <c r="AB2663" s="64" t="s">
        <v>2106</v>
      </c>
      <c r="AC2663" s="64">
        <v>10</v>
      </c>
    </row>
    <row r="2664" spans="14:29" x14ac:dyDescent="0.25">
      <c r="N2664" s="66"/>
      <c r="O2664" s="64" t="s">
        <v>2690</v>
      </c>
      <c r="P2664" s="64" t="s">
        <v>2109</v>
      </c>
      <c r="V2664" s="64">
        <v>0.51702600421499134</v>
      </c>
      <c r="W2664" s="64">
        <v>1.9142908063862487</v>
      </c>
      <c r="Y2664" s="65">
        <v>0.58949077150118356</v>
      </c>
      <c r="Z2664" s="64" t="s">
        <v>231</v>
      </c>
      <c r="AA2664" s="64" t="s">
        <v>2287</v>
      </c>
      <c r="AB2664" s="64" t="s">
        <v>2106</v>
      </c>
      <c r="AC2664" s="64">
        <v>10</v>
      </c>
    </row>
    <row r="2665" spans="14:29" x14ac:dyDescent="0.25">
      <c r="N2665" s="66"/>
      <c r="O2665" s="64" t="s">
        <v>2689</v>
      </c>
      <c r="P2665" s="64" t="s">
        <v>2123</v>
      </c>
      <c r="Q2665" s="64">
        <v>30.815570911605299</v>
      </c>
      <c r="R2665" s="64">
        <v>9.2495737330474836E-2</v>
      </c>
      <c r="S2665" s="64">
        <v>0.95</v>
      </c>
      <c r="T2665" s="64">
        <v>30.633785646759733</v>
      </c>
      <c r="U2665" s="64">
        <v>30.997356176450864</v>
      </c>
      <c r="V2665" s="64">
        <v>333.15665998212876</v>
      </c>
      <c r="X2665" s="64">
        <v>442.73154228076419</v>
      </c>
      <c r="Y2665" s="65">
        <v>0</v>
      </c>
      <c r="Z2665" s="64" t="s">
        <v>231</v>
      </c>
      <c r="AA2665" s="64" t="s">
        <v>2206</v>
      </c>
      <c r="AB2665" s="64" t="s">
        <v>2197</v>
      </c>
      <c r="AC2665" s="64">
        <v>0.1</v>
      </c>
    </row>
    <row r="2666" spans="14:29" x14ac:dyDescent="0.25">
      <c r="N2666" s="66"/>
      <c r="O2666" s="64" t="s">
        <v>2688</v>
      </c>
      <c r="P2666" s="64" t="s">
        <v>2121</v>
      </c>
      <c r="V2666" s="64">
        <v>9.8191466837019695E-2</v>
      </c>
      <c r="W2666" s="64">
        <v>1.0000001560962242</v>
      </c>
      <c r="Y2666" s="65">
        <v>0.75415826111185535</v>
      </c>
      <c r="Z2666" s="64" t="s">
        <v>231</v>
      </c>
      <c r="AA2666" s="64" t="s">
        <v>2206</v>
      </c>
      <c r="AB2666" s="64" t="s">
        <v>2197</v>
      </c>
      <c r="AC2666" s="64">
        <v>0.1</v>
      </c>
    </row>
    <row r="2667" spans="14:29" x14ac:dyDescent="0.25">
      <c r="N2667" s="66"/>
      <c r="O2667" s="64" t="s">
        <v>2687</v>
      </c>
      <c r="P2667" s="64" t="s">
        <v>2119</v>
      </c>
      <c r="V2667" s="64">
        <v>0.29439599614429351</v>
      </c>
      <c r="W2667" s="64">
        <v>1.3310531100093204</v>
      </c>
      <c r="Y2667" s="65">
        <v>0.55779881308848855</v>
      </c>
      <c r="Z2667" s="64" t="s">
        <v>231</v>
      </c>
      <c r="AA2667" s="64" t="s">
        <v>2206</v>
      </c>
      <c r="AB2667" s="64" t="s">
        <v>2197</v>
      </c>
      <c r="AC2667" s="64">
        <v>0.1</v>
      </c>
    </row>
    <row r="2668" spans="14:29" x14ac:dyDescent="0.25">
      <c r="N2668" s="66"/>
      <c r="O2668" s="64" t="s">
        <v>2686</v>
      </c>
      <c r="P2668" s="64" t="s">
        <v>2117</v>
      </c>
      <c r="V2668" s="64">
        <v>3.02294421627469</v>
      </c>
      <c r="W2668" s="64">
        <v>2.8449888445709033</v>
      </c>
      <c r="Y2668" s="65">
        <v>2.709795005528004E-2</v>
      </c>
      <c r="Z2668" s="64" t="s">
        <v>231</v>
      </c>
      <c r="AA2668" s="64" t="s">
        <v>2206</v>
      </c>
      <c r="AB2668" s="64" t="s">
        <v>2197</v>
      </c>
      <c r="AC2668" s="64">
        <v>0.1</v>
      </c>
    </row>
    <row r="2669" spans="14:29" x14ac:dyDescent="0.25">
      <c r="N2669" s="66"/>
      <c r="O2669" s="64" t="s">
        <v>2685</v>
      </c>
      <c r="P2669" s="64" t="s">
        <v>2115</v>
      </c>
      <c r="V2669" s="64">
        <v>38.623148163146503</v>
      </c>
      <c r="W2669" s="64">
        <v>5.1266689187132624</v>
      </c>
      <c r="Y2669" s="65">
        <v>0</v>
      </c>
      <c r="Z2669" s="64" t="s">
        <v>231</v>
      </c>
      <c r="AA2669" s="64" t="s">
        <v>2206</v>
      </c>
      <c r="AB2669" s="64" t="s">
        <v>2197</v>
      </c>
      <c r="AC2669" s="64">
        <v>0.1</v>
      </c>
    </row>
    <row r="2670" spans="14:29" x14ac:dyDescent="0.25">
      <c r="N2670" s="66"/>
      <c r="O2670" s="64" t="s">
        <v>2684</v>
      </c>
      <c r="P2670" s="64" t="s">
        <v>2113</v>
      </c>
      <c r="V2670" s="64">
        <v>0.69135954965930291</v>
      </c>
      <c r="W2670" s="64">
        <v>1.9657464021310358</v>
      </c>
      <c r="Y2670" s="65">
        <v>0.45646406878187801</v>
      </c>
      <c r="Z2670" s="64" t="s">
        <v>231</v>
      </c>
      <c r="AA2670" s="64" t="s">
        <v>2206</v>
      </c>
      <c r="AB2670" s="64" t="s">
        <v>2197</v>
      </c>
      <c r="AC2670" s="64">
        <v>0.1</v>
      </c>
    </row>
    <row r="2671" spans="14:29" x14ac:dyDescent="0.25">
      <c r="N2671" s="66"/>
      <c r="O2671" s="64" t="s">
        <v>2683</v>
      </c>
      <c r="P2671" s="64" t="s">
        <v>2111</v>
      </c>
      <c r="V2671" s="64">
        <v>2.6920372663823289E-3</v>
      </c>
      <c r="W2671" s="64">
        <v>1.0000001782317218</v>
      </c>
      <c r="Y2671" s="65">
        <v>0.95864547991848525</v>
      </c>
      <c r="Z2671" s="64" t="s">
        <v>231</v>
      </c>
      <c r="AA2671" s="64" t="s">
        <v>2206</v>
      </c>
      <c r="AB2671" s="64" t="s">
        <v>2197</v>
      </c>
      <c r="AC2671" s="64">
        <v>0.1</v>
      </c>
    </row>
    <row r="2672" spans="14:29" x14ac:dyDescent="0.25">
      <c r="N2672" s="66"/>
      <c r="O2672" s="64" t="s">
        <v>2682</v>
      </c>
      <c r="P2672" s="64" t="s">
        <v>2109</v>
      </c>
      <c r="V2672" s="64">
        <v>9.5330277170697197</v>
      </c>
      <c r="W2672" s="64">
        <v>1.0000001094833368</v>
      </c>
      <c r="Y2672" s="65">
        <v>2.1447902585013945E-3</v>
      </c>
      <c r="Z2672" s="64" t="s">
        <v>231</v>
      </c>
      <c r="AA2672" s="64" t="s">
        <v>2206</v>
      </c>
      <c r="AB2672" s="64" t="s">
        <v>2197</v>
      </c>
      <c r="AC2672" s="64">
        <v>0.1</v>
      </c>
    </row>
    <row r="2673" spans="14:29" x14ac:dyDescent="0.25">
      <c r="N2673" s="66"/>
      <c r="O2673" s="64" t="s">
        <v>2681</v>
      </c>
      <c r="P2673" s="64" t="s">
        <v>2123</v>
      </c>
      <c r="Q2673" s="64">
        <v>30.812636890220087</v>
      </c>
      <c r="R2673" s="64">
        <v>9.2398547677197199E-2</v>
      </c>
      <c r="S2673" s="64">
        <v>0.95</v>
      </c>
      <c r="T2673" s="64">
        <v>30.631042607640449</v>
      </c>
      <c r="U2673" s="64">
        <v>30.994231172799726</v>
      </c>
      <c r="V2673" s="64">
        <v>333.47533770624688</v>
      </c>
      <c r="X2673" s="64">
        <v>442.70652903631498</v>
      </c>
      <c r="Y2673" s="65">
        <v>0</v>
      </c>
      <c r="Z2673" s="64" t="s">
        <v>231</v>
      </c>
      <c r="AA2673" s="64" t="s">
        <v>2206</v>
      </c>
      <c r="AB2673" s="64" t="s">
        <v>2188</v>
      </c>
      <c r="AC2673" s="64">
        <v>0.01</v>
      </c>
    </row>
    <row r="2674" spans="14:29" x14ac:dyDescent="0.25">
      <c r="N2674" s="66"/>
      <c r="O2674" s="64" t="s">
        <v>2680</v>
      </c>
      <c r="P2674" s="64" t="s">
        <v>2121</v>
      </c>
      <c r="V2674" s="64">
        <v>0.13418087130396134</v>
      </c>
      <c r="W2674" s="64">
        <v>0.99999983567943973</v>
      </c>
      <c r="Y2674" s="65">
        <v>0.71431079019205268</v>
      </c>
      <c r="Z2674" s="64" t="s">
        <v>231</v>
      </c>
      <c r="AA2674" s="64" t="s">
        <v>2206</v>
      </c>
      <c r="AB2674" s="64" t="s">
        <v>2188</v>
      </c>
      <c r="AC2674" s="64">
        <v>0.01</v>
      </c>
    </row>
    <row r="2675" spans="14:29" x14ac:dyDescent="0.25">
      <c r="N2675" s="66"/>
      <c r="O2675" s="64" t="s">
        <v>2679</v>
      </c>
      <c r="P2675" s="64" t="s">
        <v>2119</v>
      </c>
      <c r="V2675" s="64">
        <v>0.3176792376133738</v>
      </c>
      <c r="W2675" s="64">
        <v>1.3234796385645136</v>
      </c>
      <c r="Y2675" s="65">
        <v>0.54023851001037582</v>
      </c>
      <c r="Z2675" s="64" t="s">
        <v>231</v>
      </c>
      <c r="AA2675" s="64" t="s">
        <v>2206</v>
      </c>
      <c r="AB2675" s="64" t="s">
        <v>2188</v>
      </c>
      <c r="AC2675" s="64">
        <v>0.01</v>
      </c>
    </row>
    <row r="2676" spans="14:29" x14ac:dyDescent="0.25">
      <c r="N2676" s="66"/>
      <c r="O2676" s="64" t="s">
        <v>2678</v>
      </c>
      <c r="P2676" s="64" t="s">
        <v>2117</v>
      </c>
      <c r="V2676" s="64">
        <v>3.0355596717030315</v>
      </c>
      <c r="W2676" s="64">
        <v>2.8374237566959533</v>
      </c>
      <c r="Y2676" s="65">
        <v>2.6797705978829633E-2</v>
      </c>
      <c r="Z2676" s="64" t="s">
        <v>231</v>
      </c>
      <c r="AA2676" s="64" t="s">
        <v>2206</v>
      </c>
      <c r="AB2676" s="64" t="s">
        <v>2188</v>
      </c>
      <c r="AC2676" s="64">
        <v>0.01</v>
      </c>
    </row>
    <row r="2677" spans="14:29" x14ac:dyDescent="0.25">
      <c r="N2677" s="66"/>
      <c r="O2677" s="64" t="s">
        <v>2677</v>
      </c>
      <c r="P2677" s="64" t="s">
        <v>2115</v>
      </c>
      <c r="V2677" s="64">
        <v>38.824512947434961</v>
      </c>
      <c r="W2677" s="64">
        <v>5.1189582915029419</v>
      </c>
      <c r="Y2677" s="65">
        <v>0</v>
      </c>
      <c r="Z2677" s="64" t="s">
        <v>231</v>
      </c>
      <c r="AA2677" s="64" t="s">
        <v>2206</v>
      </c>
      <c r="AB2677" s="64" t="s">
        <v>2188</v>
      </c>
      <c r="AC2677" s="64">
        <v>0.01</v>
      </c>
    </row>
    <row r="2678" spans="14:29" x14ac:dyDescent="0.25">
      <c r="N2678" s="66"/>
      <c r="O2678" s="64" t="s">
        <v>2676</v>
      </c>
      <c r="P2678" s="64" t="s">
        <v>2113</v>
      </c>
      <c r="V2678" s="64">
        <v>0.85238080942807415</v>
      </c>
      <c r="W2678" s="64">
        <v>2.013609257836336</v>
      </c>
      <c r="Y2678" s="65">
        <v>0.44136480318856375</v>
      </c>
      <c r="Z2678" s="64" t="s">
        <v>231</v>
      </c>
      <c r="AA2678" s="64" t="s">
        <v>2206</v>
      </c>
      <c r="AB2678" s="64" t="s">
        <v>2188</v>
      </c>
      <c r="AC2678" s="64">
        <v>0.01</v>
      </c>
    </row>
    <row r="2679" spans="14:29" x14ac:dyDescent="0.25">
      <c r="N2679" s="66"/>
      <c r="O2679" s="64" t="s">
        <v>2675</v>
      </c>
      <c r="P2679" s="64" t="s">
        <v>2111</v>
      </c>
      <c r="V2679" s="64">
        <v>8.6006073239293238E-4</v>
      </c>
      <c r="W2679" s="64">
        <v>1.0000001150564251</v>
      </c>
      <c r="Y2679" s="65">
        <v>0.97661858646739441</v>
      </c>
      <c r="Z2679" s="64" t="s">
        <v>231</v>
      </c>
      <c r="AA2679" s="64" t="s">
        <v>2206</v>
      </c>
      <c r="AB2679" s="64" t="s">
        <v>2188</v>
      </c>
      <c r="AC2679" s="64">
        <v>0.01</v>
      </c>
    </row>
    <row r="2680" spans="14:29" x14ac:dyDescent="0.25">
      <c r="N2680" s="66"/>
      <c r="O2680" s="64" t="s">
        <v>2674</v>
      </c>
      <c r="P2680" s="64" t="s">
        <v>2109</v>
      </c>
      <c r="V2680" s="64">
        <v>8.5597075912909073</v>
      </c>
      <c r="W2680" s="64">
        <v>1.0000000683494008</v>
      </c>
      <c r="Y2680" s="65">
        <v>3.6133041457543369E-3</v>
      </c>
      <c r="Z2680" s="64" t="s">
        <v>231</v>
      </c>
      <c r="AA2680" s="64" t="s">
        <v>2206</v>
      </c>
      <c r="AB2680" s="64" t="s">
        <v>2188</v>
      </c>
      <c r="AC2680" s="64">
        <v>0.01</v>
      </c>
    </row>
    <row r="2681" spans="14:29" x14ac:dyDescent="0.25">
      <c r="N2681" s="66"/>
      <c r="O2681" s="64" t="s">
        <v>2673</v>
      </c>
      <c r="P2681" s="64" t="s">
        <v>2123</v>
      </c>
      <c r="Q2681" s="64">
        <v>30.801926613825245</v>
      </c>
      <c r="R2681" s="64">
        <v>9.3043712362931949E-2</v>
      </c>
      <c r="S2681" s="64">
        <v>0.95</v>
      </c>
      <c r="T2681" s="64">
        <v>30.61906382797628</v>
      </c>
      <c r="U2681" s="64">
        <v>30.984789399674209</v>
      </c>
      <c r="V2681" s="64">
        <v>331.0479110472009</v>
      </c>
      <c r="X2681" s="64">
        <v>442.23255012410868</v>
      </c>
      <c r="Y2681" s="65">
        <v>0</v>
      </c>
      <c r="Z2681" s="64" t="s">
        <v>231</v>
      </c>
      <c r="AA2681" s="64" t="s">
        <v>2206</v>
      </c>
      <c r="AB2681" s="64" t="s">
        <v>2179</v>
      </c>
      <c r="AC2681" s="64">
        <v>1E-3</v>
      </c>
    </row>
    <row r="2682" spans="14:29" x14ac:dyDescent="0.25">
      <c r="N2682" s="66"/>
      <c r="O2682" s="64" t="s">
        <v>2672</v>
      </c>
      <c r="P2682" s="64" t="s">
        <v>2121</v>
      </c>
      <c r="V2682" s="64">
        <v>6.4282708622986268E-2</v>
      </c>
      <c r="W2682" s="64">
        <v>1.0000014886478281</v>
      </c>
      <c r="Y2682" s="65">
        <v>0.79997061163351635</v>
      </c>
      <c r="Z2682" s="64" t="s">
        <v>231</v>
      </c>
      <c r="AA2682" s="64" t="s">
        <v>2206</v>
      </c>
      <c r="AB2682" s="64" t="s">
        <v>2179</v>
      </c>
      <c r="AC2682" s="64">
        <v>1E-3</v>
      </c>
    </row>
    <row r="2683" spans="14:29" x14ac:dyDescent="0.25">
      <c r="N2683" s="66"/>
      <c r="O2683" s="64" t="s">
        <v>2671</v>
      </c>
      <c r="P2683" s="64" t="s">
        <v>2119</v>
      </c>
      <c r="V2683" s="64">
        <v>0.21669381779736216</v>
      </c>
      <c r="W2683" s="64">
        <v>1.5694924216809183</v>
      </c>
      <c r="Y2683" s="65">
        <v>0.65177113961995148</v>
      </c>
      <c r="Z2683" s="64" t="s">
        <v>231</v>
      </c>
      <c r="AA2683" s="64" t="s">
        <v>2206</v>
      </c>
      <c r="AB2683" s="64" t="s">
        <v>2179</v>
      </c>
      <c r="AC2683" s="64">
        <v>1E-3</v>
      </c>
    </row>
    <row r="2684" spans="14:29" x14ac:dyDescent="0.25">
      <c r="N2684" s="66"/>
      <c r="O2684" s="64" t="s">
        <v>2670</v>
      </c>
      <c r="P2684" s="64" t="s">
        <v>2117</v>
      </c>
      <c r="V2684" s="64">
        <v>2.5568273431782456</v>
      </c>
      <c r="W2684" s="64">
        <v>2.7401402134188531</v>
      </c>
      <c r="Y2684" s="65">
        <v>4.9725393400545215E-2</v>
      </c>
      <c r="Z2684" s="64" t="s">
        <v>231</v>
      </c>
      <c r="AA2684" s="64" t="s">
        <v>2206</v>
      </c>
      <c r="AB2684" s="64" t="s">
        <v>2179</v>
      </c>
      <c r="AC2684" s="64">
        <v>1E-3</v>
      </c>
    </row>
    <row r="2685" spans="14:29" x14ac:dyDescent="0.25">
      <c r="N2685" s="66"/>
      <c r="O2685" s="64" t="s">
        <v>2669</v>
      </c>
      <c r="P2685" s="64" t="s">
        <v>2115</v>
      </c>
      <c r="V2685" s="64">
        <v>36.687291492443933</v>
      </c>
      <c r="W2685" s="64">
        <v>5.2536274347282834</v>
      </c>
      <c r="Y2685" s="65">
        <v>0</v>
      </c>
      <c r="Z2685" s="64" t="s">
        <v>231</v>
      </c>
      <c r="AA2685" s="64" t="s">
        <v>2206</v>
      </c>
      <c r="AB2685" s="64" t="s">
        <v>2179</v>
      </c>
      <c r="AC2685" s="64">
        <v>1E-3</v>
      </c>
    </row>
    <row r="2686" spans="14:29" x14ac:dyDescent="0.25">
      <c r="N2686" s="66"/>
      <c r="O2686" s="64" t="s">
        <v>2668</v>
      </c>
      <c r="P2686" s="64" t="s">
        <v>2113</v>
      </c>
      <c r="V2686" s="64">
        <v>1.0672675467242001</v>
      </c>
      <c r="W2686" s="64">
        <v>2.2041881072841152</v>
      </c>
      <c r="Y2686" s="65">
        <v>0.3930147223627275</v>
      </c>
      <c r="Z2686" s="64" t="s">
        <v>231</v>
      </c>
      <c r="AA2686" s="64" t="s">
        <v>2206</v>
      </c>
      <c r="AB2686" s="64" t="s">
        <v>2179</v>
      </c>
      <c r="AC2686" s="64">
        <v>1E-3</v>
      </c>
    </row>
    <row r="2687" spans="14:29" x14ac:dyDescent="0.25">
      <c r="N2687" s="66"/>
      <c r="O2687" s="64" t="s">
        <v>2667</v>
      </c>
      <c r="P2687" s="64" t="s">
        <v>2111</v>
      </c>
      <c r="V2687" s="64">
        <v>0.1706181272030618</v>
      </c>
      <c r="W2687" s="64">
        <v>1.0000001898719038</v>
      </c>
      <c r="Y2687" s="65">
        <v>0.67976308597985979</v>
      </c>
      <c r="Z2687" s="64" t="s">
        <v>231</v>
      </c>
      <c r="AA2687" s="64" t="s">
        <v>2206</v>
      </c>
      <c r="AB2687" s="64" t="s">
        <v>2179</v>
      </c>
      <c r="AC2687" s="64">
        <v>1E-3</v>
      </c>
    </row>
    <row r="2688" spans="14:29" x14ac:dyDescent="0.25">
      <c r="N2688" s="66"/>
      <c r="O2688" s="64" t="s">
        <v>2666</v>
      </c>
      <c r="P2688" s="64" t="s">
        <v>2109</v>
      </c>
      <c r="V2688" s="64">
        <v>8.4940251556214434</v>
      </c>
      <c r="W2688" s="64">
        <v>1.0000000202594366</v>
      </c>
      <c r="Y2688" s="65">
        <v>3.7438912783174794E-3</v>
      </c>
      <c r="Z2688" s="64" t="s">
        <v>231</v>
      </c>
      <c r="AA2688" s="64" t="s">
        <v>2206</v>
      </c>
      <c r="AB2688" s="64" t="s">
        <v>2179</v>
      </c>
      <c r="AC2688" s="64">
        <v>1E-3</v>
      </c>
    </row>
    <row r="2689" spans="14:29" x14ac:dyDescent="0.25">
      <c r="N2689" s="66"/>
      <c r="O2689" s="64" t="s">
        <v>2665</v>
      </c>
      <c r="P2689" s="64" t="s">
        <v>2123</v>
      </c>
      <c r="Q2689" s="64">
        <v>30.775771548941503</v>
      </c>
      <c r="R2689" s="64">
        <v>9.6297798118764405E-2</v>
      </c>
      <c r="S2689" s="64">
        <v>0.95</v>
      </c>
      <c r="T2689" s="64">
        <v>30.586511638769011</v>
      </c>
      <c r="U2689" s="64">
        <v>30.965031459113995</v>
      </c>
      <c r="V2689" s="64">
        <v>319.58956643001989</v>
      </c>
      <c r="X2689" s="64">
        <v>440.76397202931969</v>
      </c>
      <c r="Y2689" s="65">
        <v>0</v>
      </c>
      <c r="Z2689" s="64" t="s">
        <v>231</v>
      </c>
      <c r="AA2689" s="64" t="s">
        <v>2206</v>
      </c>
      <c r="AB2689" s="64" t="s">
        <v>2170</v>
      </c>
      <c r="AC2689" s="64">
        <v>1E-4</v>
      </c>
    </row>
    <row r="2690" spans="14:29" x14ac:dyDescent="0.25">
      <c r="N2690" s="66"/>
      <c r="O2690" s="64" t="s">
        <v>2664</v>
      </c>
      <c r="P2690" s="64" t="s">
        <v>2121</v>
      </c>
      <c r="V2690" s="64">
        <v>0.25337824104807305</v>
      </c>
      <c r="W2690" s="64">
        <v>1.4892659656354463</v>
      </c>
      <c r="Y2690" s="65">
        <v>0.80579091480639509</v>
      </c>
      <c r="Z2690" s="64" t="s">
        <v>231</v>
      </c>
      <c r="AA2690" s="64" t="s">
        <v>2206</v>
      </c>
      <c r="AB2690" s="64" t="s">
        <v>2170</v>
      </c>
      <c r="AC2690" s="64">
        <v>1E-4</v>
      </c>
    </row>
    <row r="2691" spans="14:29" x14ac:dyDescent="0.25">
      <c r="N2691" s="66"/>
      <c r="O2691" s="64" t="s">
        <v>2663</v>
      </c>
      <c r="P2691" s="64" t="s">
        <v>2119</v>
      </c>
      <c r="V2691" s="64">
        <v>0.36080576143524368</v>
      </c>
      <c r="W2691" s="64">
        <v>2.2769710419364864</v>
      </c>
      <c r="Y2691" s="65">
        <v>0.56908033441068484</v>
      </c>
      <c r="Z2691" s="64" t="s">
        <v>231</v>
      </c>
      <c r="AA2691" s="64" t="s">
        <v>2206</v>
      </c>
      <c r="AB2691" s="64" t="s">
        <v>2170</v>
      </c>
      <c r="AC2691" s="64">
        <v>1E-4</v>
      </c>
    </row>
    <row r="2692" spans="14:29" x14ac:dyDescent="0.25">
      <c r="N2692" s="66"/>
      <c r="O2692" s="64" t="s">
        <v>2662</v>
      </c>
      <c r="P2692" s="64" t="s">
        <v>2117</v>
      </c>
      <c r="V2692" s="64">
        <v>2.3206641517343898</v>
      </c>
      <c r="W2692" s="64">
        <v>2.5487380213457431</v>
      </c>
      <c r="Y2692" s="65">
        <v>7.2629047537039582E-2</v>
      </c>
      <c r="Z2692" s="64" t="s">
        <v>231</v>
      </c>
      <c r="AA2692" s="64" t="s">
        <v>2206</v>
      </c>
      <c r="AB2692" s="64" t="s">
        <v>2170</v>
      </c>
      <c r="AC2692" s="64">
        <v>1E-4</v>
      </c>
    </row>
    <row r="2693" spans="14:29" x14ac:dyDescent="0.25">
      <c r="N2693" s="66"/>
      <c r="O2693" s="64" t="s">
        <v>2661</v>
      </c>
      <c r="P2693" s="64" t="s">
        <v>2115</v>
      </c>
      <c r="V2693" s="64">
        <v>23.968783438207907</v>
      </c>
      <c r="W2693" s="64">
        <v>5.4598243982662282</v>
      </c>
      <c r="Y2693" s="65">
        <v>0</v>
      </c>
      <c r="Z2693" s="64" t="s">
        <v>231</v>
      </c>
      <c r="AA2693" s="64" t="s">
        <v>2206</v>
      </c>
      <c r="AB2693" s="64" t="s">
        <v>2170</v>
      </c>
      <c r="AC2693" s="64">
        <v>1E-4</v>
      </c>
    </row>
    <row r="2694" spans="14:29" x14ac:dyDescent="0.25">
      <c r="N2694" s="66"/>
      <c r="O2694" s="64" t="s">
        <v>2660</v>
      </c>
      <c r="P2694" s="64" t="s">
        <v>2113</v>
      </c>
      <c r="V2694" s="64">
        <v>1.0763912245835068</v>
      </c>
      <c r="W2694" s="64">
        <v>2.4612276892043732</v>
      </c>
      <c r="Y2694" s="65">
        <v>0.40031119596187753</v>
      </c>
      <c r="Z2694" s="64" t="s">
        <v>231</v>
      </c>
      <c r="AA2694" s="64" t="s">
        <v>2206</v>
      </c>
      <c r="AB2694" s="64" t="s">
        <v>2170</v>
      </c>
      <c r="AC2694" s="64">
        <v>1E-4</v>
      </c>
    </row>
    <row r="2695" spans="14:29" x14ac:dyDescent="0.25">
      <c r="N2695" s="66"/>
      <c r="O2695" s="64" t="s">
        <v>2659</v>
      </c>
      <c r="P2695" s="64" t="s">
        <v>2111</v>
      </c>
      <c r="V2695" s="64">
        <v>3.3366685332148829E-2</v>
      </c>
      <c r="W2695" s="64">
        <v>1.0000006202761151</v>
      </c>
      <c r="Y2695" s="65">
        <v>0.85514507697841702</v>
      </c>
      <c r="Z2695" s="64" t="s">
        <v>231</v>
      </c>
      <c r="AA2695" s="64" t="s">
        <v>2206</v>
      </c>
      <c r="AB2695" s="64" t="s">
        <v>2170</v>
      </c>
      <c r="AC2695" s="64">
        <v>1E-4</v>
      </c>
    </row>
    <row r="2696" spans="14:29" x14ac:dyDescent="0.25">
      <c r="N2696" s="66"/>
      <c r="O2696" s="64" t="s">
        <v>2658</v>
      </c>
      <c r="P2696" s="64" t="s">
        <v>2109</v>
      </c>
      <c r="V2696" s="64">
        <v>8.2928273061088564</v>
      </c>
      <c r="W2696" s="64">
        <v>1.0000002340159126</v>
      </c>
      <c r="Y2696" s="65">
        <v>4.1738542461650652E-3</v>
      </c>
      <c r="Z2696" s="64" t="s">
        <v>231</v>
      </c>
      <c r="AA2696" s="64" t="s">
        <v>2206</v>
      </c>
      <c r="AB2696" s="64" t="s">
        <v>2170</v>
      </c>
      <c r="AC2696" s="64">
        <v>1E-4</v>
      </c>
    </row>
    <row r="2697" spans="14:29" x14ac:dyDescent="0.25">
      <c r="N2697" s="66"/>
      <c r="O2697" s="64" t="s">
        <v>2657</v>
      </c>
      <c r="P2697" s="64" t="s">
        <v>2123</v>
      </c>
      <c r="Q2697" s="64">
        <v>30.682335610379649</v>
      </c>
      <c r="R2697" s="64">
        <v>9.1871320721515132E-2</v>
      </c>
      <c r="S2697" s="64">
        <v>0.95</v>
      </c>
      <c r="T2697" s="64">
        <v>30.501774344601319</v>
      </c>
      <c r="U2697" s="64">
        <v>30.862896876157979</v>
      </c>
      <c r="V2697" s="64">
        <v>333.97076878197339</v>
      </c>
      <c r="X2697" s="64">
        <v>439.89645312254015</v>
      </c>
      <c r="Y2697" s="65">
        <v>0</v>
      </c>
      <c r="Z2697" s="64" t="s">
        <v>231</v>
      </c>
      <c r="AA2697" s="64" t="s">
        <v>2206</v>
      </c>
      <c r="AB2697" s="64" t="s">
        <v>2161</v>
      </c>
      <c r="AC2697" s="64">
        <v>1</v>
      </c>
    </row>
    <row r="2698" spans="14:29" x14ac:dyDescent="0.25">
      <c r="N2698" s="66"/>
      <c r="O2698" s="64" t="s">
        <v>2656</v>
      </c>
      <c r="P2698" s="64" t="s">
        <v>2121</v>
      </c>
      <c r="V2698" s="64">
        <v>1.625348122117919E-2</v>
      </c>
      <c r="W2698" s="64">
        <v>1.0000001671498531</v>
      </c>
      <c r="Y2698" s="65">
        <v>0.89861214801780553</v>
      </c>
      <c r="Z2698" s="64" t="s">
        <v>231</v>
      </c>
      <c r="AA2698" s="64" t="s">
        <v>2206</v>
      </c>
      <c r="AB2698" s="64" t="s">
        <v>2161</v>
      </c>
      <c r="AC2698" s="64">
        <v>1</v>
      </c>
    </row>
    <row r="2699" spans="14:29" x14ac:dyDescent="0.25">
      <c r="N2699" s="66"/>
      <c r="O2699" s="64" t="s">
        <v>2655</v>
      </c>
      <c r="P2699" s="64" t="s">
        <v>2119</v>
      </c>
      <c r="V2699" s="64">
        <v>1.1608525468826243</v>
      </c>
      <c r="W2699" s="64">
        <v>1.9089605989299125</v>
      </c>
      <c r="Y2699" s="65">
        <v>0.24434144660221679</v>
      </c>
      <c r="Z2699" s="64" t="s">
        <v>231</v>
      </c>
      <c r="AA2699" s="64" t="s">
        <v>2206</v>
      </c>
      <c r="AB2699" s="64" t="s">
        <v>2161</v>
      </c>
      <c r="AC2699" s="64">
        <v>1</v>
      </c>
    </row>
    <row r="2700" spans="14:29" x14ac:dyDescent="0.25">
      <c r="N2700" s="66"/>
      <c r="O2700" s="64" t="s">
        <v>2654</v>
      </c>
      <c r="P2700" s="64" t="s">
        <v>2117</v>
      </c>
      <c r="V2700" s="64">
        <v>2.5083461998799321</v>
      </c>
      <c r="W2700" s="64">
        <v>2.8812903597502202</v>
      </c>
      <c r="Y2700" s="65">
        <v>5.3569705982736193E-2</v>
      </c>
      <c r="Z2700" s="64" t="s">
        <v>231</v>
      </c>
      <c r="AA2700" s="64" t="s">
        <v>2206</v>
      </c>
      <c r="AB2700" s="64" t="s">
        <v>2161</v>
      </c>
      <c r="AC2700" s="64">
        <v>1</v>
      </c>
    </row>
    <row r="2701" spans="14:29" x14ac:dyDescent="0.25">
      <c r="N2701" s="66"/>
      <c r="O2701" s="64" t="s">
        <v>2653</v>
      </c>
      <c r="P2701" s="64" t="s">
        <v>2115</v>
      </c>
      <c r="V2701" s="64">
        <v>35.007113642384901</v>
      </c>
      <c r="W2701" s="64">
        <v>5.9437470088335207</v>
      </c>
      <c r="Y2701" s="65">
        <v>0</v>
      </c>
      <c r="Z2701" s="64" t="s">
        <v>231</v>
      </c>
      <c r="AA2701" s="64" t="s">
        <v>2206</v>
      </c>
      <c r="AB2701" s="64" t="s">
        <v>2161</v>
      </c>
      <c r="AC2701" s="64">
        <v>1</v>
      </c>
    </row>
    <row r="2702" spans="14:29" x14ac:dyDescent="0.25">
      <c r="N2702" s="66"/>
      <c r="O2702" s="64" t="s">
        <v>2652</v>
      </c>
      <c r="P2702" s="64" t="s">
        <v>2113</v>
      </c>
      <c r="V2702" s="64">
        <v>3.1358611962126459</v>
      </c>
      <c r="W2702" s="64">
        <v>3.3695467010648579</v>
      </c>
      <c r="Y2702" s="65">
        <v>2.3851214331193471E-2</v>
      </c>
      <c r="Z2702" s="64" t="s">
        <v>231</v>
      </c>
      <c r="AA2702" s="64" t="s">
        <v>2206</v>
      </c>
      <c r="AB2702" s="64" t="s">
        <v>2161</v>
      </c>
      <c r="AC2702" s="64">
        <v>1</v>
      </c>
    </row>
    <row r="2703" spans="14:29" x14ac:dyDescent="0.25">
      <c r="N2703" s="66"/>
      <c r="O2703" s="64" t="s">
        <v>2651</v>
      </c>
      <c r="P2703" s="64" t="s">
        <v>2111</v>
      </c>
      <c r="V2703" s="64">
        <v>0.17816452734123098</v>
      </c>
      <c r="W2703" s="64">
        <v>1.000000028108929</v>
      </c>
      <c r="Y2703" s="65">
        <v>0.67316166288207668</v>
      </c>
      <c r="Z2703" s="64" t="s">
        <v>231</v>
      </c>
      <c r="AA2703" s="64" t="s">
        <v>2206</v>
      </c>
      <c r="AB2703" s="64" t="s">
        <v>2161</v>
      </c>
      <c r="AC2703" s="64">
        <v>1</v>
      </c>
    </row>
    <row r="2704" spans="14:29" x14ac:dyDescent="0.25">
      <c r="N2704" s="66"/>
      <c r="O2704" s="64" t="s">
        <v>2650</v>
      </c>
      <c r="P2704" s="64" t="s">
        <v>2109</v>
      </c>
      <c r="V2704" s="64">
        <v>6.5333193429675571</v>
      </c>
      <c r="W2704" s="64">
        <v>1.0000020136225787</v>
      </c>
      <c r="Y2704" s="65">
        <v>1.0922025726489815E-2</v>
      </c>
      <c r="Z2704" s="64" t="s">
        <v>231</v>
      </c>
      <c r="AA2704" s="64" t="s">
        <v>2206</v>
      </c>
      <c r="AB2704" s="64" t="s">
        <v>2161</v>
      </c>
      <c r="AC2704" s="64">
        <v>1</v>
      </c>
    </row>
    <row r="2705" spans="14:29" x14ac:dyDescent="0.25">
      <c r="N2705" s="66"/>
      <c r="O2705" s="64" t="s">
        <v>2649</v>
      </c>
      <c r="P2705" s="64" t="s">
        <v>2123</v>
      </c>
      <c r="Q2705" s="64">
        <v>30.661119492705051</v>
      </c>
      <c r="R2705" s="64">
        <v>9.1274310310114556E-2</v>
      </c>
      <c r="S2705" s="64">
        <v>0.95</v>
      </c>
      <c r="T2705" s="64">
        <v>30.481731931659883</v>
      </c>
      <c r="U2705" s="64">
        <v>30.840507053750219</v>
      </c>
      <c r="V2705" s="64">
        <v>335.92277376329122</v>
      </c>
      <c r="X2705" s="64">
        <v>440.21449692308062</v>
      </c>
      <c r="Y2705" s="65">
        <v>0</v>
      </c>
      <c r="Z2705" s="64" t="s">
        <v>231</v>
      </c>
      <c r="AA2705" s="64" t="s">
        <v>2206</v>
      </c>
      <c r="AB2705" s="64" t="s">
        <v>2152</v>
      </c>
      <c r="AC2705" s="64">
        <v>2</v>
      </c>
    </row>
    <row r="2706" spans="14:29" x14ac:dyDescent="0.25">
      <c r="N2706" s="66"/>
      <c r="O2706" s="64" t="s">
        <v>2648</v>
      </c>
      <c r="P2706" s="64" t="s">
        <v>2121</v>
      </c>
      <c r="V2706" s="64">
        <v>0.1334328928892724</v>
      </c>
      <c r="W2706" s="64">
        <v>1.0000003890540374</v>
      </c>
      <c r="Y2706" s="65">
        <v>0.71507460501940512</v>
      </c>
      <c r="Z2706" s="64" t="s">
        <v>231</v>
      </c>
      <c r="AA2706" s="64" t="s">
        <v>2206</v>
      </c>
      <c r="AB2706" s="64" t="s">
        <v>2152</v>
      </c>
      <c r="AC2706" s="64">
        <v>2</v>
      </c>
    </row>
    <row r="2707" spans="14:29" x14ac:dyDescent="0.25">
      <c r="N2707" s="66"/>
      <c r="O2707" s="64" t="s">
        <v>2647</v>
      </c>
      <c r="P2707" s="64" t="s">
        <v>2119</v>
      </c>
      <c r="V2707" s="64">
        <v>1.9674763028871227</v>
      </c>
      <c r="W2707" s="64">
        <v>1.3726883691968348</v>
      </c>
      <c r="Y2707" s="65">
        <v>0.11864296478165681</v>
      </c>
      <c r="Z2707" s="64" t="s">
        <v>231</v>
      </c>
      <c r="AA2707" s="64" t="s">
        <v>2206</v>
      </c>
      <c r="AB2707" s="64" t="s">
        <v>2152</v>
      </c>
      <c r="AC2707" s="64">
        <v>2</v>
      </c>
    </row>
    <row r="2708" spans="14:29" x14ac:dyDescent="0.25">
      <c r="N2708" s="66"/>
      <c r="O2708" s="64" t="s">
        <v>2646</v>
      </c>
      <c r="P2708" s="64" t="s">
        <v>2117</v>
      </c>
      <c r="V2708" s="64">
        <v>2.3550017854826106</v>
      </c>
      <c r="W2708" s="64">
        <v>2.801001704227144</v>
      </c>
      <c r="Y2708" s="65">
        <v>5.9249837687971429E-2</v>
      </c>
      <c r="Z2708" s="64" t="s">
        <v>231</v>
      </c>
      <c r="AA2708" s="64" t="s">
        <v>2206</v>
      </c>
      <c r="AB2708" s="64" t="s">
        <v>2152</v>
      </c>
      <c r="AC2708" s="64">
        <v>2</v>
      </c>
    </row>
    <row r="2709" spans="14:29" x14ac:dyDescent="0.25">
      <c r="N2709" s="66"/>
      <c r="O2709" s="64" t="s">
        <v>2645</v>
      </c>
      <c r="P2709" s="64" t="s">
        <v>2115</v>
      </c>
      <c r="V2709" s="64">
        <v>34.649266384773128</v>
      </c>
      <c r="W2709" s="64">
        <v>5.8281744476110005</v>
      </c>
      <c r="Y2709" s="65">
        <v>0</v>
      </c>
      <c r="Z2709" s="64" t="s">
        <v>231</v>
      </c>
      <c r="AA2709" s="64" t="s">
        <v>2206</v>
      </c>
      <c r="AB2709" s="64" t="s">
        <v>2152</v>
      </c>
      <c r="AC2709" s="64">
        <v>2</v>
      </c>
    </row>
    <row r="2710" spans="14:29" x14ac:dyDescent="0.25">
      <c r="N2710" s="66"/>
      <c r="O2710" s="64" t="s">
        <v>2644</v>
      </c>
      <c r="P2710" s="64" t="s">
        <v>2113</v>
      </c>
      <c r="V2710" s="64">
        <v>3.3111388176099332</v>
      </c>
      <c r="W2710" s="64">
        <v>3.3519195653226164</v>
      </c>
      <c r="Y2710" s="65">
        <v>1.8603683456603293E-2</v>
      </c>
      <c r="Z2710" s="64" t="s">
        <v>231</v>
      </c>
      <c r="AA2710" s="64" t="s">
        <v>2206</v>
      </c>
      <c r="AB2710" s="64" t="s">
        <v>2152</v>
      </c>
      <c r="AC2710" s="64">
        <v>2</v>
      </c>
    </row>
    <row r="2711" spans="14:29" x14ac:dyDescent="0.25">
      <c r="N2711" s="66"/>
      <c r="O2711" s="64" t="s">
        <v>2643</v>
      </c>
      <c r="P2711" s="64" t="s">
        <v>2111</v>
      </c>
      <c r="V2711" s="64">
        <v>0.67323629640592619</v>
      </c>
      <c r="W2711" s="64">
        <v>1.0000002325041291</v>
      </c>
      <c r="Y2711" s="65">
        <v>0.41236977032071792</v>
      </c>
      <c r="Z2711" s="64" t="s">
        <v>231</v>
      </c>
      <c r="AA2711" s="64" t="s">
        <v>2206</v>
      </c>
      <c r="AB2711" s="64" t="s">
        <v>2152</v>
      </c>
      <c r="AC2711" s="64">
        <v>2</v>
      </c>
    </row>
    <row r="2712" spans="14:29" x14ac:dyDescent="0.25">
      <c r="N2712" s="66"/>
      <c r="O2712" s="64" t="s">
        <v>2642</v>
      </c>
      <c r="P2712" s="64" t="s">
        <v>2109</v>
      </c>
      <c r="V2712" s="64">
        <v>0.78297077562146189</v>
      </c>
      <c r="W2712" s="64">
        <v>1.4317183690035955</v>
      </c>
      <c r="Y2712" s="65">
        <v>0.29539755096889769</v>
      </c>
      <c r="Z2712" s="64" t="s">
        <v>231</v>
      </c>
      <c r="AA2712" s="64" t="s">
        <v>2206</v>
      </c>
      <c r="AB2712" s="64" t="s">
        <v>2152</v>
      </c>
      <c r="AC2712" s="64">
        <v>2</v>
      </c>
    </row>
    <row r="2713" spans="14:29" x14ac:dyDescent="0.25">
      <c r="N2713" s="66"/>
      <c r="O2713" s="64" t="s">
        <v>2641</v>
      </c>
      <c r="P2713" s="64" t="s">
        <v>2123</v>
      </c>
      <c r="Q2713" s="64">
        <v>30.581744698052223</v>
      </c>
      <c r="R2713" s="64">
        <v>8.595797004867696E-2</v>
      </c>
      <c r="S2713" s="64">
        <v>0.95</v>
      </c>
      <c r="T2713" s="64">
        <v>30.412803742793319</v>
      </c>
      <c r="U2713" s="64">
        <v>30.750685653311127</v>
      </c>
      <c r="V2713" s="64">
        <v>355.77555729543343</v>
      </c>
      <c r="X2713" s="64">
        <v>438.37297783186432</v>
      </c>
      <c r="Y2713" s="65">
        <v>0</v>
      </c>
      <c r="Z2713" s="64" t="s">
        <v>231</v>
      </c>
      <c r="AA2713" s="64" t="s">
        <v>2206</v>
      </c>
      <c r="AB2713" s="64" t="s">
        <v>2143</v>
      </c>
      <c r="AC2713" s="64">
        <v>4</v>
      </c>
    </row>
    <row r="2714" spans="14:29" x14ac:dyDescent="0.25">
      <c r="N2714" s="66"/>
      <c r="O2714" s="64" t="s">
        <v>2640</v>
      </c>
      <c r="P2714" s="64" t="s">
        <v>2121</v>
      </c>
      <c r="V2714" s="64">
        <v>0.25173449628551575</v>
      </c>
      <c r="W2714" s="64">
        <v>1.0000009305500071</v>
      </c>
      <c r="Y2714" s="65">
        <v>0.61610865711895157</v>
      </c>
      <c r="Z2714" s="64" t="s">
        <v>231</v>
      </c>
      <c r="AA2714" s="64" t="s">
        <v>2206</v>
      </c>
      <c r="AB2714" s="64" t="s">
        <v>2143</v>
      </c>
      <c r="AC2714" s="64">
        <v>4</v>
      </c>
    </row>
    <row r="2715" spans="14:29" x14ac:dyDescent="0.25">
      <c r="N2715" s="66"/>
      <c r="O2715" s="64" t="s">
        <v>2639</v>
      </c>
      <c r="P2715" s="64" t="s">
        <v>2119</v>
      </c>
      <c r="V2715" s="64">
        <v>1.0595699370467868</v>
      </c>
      <c r="W2715" s="64">
        <v>2.2412438452647079</v>
      </c>
      <c r="Y2715" s="65">
        <v>0.27813643618761075</v>
      </c>
      <c r="Z2715" s="64" t="s">
        <v>231</v>
      </c>
      <c r="AA2715" s="64" t="s">
        <v>2206</v>
      </c>
      <c r="AB2715" s="64" t="s">
        <v>2143</v>
      </c>
      <c r="AC2715" s="64">
        <v>4</v>
      </c>
    </row>
    <row r="2716" spans="14:29" x14ac:dyDescent="0.25">
      <c r="N2716" s="66"/>
      <c r="O2716" s="64" t="s">
        <v>2638</v>
      </c>
      <c r="P2716" s="64" t="s">
        <v>2117</v>
      </c>
      <c r="V2716" s="64">
        <v>1.6205088465905284</v>
      </c>
      <c r="W2716" s="64">
        <v>2.3258111220258897</v>
      </c>
      <c r="Y2716" s="65">
        <v>0.25366828865370605</v>
      </c>
      <c r="Z2716" s="64" t="s">
        <v>231</v>
      </c>
      <c r="AA2716" s="64" t="s">
        <v>2206</v>
      </c>
      <c r="AB2716" s="64" t="s">
        <v>2143</v>
      </c>
      <c r="AC2716" s="64">
        <v>4</v>
      </c>
    </row>
    <row r="2717" spans="14:29" x14ac:dyDescent="0.25">
      <c r="N2717" s="66"/>
      <c r="O2717" s="64" t="s">
        <v>2637</v>
      </c>
      <c r="P2717" s="64" t="s">
        <v>2115</v>
      </c>
      <c r="V2717" s="64">
        <v>29.708898522637721</v>
      </c>
      <c r="W2717" s="64">
        <v>6.2190085342565071</v>
      </c>
      <c r="Y2717" s="65">
        <v>0</v>
      </c>
      <c r="Z2717" s="64" t="s">
        <v>231</v>
      </c>
      <c r="AA2717" s="64" t="s">
        <v>2206</v>
      </c>
      <c r="AB2717" s="64" t="s">
        <v>2143</v>
      </c>
      <c r="AC2717" s="64">
        <v>4</v>
      </c>
    </row>
    <row r="2718" spans="14:29" x14ac:dyDescent="0.25">
      <c r="N2718" s="66"/>
      <c r="O2718" s="64" t="s">
        <v>2636</v>
      </c>
      <c r="P2718" s="64" t="s">
        <v>2113</v>
      </c>
      <c r="V2718" s="64">
        <v>4.374084455228088</v>
      </c>
      <c r="W2718" s="64">
        <v>3.5251238662051101</v>
      </c>
      <c r="Y2718" s="65">
        <v>2.6949438011733551E-3</v>
      </c>
      <c r="Z2718" s="64" t="s">
        <v>231</v>
      </c>
      <c r="AA2718" s="64" t="s">
        <v>2206</v>
      </c>
      <c r="AB2718" s="64" t="s">
        <v>2143</v>
      </c>
      <c r="AC2718" s="64">
        <v>4</v>
      </c>
    </row>
    <row r="2719" spans="14:29" x14ac:dyDescent="0.25">
      <c r="N2719" s="66"/>
      <c r="O2719" s="64" t="s">
        <v>2635</v>
      </c>
      <c r="P2719" s="64" t="s">
        <v>2111</v>
      </c>
      <c r="V2719" s="64">
        <v>2.4775979345172092</v>
      </c>
      <c r="W2719" s="64">
        <v>2.3158324853255285</v>
      </c>
      <c r="Y2719" s="65">
        <v>7.3288660678204831E-2</v>
      </c>
      <c r="Z2719" s="64" t="s">
        <v>231</v>
      </c>
      <c r="AA2719" s="64" t="s">
        <v>2206</v>
      </c>
      <c r="AB2719" s="64" t="s">
        <v>2143</v>
      </c>
      <c r="AC2719" s="64">
        <v>4</v>
      </c>
    </row>
    <row r="2720" spans="14:29" x14ac:dyDescent="0.25">
      <c r="N2720" s="66"/>
      <c r="O2720" s="64" t="s">
        <v>2634</v>
      </c>
      <c r="P2720" s="64" t="s">
        <v>2109</v>
      </c>
      <c r="V2720" s="64">
        <v>8.4642748484847249E-2</v>
      </c>
      <c r="W2720" s="64">
        <v>1.0000013845079341</v>
      </c>
      <c r="Y2720" s="65">
        <v>0.77123937510790719</v>
      </c>
      <c r="Z2720" s="64" t="s">
        <v>231</v>
      </c>
      <c r="AA2720" s="64" t="s">
        <v>2206</v>
      </c>
      <c r="AB2720" s="64" t="s">
        <v>2143</v>
      </c>
      <c r="AC2720" s="64">
        <v>4</v>
      </c>
    </row>
    <row r="2721" spans="14:29" x14ac:dyDescent="0.25">
      <c r="N2721" s="66"/>
      <c r="O2721" s="64" t="s">
        <v>2633</v>
      </c>
      <c r="P2721" s="64" t="s">
        <v>2123</v>
      </c>
      <c r="Q2721" s="64">
        <v>30.532672480016458</v>
      </c>
      <c r="R2721" s="64">
        <v>8.4710926931769306E-2</v>
      </c>
      <c r="S2721" s="64">
        <v>0.95</v>
      </c>
      <c r="T2721" s="64">
        <v>30.366182938215069</v>
      </c>
      <c r="U2721" s="64">
        <v>30.699162021817848</v>
      </c>
      <c r="V2721" s="64">
        <v>360.4336959340452</v>
      </c>
      <c r="X2721" s="64">
        <v>438.83673833493089</v>
      </c>
      <c r="Y2721" s="65">
        <v>0</v>
      </c>
      <c r="Z2721" s="64" t="s">
        <v>231</v>
      </c>
      <c r="AA2721" s="64" t="s">
        <v>2206</v>
      </c>
      <c r="AB2721" s="64" t="s">
        <v>2134</v>
      </c>
      <c r="AC2721" s="64">
        <v>6</v>
      </c>
    </row>
    <row r="2722" spans="14:29" x14ac:dyDescent="0.25">
      <c r="N2722" s="66"/>
      <c r="O2722" s="64" t="s">
        <v>2632</v>
      </c>
      <c r="P2722" s="64" t="s">
        <v>2121</v>
      </c>
      <c r="V2722" s="64">
        <v>2.4951561871076676E-3</v>
      </c>
      <c r="W2722" s="64">
        <v>1.0000003838972795</v>
      </c>
      <c r="Y2722" s="65">
        <v>0.96018607916638521</v>
      </c>
      <c r="Z2722" s="64" t="s">
        <v>231</v>
      </c>
      <c r="AA2722" s="64" t="s">
        <v>2206</v>
      </c>
      <c r="AB2722" s="64" t="s">
        <v>2134</v>
      </c>
      <c r="AC2722" s="64">
        <v>6</v>
      </c>
    </row>
    <row r="2723" spans="14:29" x14ac:dyDescent="0.25">
      <c r="N2723" s="66"/>
      <c r="O2723" s="64" t="s">
        <v>2631</v>
      </c>
      <c r="P2723" s="64" t="s">
        <v>2119</v>
      </c>
      <c r="V2723" s="64">
        <v>1.6684470728438192</v>
      </c>
      <c r="W2723" s="64">
        <v>2.6563617807796378</v>
      </c>
      <c r="Y2723" s="65">
        <v>0.14316108304866004</v>
      </c>
      <c r="Z2723" s="64" t="s">
        <v>231</v>
      </c>
      <c r="AA2723" s="64" t="s">
        <v>2206</v>
      </c>
      <c r="AB2723" s="64" t="s">
        <v>2134</v>
      </c>
      <c r="AC2723" s="64">
        <v>6</v>
      </c>
    </row>
    <row r="2724" spans="14:29" x14ac:dyDescent="0.25">
      <c r="N2724" s="66"/>
      <c r="O2724" s="64" t="s">
        <v>2630</v>
      </c>
      <c r="P2724" s="64" t="s">
        <v>2117</v>
      </c>
      <c r="V2724" s="64">
        <v>1.9664066860417491</v>
      </c>
      <c r="W2724" s="64">
        <v>2.608988633496141</v>
      </c>
      <c r="Y2724" s="65">
        <v>9.6340608814968365E-2</v>
      </c>
      <c r="Z2724" s="64" t="s">
        <v>231</v>
      </c>
      <c r="AA2724" s="64" t="s">
        <v>2206</v>
      </c>
      <c r="AB2724" s="64" t="s">
        <v>2134</v>
      </c>
      <c r="AC2724" s="64">
        <v>6</v>
      </c>
    </row>
    <row r="2725" spans="14:29" x14ac:dyDescent="0.25">
      <c r="N2725" s="66"/>
      <c r="O2725" s="64" t="s">
        <v>2629</v>
      </c>
      <c r="P2725" s="64" t="s">
        <v>2115</v>
      </c>
      <c r="V2725" s="64">
        <v>37.060091116854075</v>
      </c>
      <c r="W2725" s="64">
        <v>5.0937000895618043</v>
      </c>
      <c r="Y2725" s="65">
        <v>0</v>
      </c>
      <c r="Z2725" s="64" t="s">
        <v>231</v>
      </c>
      <c r="AA2725" s="64" t="s">
        <v>2206</v>
      </c>
      <c r="AB2725" s="64" t="s">
        <v>2134</v>
      </c>
      <c r="AC2725" s="64">
        <v>6</v>
      </c>
    </row>
    <row r="2726" spans="14:29" x14ac:dyDescent="0.25">
      <c r="N2726" s="66"/>
      <c r="O2726" s="64" t="s">
        <v>2628</v>
      </c>
      <c r="P2726" s="64" t="s">
        <v>2113</v>
      </c>
      <c r="V2726" s="64">
        <v>3.539230876588717</v>
      </c>
      <c r="W2726" s="64">
        <v>2.9671732416934344</v>
      </c>
      <c r="Y2726" s="65">
        <v>1.6427326186391478E-2</v>
      </c>
      <c r="Z2726" s="64" t="s">
        <v>231</v>
      </c>
      <c r="AA2726" s="64" t="s">
        <v>2206</v>
      </c>
      <c r="AB2726" s="64" t="s">
        <v>2134</v>
      </c>
      <c r="AC2726" s="64">
        <v>6</v>
      </c>
    </row>
    <row r="2727" spans="14:29" x14ac:dyDescent="0.25">
      <c r="N2727" s="66"/>
      <c r="O2727" s="64" t="s">
        <v>2627</v>
      </c>
      <c r="P2727" s="64" t="s">
        <v>2111</v>
      </c>
      <c r="V2727" s="64">
        <v>2.168242373074281</v>
      </c>
      <c r="W2727" s="64">
        <v>2.8370374192863901</v>
      </c>
      <c r="Y2727" s="65">
        <v>8.2836583498959115E-2</v>
      </c>
      <c r="Z2727" s="64" t="s">
        <v>231</v>
      </c>
      <c r="AA2727" s="64" t="s">
        <v>2206</v>
      </c>
      <c r="AB2727" s="64" t="s">
        <v>2134</v>
      </c>
      <c r="AC2727" s="64">
        <v>6</v>
      </c>
    </row>
    <row r="2728" spans="14:29" x14ac:dyDescent="0.25">
      <c r="N2728" s="66"/>
      <c r="O2728" s="64" t="s">
        <v>2626</v>
      </c>
      <c r="P2728" s="64" t="s">
        <v>2109</v>
      </c>
      <c r="V2728" s="64">
        <v>3.7250208088347874E-5</v>
      </c>
      <c r="W2728" s="64">
        <v>1.0000001163544061</v>
      </c>
      <c r="Y2728" s="65">
        <v>0.99513692398611298</v>
      </c>
      <c r="Z2728" s="64" t="s">
        <v>231</v>
      </c>
      <c r="AA2728" s="64" t="s">
        <v>2206</v>
      </c>
      <c r="AB2728" s="64" t="s">
        <v>2134</v>
      </c>
      <c r="AC2728" s="64">
        <v>6</v>
      </c>
    </row>
    <row r="2729" spans="14:29" x14ac:dyDescent="0.25">
      <c r="N2729" s="66"/>
      <c r="O2729" s="64" t="s">
        <v>2625</v>
      </c>
      <c r="P2729" s="64" t="s">
        <v>2123</v>
      </c>
      <c r="Q2729" s="64">
        <v>30.49227795450507</v>
      </c>
      <c r="R2729" s="64">
        <v>8.5785960646842074E-2</v>
      </c>
      <c r="S2729" s="64">
        <v>0.95</v>
      </c>
      <c r="T2729" s="64">
        <v>30.323676092409549</v>
      </c>
      <c r="U2729" s="64">
        <v>30.660879816600591</v>
      </c>
      <c r="V2729" s="64">
        <v>355.4460161614748</v>
      </c>
      <c r="X2729" s="64">
        <v>439.34018010617785</v>
      </c>
      <c r="Y2729" s="65">
        <v>0</v>
      </c>
      <c r="Z2729" s="64" t="s">
        <v>231</v>
      </c>
      <c r="AA2729" s="64" t="s">
        <v>2206</v>
      </c>
      <c r="AB2729" s="64" t="s">
        <v>2125</v>
      </c>
      <c r="AC2729" s="64">
        <v>8</v>
      </c>
    </row>
    <row r="2730" spans="14:29" x14ac:dyDescent="0.25">
      <c r="N2730" s="66"/>
      <c r="O2730" s="64" t="s">
        <v>2624</v>
      </c>
      <c r="P2730" s="64" t="s">
        <v>2121</v>
      </c>
      <c r="V2730" s="64">
        <v>5.1944289335895165E-3</v>
      </c>
      <c r="W2730" s="64">
        <v>1.0000002765660723</v>
      </c>
      <c r="Y2730" s="65">
        <v>0.94257822317342299</v>
      </c>
      <c r="Z2730" s="64" t="s">
        <v>231</v>
      </c>
      <c r="AA2730" s="64" t="s">
        <v>2206</v>
      </c>
      <c r="AB2730" s="64" t="s">
        <v>2125</v>
      </c>
      <c r="AC2730" s="64">
        <v>8</v>
      </c>
    </row>
    <row r="2731" spans="14:29" x14ac:dyDescent="0.25">
      <c r="N2731" s="66"/>
      <c r="O2731" s="64" t="s">
        <v>2623</v>
      </c>
      <c r="P2731" s="64" t="s">
        <v>2119</v>
      </c>
      <c r="V2731" s="64">
        <v>1.4221879565918867</v>
      </c>
      <c r="W2731" s="64">
        <v>2.8968610132064079</v>
      </c>
      <c r="Y2731" s="65">
        <v>0.21387925671007457</v>
      </c>
      <c r="Z2731" s="64" t="s">
        <v>231</v>
      </c>
      <c r="AA2731" s="64" t="s">
        <v>2206</v>
      </c>
      <c r="AB2731" s="64" t="s">
        <v>2125</v>
      </c>
      <c r="AC2731" s="64">
        <v>8</v>
      </c>
    </row>
    <row r="2732" spans="14:29" x14ac:dyDescent="0.25">
      <c r="N2732" s="66"/>
      <c r="O2732" s="64" t="s">
        <v>2622</v>
      </c>
      <c r="P2732" s="64" t="s">
        <v>2117</v>
      </c>
      <c r="V2732" s="64">
        <v>2.0526621925828135</v>
      </c>
      <c r="W2732" s="64">
        <v>2.2226021261747966</v>
      </c>
      <c r="Y2732" s="65">
        <v>0.14039780950781111</v>
      </c>
      <c r="Z2732" s="64" t="s">
        <v>231</v>
      </c>
      <c r="AA2732" s="64" t="s">
        <v>2206</v>
      </c>
      <c r="AB2732" s="64" t="s">
        <v>2125</v>
      </c>
      <c r="AC2732" s="64">
        <v>8</v>
      </c>
    </row>
    <row r="2733" spans="14:29" x14ac:dyDescent="0.25">
      <c r="N2733" s="66"/>
      <c r="O2733" s="64" t="s">
        <v>2621</v>
      </c>
      <c r="P2733" s="64" t="s">
        <v>2115</v>
      </c>
      <c r="V2733" s="64">
        <v>36.261145748963997</v>
      </c>
      <c r="W2733" s="64">
        <v>4.7865918734090833</v>
      </c>
      <c r="Y2733" s="65">
        <v>0</v>
      </c>
      <c r="Z2733" s="64" t="s">
        <v>231</v>
      </c>
      <c r="AA2733" s="64" t="s">
        <v>2206</v>
      </c>
      <c r="AB2733" s="64" t="s">
        <v>2125</v>
      </c>
      <c r="AC2733" s="64">
        <v>8</v>
      </c>
    </row>
    <row r="2734" spans="14:29" x14ac:dyDescent="0.25">
      <c r="N2734" s="66"/>
      <c r="O2734" s="64" t="s">
        <v>2620</v>
      </c>
      <c r="P2734" s="64" t="s">
        <v>2113</v>
      </c>
      <c r="V2734" s="64">
        <v>2.7333426099799603</v>
      </c>
      <c r="W2734" s="64">
        <v>2.6529495071792888</v>
      </c>
      <c r="Y2734" s="65">
        <v>6.0494868335580654E-2</v>
      </c>
      <c r="Z2734" s="64" t="s">
        <v>231</v>
      </c>
      <c r="AA2734" s="64" t="s">
        <v>2206</v>
      </c>
      <c r="AB2734" s="64" t="s">
        <v>2125</v>
      </c>
      <c r="AC2734" s="64">
        <v>8</v>
      </c>
    </row>
    <row r="2735" spans="14:29" x14ac:dyDescent="0.25">
      <c r="N2735" s="66"/>
      <c r="O2735" s="64" t="s">
        <v>2619</v>
      </c>
      <c r="P2735" s="64" t="s">
        <v>2111</v>
      </c>
      <c r="V2735" s="64">
        <v>2.6554243854657003</v>
      </c>
      <c r="W2735" s="64">
        <v>3.1008148395065449</v>
      </c>
      <c r="Y2735" s="65">
        <v>4.8078549726304487E-2</v>
      </c>
      <c r="Z2735" s="64" t="s">
        <v>231</v>
      </c>
      <c r="AA2735" s="64" t="s">
        <v>2206</v>
      </c>
      <c r="AB2735" s="64" t="s">
        <v>2125</v>
      </c>
      <c r="AC2735" s="64">
        <v>8</v>
      </c>
    </row>
    <row r="2736" spans="14:29" x14ac:dyDescent="0.25">
      <c r="N2736" s="66"/>
      <c r="O2736" s="64" t="s">
        <v>2618</v>
      </c>
      <c r="P2736" s="64" t="s">
        <v>2109</v>
      </c>
      <c r="V2736" s="64">
        <v>0.39308502652575711</v>
      </c>
      <c r="W2736" s="64">
        <v>1.0000002577799783</v>
      </c>
      <c r="Y2736" s="65">
        <v>0.53100811555831151</v>
      </c>
      <c r="Z2736" s="64" t="s">
        <v>231</v>
      </c>
      <c r="AA2736" s="64" t="s">
        <v>2206</v>
      </c>
      <c r="AB2736" s="64" t="s">
        <v>2125</v>
      </c>
      <c r="AC2736" s="64">
        <v>8</v>
      </c>
    </row>
    <row r="2737" spans="14:29" x14ac:dyDescent="0.25">
      <c r="N2737" s="66"/>
      <c r="O2737" s="64" t="s">
        <v>2617</v>
      </c>
      <c r="P2737" s="64" t="s">
        <v>2123</v>
      </c>
      <c r="Q2737" s="64">
        <v>30.434550527633622</v>
      </c>
      <c r="R2737" s="64">
        <v>8.3694708867162154E-2</v>
      </c>
      <c r="S2737" s="64">
        <v>0.95</v>
      </c>
      <c r="T2737" s="64">
        <v>30.270058775610231</v>
      </c>
      <c r="U2737" s="64">
        <v>30.599042279657013</v>
      </c>
      <c r="V2737" s="64">
        <v>363.63768916310431</v>
      </c>
      <c r="X2737" s="64">
        <v>439.34916047523592</v>
      </c>
      <c r="Y2737" s="65">
        <v>0</v>
      </c>
      <c r="Z2737" s="64" t="s">
        <v>231</v>
      </c>
      <c r="AA2737" s="64" t="s">
        <v>2206</v>
      </c>
      <c r="AB2737" s="64" t="s">
        <v>2106</v>
      </c>
      <c r="AC2737" s="64">
        <v>10</v>
      </c>
    </row>
    <row r="2738" spans="14:29" x14ac:dyDescent="0.25">
      <c r="N2738" s="66"/>
      <c r="O2738" s="64" t="s">
        <v>2616</v>
      </c>
      <c r="P2738" s="64" t="s">
        <v>2121</v>
      </c>
      <c r="V2738" s="64">
        <v>7.3893829470864239E-3</v>
      </c>
      <c r="W2738" s="64">
        <v>1.0000219897510241</v>
      </c>
      <c r="Y2738" s="65">
        <v>0.93158933081197426</v>
      </c>
      <c r="Z2738" s="64" t="s">
        <v>231</v>
      </c>
      <c r="AA2738" s="64" t="s">
        <v>2206</v>
      </c>
      <c r="AB2738" s="64" t="s">
        <v>2106</v>
      </c>
      <c r="AC2738" s="64">
        <v>10</v>
      </c>
    </row>
    <row r="2739" spans="14:29" x14ac:dyDescent="0.25">
      <c r="N2739" s="66"/>
      <c r="O2739" s="64" t="s">
        <v>2615</v>
      </c>
      <c r="P2739" s="64" t="s">
        <v>2119</v>
      </c>
      <c r="V2739" s="64">
        <v>1.7235626760127249</v>
      </c>
      <c r="W2739" s="64">
        <v>3.3157711200738151</v>
      </c>
      <c r="Y2739" s="65">
        <v>0.12675860664257221</v>
      </c>
      <c r="Z2739" s="64" t="s">
        <v>231</v>
      </c>
      <c r="AA2739" s="64" t="s">
        <v>2206</v>
      </c>
      <c r="AB2739" s="64" t="s">
        <v>2106</v>
      </c>
      <c r="AC2739" s="64">
        <v>10</v>
      </c>
    </row>
    <row r="2740" spans="14:29" x14ac:dyDescent="0.25">
      <c r="N2740" s="66"/>
      <c r="O2740" s="64" t="s">
        <v>2614</v>
      </c>
      <c r="P2740" s="64" t="s">
        <v>2117</v>
      </c>
      <c r="V2740" s="64">
        <v>2.0728049300173734</v>
      </c>
      <c r="W2740" s="64">
        <v>1.7791290139281626</v>
      </c>
      <c r="Y2740" s="65">
        <v>0.12498767436354563</v>
      </c>
      <c r="Z2740" s="64" t="s">
        <v>231</v>
      </c>
      <c r="AA2740" s="64" t="s">
        <v>2206</v>
      </c>
      <c r="AB2740" s="64" t="s">
        <v>2106</v>
      </c>
      <c r="AC2740" s="64">
        <v>10</v>
      </c>
    </row>
    <row r="2741" spans="14:29" x14ac:dyDescent="0.25">
      <c r="N2741" s="66"/>
      <c r="O2741" s="64" t="s">
        <v>2613</v>
      </c>
      <c r="P2741" s="64" t="s">
        <v>2115</v>
      </c>
      <c r="V2741" s="64">
        <v>34.074295537751844</v>
      </c>
      <c r="W2741" s="64">
        <v>4.8001121660561736</v>
      </c>
      <c r="Y2741" s="65">
        <v>0</v>
      </c>
      <c r="Z2741" s="64" t="s">
        <v>231</v>
      </c>
      <c r="AA2741" s="64" t="s">
        <v>2206</v>
      </c>
      <c r="AB2741" s="64" t="s">
        <v>2106</v>
      </c>
      <c r="AC2741" s="64">
        <v>10</v>
      </c>
    </row>
    <row r="2742" spans="14:29" x14ac:dyDescent="0.25">
      <c r="N2742" s="66"/>
      <c r="O2742" s="64" t="s">
        <v>2612</v>
      </c>
      <c r="P2742" s="64" t="s">
        <v>2113</v>
      </c>
      <c r="V2742" s="64">
        <v>1.6910083022445463</v>
      </c>
      <c r="W2742" s="64">
        <v>2.338336040036022</v>
      </c>
      <c r="Y2742" s="65">
        <v>0.1815800375397853</v>
      </c>
      <c r="Z2742" s="64" t="s">
        <v>231</v>
      </c>
      <c r="AA2742" s="64" t="s">
        <v>2206</v>
      </c>
      <c r="AB2742" s="64" t="s">
        <v>2106</v>
      </c>
      <c r="AC2742" s="64">
        <v>10</v>
      </c>
    </row>
    <row r="2743" spans="14:29" x14ac:dyDescent="0.25">
      <c r="N2743" s="66"/>
      <c r="O2743" s="64" t="s">
        <v>2611</v>
      </c>
      <c r="P2743" s="64" t="s">
        <v>2111</v>
      </c>
      <c r="V2743" s="64">
        <v>3.9914212139553298</v>
      </c>
      <c r="W2743" s="64">
        <v>3.4173452503709112</v>
      </c>
      <c r="Y2743" s="65">
        <v>5.6352504475202236E-3</v>
      </c>
      <c r="Z2743" s="64" t="s">
        <v>231</v>
      </c>
      <c r="AA2743" s="64" t="s">
        <v>2206</v>
      </c>
      <c r="AB2743" s="64" t="s">
        <v>2106</v>
      </c>
      <c r="AC2743" s="64">
        <v>10</v>
      </c>
    </row>
    <row r="2744" spans="14:29" x14ac:dyDescent="0.25">
      <c r="N2744" s="66"/>
      <c r="O2744" s="64" t="s">
        <v>2610</v>
      </c>
      <c r="P2744" s="64" t="s">
        <v>2109</v>
      </c>
      <c r="V2744" s="64">
        <v>3.0105804632494304</v>
      </c>
      <c r="W2744" s="64">
        <v>1.0001239445479775</v>
      </c>
      <c r="Y2744" s="65">
        <v>8.341761494553418E-2</v>
      </c>
      <c r="Z2744" s="64" t="s">
        <v>231</v>
      </c>
      <c r="AA2744" s="64" t="s">
        <v>2206</v>
      </c>
      <c r="AB2744" s="64" t="s">
        <v>2106</v>
      </c>
      <c r="AC2744" s="64">
        <v>10</v>
      </c>
    </row>
    <row r="2745" spans="14:29" x14ac:dyDescent="0.25">
      <c r="N2745" s="66"/>
      <c r="O2745" s="64" t="s">
        <v>2609</v>
      </c>
      <c r="P2745" s="64" t="s">
        <v>2123</v>
      </c>
      <c r="Q2745" s="64">
        <v>3.9042129379051993E-2</v>
      </c>
      <c r="R2745" s="64">
        <v>1.2692897026724806E-4</v>
      </c>
      <c r="S2745" s="64">
        <v>0.95</v>
      </c>
      <c r="T2745" s="64">
        <v>3.8792665815215177E-2</v>
      </c>
      <c r="U2745" s="64">
        <v>3.9291592942888809E-2</v>
      </c>
      <c r="V2745" s="64">
        <v>307.59037355183028</v>
      </c>
      <c r="X2745" s="64">
        <v>439.26045488492315</v>
      </c>
      <c r="Y2745" s="65">
        <v>0</v>
      </c>
      <c r="Z2745" s="64" t="s">
        <v>231</v>
      </c>
      <c r="AA2745" s="64" t="s">
        <v>2107</v>
      </c>
      <c r="AB2745" s="64" t="s">
        <v>2197</v>
      </c>
      <c r="AC2745" s="64">
        <v>0.1</v>
      </c>
    </row>
    <row r="2746" spans="14:29" x14ac:dyDescent="0.25">
      <c r="N2746" s="66"/>
      <c r="O2746" s="64" t="s">
        <v>2608</v>
      </c>
      <c r="P2746" s="64" t="s">
        <v>2121</v>
      </c>
      <c r="V2746" s="64">
        <v>4.2297658594961929E-2</v>
      </c>
      <c r="W2746" s="64">
        <v>0.99999972273900706</v>
      </c>
      <c r="Y2746" s="65">
        <v>0.83714903649305739</v>
      </c>
      <c r="Z2746" s="64" t="s">
        <v>231</v>
      </c>
      <c r="AA2746" s="64" t="s">
        <v>2107</v>
      </c>
      <c r="AB2746" s="64" t="s">
        <v>2197</v>
      </c>
      <c r="AC2746" s="64">
        <v>0.1</v>
      </c>
    </row>
    <row r="2747" spans="14:29" x14ac:dyDescent="0.25">
      <c r="N2747" s="66"/>
      <c r="O2747" s="64" t="s">
        <v>2607</v>
      </c>
      <c r="P2747" s="64" t="s">
        <v>2119</v>
      </c>
      <c r="V2747" s="64">
        <v>4.6582222679780445</v>
      </c>
      <c r="W2747" s="64">
        <v>1.0000003413276499</v>
      </c>
      <c r="Y2747" s="65">
        <v>3.1446473604910208E-2</v>
      </c>
      <c r="Z2747" s="64" t="s">
        <v>231</v>
      </c>
      <c r="AA2747" s="64" t="s">
        <v>2107</v>
      </c>
      <c r="AB2747" s="64" t="s">
        <v>2197</v>
      </c>
      <c r="AC2747" s="64">
        <v>0.1</v>
      </c>
    </row>
    <row r="2748" spans="14:29" x14ac:dyDescent="0.25">
      <c r="N2748" s="66"/>
      <c r="O2748" s="64" t="s">
        <v>2606</v>
      </c>
      <c r="P2748" s="64" t="s">
        <v>2117</v>
      </c>
      <c r="V2748" s="64">
        <v>7.5689744814516731</v>
      </c>
      <c r="W2748" s="64">
        <v>5.8724736255325203</v>
      </c>
      <c r="Y2748" s="65">
        <v>8.6202237786769942E-7</v>
      </c>
      <c r="Z2748" s="64" t="s">
        <v>231</v>
      </c>
      <c r="AA2748" s="64" t="s">
        <v>2107</v>
      </c>
      <c r="AB2748" s="64" t="s">
        <v>2197</v>
      </c>
      <c r="AC2748" s="64">
        <v>0.1</v>
      </c>
    </row>
    <row r="2749" spans="14:29" x14ac:dyDescent="0.25">
      <c r="N2749" s="66"/>
      <c r="O2749" s="64" t="s">
        <v>2605</v>
      </c>
      <c r="P2749" s="64" t="s">
        <v>2115</v>
      </c>
      <c r="V2749" s="64">
        <v>48.380696188420373</v>
      </c>
      <c r="W2749" s="64">
        <v>6.8670709908910244</v>
      </c>
      <c r="Y2749" s="65">
        <v>0</v>
      </c>
      <c r="Z2749" s="64" t="s">
        <v>231</v>
      </c>
      <c r="AA2749" s="64" t="s">
        <v>2107</v>
      </c>
      <c r="AB2749" s="64" t="s">
        <v>2197</v>
      </c>
      <c r="AC2749" s="64">
        <v>0.1</v>
      </c>
    </row>
    <row r="2750" spans="14:29" x14ac:dyDescent="0.25">
      <c r="N2750" s="66"/>
      <c r="O2750" s="64" t="s">
        <v>2604</v>
      </c>
      <c r="P2750" s="64" t="s">
        <v>2113</v>
      </c>
      <c r="V2750" s="64">
        <v>1.4102380309742016E-4</v>
      </c>
      <c r="W2750" s="64">
        <v>1.0000000861246514</v>
      </c>
      <c r="Y2750" s="65">
        <v>0.99053208482190103</v>
      </c>
      <c r="Z2750" s="64" t="s">
        <v>231</v>
      </c>
      <c r="AA2750" s="64" t="s">
        <v>2107</v>
      </c>
      <c r="AB2750" s="64" t="s">
        <v>2197</v>
      </c>
      <c r="AC2750" s="64">
        <v>0.1</v>
      </c>
    </row>
    <row r="2751" spans="14:29" x14ac:dyDescent="0.25">
      <c r="N2751" s="66"/>
      <c r="O2751" s="64" t="s">
        <v>2603</v>
      </c>
      <c r="P2751" s="64" t="s">
        <v>2111</v>
      </c>
      <c r="V2751" s="64">
        <v>0.47562438573167864</v>
      </c>
      <c r="W2751" s="64">
        <v>1.0000003466396497</v>
      </c>
      <c r="Y2751" s="65">
        <v>0.49077536322134946</v>
      </c>
      <c r="Z2751" s="64" t="s">
        <v>231</v>
      </c>
      <c r="AA2751" s="64" t="s">
        <v>2107</v>
      </c>
      <c r="AB2751" s="64" t="s">
        <v>2197</v>
      </c>
      <c r="AC2751" s="64">
        <v>0.1</v>
      </c>
    </row>
    <row r="2752" spans="14:29" x14ac:dyDescent="0.25">
      <c r="N2752" s="66"/>
      <c r="O2752" s="64" t="s">
        <v>2602</v>
      </c>
      <c r="P2752" s="64" t="s">
        <v>2109</v>
      </c>
      <c r="V2752" s="64">
        <v>3.9271484580647464</v>
      </c>
      <c r="W2752" s="64">
        <v>1.0000000018223241</v>
      </c>
      <c r="Y2752" s="65">
        <v>4.8135596422645532E-2</v>
      </c>
      <c r="Z2752" s="64" t="s">
        <v>231</v>
      </c>
      <c r="AA2752" s="64" t="s">
        <v>2107</v>
      </c>
      <c r="AB2752" s="64" t="s">
        <v>2197</v>
      </c>
      <c r="AC2752" s="64">
        <v>0.1</v>
      </c>
    </row>
    <row r="2753" spans="14:29" x14ac:dyDescent="0.25">
      <c r="N2753" s="66"/>
      <c r="O2753" s="64" t="s">
        <v>2601</v>
      </c>
      <c r="P2753" s="64" t="s">
        <v>2123</v>
      </c>
      <c r="Q2753" s="64">
        <v>3.9040948289805692E-2</v>
      </c>
      <c r="R2753" s="64">
        <v>1.271066310085062E-4</v>
      </c>
      <c r="S2753" s="64">
        <v>0.95</v>
      </c>
      <c r="T2753" s="64">
        <v>3.8791135537950272E-2</v>
      </c>
      <c r="U2753" s="64">
        <v>3.9290761041661112E-2</v>
      </c>
      <c r="V2753" s="64">
        <v>307.15115316991609</v>
      </c>
      <c r="X2753" s="64">
        <v>439.24945430341018</v>
      </c>
      <c r="Y2753" s="65">
        <v>0</v>
      </c>
      <c r="Z2753" s="64" t="s">
        <v>231</v>
      </c>
      <c r="AA2753" s="64" t="s">
        <v>2107</v>
      </c>
      <c r="AB2753" s="64" t="s">
        <v>2188</v>
      </c>
      <c r="AC2753" s="64">
        <v>0.01</v>
      </c>
    </row>
    <row r="2754" spans="14:29" x14ac:dyDescent="0.25">
      <c r="N2754" s="66"/>
      <c r="O2754" s="64" t="s">
        <v>2600</v>
      </c>
      <c r="P2754" s="64" t="s">
        <v>2121</v>
      </c>
      <c r="V2754" s="64">
        <v>5.0751202967035808E-2</v>
      </c>
      <c r="W2754" s="64">
        <v>0.99999963970005623</v>
      </c>
      <c r="Y2754" s="65">
        <v>0.8218663147766373</v>
      </c>
      <c r="Z2754" s="64" t="s">
        <v>231</v>
      </c>
      <c r="AA2754" s="64" t="s">
        <v>2107</v>
      </c>
      <c r="AB2754" s="64" t="s">
        <v>2188</v>
      </c>
      <c r="AC2754" s="64">
        <v>0.01</v>
      </c>
    </row>
    <row r="2755" spans="14:29" x14ac:dyDescent="0.25">
      <c r="N2755" s="66"/>
      <c r="O2755" s="64" t="s">
        <v>2599</v>
      </c>
      <c r="P2755" s="64" t="s">
        <v>2119</v>
      </c>
      <c r="V2755" s="64">
        <v>4.6989261089365257</v>
      </c>
      <c r="W2755" s="64">
        <v>1.0000000452636815</v>
      </c>
      <c r="Y2755" s="65">
        <v>3.0718040896131726E-2</v>
      </c>
      <c r="Z2755" s="64" t="s">
        <v>231</v>
      </c>
      <c r="AA2755" s="64" t="s">
        <v>2107</v>
      </c>
      <c r="AB2755" s="64" t="s">
        <v>2188</v>
      </c>
      <c r="AC2755" s="64">
        <v>0.01</v>
      </c>
    </row>
    <row r="2756" spans="14:29" x14ac:dyDescent="0.25">
      <c r="N2756" s="66"/>
      <c r="O2756" s="64" t="s">
        <v>2598</v>
      </c>
      <c r="P2756" s="64" t="s">
        <v>2117</v>
      </c>
      <c r="V2756" s="64">
        <v>7.5363577153088759</v>
      </c>
      <c r="W2756" s="64">
        <v>5.8526730653045584</v>
      </c>
      <c r="Y2756" s="65">
        <v>9.845952446685402E-7</v>
      </c>
      <c r="Z2756" s="64" t="s">
        <v>231</v>
      </c>
      <c r="AA2756" s="64" t="s">
        <v>2107</v>
      </c>
      <c r="AB2756" s="64" t="s">
        <v>2188</v>
      </c>
      <c r="AC2756" s="64">
        <v>0.01</v>
      </c>
    </row>
    <row r="2757" spans="14:29" x14ac:dyDescent="0.25">
      <c r="N2757" s="66"/>
      <c r="O2757" s="64" t="s">
        <v>2597</v>
      </c>
      <c r="P2757" s="64" t="s">
        <v>2115</v>
      </c>
      <c r="V2757" s="64">
        <v>48.163736546302665</v>
      </c>
      <c r="W2757" s="64">
        <v>6.8978725743137419</v>
      </c>
      <c r="Y2757" s="65">
        <v>0</v>
      </c>
      <c r="Z2757" s="64" t="s">
        <v>231</v>
      </c>
      <c r="AA2757" s="64" t="s">
        <v>2107</v>
      </c>
      <c r="AB2757" s="64" t="s">
        <v>2188</v>
      </c>
      <c r="AC2757" s="64">
        <v>0.01</v>
      </c>
    </row>
    <row r="2758" spans="14:29" x14ac:dyDescent="0.25">
      <c r="N2758" s="66"/>
      <c r="O2758" s="64" t="s">
        <v>2596</v>
      </c>
      <c r="P2758" s="64" t="s">
        <v>2113</v>
      </c>
      <c r="V2758" s="64">
        <v>4.8687977127244973E-4</v>
      </c>
      <c r="W2758" s="64">
        <v>1.0000001172652813</v>
      </c>
      <c r="Y2758" s="65">
        <v>0.9824073058262206</v>
      </c>
      <c r="Z2758" s="64" t="s">
        <v>231</v>
      </c>
      <c r="AA2758" s="64" t="s">
        <v>2107</v>
      </c>
      <c r="AB2758" s="64" t="s">
        <v>2188</v>
      </c>
      <c r="AC2758" s="64">
        <v>0.01</v>
      </c>
    </row>
    <row r="2759" spans="14:29" x14ac:dyDescent="0.25">
      <c r="N2759" s="66"/>
      <c r="O2759" s="64" t="s">
        <v>2595</v>
      </c>
      <c r="P2759" s="64" t="s">
        <v>2111</v>
      </c>
      <c r="V2759" s="64">
        <v>0.49127930348238408</v>
      </c>
      <c r="W2759" s="64">
        <v>1.0000002511015309</v>
      </c>
      <c r="Y2759" s="65">
        <v>0.48372850034811482</v>
      </c>
      <c r="Z2759" s="64" t="s">
        <v>231</v>
      </c>
      <c r="AA2759" s="64" t="s">
        <v>2107</v>
      </c>
      <c r="AB2759" s="64" t="s">
        <v>2188</v>
      </c>
      <c r="AC2759" s="64">
        <v>0.01</v>
      </c>
    </row>
    <row r="2760" spans="14:29" x14ac:dyDescent="0.25">
      <c r="N2760" s="66"/>
      <c r="O2760" s="64" t="s">
        <v>2594</v>
      </c>
      <c r="P2760" s="64" t="s">
        <v>2109</v>
      </c>
      <c r="V2760" s="64">
        <v>3.7955830389288305</v>
      </c>
      <c r="W2760" s="64">
        <v>1.0000000036409475</v>
      </c>
      <c r="Y2760" s="65">
        <v>5.2024690651903738E-2</v>
      </c>
      <c r="Z2760" s="64" t="s">
        <v>231</v>
      </c>
      <c r="AA2760" s="64" t="s">
        <v>2107</v>
      </c>
      <c r="AB2760" s="64" t="s">
        <v>2188</v>
      </c>
      <c r="AC2760" s="64">
        <v>0.01</v>
      </c>
    </row>
    <row r="2761" spans="14:29" x14ac:dyDescent="0.25">
      <c r="N2761" s="66"/>
      <c r="O2761" s="64" t="s">
        <v>2593</v>
      </c>
      <c r="P2761" s="64" t="s">
        <v>2123</v>
      </c>
      <c r="Q2761" s="64">
        <v>3.9022842859391005E-2</v>
      </c>
      <c r="R2761" s="64">
        <v>1.2787718498504208E-4</v>
      </c>
      <c r="S2761" s="64">
        <v>0.95</v>
      </c>
      <c r="T2761" s="64">
        <v>3.8771515292488533E-2</v>
      </c>
      <c r="U2761" s="64">
        <v>3.9274170426293477E-2</v>
      </c>
      <c r="V2761" s="64">
        <v>305.15875731824678</v>
      </c>
      <c r="X2761" s="64">
        <v>439.00658623522526</v>
      </c>
      <c r="Y2761" s="65">
        <v>0</v>
      </c>
      <c r="Z2761" s="64" t="s">
        <v>231</v>
      </c>
      <c r="AA2761" s="64" t="s">
        <v>2107</v>
      </c>
      <c r="AB2761" s="64" t="s">
        <v>2179</v>
      </c>
      <c r="AC2761" s="64">
        <v>1E-3</v>
      </c>
    </row>
    <row r="2762" spans="14:29" x14ac:dyDescent="0.25">
      <c r="N2762" s="66"/>
      <c r="O2762" s="64" t="s">
        <v>2592</v>
      </c>
      <c r="P2762" s="64" t="s">
        <v>2121</v>
      </c>
      <c r="V2762" s="64">
        <v>4.016356000942109E-2</v>
      </c>
      <c r="W2762" s="64">
        <v>1.000004047936867</v>
      </c>
      <c r="Y2762" s="65">
        <v>0.84125801763442787</v>
      </c>
      <c r="Z2762" s="64" t="s">
        <v>231</v>
      </c>
      <c r="AA2762" s="64" t="s">
        <v>2107</v>
      </c>
      <c r="AB2762" s="64" t="s">
        <v>2179</v>
      </c>
      <c r="AC2762" s="64">
        <v>1E-3</v>
      </c>
    </row>
    <row r="2763" spans="14:29" x14ac:dyDescent="0.25">
      <c r="N2763" s="66"/>
      <c r="O2763" s="64" t="s">
        <v>2591</v>
      </c>
      <c r="P2763" s="64" t="s">
        <v>2119</v>
      </c>
      <c r="V2763" s="64">
        <v>4.1542822271219624</v>
      </c>
      <c r="W2763" s="64">
        <v>0.9999999872084484</v>
      </c>
      <c r="Y2763" s="65">
        <v>4.2128071994728233E-2</v>
      </c>
      <c r="Z2763" s="64" t="s">
        <v>231</v>
      </c>
      <c r="AA2763" s="64" t="s">
        <v>2107</v>
      </c>
      <c r="AB2763" s="64" t="s">
        <v>2179</v>
      </c>
      <c r="AC2763" s="64">
        <v>1E-3</v>
      </c>
    </row>
    <row r="2764" spans="14:29" x14ac:dyDescent="0.25">
      <c r="N2764" s="66"/>
      <c r="O2764" s="64" t="s">
        <v>2590</v>
      </c>
      <c r="P2764" s="64" t="s">
        <v>2117</v>
      </c>
      <c r="V2764" s="64">
        <v>6.9813240351533636</v>
      </c>
      <c r="W2764" s="64">
        <v>5.9795700610881362</v>
      </c>
      <c r="Y2764" s="65">
        <v>1.0464188771597271E-6</v>
      </c>
      <c r="Z2764" s="64" t="s">
        <v>231</v>
      </c>
      <c r="AA2764" s="64" t="s">
        <v>2107</v>
      </c>
      <c r="AB2764" s="64" t="s">
        <v>2179</v>
      </c>
      <c r="AC2764" s="64">
        <v>1E-3</v>
      </c>
    </row>
    <row r="2765" spans="14:29" x14ac:dyDescent="0.25">
      <c r="N2765" s="66"/>
      <c r="O2765" s="64" t="s">
        <v>2589</v>
      </c>
      <c r="P2765" s="64" t="s">
        <v>2115</v>
      </c>
      <c r="V2765" s="64">
        <v>46.687245408311014</v>
      </c>
      <c r="W2765" s="64">
        <v>7.0138394681549885</v>
      </c>
      <c r="Y2765" s="65">
        <v>0</v>
      </c>
      <c r="Z2765" s="64" t="s">
        <v>231</v>
      </c>
      <c r="AA2765" s="64" t="s">
        <v>2107</v>
      </c>
      <c r="AB2765" s="64" t="s">
        <v>2179</v>
      </c>
      <c r="AC2765" s="64">
        <v>1E-3</v>
      </c>
    </row>
    <row r="2766" spans="14:29" x14ac:dyDescent="0.25">
      <c r="N2766" s="66"/>
      <c r="O2766" s="64" t="s">
        <v>2588</v>
      </c>
      <c r="P2766" s="64" t="s">
        <v>2113</v>
      </c>
      <c r="V2766" s="64">
        <v>6.0440927872405237E-3</v>
      </c>
      <c r="W2766" s="64">
        <v>1.0000001105849332</v>
      </c>
      <c r="Y2766" s="65">
        <v>0.93806805979147834</v>
      </c>
      <c r="Z2766" s="64" t="s">
        <v>231</v>
      </c>
      <c r="AA2766" s="64" t="s">
        <v>2107</v>
      </c>
      <c r="AB2766" s="64" t="s">
        <v>2179</v>
      </c>
      <c r="AC2766" s="64">
        <v>1E-3</v>
      </c>
    </row>
    <row r="2767" spans="14:29" x14ac:dyDescent="0.25">
      <c r="N2767" s="66"/>
      <c r="O2767" s="64" t="s">
        <v>2587</v>
      </c>
      <c r="P2767" s="64" t="s">
        <v>2111</v>
      </c>
      <c r="V2767" s="64">
        <v>1.067376890099611</v>
      </c>
      <c r="W2767" s="64">
        <v>1.0000000646068081</v>
      </c>
      <c r="Y2767" s="65">
        <v>0.30210737817477151</v>
      </c>
      <c r="Z2767" s="64" t="s">
        <v>231</v>
      </c>
      <c r="AA2767" s="64" t="s">
        <v>2107</v>
      </c>
      <c r="AB2767" s="64" t="s">
        <v>2179</v>
      </c>
      <c r="AC2767" s="64">
        <v>1E-3</v>
      </c>
    </row>
    <row r="2768" spans="14:29" x14ac:dyDescent="0.25">
      <c r="N2768" s="66"/>
      <c r="O2768" s="64" t="s">
        <v>2586</v>
      </c>
      <c r="P2768" s="64" t="s">
        <v>2109</v>
      </c>
      <c r="V2768" s="64">
        <v>3.5089091429550421</v>
      </c>
      <c r="W2768" s="64">
        <v>1.0000000251945613</v>
      </c>
      <c r="Y2768" s="65">
        <v>6.1703778221346428E-2</v>
      </c>
      <c r="Z2768" s="64" t="s">
        <v>231</v>
      </c>
      <c r="AA2768" s="64" t="s">
        <v>2107</v>
      </c>
      <c r="AB2768" s="64" t="s">
        <v>2179</v>
      </c>
      <c r="AC2768" s="64">
        <v>1E-3</v>
      </c>
    </row>
    <row r="2769" spans="14:29" x14ac:dyDescent="0.25">
      <c r="N2769" s="66"/>
      <c r="O2769" s="64" t="s">
        <v>2585</v>
      </c>
      <c r="P2769" s="64" t="s">
        <v>2123</v>
      </c>
      <c r="Q2769" s="64">
        <v>3.8961384539126287E-2</v>
      </c>
      <c r="R2769" s="64">
        <v>1.297863899141211E-4</v>
      </c>
      <c r="S2769" s="64">
        <v>0.95</v>
      </c>
      <c r="T2769" s="64">
        <v>3.8706306402038919E-2</v>
      </c>
      <c r="U2769" s="64">
        <v>3.9216462676213655E-2</v>
      </c>
      <c r="V2769" s="64">
        <v>300.19622677621908</v>
      </c>
      <c r="X2769" s="64">
        <v>440.09728462603624</v>
      </c>
      <c r="Y2769" s="65">
        <v>0</v>
      </c>
      <c r="Z2769" s="64" t="s">
        <v>231</v>
      </c>
      <c r="AA2769" s="64" t="s">
        <v>2107</v>
      </c>
      <c r="AB2769" s="64" t="s">
        <v>2170</v>
      </c>
      <c r="AC2769" s="64">
        <v>1E-4</v>
      </c>
    </row>
    <row r="2770" spans="14:29" x14ac:dyDescent="0.25">
      <c r="N2770" s="66"/>
      <c r="O2770" s="64" t="s">
        <v>2584</v>
      </c>
      <c r="P2770" s="64" t="s">
        <v>2121</v>
      </c>
      <c r="V2770" s="64">
        <v>1.5126253444360617E-4</v>
      </c>
      <c r="W2770" s="64">
        <v>0.99999521560546245</v>
      </c>
      <c r="Y2770" s="65">
        <v>0.99019294054815965</v>
      </c>
      <c r="Z2770" s="64" t="s">
        <v>231</v>
      </c>
      <c r="AA2770" s="64" t="s">
        <v>2107</v>
      </c>
      <c r="AB2770" s="64" t="s">
        <v>2170</v>
      </c>
      <c r="AC2770" s="64">
        <v>1E-4</v>
      </c>
    </row>
    <row r="2771" spans="14:29" x14ac:dyDescent="0.25">
      <c r="N2771" s="66"/>
      <c r="O2771" s="64" t="s">
        <v>2583</v>
      </c>
      <c r="P2771" s="64" t="s">
        <v>2119</v>
      </c>
      <c r="V2771" s="64">
        <v>2.4461452729360746</v>
      </c>
      <c r="W2771" s="64">
        <v>1.00000006431032</v>
      </c>
      <c r="Y2771" s="65">
        <v>0.11853269546204898</v>
      </c>
      <c r="Z2771" s="64" t="s">
        <v>231</v>
      </c>
      <c r="AA2771" s="64" t="s">
        <v>2107</v>
      </c>
      <c r="AB2771" s="64" t="s">
        <v>2170</v>
      </c>
      <c r="AC2771" s="64">
        <v>1E-4</v>
      </c>
    </row>
    <row r="2772" spans="14:29" x14ac:dyDescent="0.25">
      <c r="N2772" s="66"/>
      <c r="O2772" s="64" t="s">
        <v>2582</v>
      </c>
      <c r="P2772" s="64" t="s">
        <v>2117</v>
      </c>
      <c r="V2772" s="64">
        <v>6.0635665065081117</v>
      </c>
      <c r="W2772" s="64">
        <v>5.1826173940448834</v>
      </c>
      <c r="Y2772" s="65">
        <v>2.7713762492553862E-5</v>
      </c>
      <c r="Z2772" s="64" t="s">
        <v>231</v>
      </c>
      <c r="AA2772" s="64" t="s">
        <v>2107</v>
      </c>
      <c r="AB2772" s="64" t="s">
        <v>2170</v>
      </c>
      <c r="AC2772" s="64">
        <v>1E-4</v>
      </c>
    </row>
    <row r="2773" spans="14:29" x14ac:dyDescent="0.25">
      <c r="N2773" s="66"/>
      <c r="O2773" s="64" t="s">
        <v>2581</v>
      </c>
      <c r="P2773" s="64" t="s">
        <v>2115</v>
      </c>
      <c r="V2773" s="64">
        <v>48.05305523734598</v>
      </c>
      <c r="W2773" s="64">
        <v>6.7201024064968085</v>
      </c>
      <c r="Y2773" s="65">
        <v>0</v>
      </c>
      <c r="Z2773" s="64" t="s">
        <v>231</v>
      </c>
      <c r="AA2773" s="64" t="s">
        <v>2107</v>
      </c>
      <c r="AB2773" s="64" t="s">
        <v>2170</v>
      </c>
      <c r="AC2773" s="64">
        <v>1E-4</v>
      </c>
    </row>
    <row r="2774" spans="14:29" x14ac:dyDescent="0.25">
      <c r="N2774" s="66"/>
      <c r="O2774" s="64" t="s">
        <v>2580</v>
      </c>
      <c r="P2774" s="64" t="s">
        <v>2113</v>
      </c>
      <c r="V2774" s="64">
        <v>2.9231003529396976E-2</v>
      </c>
      <c r="W2774" s="64">
        <v>1.0000002758978046</v>
      </c>
      <c r="Y2774" s="65">
        <v>0.8643259048393036</v>
      </c>
      <c r="Z2774" s="64" t="s">
        <v>231</v>
      </c>
      <c r="AA2774" s="64" t="s">
        <v>2107</v>
      </c>
      <c r="AB2774" s="64" t="s">
        <v>2170</v>
      </c>
      <c r="AC2774" s="64">
        <v>1E-4</v>
      </c>
    </row>
    <row r="2775" spans="14:29" x14ac:dyDescent="0.25">
      <c r="N2775" s="66"/>
      <c r="O2775" s="64" t="s">
        <v>2579</v>
      </c>
      <c r="P2775" s="64" t="s">
        <v>2111</v>
      </c>
      <c r="V2775" s="64">
        <v>1.6507336683659486</v>
      </c>
      <c r="W2775" s="64">
        <v>1.0000000127957289</v>
      </c>
      <c r="Y2775" s="65">
        <v>0.19953492439070797</v>
      </c>
      <c r="Z2775" s="64" t="s">
        <v>231</v>
      </c>
      <c r="AA2775" s="64" t="s">
        <v>2107</v>
      </c>
      <c r="AB2775" s="64" t="s">
        <v>2170</v>
      </c>
      <c r="AC2775" s="64">
        <v>1E-4</v>
      </c>
    </row>
    <row r="2776" spans="14:29" x14ac:dyDescent="0.25">
      <c r="N2776" s="66"/>
      <c r="O2776" s="64" t="s">
        <v>2578</v>
      </c>
      <c r="P2776" s="64" t="s">
        <v>2109</v>
      </c>
      <c r="V2776" s="64">
        <v>5.4243343048904542</v>
      </c>
      <c r="W2776" s="64">
        <v>1.0000000048127642</v>
      </c>
      <c r="Y2776" s="65">
        <v>2.0309881274123531E-2</v>
      </c>
      <c r="Z2776" s="64" t="s">
        <v>231</v>
      </c>
      <c r="AA2776" s="64" t="s">
        <v>2107</v>
      </c>
      <c r="AB2776" s="64" t="s">
        <v>2170</v>
      </c>
      <c r="AC2776" s="64">
        <v>1E-4</v>
      </c>
    </row>
    <row r="2777" spans="14:29" x14ac:dyDescent="0.25">
      <c r="N2777" s="66"/>
      <c r="O2777" s="64" t="s">
        <v>2577</v>
      </c>
      <c r="P2777" s="64" t="s">
        <v>2123</v>
      </c>
      <c r="Q2777" s="64">
        <v>3.8769270031859586E-2</v>
      </c>
      <c r="R2777" s="64">
        <v>1.2643303223804306E-4</v>
      </c>
      <c r="S2777" s="64">
        <v>0.95</v>
      </c>
      <c r="T2777" s="64">
        <v>3.8520780575515792E-2</v>
      </c>
      <c r="U2777" s="64">
        <v>3.901775948820338E-2</v>
      </c>
      <c r="V2777" s="64">
        <v>306.6387742632507</v>
      </c>
      <c r="X2777" s="64">
        <v>438.87764778318291</v>
      </c>
      <c r="Y2777" s="65">
        <v>0</v>
      </c>
      <c r="Z2777" s="64" t="s">
        <v>231</v>
      </c>
      <c r="AA2777" s="64" t="s">
        <v>2107</v>
      </c>
      <c r="AB2777" s="64" t="s">
        <v>2161</v>
      </c>
      <c r="AC2777" s="64">
        <v>1</v>
      </c>
    </row>
    <row r="2778" spans="14:29" x14ac:dyDescent="0.25">
      <c r="N2778" s="66"/>
      <c r="O2778" s="64" t="s">
        <v>2576</v>
      </c>
      <c r="P2778" s="64" t="s">
        <v>2121</v>
      </c>
      <c r="V2778" s="64">
        <v>0.14026929757653492</v>
      </c>
      <c r="W2778" s="64">
        <v>1.0000023576601427</v>
      </c>
      <c r="Y2778" s="65">
        <v>0.70819514473360701</v>
      </c>
      <c r="Z2778" s="64" t="s">
        <v>231</v>
      </c>
      <c r="AA2778" s="64" t="s">
        <v>2107</v>
      </c>
      <c r="AB2778" s="64" t="s">
        <v>2161</v>
      </c>
      <c r="AC2778" s="64">
        <v>1</v>
      </c>
    </row>
    <row r="2779" spans="14:29" x14ac:dyDescent="0.25">
      <c r="N2779" s="66"/>
      <c r="O2779" s="64" t="s">
        <v>2575</v>
      </c>
      <c r="P2779" s="64" t="s">
        <v>2119</v>
      </c>
      <c r="V2779" s="64">
        <v>3.1485872074730921</v>
      </c>
      <c r="W2779" s="64">
        <v>1.5156388243467775</v>
      </c>
      <c r="Y2779" s="65">
        <v>0.10823633015211287</v>
      </c>
      <c r="Z2779" s="64" t="s">
        <v>231</v>
      </c>
      <c r="AA2779" s="64" t="s">
        <v>2107</v>
      </c>
      <c r="AB2779" s="64" t="s">
        <v>2161</v>
      </c>
      <c r="AC2779" s="64">
        <v>1</v>
      </c>
    </row>
    <row r="2780" spans="14:29" x14ac:dyDescent="0.25">
      <c r="N2780" s="66"/>
      <c r="O2780" s="64" t="s">
        <v>2574</v>
      </c>
      <c r="P2780" s="64" t="s">
        <v>2117</v>
      </c>
      <c r="V2780" s="64">
        <v>5.4842645161988006</v>
      </c>
      <c r="W2780" s="64">
        <v>6.0760644227884448</v>
      </c>
      <c r="Y2780" s="65">
        <v>1.1544251234618663E-5</v>
      </c>
      <c r="Z2780" s="64" t="s">
        <v>231</v>
      </c>
      <c r="AA2780" s="64" t="s">
        <v>2107</v>
      </c>
      <c r="AB2780" s="64" t="s">
        <v>2161</v>
      </c>
      <c r="AC2780" s="64">
        <v>1</v>
      </c>
    </row>
    <row r="2781" spans="14:29" x14ac:dyDescent="0.25">
      <c r="N2781" s="66"/>
      <c r="O2781" s="64" t="s">
        <v>2573</v>
      </c>
      <c r="P2781" s="64" t="s">
        <v>2115</v>
      </c>
      <c r="V2781" s="64">
        <v>48.3001409191113</v>
      </c>
      <c r="W2781" s="64">
        <v>6.5306347110171838</v>
      </c>
      <c r="Y2781" s="65">
        <v>0</v>
      </c>
      <c r="Z2781" s="64" t="s">
        <v>231</v>
      </c>
      <c r="AA2781" s="64" t="s">
        <v>2107</v>
      </c>
      <c r="AB2781" s="64" t="s">
        <v>2161</v>
      </c>
      <c r="AC2781" s="64">
        <v>1</v>
      </c>
    </row>
    <row r="2782" spans="14:29" x14ac:dyDescent="0.25">
      <c r="N2782" s="66"/>
      <c r="O2782" s="64" t="s">
        <v>2572</v>
      </c>
      <c r="P2782" s="64" t="s">
        <v>2113</v>
      </c>
      <c r="V2782" s="64">
        <v>1.6739340418871731E-2</v>
      </c>
      <c r="W2782" s="64">
        <v>1.0000063974875422</v>
      </c>
      <c r="Y2782" s="65">
        <v>0.8971247169534009</v>
      </c>
      <c r="Z2782" s="64" t="s">
        <v>231</v>
      </c>
      <c r="AA2782" s="64" t="s">
        <v>2107</v>
      </c>
      <c r="AB2782" s="64" t="s">
        <v>2161</v>
      </c>
      <c r="AC2782" s="64">
        <v>1</v>
      </c>
    </row>
    <row r="2783" spans="14:29" x14ac:dyDescent="0.25">
      <c r="N2783" s="66"/>
      <c r="O2783" s="64" t="s">
        <v>2571</v>
      </c>
      <c r="P2783" s="64" t="s">
        <v>2111</v>
      </c>
      <c r="V2783" s="64">
        <v>2.9532780650615735</v>
      </c>
      <c r="W2783" s="64">
        <v>1.0000017154568734</v>
      </c>
      <c r="Y2783" s="65">
        <v>8.6408482714924517E-2</v>
      </c>
      <c r="Z2783" s="64" t="s">
        <v>231</v>
      </c>
      <c r="AA2783" s="64" t="s">
        <v>2107</v>
      </c>
      <c r="AB2783" s="64" t="s">
        <v>2161</v>
      </c>
      <c r="AC2783" s="64">
        <v>1</v>
      </c>
    </row>
    <row r="2784" spans="14:29" x14ac:dyDescent="0.25">
      <c r="N2784" s="66"/>
      <c r="O2784" s="64" t="s">
        <v>2570</v>
      </c>
      <c r="P2784" s="64" t="s">
        <v>2109</v>
      </c>
      <c r="V2784" s="64">
        <v>13.284210599474044</v>
      </c>
      <c r="W2784" s="64">
        <v>1.0000037880601436</v>
      </c>
      <c r="Y2784" s="65">
        <v>2.9990265200818822E-4</v>
      </c>
      <c r="Z2784" s="64" t="s">
        <v>231</v>
      </c>
      <c r="AA2784" s="64" t="s">
        <v>2107</v>
      </c>
      <c r="AB2784" s="64" t="s">
        <v>2161</v>
      </c>
      <c r="AC2784" s="64">
        <v>1</v>
      </c>
    </row>
    <row r="2785" spans="14:29" x14ac:dyDescent="0.25">
      <c r="N2785" s="66"/>
      <c r="O2785" s="64" t="s">
        <v>2569</v>
      </c>
      <c r="P2785" s="64" t="s">
        <v>2123</v>
      </c>
      <c r="Q2785" s="64">
        <v>3.8698848980841367E-2</v>
      </c>
      <c r="R2785" s="64">
        <v>1.2652524014029746E-4</v>
      </c>
      <c r="S2785" s="64">
        <v>0.95</v>
      </c>
      <c r="T2785" s="64">
        <v>3.8450179768897925E-2</v>
      </c>
      <c r="U2785" s="64">
        <v>3.8947518192784809E-2</v>
      </c>
      <c r="V2785" s="64">
        <v>305.85872777581898</v>
      </c>
      <c r="X2785" s="64">
        <v>439.81682091744472</v>
      </c>
      <c r="Y2785" s="65">
        <v>0</v>
      </c>
      <c r="Z2785" s="64" t="s">
        <v>231</v>
      </c>
      <c r="AA2785" s="64" t="s">
        <v>2107</v>
      </c>
      <c r="AB2785" s="64" t="s">
        <v>2152</v>
      </c>
      <c r="AC2785" s="64">
        <v>2</v>
      </c>
    </row>
    <row r="2786" spans="14:29" x14ac:dyDescent="0.25">
      <c r="N2786" s="66"/>
      <c r="O2786" s="64" t="s">
        <v>2568</v>
      </c>
      <c r="P2786" s="64" t="s">
        <v>2121</v>
      </c>
      <c r="V2786" s="64">
        <v>0.61369869320634396</v>
      </c>
      <c r="W2786" s="64">
        <v>1.0000021335421776</v>
      </c>
      <c r="Y2786" s="65">
        <v>0.43382033284521204</v>
      </c>
      <c r="Z2786" s="64" t="s">
        <v>231</v>
      </c>
      <c r="AA2786" s="64" t="s">
        <v>2107</v>
      </c>
      <c r="AB2786" s="64" t="s">
        <v>2152</v>
      </c>
      <c r="AC2786" s="64">
        <v>2</v>
      </c>
    </row>
    <row r="2787" spans="14:29" x14ac:dyDescent="0.25">
      <c r="N2787" s="66"/>
      <c r="O2787" s="64" t="s">
        <v>2567</v>
      </c>
      <c r="P2787" s="64" t="s">
        <v>2119</v>
      </c>
      <c r="V2787" s="64">
        <v>2.7620235050211059</v>
      </c>
      <c r="W2787" s="64">
        <v>1.000328127616853</v>
      </c>
      <c r="Y2787" s="65">
        <v>9.7256979798434895E-2</v>
      </c>
      <c r="Z2787" s="64" t="s">
        <v>231</v>
      </c>
      <c r="AA2787" s="64" t="s">
        <v>2107</v>
      </c>
      <c r="AB2787" s="64" t="s">
        <v>2152</v>
      </c>
      <c r="AC2787" s="64">
        <v>2</v>
      </c>
    </row>
    <row r="2788" spans="14:29" x14ac:dyDescent="0.25">
      <c r="N2788" s="66"/>
      <c r="O2788" s="64" t="s">
        <v>2566</v>
      </c>
      <c r="P2788" s="64" t="s">
        <v>2117</v>
      </c>
      <c r="V2788" s="64">
        <v>5.6005275749024515</v>
      </c>
      <c r="W2788" s="64">
        <v>5.4507192618966007</v>
      </c>
      <c r="Y2788" s="65">
        <v>5.055913651352828E-5</v>
      </c>
      <c r="Z2788" s="64" t="s">
        <v>231</v>
      </c>
      <c r="AA2788" s="64" t="s">
        <v>2107</v>
      </c>
      <c r="AB2788" s="64" t="s">
        <v>2152</v>
      </c>
      <c r="AC2788" s="64">
        <v>2</v>
      </c>
    </row>
    <row r="2789" spans="14:29" x14ac:dyDescent="0.25">
      <c r="N2789" s="66"/>
      <c r="O2789" s="64" t="s">
        <v>2565</v>
      </c>
      <c r="P2789" s="64" t="s">
        <v>2115</v>
      </c>
      <c r="V2789" s="64">
        <v>44.584150677196149</v>
      </c>
      <c r="W2789" s="64">
        <v>6.7320982661516968</v>
      </c>
      <c r="Y2789" s="65">
        <v>0</v>
      </c>
      <c r="Z2789" s="64" t="s">
        <v>231</v>
      </c>
      <c r="AA2789" s="64" t="s">
        <v>2107</v>
      </c>
      <c r="AB2789" s="64" t="s">
        <v>2152</v>
      </c>
      <c r="AC2789" s="64">
        <v>2</v>
      </c>
    </row>
    <row r="2790" spans="14:29" x14ac:dyDescent="0.25">
      <c r="N2790" s="66"/>
      <c r="O2790" s="64" t="s">
        <v>2564</v>
      </c>
      <c r="P2790" s="64" t="s">
        <v>2113</v>
      </c>
      <c r="V2790" s="64">
        <v>0.41579853880739492</v>
      </c>
      <c r="W2790" s="64">
        <v>1.0000284558129093</v>
      </c>
      <c r="Y2790" s="65">
        <v>0.51937696946491063</v>
      </c>
      <c r="Z2790" s="64" t="s">
        <v>231</v>
      </c>
      <c r="AA2790" s="64" t="s">
        <v>2107</v>
      </c>
      <c r="AB2790" s="64" t="s">
        <v>2152</v>
      </c>
      <c r="AC2790" s="64">
        <v>2</v>
      </c>
    </row>
    <row r="2791" spans="14:29" x14ac:dyDescent="0.25">
      <c r="N2791" s="66"/>
      <c r="O2791" s="64" t="s">
        <v>2563</v>
      </c>
      <c r="P2791" s="64" t="s">
        <v>2111</v>
      </c>
      <c r="V2791" s="64">
        <v>2.9570949659656902</v>
      </c>
      <c r="W2791" s="64">
        <v>1.0000012729324594</v>
      </c>
      <c r="Y2791" s="65">
        <v>8.6204567277988808E-2</v>
      </c>
      <c r="Z2791" s="64" t="s">
        <v>231</v>
      </c>
      <c r="AA2791" s="64" t="s">
        <v>2107</v>
      </c>
      <c r="AB2791" s="64" t="s">
        <v>2152</v>
      </c>
      <c r="AC2791" s="64">
        <v>2</v>
      </c>
    </row>
    <row r="2792" spans="14:29" x14ac:dyDescent="0.25">
      <c r="N2792" s="66"/>
      <c r="O2792" s="64" t="s">
        <v>2562</v>
      </c>
      <c r="P2792" s="64" t="s">
        <v>2109</v>
      </c>
      <c r="V2792" s="64">
        <v>10.812964779344858</v>
      </c>
      <c r="W2792" s="64">
        <v>1.0000015646026161</v>
      </c>
      <c r="Y2792" s="65">
        <v>1.0887501456676163E-3</v>
      </c>
      <c r="Z2792" s="64" t="s">
        <v>231</v>
      </c>
      <c r="AA2792" s="64" t="s">
        <v>2107</v>
      </c>
      <c r="AB2792" s="64" t="s">
        <v>2152</v>
      </c>
      <c r="AC2792" s="64">
        <v>2</v>
      </c>
    </row>
    <row r="2793" spans="14:29" x14ac:dyDescent="0.25">
      <c r="N2793" s="66"/>
      <c r="O2793" s="64" t="s">
        <v>2561</v>
      </c>
      <c r="P2793" s="64" t="s">
        <v>2123</v>
      </c>
      <c r="Q2793" s="64">
        <v>3.8545479081210483E-2</v>
      </c>
      <c r="R2793" s="64">
        <v>1.297352751739639E-4</v>
      </c>
      <c r="S2793" s="64">
        <v>0.95</v>
      </c>
      <c r="T2793" s="64">
        <v>3.8290504191662154E-2</v>
      </c>
      <c r="U2793" s="64">
        <v>3.8800453970758812E-2</v>
      </c>
      <c r="V2793" s="64">
        <v>297.10870100305635</v>
      </c>
      <c r="X2793" s="64">
        <v>441.8494811135123</v>
      </c>
      <c r="Y2793" s="65">
        <v>0</v>
      </c>
      <c r="Z2793" s="64" t="s">
        <v>231</v>
      </c>
      <c r="AA2793" s="64" t="s">
        <v>2107</v>
      </c>
      <c r="AB2793" s="64" t="s">
        <v>2143</v>
      </c>
      <c r="AC2793" s="64">
        <v>4</v>
      </c>
    </row>
    <row r="2794" spans="14:29" x14ac:dyDescent="0.25">
      <c r="N2794" s="66"/>
      <c r="O2794" s="64" t="s">
        <v>2560</v>
      </c>
      <c r="P2794" s="64" t="s">
        <v>2121</v>
      </c>
      <c r="V2794" s="64">
        <v>1.3640136276697539</v>
      </c>
      <c r="W2794" s="64">
        <v>1.0003896936492107</v>
      </c>
      <c r="Y2794" s="65">
        <v>0.24346055760145352</v>
      </c>
      <c r="Z2794" s="64" t="s">
        <v>231</v>
      </c>
      <c r="AA2794" s="64" t="s">
        <v>2107</v>
      </c>
      <c r="AB2794" s="64" t="s">
        <v>2143</v>
      </c>
      <c r="AC2794" s="64">
        <v>4</v>
      </c>
    </row>
    <row r="2795" spans="14:29" x14ac:dyDescent="0.25">
      <c r="N2795" s="66"/>
      <c r="O2795" s="64" t="s">
        <v>2559</v>
      </c>
      <c r="P2795" s="64" t="s">
        <v>2119</v>
      </c>
      <c r="V2795" s="64">
        <v>1.3112047779530778</v>
      </c>
      <c r="W2795" s="64">
        <v>1.0000023836039817</v>
      </c>
      <c r="Y2795" s="65">
        <v>0.25279612766718862</v>
      </c>
      <c r="Z2795" s="64" t="s">
        <v>231</v>
      </c>
      <c r="AA2795" s="64" t="s">
        <v>2107</v>
      </c>
      <c r="AB2795" s="64" t="s">
        <v>2143</v>
      </c>
      <c r="AC2795" s="64">
        <v>4</v>
      </c>
    </row>
    <row r="2796" spans="14:29" x14ac:dyDescent="0.25">
      <c r="N2796" s="66"/>
      <c r="O2796" s="64" t="s">
        <v>2558</v>
      </c>
      <c r="P2796" s="64" t="s">
        <v>2117</v>
      </c>
      <c r="V2796" s="64">
        <v>4.6860232040351901</v>
      </c>
      <c r="W2796" s="64">
        <v>4.8176740444505324</v>
      </c>
      <c r="Y2796" s="65">
        <v>3.8846736572728524E-4</v>
      </c>
      <c r="Z2796" s="64" t="s">
        <v>231</v>
      </c>
      <c r="AA2796" s="64" t="s">
        <v>2107</v>
      </c>
      <c r="AB2796" s="64" t="s">
        <v>2143</v>
      </c>
      <c r="AC2796" s="64">
        <v>4</v>
      </c>
    </row>
    <row r="2797" spans="14:29" x14ac:dyDescent="0.25">
      <c r="N2797" s="66"/>
      <c r="O2797" s="64" t="s">
        <v>2557</v>
      </c>
      <c r="P2797" s="64" t="s">
        <v>2115</v>
      </c>
      <c r="V2797" s="64">
        <v>52.204212331013444</v>
      </c>
      <c r="W2797" s="64">
        <v>5.3324492376049815</v>
      </c>
      <c r="Y2797" s="65">
        <v>0</v>
      </c>
      <c r="Z2797" s="64" t="s">
        <v>231</v>
      </c>
      <c r="AA2797" s="64" t="s">
        <v>2107</v>
      </c>
      <c r="AB2797" s="64" t="s">
        <v>2143</v>
      </c>
      <c r="AC2797" s="64">
        <v>4</v>
      </c>
    </row>
    <row r="2798" spans="14:29" x14ac:dyDescent="0.25">
      <c r="N2798" s="66"/>
      <c r="O2798" s="64" t="s">
        <v>2556</v>
      </c>
      <c r="P2798" s="64" t="s">
        <v>2113</v>
      </c>
      <c r="V2798" s="64">
        <v>0.66739634340050924</v>
      </c>
      <c r="W2798" s="64">
        <v>1.0000024057595343</v>
      </c>
      <c r="Y2798" s="65">
        <v>0.41440095485483996</v>
      </c>
      <c r="Z2798" s="64" t="s">
        <v>231</v>
      </c>
      <c r="AA2798" s="64" t="s">
        <v>2107</v>
      </c>
      <c r="AB2798" s="64" t="s">
        <v>2143</v>
      </c>
      <c r="AC2798" s="64">
        <v>4</v>
      </c>
    </row>
    <row r="2799" spans="14:29" x14ac:dyDescent="0.25">
      <c r="N2799" s="66"/>
      <c r="O2799" s="64" t="s">
        <v>2555</v>
      </c>
      <c r="P2799" s="64" t="s">
        <v>2111</v>
      </c>
      <c r="V2799" s="64">
        <v>5.1099188914570091</v>
      </c>
      <c r="W2799" s="64">
        <v>0.99999966037061194</v>
      </c>
      <c r="Y2799" s="65">
        <v>2.4275026481463624E-2</v>
      </c>
      <c r="Z2799" s="64" t="s">
        <v>231</v>
      </c>
      <c r="AA2799" s="64" t="s">
        <v>2107</v>
      </c>
      <c r="AB2799" s="64" t="s">
        <v>2143</v>
      </c>
      <c r="AC2799" s="64">
        <v>4</v>
      </c>
    </row>
    <row r="2800" spans="14:29" x14ac:dyDescent="0.25">
      <c r="N2800" s="66"/>
      <c r="O2800" s="64" t="s">
        <v>2554</v>
      </c>
      <c r="P2800" s="64" t="s">
        <v>2109</v>
      </c>
      <c r="V2800" s="64">
        <v>9.5243269366772676</v>
      </c>
      <c r="W2800" s="64">
        <v>1.0000014610488264</v>
      </c>
      <c r="Y2800" s="65">
        <v>2.1550509951630548E-3</v>
      </c>
      <c r="Z2800" s="64" t="s">
        <v>231</v>
      </c>
      <c r="AA2800" s="64" t="s">
        <v>2107</v>
      </c>
      <c r="AB2800" s="64" t="s">
        <v>2143</v>
      </c>
      <c r="AC2800" s="64">
        <v>4</v>
      </c>
    </row>
    <row r="2801" spans="14:29" x14ac:dyDescent="0.25">
      <c r="N2801" s="66"/>
      <c r="O2801" s="64" t="s">
        <v>2553</v>
      </c>
      <c r="P2801" s="64" t="s">
        <v>2123</v>
      </c>
      <c r="Q2801" s="64">
        <v>3.8425558547078721E-2</v>
      </c>
      <c r="R2801" s="64">
        <v>1.2560441836269458E-4</v>
      </c>
      <c r="S2801" s="64">
        <v>0.95</v>
      </c>
      <c r="T2801" s="64">
        <v>3.81786960031303E-2</v>
      </c>
      <c r="U2801" s="64">
        <v>3.8672421091027143E-2</v>
      </c>
      <c r="V2801" s="64">
        <v>305.92521384177189</v>
      </c>
      <c r="X2801" s="64">
        <v>437.83087220106597</v>
      </c>
      <c r="Y2801" s="65">
        <v>0</v>
      </c>
      <c r="Z2801" s="64" t="s">
        <v>231</v>
      </c>
      <c r="AA2801" s="64" t="s">
        <v>2107</v>
      </c>
      <c r="AB2801" s="64" t="s">
        <v>2134</v>
      </c>
      <c r="AC2801" s="64">
        <v>6</v>
      </c>
    </row>
    <row r="2802" spans="14:29" x14ac:dyDescent="0.25">
      <c r="N2802" s="66"/>
      <c r="O2802" s="64" t="s">
        <v>2552</v>
      </c>
      <c r="P2802" s="64" t="s">
        <v>2121</v>
      </c>
      <c r="V2802" s="64">
        <v>0.96688020575293276</v>
      </c>
      <c r="W2802" s="64">
        <v>0.99999962798988451</v>
      </c>
      <c r="Y2802" s="65">
        <v>0.32600231050195783</v>
      </c>
      <c r="Z2802" s="64" t="s">
        <v>231</v>
      </c>
      <c r="AA2802" s="64" t="s">
        <v>2107</v>
      </c>
      <c r="AB2802" s="64" t="s">
        <v>2134</v>
      </c>
      <c r="AC2802" s="64">
        <v>6</v>
      </c>
    </row>
    <row r="2803" spans="14:29" x14ac:dyDescent="0.25">
      <c r="N2803" s="66"/>
      <c r="O2803" s="64" t="s">
        <v>2551</v>
      </c>
      <c r="P2803" s="64" t="s">
        <v>2119</v>
      </c>
      <c r="V2803" s="64">
        <v>1.6886165780732088</v>
      </c>
      <c r="W2803" s="64">
        <v>1.0000003632705945</v>
      </c>
      <c r="Y2803" s="65">
        <v>0.19446680212077994</v>
      </c>
      <c r="Z2803" s="64" t="s">
        <v>231</v>
      </c>
      <c r="AA2803" s="64" t="s">
        <v>2107</v>
      </c>
      <c r="AB2803" s="64" t="s">
        <v>2134</v>
      </c>
      <c r="AC2803" s="64">
        <v>6</v>
      </c>
    </row>
    <row r="2804" spans="14:29" x14ac:dyDescent="0.25">
      <c r="N2804" s="66"/>
      <c r="O2804" s="64" t="s">
        <v>2550</v>
      </c>
      <c r="P2804" s="64" t="s">
        <v>2117</v>
      </c>
      <c r="V2804" s="64">
        <v>4.9302195819423762</v>
      </c>
      <c r="W2804" s="64">
        <v>4.3400429844648425</v>
      </c>
      <c r="Y2804" s="65">
        <v>4.0494564851012438E-4</v>
      </c>
      <c r="Z2804" s="64" t="s">
        <v>231</v>
      </c>
      <c r="AA2804" s="64" t="s">
        <v>2107</v>
      </c>
      <c r="AB2804" s="64" t="s">
        <v>2134</v>
      </c>
      <c r="AC2804" s="64">
        <v>6</v>
      </c>
    </row>
    <row r="2805" spans="14:29" x14ac:dyDescent="0.25">
      <c r="N2805" s="66"/>
      <c r="O2805" s="64" t="s">
        <v>2549</v>
      </c>
      <c r="P2805" s="64" t="s">
        <v>2115</v>
      </c>
      <c r="V2805" s="64">
        <v>55.147347623430882</v>
      </c>
      <c r="W2805" s="64">
        <v>4.8991339093247905</v>
      </c>
      <c r="Y2805" s="65">
        <v>0</v>
      </c>
      <c r="Z2805" s="64" t="s">
        <v>231</v>
      </c>
      <c r="AA2805" s="64" t="s">
        <v>2107</v>
      </c>
      <c r="AB2805" s="64" t="s">
        <v>2134</v>
      </c>
      <c r="AC2805" s="64">
        <v>6</v>
      </c>
    </row>
    <row r="2806" spans="14:29" x14ac:dyDescent="0.25">
      <c r="N2806" s="66"/>
      <c r="O2806" s="64" t="s">
        <v>2548</v>
      </c>
      <c r="P2806" s="64" t="s">
        <v>2113</v>
      </c>
      <c r="V2806" s="64">
        <v>1.1557056493530533</v>
      </c>
      <c r="W2806" s="64">
        <v>2.961496351747587</v>
      </c>
      <c r="Y2806" s="65">
        <v>0.33285836828565568</v>
      </c>
      <c r="Z2806" s="64" t="s">
        <v>231</v>
      </c>
      <c r="AA2806" s="64" t="s">
        <v>2107</v>
      </c>
      <c r="AB2806" s="64" t="s">
        <v>2134</v>
      </c>
      <c r="AC2806" s="64">
        <v>6</v>
      </c>
    </row>
    <row r="2807" spans="14:29" x14ac:dyDescent="0.25">
      <c r="N2807" s="66"/>
      <c r="O2807" s="64" t="s">
        <v>2547</v>
      </c>
      <c r="P2807" s="64" t="s">
        <v>2111</v>
      </c>
      <c r="V2807" s="64">
        <v>2.3101160828604064</v>
      </c>
      <c r="W2807" s="64">
        <v>3.9684545671033176</v>
      </c>
      <c r="Y2807" s="65">
        <v>7.1449635073890849E-2</v>
      </c>
      <c r="Z2807" s="64" t="s">
        <v>231</v>
      </c>
      <c r="AA2807" s="64" t="s">
        <v>2107</v>
      </c>
      <c r="AB2807" s="64" t="s">
        <v>2134</v>
      </c>
      <c r="AC2807" s="64">
        <v>6</v>
      </c>
    </row>
    <row r="2808" spans="14:29" x14ac:dyDescent="0.25">
      <c r="N2808" s="66"/>
      <c r="O2808" s="64" t="s">
        <v>2546</v>
      </c>
      <c r="P2808" s="64" t="s">
        <v>2109</v>
      </c>
      <c r="V2808" s="64">
        <v>9.1739779099975785</v>
      </c>
      <c r="W2808" s="64">
        <v>0.99999999503299664</v>
      </c>
      <c r="Y2808" s="65">
        <v>2.5999226164492573E-3</v>
      </c>
      <c r="Z2808" s="64" t="s">
        <v>231</v>
      </c>
      <c r="AA2808" s="64" t="s">
        <v>2107</v>
      </c>
      <c r="AB2808" s="64" t="s">
        <v>2134</v>
      </c>
      <c r="AC2808" s="64">
        <v>6</v>
      </c>
    </row>
    <row r="2809" spans="14:29" x14ac:dyDescent="0.25">
      <c r="N2809" s="66"/>
      <c r="O2809" s="64" t="s">
        <v>2545</v>
      </c>
      <c r="P2809" s="64" t="s">
        <v>2123</v>
      </c>
      <c r="Q2809" s="64">
        <v>3.8336591911091143E-2</v>
      </c>
      <c r="R2809" s="64">
        <v>1.1991194495763964E-4</v>
      </c>
      <c r="S2809" s="64">
        <v>0.95</v>
      </c>
      <c r="T2809" s="64">
        <v>3.8100917173504799E-2</v>
      </c>
      <c r="U2809" s="64">
        <v>3.8572266648677488E-2</v>
      </c>
      <c r="V2809" s="64">
        <v>319.70619711517492</v>
      </c>
      <c r="X2809" s="64">
        <v>437.72121583306034</v>
      </c>
      <c r="Y2809" s="65">
        <v>0</v>
      </c>
      <c r="Z2809" s="64" t="s">
        <v>231</v>
      </c>
      <c r="AA2809" s="64" t="s">
        <v>2107</v>
      </c>
      <c r="AB2809" s="64" t="s">
        <v>2125</v>
      </c>
      <c r="AC2809" s="64">
        <v>8</v>
      </c>
    </row>
    <row r="2810" spans="14:29" x14ac:dyDescent="0.25">
      <c r="N2810" s="66"/>
      <c r="O2810" s="64" t="s">
        <v>2544</v>
      </c>
      <c r="P2810" s="64" t="s">
        <v>2121</v>
      </c>
      <c r="V2810" s="64">
        <v>1.3869024076369783</v>
      </c>
      <c r="W2810" s="64">
        <v>1.0000086904000152</v>
      </c>
      <c r="Y2810" s="65">
        <v>0.23956812352560169</v>
      </c>
      <c r="Z2810" s="64" t="s">
        <v>231</v>
      </c>
      <c r="AA2810" s="64" t="s">
        <v>2107</v>
      </c>
      <c r="AB2810" s="64" t="s">
        <v>2125</v>
      </c>
      <c r="AC2810" s="64">
        <v>8</v>
      </c>
    </row>
    <row r="2811" spans="14:29" x14ac:dyDescent="0.25">
      <c r="N2811" s="66"/>
      <c r="O2811" s="64" t="s">
        <v>2543</v>
      </c>
      <c r="P2811" s="64" t="s">
        <v>2119</v>
      </c>
      <c r="V2811" s="64">
        <v>2.4195286723018459</v>
      </c>
      <c r="W2811" s="64">
        <v>1.0000000227231078</v>
      </c>
      <c r="Y2811" s="65">
        <v>0.12055313792562561</v>
      </c>
      <c r="Z2811" s="64" t="s">
        <v>231</v>
      </c>
      <c r="AA2811" s="64" t="s">
        <v>2107</v>
      </c>
      <c r="AB2811" s="64" t="s">
        <v>2125</v>
      </c>
      <c r="AC2811" s="64">
        <v>8</v>
      </c>
    </row>
    <row r="2812" spans="14:29" x14ac:dyDescent="0.25">
      <c r="N2812" s="66"/>
      <c r="O2812" s="64" t="s">
        <v>2542</v>
      </c>
      <c r="P2812" s="64" t="s">
        <v>2117</v>
      </c>
      <c r="V2812" s="64">
        <v>4.157254891443233</v>
      </c>
      <c r="W2812" s="64">
        <v>4.034954466329836</v>
      </c>
      <c r="Y2812" s="65">
        <v>2.3615913535339761E-3</v>
      </c>
      <c r="Z2812" s="64" t="s">
        <v>231</v>
      </c>
      <c r="AA2812" s="64" t="s">
        <v>2107</v>
      </c>
      <c r="AB2812" s="64" t="s">
        <v>2125</v>
      </c>
      <c r="AC2812" s="64">
        <v>8</v>
      </c>
    </row>
    <row r="2813" spans="14:29" x14ac:dyDescent="0.25">
      <c r="N2813" s="66"/>
      <c r="O2813" s="64" t="s">
        <v>2541</v>
      </c>
      <c r="P2813" s="64" t="s">
        <v>2115</v>
      </c>
      <c r="V2813" s="64">
        <v>57.988254892116124</v>
      </c>
      <c r="W2813" s="64">
        <v>4.9440286535020466</v>
      </c>
      <c r="Y2813" s="65">
        <v>0</v>
      </c>
      <c r="Z2813" s="64" t="s">
        <v>231</v>
      </c>
      <c r="AA2813" s="64" t="s">
        <v>2107</v>
      </c>
      <c r="AB2813" s="64" t="s">
        <v>2125</v>
      </c>
      <c r="AC2813" s="64">
        <v>8</v>
      </c>
    </row>
    <row r="2814" spans="14:29" x14ac:dyDescent="0.25">
      <c r="N2814" s="66"/>
      <c r="O2814" s="64" t="s">
        <v>2540</v>
      </c>
      <c r="P2814" s="64" t="s">
        <v>2113</v>
      </c>
      <c r="V2814" s="64">
        <v>1.4209222569623439</v>
      </c>
      <c r="W2814" s="64">
        <v>3.8753827086474288</v>
      </c>
      <c r="Y2814" s="65">
        <v>0.1630251016534171</v>
      </c>
      <c r="Z2814" s="64" t="s">
        <v>231</v>
      </c>
      <c r="AA2814" s="64" t="s">
        <v>2107</v>
      </c>
      <c r="AB2814" s="64" t="s">
        <v>2125</v>
      </c>
      <c r="AC2814" s="64">
        <v>8</v>
      </c>
    </row>
    <row r="2815" spans="14:29" x14ac:dyDescent="0.25">
      <c r="N2815" s="66"/>
      <c r="O2815" s="64" t="s">
        <v>2539</v>
      </c>
      <c r="P2815" s="64" t="s">
        <v>2111</v>
      </c>
      <c r="V2815" s="64">
        <v>1.2569969283106093</v>
      </c>
      <c r="W2815" s="64">
        <v>3.4244095477241707</v>
      </c>
      <c r="Y2815" s="65">
        <v>0.41901393352306415</v>
      </c>
      <c r="Z2815" s="64" t="s">
        <v>231</v>
      </c>
      <c r="AA2815" s="64" t="s">
        <v>2107</v>
      </c>
      <c r="AB2815" s="64" t="s">
        <v>2125</v>
      </c>
      <c r="AC2815" s="64">
        <v>8</v>
      </c>
    </row>
    <row r="2816" spans="14:29" x14ac:dyDescent="0.25">
      <c r="N2816" s="66"/>
      <c r="O2816" s="64" t="s">
        <v>2538</v>
      </c>
      <c r="P2816" s="64" t="s">
        <v>2109</v>
      </c>
      <c r="V2816" s="64">
        <v>8.9097977761894587</v>
      </c>
      <c r="W2816" s="64">
        <v>1.0000000776130475</v>
      </c>
      <c r="Y2816" s="65">
        <v>2.9951361413986244E-3</v>
      </c>
      <c r="Z2816" s="64" t="s">
        <v>231</v>
      </c>
      <c r="AA2816" s="64" t="s">
        <v>2107</v>
      </c>
      <c r="AB2816" s="64" t="s">
        <v>2125</v>
      </c>
      <c r="AC2816" s="64">
        <v>8</v>
      </c>
    </row>
    <row r="2817" spans="14:29" x14ac:dyDescent="0.25">
      <c r="N2817" s="66"/>
      <c r="O2817" s="64" t="s">
        <v>2537</v>
      </c>
      <c r="P2817" s="64" t="s">
        <v>2123</v>
      </c>
      <c r="Q2817" s="64">
        <v>3.8168163051195018E-2</v>
      </c>
      <c r="R2817" s="64">
        <v>1.1122900996112522E-4</v>
      </c>
      <c r="S2817" s="64">
        <v>0.95</v>
      </c>
      <c r="T2817" s="64">
        <v>3.7949556119612156E-2</v>
      </c>
      <c r="U2817" s="64">
        <v>3.8386769982777881E-2</v>
      </c>
      <c r="V2817" s="64">
        <v>343.1493552314713</v>
      </c>
      <c r="X2817" s="64">
        <v>439.44680101836826</v>
      </c>
      <c r="Y2817" s="65">
        <v>0</v>
      </c>
      <c r="Z2817" s="64" t="s">
        <v>231</v>
      </c>
      <c r="AA2817" s="64" t="s">
        <v>2107</v>
      </c>
      <c r="AB2817" s="64" t="s">
        <v>2106</v>
      </c>
      <c r="AC2817" s="64">
        <v>10</v>
      </c>
    </row>
    <row r="2818" spans="14:29" x14ac:dyDescent="0.25">
      <c r="N2818" s="66"/>
      <c r="O2818" s="64" t="s">
        <v>2536</v>
      </c>
      <c r="P2818" s="64" t="s">
        <v>2121</v>
      </c>
      <c r="V2818" s="64">
        <v>1.2711874192971901</v>
      </c>
      <c r="W2818" s="64">
        <v>1.0000039268855088</v>
      </c>
      <c r="Y2818" s="65">
        <v>0.26015964284766829</v>
      </c>
      <c r="Z2818" s="64" t="s">
        <v>231</v>
      </c>
      <c r="AA2818" s="64" t="s">
        <v>2107</v>
      </c>
      <c r="AB2818" s="64" t="s">
        <v>2106</v>
      </c>
      <c r="AC2818" s="64">
        <v>10</v>
      </c>
    </row>
    <row r="2819" spans="14:29" x14ac:dyDescent="0.25">
      <c r="N2819" s="66"/>
      <c r="O2819" s="64" t="s">
        <v>2535</v>
      </c>
      <c r="P2819" s="64" t="s">
        <v>2119</v>
      </c>
      <c r="V2819" s="64">
        <v>1.1439165914290452</v>
      </c>
      <c r="W2819" s="64">
        <v>1.9074238379093311</v>
      </c>
      <c r="Y2819" s="65">
        <v>0.38723135863297975</v>
      </c>
      <c r="Z2819" s="64" t="s">
        <v>231</v>
      </c>
      <c r="AA2819" s="64" t="s">
        <v>2107</v>
      </c>
      <c r="AB2819" s="64" t="s">
        <v>2106</v>
      </c>
      <c r="AC2819" s="64">
        <v>10</v>
      </c>
    </row>
    <row r="2820" spans="14:29" x14ac:dyDescent="0.25">
      <c r="N2820" s="66"/>
      <c r="O2820" s="64" t="s">
        <v>2534</v>
      </c>
      <c r="P2820" s="64" t="s">
        <v>2117</v>
      </c>
      <c r="V2820" s="64">
        <v>3.5392776665152961</v>
      </c>
      <c r="W2820" s="64">
        <v>4.3145527105506352</v>
      </c>
      <c r="Y2820" s="65">
        <v>5.2551832436558144E-3</v>
      </c>
      <c r="Z2820" s="64" t="s">
        <v>231</v>
      </c>
      <c r="AA2820" s="64" t="s">
        <v>2107</v>
      </c>
      <c r="AB2820" s="64" t="s">
        <v>2106</v>
      </c>
      <c r="AC2820" s="64">
        <v>10</v>
      </c>
    </row>
    <row r="2821" spans="14:29" x14ac:dyDescent="0.25">
      <c r="N2821" s="66"/>
      <c r="O2821" s="64" t="s">
        <v>2533</v>
      </c>
      <c r="P2821" s="64" t="s">
        <v>2115</v>
      </c>
      <c r="V2821" s="64">
        <v>71.949758778971884</v>
      </c>
      <c r="W2821" s="64">
        <v>4.9276630762523181</v>
      </c>
      <c r="Y2821" s="65">
        <v>0</v>
      </c>
      <c r="Z2821" s="64" t="s">
        <v>231</v>
      </c>
      <c r="AA2821" s="64" t="s">
        <v>2107</v>
      </c>
      <c r="AB2821" s="64" t="s">
        <v>2106</v>
      </c>
      <c r="AC2821" s="64">
        <v>10</v>
      </c>
    </row>
    <row r="2822" spans="14:29" x14ac:dyDescent="0.25">
      <c r="N2822" s="66"/>
      <c r="O2822" s="64" t="s">
        <v>2532</v>
      </c>
      <c r="P2822" s="64" t="s">
        <v>2113</v>
      </c>
      <c r="V2822" s="64">
        <v>0.83295910242657889</v>
      </c>
      <c r="W2822" s="64">
        <v>3.4035551164568312</v>
      </c>
      <c r="Y2822" s="65">
        <v>0.36266078397532658</v>
      </c>
      <c r="Z2822" s="64" t="s">
        <v>231</v>
      </c>
      <c r="AA2822" s="64" t="s">
        <v>2107</v>
      </c>
      <c r="AB2822" s="64" t="s">
        <v>2106</v>
      </c>
      <c r="AC2822" s="64">
        <v>10</v>
      </c>
    </row>
    <row r="2823" spans="14:29" x14ac:dyDescent="0.25">
      <c r="N2823" s="66"/>
      <c r="O2823" s="64" t="s">
        <v>2531</v>
      </c>
      <c r="P2823" s="64" t="s">
        <v>2111</v>
      </c>
      <c r="V2823" s="64">
        <v>0.73865338897596167</v>
      </c>
      <c r="W2823" s="64">
        <v>1.0000002667679853</v>
      </c>
      <c r="Y2823" s="65">
        <v>0.39056153081919487</v>
      </c>
      <c r="Z2823" s="64" t="s">
        <v>231</v>
      </c>
      <c r="AA2823" s="64" t="s">
        <v>2107</v>
      </c>
      <c r="AB2823" s="64" t="s">
        <v>2106</v>
      </c>
      <c r="AC2823" s="64">
        <v>10</v>
      </c>
    </row>
    <row r="2824" spans="14:29" x14ac:dyDescent="0.25">
      <c r="N2824" s="66"/>
      <c r="O2824" s="64" t="s">
        <v>2530</v>
      </c>
      <c r="P2824" s="64" t="s">
        <v>2109</v>
      </c>
      <c r="V2824" s="64">
        <v>4.7024436998983123</v>
      </c>
      <c r="W2824" s="64">
        <v>1.0000000468091417</v>
      </c>
      <c r="Y2824" s="65">
        <v>3.0655922565325011E-2</v>
      </c>
      <c r="Z2824" s="64" t="s">
        <v>231</v>
      </c>
      <c r="AA2824" s="64" t="s">
        <v>2107</v>
      </c>
      <c r="AB2824" s="64" t="s">
        <v>2106</v>
      </c>
      <c r="AC2824" s="64">
        <v>10</v>
      </c>
    </row>
    <row r="2825" spans="14:29" x14ac:dyDescent="0.25">
      <c r="N2825" s="66"/>
      <c r="O2825" s="64" t="s">
        <v>2529</v>
      </c>
      <c r="P2825" s="64" t="s">
        <v>2123</v>
      </c>
      <c r="Q2825" s="64">
        <v>46.714422138934168</v>
      </c>
      <c r="R2825" s="64">
        <v>0.18806523598100156</v>
      </c>
      <c r="S2825" s="64">
        <v>0.95</v>
      </c>
      <c r="T2825" s="64">
        <v>46.345556716631158</v>
      </c>
      <c r="U2825" s="64">
        <v>47.083287561237178</v>
      </c>
      <c r="V2825" s="64">
        <v>248.39477586199547</v>
      </c>
      <c r="X2825" s="64">
        <v>1688.9912903426639</v>
      </c>
      <c r="Y2825" s="65">
        <v>0</v>
      </c>
      <c r="Z2825" s="64" t="s">
        <v>2108</v>
      </c>
      <c r="AA2825" s="64" t="s">
        <v>2449</v>
      </c>
      <c r="AB2825" s="64" t="s">
        <v>2197</v>
      </c>
      <c r="AC2825" s="64">
        <v>0.1</v>
      </c>
    </row>
    <row r="2826" spans="14:29" x14ac:dyDescent="0.25">
      <c r="N2826" s="66"/>
      <c r="O2826" s="64" t="s">
        <v>2528</v>
      </c>
      <c r="P2826" s="64" t="s">
        <v>2121</v>
      </c>
      <c r="V2826" s="64">
        <v>13.939270632345655</v>
      </c>
      <c r="W2826" s="64">
        <v>8.3428133016037549</v>
      </c>
      <c r="Y2826" s="65">
        <v>0</v>
      </c>
      <c r="Z2826" s="64" t="s">
        <v>2108</v>
      </c>
      <c r="AA2826" s="64" t="s">
        <v>2449</v>
      </c>
      <c r="AB2826" s="64" t="s">
        <v>2197</v>
      </c>
      <c r="AC2826" s="64">
        <v>0.1</v>
      </c>
    </row>
    <row r="2827" spans="14:29" x14ac:dyDescent="0.25">
      <c r="N2827" s="66"/>
      <c r="O2827" s="64" t="s">
        <v>2527</v>
      </c>
      <c r="P2827" s="64" t="s">
        <v>2119</v>
      </c>
      <c r="V2827" s="64">
        <v>22.095475134910981</v>
      </c>
      <c r="W2827" s="64">
        <v>7.7671422723899202</v>
      </c>
      <c r="Y2827" s="65">
        <v>0</v>
      </c>
      <c r="Z2827" s="64" t="s">
        <v>2108</v>
      </c>
      <c r="AA2827" s="64" t="s">
        <v>2449</v>
      </c>
      <c r="AB2827" s="64" t="s">
        <v>2197</v>
      </c>
      <c r="AC2827" s="64">
        <v>0.1</v>
      </c>
    </row>
    <row r="2828" spans="14:29" x14ac:dyDescent="0.25">
      <c r="N2828" s="66"/>
      <c r="O2828" s="64" t="s">
        <v>2526</v>
      </c>
      <c r="P2828" s="64" t="s">
        <v>2117</v>
      </c>
      <c r="V2828" s="64">
        <v>78.768120575276015</v>
      </c>
      <c r="W2828" s="64">
        <v>7.7878325727644961</v>
      </c>
      <c r="Y2828" s="65">
        <v>0</v>
      </c>
      <c r="Z2828" s="64" t="s">
        <v>2108</v>
      </c>
      <c r="AA2828" s="64" t="s">
        <v>2449</v>
      </c>
      <c r="AB2828" s="64" t="s">
        <v>2197</v>
      </c>
      <c r="AC2828" s="64">
        <v>0.1</v>
      </c>
    </row>
    <row r="2829" spans="14:29" x14ac:dyDescent="0.25">
      <c r="N2829" s="66"/>
      <c r="O2829" s="64" t="s">
        <v>2525</v>
      </c>
      <c r="P2829" s="64" t="s">
        <v>2115</v>
      </c>
      <c r="V2829" s="64">
        <v>40.188547434515009</v>
      </c>
      <c r="W2829" s="64">
        <v>8.2480137581133519</v>
      </c>
      <c r="Y2829" s="65">
        <v>0</v>
      </c>
      <c r="Z2829" s="64" t="s">
        <v>2108</v>
      </c>
      <c r="AA2829" s="64" t="s">
        <v>2449</v>
      </c>
      <c r="AB2829" s="64" t="s">
        <v>2197</v>
      </c>
      <c r="AC2829" s="64">
        <v>0.1</v>
      </c>
    </row>
    <row r="2830" spans="14:29" x14ac:dyDescent="0.25">
      <c r="N2830" s="66"/>
      <c r="O2830" s="64" t="s">
        <v>2524</v>
      </c>
      <c r="P2830" s="64" t="s">
        <v>2113</v>
      </c>
      <c r="V2830" s="64">
        <v>1.7203022344234873</v>
      </c>
      <c r="W2830" s="64">
        <v>6.6835931109732636</v>
      </c>
      <c r="Y2830" s="65">
        <v>8.2768253085317822E-2</v>
      </c>
      <c r="Z2830" s="64" t="s">
        <v>2108</v>
      </c>
      <c r="AA2830" s="64" t="s">
        <v>2449</v>
      </c>
      <c r="AB2830" s="64" t="s">
        <v>2197</v>
      </c>
      <c r="AC2830" s="64">
        <v>0.1</v>
      </c>
    </row>
    <row r="2831" spans="14:29" x14ac:dyDescent="0.25">
      <c r="N2831" s="66"/>
      <c r="O2831" s="64" t="s">
        <v>2523</v>
      </c>
      <c r="P2831" s="64" t="s">
        <v>2111</v>
      </c>
      <c r="V2831" s="64">
        <v>1.7925431031508947</v>
      </c>
      <c r="W2831" s="64">
        <v>3.1793080535570311</v>
      </c>
      <c r="Y2831" s="65">
        <v>0.19816162897805567</v>
      </c>
      <c r="Z2831" s="64" t="s">
        <v>2108</v>
      </c>
      <c r="AA2831" s="64" t="s">
        <v>2449</v>
      </c>
      <c r="AB2831" s="64" t="s">
        <v>2197</v>
      </c>
      <c r="AC2831" s="64">
        <v>0.1</v>
      </c>
    </row>
    <row r="2832" spans="14:29" x14ac:dyDescent="0.25">
      <c r="N2832" s="66"/>
      <c r="O2832" s="64" t="s">
        <v>2522</v>
      </c>
      <c r="P2832" s="64" t="s">
        <v>2109</v>
      </c>
      <c r="V2832" s="64">
        <v>12.630969746933738</v>
      </c>
      <c r="W2832" s="64">
        <v>1.0000065879342062</v>
      </c>
      <c r="Y2832" s="65">
        <v>3.8975692280224239E-4</v>
      </c>
      <c r="Z2832" s="64" t="s">
        <v>2108</v>
      </c>
      <c r="AA2832" s="64" t="s">
        <v>2449</v>
      </c>
      <c r="AB2832" s="64" t="s">
        <v>2197</v>
      </c>
      <c r="AC2832" s="64">
        <v>0.1</v>
      </c>
    </row>
    <row r="2833" spans="14:29" x14ac:dyDescent="0.25">
      <c r="N2833" s="66"/>
      <c r="O2833" s="64" t="s">
        <v>2521</v>
      </c>
      <c r="P2833" s="64" t="s">
        <v>2123</v>
      </c>
      <c r="Q2833" s="64">
        <v>46.718952861739076</v>
      </c>
      <c r="R2833" s="64">
        <v>0.18721329558080399</v>
      </c>
      <c r="S2833" s="64">
        <v>0.95</v>
      </c>
      <c r="T2833" s="64">
        <v>46.351758466137362</v>
      </c>
      <c r="U2833" s="64">
        <v>47.086147257340791</v>
      </c>
      <c r="V2833" s="64">
        <v>249.54933204289699</v>
      </c>
      <c r="X2833" s="64">
        <v>1689.3554667140461</v>
      </c>
      <c r="Y2833" s="65">
        <v>0</v>
      </c>
      <c r="Z2833" s="64" t="s">
        <v>2108</v>
      </c>
      <c r="AA2833" s="64" t="s">
        <v>2449</v>
      </c>
      <c r="AB2833" s="64" t="s">
        <v>2188</v>
      </c>
      <c r="AC2833" s="64">
        <v>0.01</v>
      </c>
    </row>
    <row r="2834" spans="14:29" x14ac:dyDescent="0.25">
      <c r="N2834" s="66"/>
      <c r="O2834" s="64" t="s">
        <v>2520</v>
      </c>
      <c r="P2834" s="64" t="s">
        <v>2121</v>
      </c>
      <c r="V2834" s="64">
        <v>13.22504846079044</v>
      </c>
      <c r="W2834" s="64">
        <v>8.312245718692882</v>
      </c>
      <c r="Y2834" s="65">
        <v>0</v>
      </c>
      <c r="Z2834" s="64" t="s">
        <v>2108</v>
      </c>
      <c r="AA2834" s="64" t="s">
        <v>2449</v>
      </c>
      <c r="AB2834" s="64" t="s">
        <v>2188</v>
      </c>
      <c r="AC2834" s="64">
        <v>0.01</v>
      </c>
    </row>
    <row r="2835" spans="14:29" x14ac:dyDescent="0.25">
      <c r="N2835" s="66"/>
      <c r="O2835" s="64" t="s">
        <v>2519</v>
      </c>
      <c r="P2835" s="64" t="s">
        <v>2119</v>
      </c>
      <c r="V2835" s="64">
        <v>22.428341687836667</v>
      </c>
      <c r="W2835" s="64">
        <v>7.7588418009219486</v>
      </c>
      <c r="Y2835" s="65">
        <v>0</v>
      </c>
      <c r="Z2835" s="64" t="s">
        <v>2108</v>
      </c>
      <c r="AA2835" s="64" t="s">
        <v>2449</v>
      </c>
      <c r="AB2835" s="64" t="s">
        <v>2188</v>
      </c>
      <c r="AC2835" s="64">
        <v>0.01</v>
      </c>
    </row>
    <row r="2836" spans="14:29" x14ac:dyDescent="0.25">
      <c r="N2836" s="66"/>
      <c r="O2836" s="64" t="s">
        <v>2518</v>
      </c>
      <c r="P2836" s="64" t="s">
        <v>2117</v>
      </c>
      <c r="V2836" s="64">
        <v>79.540431416154476</v>
      </c>
      <c r="W2836" s="64">
        <v>7.7427868804084481</v>
      </c>
      <c r="Y2836" s="65">
        <v>0</v>
      </c>
      <c r="Z2836" s="64" t="s">
        <v>2108</v>
      </c>
      <c r="AA2836" s="64" t="s">
        <v>2449</v>
      </c>
      <c r="AB2836" s="64" t="s">
        <v>2188</v>
      </c>
      <c r="AC2836" s="64">
        <v>0.01</v>
      </c>
    </row>
    <row r="2837" spans="14:29" x14ac:dyDescent="0.25">
      <c r="N2837" s="66"/>
      <c r="O2837" s="64" t="s">
        <v>2517</v>
      </c>
      <c r="P2837" s="64" t="s">
        <v>2115</v>
      </c>
      <c r="V2837" s="64">
        <v>40.41350869114256</v>
      </c>
      <c r="W2837" s="64">
        <v>8.2497720235943657</v>
      </c>
      <c r="Y2837" s="65">
        <v>0</v>
      </c>
      <c r="Z2837" s="64" t="s">
        <v>2108</v>
      </c>
      <c r="AA2837" s="64" t="s">
        <v>2449</v>
      </c>
      <c r="AB2837" s="64" t="s">
        <v>2188</v>
      </c>
      <c r="AC2837" s="64">
        <v>0.01</v>
      </c>
    </row>
    <row r="2838" spans="14:29" x14ac:dyDescent="0.25">
      <c r="N2838" s="66"/>
      <c r="O2838" s="64" t="s">
        <v>2516</v>
      </c>
      <c r="P2838" s="64" t="s">
        <v>2113</v>
      </c>
      <c r="V2838" s="64">
        <v>1.4179712636161721</v>
      </c>
      <c r="W2838" s="64">
        <v>6.4932260612724164</v>
      </c>
      <c r="Y2838" s="65">
        <v>0.15606572492636239</v>
      </c>
      <c r="Z2838" s="64" t="s">
        <v>2108</v>
      </c>
      <c r="AA2838" s="64" t="s">
        <v>2449</v>
      </c>
      <c r="AB2838" s="64" t="s">
        <v>2188</v>
      </c>
      <c r="AC2838" s="64">
        <v>0.01</v>
      </c>
    </row>
    <row r="2839" spans="14:29" x14ac:dyDescent="0.25">
      <c r="N2839" s="66"/>
      <c r="O2839" s="64" t="s">
        <v>2515</v>
      </c>
      <c r="P2839" s="64" t="s">
        <v>2111</v>
      </c>
      <c r="V2839" s="64">
        <v>1.5321528998533633</v>
      </c>
      <c r="W2839" s="64">
        <v>3.0876556403290314</v>
      </c>
      <c r="Y2839" s="65">
        <v>0.25218345380000201</v>
      </c>
      <c r="Z2839" s="64" t="s">
        <v>2108</v>
      </c>
      <c r="AA2839" s="64" t="s">
        <v>2449</v>
      </c>
      <c r="AB2839" s="64" t="s">
        <v>2188</v>
      </c>
      <c r="AC2839" s="64">
        <v>0.01</v>
      </c>
    </row>
    <row r="2840" spans="14:29" x14ac:dyDescent="0.25">
      <c r="N2840" s="66"/>
      <c r="O2840" s="64" t="s">
        <v>2514</v>
      </c>
      <c r="P2840" s="64" t="s">
        <v>2109</v>
      </c>
      <c r="V2840" s="64">
        <v>13.804793271653526</v>
      </c>
      <c r="W2840" s="64">
        <v>1.0000051607348219</v>
      </c>
      <c r="Y2840" s="65">
        <v>2.097414516952778E-4</v>
      </c>
      <c r="Z2840" s="64" t="s">
        <v>2108</v>
      </c>
      <c r="AA2840" s="64" t="s">
        <v>2449</v>
      </c>
      <c r="AB2840" s="64" t="s">
        <v>2188</v>
      </c>
      <c r="AC2840" s="64">
        <v>0.01</v>
      </c>
    </row>
    <row r="2841" spans="14:29" x14ac:dyDescent="0.25">
      <c r="N2841" s="66"/>
      <c r="O2841" s="64" t="s">
        <v>2513</v>
      </c>
      <c r="P2841" s="64" t="s">
        <v>2123</v>
      </c>
      <c r="Q2841" s="64">
        <v>46.739827812087931</v>
      </c>
      <c r="R2841" s="64">
        <v>0.18919298452079675</v>
      </c>
      <c r="S2841" s="64">
        <v>0.95</v>
      </c>
      <c r="T2841" s="64">
        <v>46.368750411908493</v>
      </c>
      <c r="U2841" s="64">
        <v>47.110905212267369</v>
      </c>
      <c r="V2841" s="64">
        <v>247.04841953032422</v>
      </c>
      <c r="X2841" s="64">
        <v>1688.6977246269587</v>
      </c>
      <c r="Y2841" s="65">
        <v>0</v>
      </c>
      <c r="Z2841" s="64" t="s">
        <v>2108</v>
      </c>
      <c r="AA2841" s="64" t="s">
        <v>2449</v>
      </c>
      <c r="AB2841" s="64" t="s">
        <v>2179</v>
      </c>
      <c r="AC2841" s="64">
        <v>1E-3</v>
      </c>
    </row>
    <row r="2842" spans="14:29" x14ac:dyDescent="0.25">
      <c r="N2842" s="66"/>
      <c r="O2842" s="64" t="s">
        <v>2512</v>
      </c>
      <c r="P2842" s="64" t="s">
        <v>2121</v>
      </c>
      <c r="V2842" s="64">
        <v>12.924341951834121</v>
      </c>
      <c r="W2842" s="64">
        <v>8.3128038424037332</v>
      </c>
      <c r="Y2842" s="65">
        <v>0</v>
      </c>
      <c r="Z2842" s="64" t="s">
        <v>2108</v>
      </c>
      <c r="AA2842" s="64" t="s">
        <v>2449</v>
      </c>
      <c r="AB2842" s="64" t="s">
        <v>2179</v>
      </c>
      <c r="AC2842" s="64">
        <v>1E-3</v>
      </c>
    </row>
    <row r="2843" spans="14:29" x14ac:dyDescent="0.25">
      <c r="N2843" s="66"/>
      <c r="O2843" s="64" t="s">
        <v>2511</v>
      </c>
      <c r="P2843" s="64" t="s">
        <v>2119</v>
      </c>
      <c r="V2843" s="64">
        <v>21.692795765143948</v>
      </c>
      <c r="W2843" s="64">
        <v>7.9011552338025526</v>
      </c>
      <c r="Y2843" s="65">
        <v>0</v>
      </c>
      <c r="Z2843" s="64" t="s">
        <v>2108</v>
      </c>
      <c r="AA2843" s="64" t="s">
        <v>2449</v>
      </c>
      <c r="AB2843" s="64" t="s">
        <v>2179</v>
      </c>
      <c r="AC2843" s="64">
        <v>1E-3</v>
      </c>
    </row>
    <row r="2844" spans="14:29" x14ac:dyDescent="0.25">
      <c r="N2844" s="66"/>
      <c r="O2844" s="64" t="s">
        <v>2510</v>
      </c>
      <c r="P2844" s="64" t="s">
        <v>2117</v>
      </c>
      <c r="V2844" s="64">
        <v>77.904587718282798</v>
      </c>
      <c r="W2844" s="64">
        <v>7.8812632525110935</v>
      </c>
      <c r="Y2844" s="65">
        <v>0</v>
      </c>
      <c r="Z2844" s="64" t="s">
        <v>2108</v>
      </c>
      <c r="AA2844" s="64" t="s">
        <v>2449</v>
      </c>
      <c r="AB2844" s="64" t="s">
        <v>2179</v>
      </c>
      <c r="AC2844" s="64">
        <v>1E-3</v>
      </c>
    </row>
    <row r="2845" spans="14:29" x14ac:dyDescent="0.25">
      <c r="N2845" s="66"/>
      <c r="O2845" s="64" t="s">
        <v>2509</v>
      </c>
      <c r="P2845" s="64" t="s">
        <v>2115</v>
      </c>
      <c r="V2845" s="64">
        <v>40.552933468021813</v>
      </c>
      <c r="W2845" s="64">
        <v>8.2355146130714303</v>
      </c>
      <c r="Y2845" s="65">
        <v>0</v>
      </c>
      <c r="Z2845" s="64" t="s">
        <v>2108</v>
      </c>
      <c r="AA2845" s="64" t="s">
        <v>2449</v>
      </c>
      <c r="AB2845" s="64" t="s">
        <v>2179</v>
      </c>
      <c r="AC2845" s="64">
        <v>1E-3</v>
      </c>
    </row>
    <row r="2846" spans="14:29" x14ac:dyDescent="0.25">
      <c r="N2846" s="66"/>
      <c r="O2846" s="64" t="s">
        <v>2508</v>
      </c>
      <c r="P2846" s="64" t="s">
        <v>2113</v>
      </c>
      <c r="V2846" s="64">
        <v>1.0220786551195473</v>
      </c>
      <c r="W2846" s="64">
        <v>6.3819300277462032</v>
      </c>
      <c r="Y2846" s="65">
        <v>0.32941093850286651</v>
      </c>
      <c r="Z2846" s="64" t="s">
        <v>2108</v>
      </c>
      <c r="AA2846" s="64" t="s">
        <v>2449</v>
      </c>
      <c r="AB2846" s="64" t="s">
        <v>2179</v>
      </c>
      <c r="AC2846" s="64">
        <v>1E-3</v>
      </c>
    </row>
    <row r="2847" spans="14:29" x14ac:dyDescent="0.25">
      <c r="N2847" s="66"/>
      <c r="O2847" s="64" t="s">
        <v>2507</v>
      </c>
      <c r="P2847" s="64" t="s">
        <v>2111</v>
      </c>
      <c r="V2847" s="64">
        <v>2.3894127310140165</v>
      </c>
      <c r="W2847" s="64">
        <v>3.5896051128247795</v>
      </c>
      <c r="Y2847" s="65">
        <v>0.11561479061025565</v>
      </c>
      <c r="Z2847" s="64" t="s">
        <v>2108</v>
      </c>
      <c r="AA2847" s="64" t="s">
        <v>2449</v>
      </c>
      <c r="AB2847" s="64" t="s">
        <v>2179</v>
      </c>
      <c r="AC2847" s="64">
        <v>1E-3</v>
      </c>
    </row>
    <row r="2848" spans="14:29" x14ac:dyDescent="0.25">
      <c r="N2848" s="66"/>
      <c r="O2848" s="64" t="s">
        <v>2506</v>
      </c>
      <c r="P2848" s="64" t="s">
        <v>2109</v>
      </c>
      <c r="V2848" s="64">
        <v>14.293110575309894</v>
      </c>
      <c r="W2848" s="64">
        <v>1.0000032906814613</v>
      </c>
      <c r="Y2848" s="65">
        <v>1.6202115863578337E-4</v>
      </c>
      <c r="Z2848" s="64" t="s">
        <v>2108</v>
      </c>
      <c r="AA2848" s="64" t="s">
        <v>2449</v>
      </c>
      <c r="AB2848" s="64" t="s">
        <v>2179</v>
      </c>
      <c r="AC2848" s="64">
        <v>1E-3</v>
      </c>
    </row>
    <row r="2849" spans="14:29" x14ac:dyDescent="0.25">
      <c r="N2849" s="66"/>
      <c r="O2849" s="64" t="s">
        <v>2505</v>
      </c>
      <c r="P2849" s="64" t="s">
        <v>2123</v>
      </c>
      <c r="Q2849" s="64">
        <v>46.793156828639155</v>
      </c>
      <c r="R2849" s="64">
        <v>0.19568798435759505</v>
      </c>
      <c r="S2849" s="64">
        <v>0.95</v>
      </c>
      <c r="T2849" s="64">
        <v>46.409340599365706</v>
      </c>
      <c r="U2849" s="64">
        <v>47.176973057912605</v>
      </c>
      <c r="V2849" s="64">
        <v>239.12125714949661</v>
      </c>
      <c r="X2849" s="64">
        <v>1690.3385800437111</v>
      </c>
      <c r="Y2849" s="65">
        <v>0</v>
      </c>
      <c r="Z2849" s="64" t="s">
        <v>2108</v>
      </c>
      <c r="AA2849" s="64" t="s">
        <v>2449</v>
      </c>
      <c r="AB2849" s="64" t="s">
        <v>2170</v>
      </c>
      <c r="AC2849" s="64">
        <v>1E-4</v>
      </c>
    </row>
    <row r="2850" spans="14:29" x14ac:dyDescent="0.25">
      <c r="N2850" s="66"/>
      <c r="O2850" s="64" t="s">
        <v>2504</v>
      </c>
      <c r="P2850" s="64" t="s">
        <v>2121</v>
      </c>
      <c r="V2850" s="64">
        <v>11.279921888709069</v>
      </c>
      <c r="W2850" s="64">
        <v>8.1900848106580124</v>
      </c>
      <c r="Y2850" s="65">
        <v>0</v>
      </c>
      <c r="Z2850" s="64" t="s">
        <v>2108</v>
      </c>
      <c r="AA2850" s="64" t="s">
        <v>2449</v>
      </c>
      <c r="AB2850" s="64" t="s">
        <v>2170</v>
      </c>
      <c r="AC2850" s="64">
        <v>1E-4</v>
      </c>
    </row>
    <row r="2851" spans="14:29" x14ac:dyDescent="0.25">
      <c r="N2851" s="66"/>
      <c r="O2851" s="64" t="s">
        <v>2503</v>
      </c>
      <c r="P2851" s="64" t="s">
        <v>2119</v>
      </c>
      <c r="V2851" s="64">
        <v>19.687149682695051</v>
      </c>
      <c r="W2851" s="64">
        <v>7.9655696401462954</v>
      </c>
      <c r="Y2851" s="65">
        <v>0</v>
      </c>
      <c r="Z2851" s="64" t="s">
        <v>2108</v>
      </c>
      <c r="AA2851" s="64" t="s">
        <v>2449</v>
      </c>
      <c r="AB2851" s="64" t="s">
        <v>2170</v>
      </c>
      <c r="AC2851" s="64">
        <v>1E-4</v>
      </c>
    </row>
    <row r="2852" spans="14:29" x14ac:dyDescent="0.25">
      <c r="N2852" s="66"/>
      <c r="O2852" s="64" t="s">
        <v>2502</v>
      </c>
      <c r="P2852" s="64" t="s">
        <v>2117</v>
      </c>
      <c r="V2852" s="64">
        <v>77.085775173487406</v>
      </c>
      <c r="W2852" s="64">
        <v>7.9758020585748142</v>
      </c>
      <c r="Y2852" s="65">
        <v>0</v>
      </c>
      <c r="Z2852" s="64" t="s">
        <v>2108</v>
      </c>
      <c r="AA2852" s="64" t="s">
        <v>2449</v>
      </c>
      <c r="AB2852" s="64" t="s">
        <v>2170</v>
      </c>
      <c r="AC2852" s="64">
        <v>1E-4</v>
      </c>
    </row>
    <row r="2853" spans="14:29" x14ac:dyDescent="0.25">
      <c r="N2853" s="66"/>
      <c r="O2853" s="64" t="s">
        <v>2501</v>
      </c>
      <c r="P2853" s="64" t="s">
        <v>2115</v>
      </c>
      <c r="V2853" s="64">
        <v>38.285900237810196</v>
      </c>
      <c r="W2853" s="64">
        <v>8.0015747505211632</v>
      </c>
      <c r="Y2853" s="65">
        <v>0</v>
      </c>
      <c r="Z2853" s="64" t="s">
        <v>2108</v>
      </c>
      <c r="AA2853" s="64" t="s">
        <v>2449</v>
      </c>
      <c r="AB2853" s="64" t="s">
        <v>2170</v>
      </c>
      <c r="AC2853" s="64">
        <v>1E-4</v>
      </c>
    </row>
    <row r="2854" spans="14:29" x14ac:dyDescent="0.25">
      <c r="N2854" s="66"/>
      <c r="O2854" s="64" t="s">
        <v>2500</v>
      </c>
      <c r="P2854" s="64" t="s">
        <v>2113</v>
      </c>
      <c r="V2854" s="64">
        <v>1.516660037146252</v>
      </c>
      <c r="W2854" s="64">
        <v>6.6974871437256978</v>
      </c>
      <c r="Y2854" s="65">
        <v>0.10512237470270036</v>
      </c>
      <c r="Z2854" s="64" t="s">
        <v>2108</v>
      </c>
      <c r="AA2854" s="64" t="s">
        <v>2449</v>
      </c>
      <c r="AB2854" s="64" t="s">
        <v>2170</v>
      </c>
      <c r="AC2854" s="64">
        <v>1E-4</v>
      </c>
    </row>
    <row r="2855" spans="14:29" x14ac:dyDescent="0.25">
      <c r="N2855" s="66"/>
      <c r="O2855" s="64" t="s">
        <v>2499</v>
      </c>
      <c r="P2855" s="64" t="s">
        <v>2111</v>
      </c>
      <c r="V2855" s="64">
        <v>0.61830433285988251</v>
      </c>
      <c r="W2855" s="64">
        <v>2.8308990436484587</v>
      </c>
      <c r="Y2855" s="65">
        <v>0.46644487159833226</v>
      </c>
      <c r="Z2855" s="64" t="s">
        <v>2108</v>
      </c>
      <c r="AA2855" s="64" t="s">
        <v>2449</v>
      </c>
      <c r="AB2855" s="64" t="s">
        <v>2170</v>
      </c>
      <c r="AC2855" s="64">
        <v>1E-4</v>
      </c>
    </row>
    <row r="2856" spans="14:29" x14ac:dyDescent="0.25">
      <c r="N2856" s="66"/>
      <c r="O2856" s="64" t="s">
        <v>2498</v>
      </c>
      <c r="P2856" s="64" t="s">
        <v>2109</v>
      </c>
      <c r="V2856" s="64">
        <v>23.968986317098974</v>
      </c>
      <c r="W2856" s="64">
        <v>1.0000025090143614</v>
      </c>
      <c r="Y2856" s="65">
        <v>1.3760598345236019E-6</v>
      </c>
      <c r="Z2856" s="64" t="s">
        <v>2108</v>
      </c>
      <c r="AA2856" s="64" t="s">
        <v>2449</v>
      </c>
      <c r="AB2856" s="64" t="s">
        <v>2170</v>
      </c>
      <c r="AC2856" s="64">
        <v>1E-4</v>
      </c>
    </row>
    <row r="2857" spans="14:29" x14ac:dyDescent="0.25">
      <c r="N2857" s="66"/>
      <c r="O2857" s="64" t="s">
        <v>2497</v>
      </c>
      <c r="P2857" s="64" t="s">
        <v>2123</v>
      </c>
      <c r="Q2857" s="64">
        <v>46.955554289428107</v>
      </c>
      <c r="R2857" s="64">
        <v>0.18388449386011971</v>
      </c>
      <c r="S2857" s="64">
        <v>0.95</v>
      </c>
      <c r="T2857" s="64">
        <v>46.594890267997279</v>
      </c>
      <c r="U2857" s="64">
        <v>47.316218310858936</v>
      </c>
      <c r="V2857" s="64">
        <v>255.35352820530389</v>
      </c>
      <c r="X2857" s="64">
        <v>1698.3201091499284</v>
      </c>
      <c r="Y2857" s="65">
        <v>0</v>
      </c>
      <c r="Z2857" s="64" t="s">
        <v>2108</v>
      </c>
      <c r="AA2857" s="64" t="s">
        <v>2449</v>
      </c>
      <c r="AB2857" s="64" t="s">
        <v>2161</v>
      </c>
      <c r="AC2857" s="64">
        <v>1</v>
      </c>
    </row>
    <row r="2858" spans="14:29" x14ac:dyDescent="0.25">
      <c r="N2858" s="66"/>
      <c r="O2858" s="64" t="s">
        <v>2496</v>
      </c>
      <c r="P2858" s="64" t="s">
        <v>2121</v>
      </c>
      <c r="V2858" s="64">
        <v>14.838037141437692</v>
      </c>
      <c r="W2858" s="64">
        <v>8.2906332512278738</v>
      </c>
      <c r="Y2858" s="65">
        <v>0</v>
      </c>
      <c r="Z2858" s="64" t="s">
        <v>2108</v>
      </c>
      <c r="AA2858" s="64" t="s">
        <v>2449</v>
      </c>
      <c r="AB2858" s="64" t="s">
        <v>2161</v>
      </c>
      <c r="AC2858" s="64">
        <v>1</v>
      </c>
    </row>
    <row r="2859" spans="14:29" x14ac:dyDescent="0.25">
      <c r="N2859" s="66"/>
      <c r="O2859" s="64" t="s">
        <v>2495</v>
      </c>
      <c r="P2859" s="64" t="s">
        <v>2119</v>
      </c>
      <c r="V2859" s="64">
        <v>22.698665081900494</v>
      </c>
      <c r="W2859" s="64">
        <v>7.7506604988871324</v>
      </c>
      <c r="Y2859" s="65">
        <v>0</v>
      </c>
      <c r="Z2859" s="64" t="s">
        <v>2108</v>
      </c>
      <c r="AA2859" s="64" t="s">
        <v>2449</v>
      </c>
      <c r="AB2859" s="64" t="s">
        <v>2161</v>
      </c>
      <c r="AC2859" s="64">
        <v>1</v>
      </c>
    </row>
    <row r="2860" spans="14:29" x14ac:dyDescent="0.25">
      <c r="N2860" s="66"/>
      <c r="O2860" s="64" t="s">
        <v>2494</v>
      </c>
      <c r="P2860" s="64" t="s">
        <v>2117</v>
      </c>
      <c r="V2860" s="64">
        <v>84.125817359733929</v>
      </c>
      <c r="W2860" s="64">
        <v>7.8715949918073731</v>
      </c>
      <c r="Y2860" s="65">
        <v>0</v>
      </c>
      <c r="Z2860" s="64" t="s">
        <v>2108</v>
      </c>
      <c r="AA2860" s="64" t="s">
        <v>2449</v>
      </c>
      <c r="AB2860" s="64" t="s">
        <v>2161</v>
      </c>
      <c r="AC2860" s="64">
        <v>1</v>
      </c>
    </row>
    <row r="2861" spans="14:29" x14ac:dyDescent="0.25">
      <c r="N2861" s="66"/>
      <c r="O2861" s="64" t="s">
        <v>2493</v>
      </c>
      <c r="P2861" s="64" t="s">
        <v>2115</v>
      </c>
      <c r="V2861" s="64">
        <v>38.51418892838992</v>
      </c>
      <c r="W2861" s="64">
        <v>7.7669975912315659</v>
      </c>
      <c r="Y2861" s="65">
        <v>0</v>
      </c>
      <c r="Z2861" s="64" t="s">
        <v>2108</v>
      </c>
      <c r="AA2861" s="64" t="s">
        <v>2449</v>
      </c>
      <c r="AB2861" s="64" t="s">
        <v>2161</v>
      </c>
      <c r="AC2861" s="64">
        <v>1</v>
      </c>
    </row>
    <row r="2862" spans="14:29" x14ac:dyDescent="0.25">
      <c r="N2862" s="66"/>
      <c r="O2862" s="64" t="s">
        <v>2492</v>
      </c>
      <c r="P2862" s="64" t="s">
        <v>2113</v>
      </c>
      <c r="V2862" s="64">
        <v>6.0386134626695336E-2</v>
      </c>
      <c r="W2862" s="64">
        <v>1.0000021145445153</v>
      </c>
      <c r="Y2862" s="65">
        <v>0.80591794867664579</v>
      </c>
      <c r="Z2862" s="64" t="s">
        <v>2108</v>
      </c>
      <c r="AA2862" s="64" t="s">
        <v>2449</v>
      </c>
      <c r="AB2862" s="64" t="s">
        <v>2161</v>
      </c>
      <c r="AC2862" s="64">
        <v>1</v>
      </c>
    </row>
    <row r="2863" spans="14:29" x14ac:dyDescent="0.25">
      <c r="N2863" s="66"/>
      <c r="O2863" s="64" t="s">
        <v>2491</v>
      </c>
      <c r="P2863" s="64" t="s">
        <v>2111</v>
      </c>
      <c r="V2863" s="64">
        <v>3.3270494884465873</v>
      </c>
      <c r="W2863" s="64">
        <v>1.0000012976698858</v>
      </c>
      <c r="Y2863" s="65">
        <v>6.8324559020572551E-2</v>
      </c>
      <c r="Z2863" s="64" t="s">
        <v>2108</v>
      </c>
      <c r="AA2863" s="64" t="s">
        <v>2449</v>
      </c>
      <c r="AB2863" s="64" t="s">
        <v>2161</v>
      </c>
      <c r="AC2863" s="64">
        <v>1</v>
      </c>
    </row>
    <row r="2864" spans="14:29" x14ac:dyDescent="0.25">
      <c r="N2864" s="66"/>
      <c r="O2864" s="64" t="s">
        <v>2490</v>
      </c>
      <c r="P2864" s="64" t="s">
        <v>2109</v>
      </c>
      <c r="V2864" s="64">
        <v>46.69795197421692</v>
      </c>
      <c r="W2864" s="64">
        <v>1.0000011047031907</v>
      </c>
      <c r="Y2864" s="65">
        <v>0</v>
      </c>
      <c r="Z2864" s="64" t="s">
        <v>2108</v>
      </c>
      <c r="AA2864" s="64" t="s">
        <v>2449</v>
      </c>
      <c r="AB2864" s="64" t="s">
        <v>2161</v>
      </c>
      <c r="AC2864" s="64">
        <v>1</v>
      </c>
    </row>
    <row r="2865" spans="14:29" x14ac:dyDescent="0.25">
      <c r="N2865" s="66"/>
      <c r="O2865" s="64" t="s">
        <v>2489</v>
      </c>
      <c r="P2865" s="64" t="s">
        <v>2123</v>
      </c>
      <c r="Q2865" s="64">
        <v>47.097664383512623</v>
      </c>
      <c r="R2865" s="64">
        <v>0.18025906595562954</v>
      </c>
      <c r="S2865" s="64">
        <v>0.95</v>
      </c>
      <c r="T2865" s="64">
        <v>46.744111456181884</v>
      </c>
      <c r="U2865" s="64">
        <v>47.451217310843361</v>
      </c>
      <c r="V2865" s="64">
        <v>261.27764578068786</v>
      </c>
      <c r="X2865" s="64">
        <v>1700.466782238813</v>
      </c>
      <c r="Y2865" s="65">
        <v>0</v>
      </c>
      <c r="Z2865" s="64" t="s">
        <v>2108</v>
      </c>
      <c r="AA2865" s="64" t="s">
        <v>2449</v>
      </c>
      <c r="AB2865" s="64" t="s">
        <v>2152</v>
      </c>
      <c r="AC2865" s="64">
        <v>2</v>
      </c>
    </row>
    <row r="2866" spans="14:29" x14ac:dyDescent="0.25">
      <c r="N2866" s="66"/>
      <c r="O2866" s="64" t="s">
        <v>2488</v>
      </c>
      <c r="P2866" s="64" t="s">
        <v>2121</v>
      </c>
      <c r="V2866" s="64">
        <v>14.793617584244766</v>
      </c>
      <c r="W2866" s="64">
        <v>8.3316434399283388</v>
      </c>
      <c r="Y2866" s="65">
        <v>0</v>
      </c>
      <c r="Z2866" s="64" t="s">
        <v>2108</v>
      </c>
      <c r="AA2866" s="64" t="s">
        <v>2449</v>
      </c>
      <c r="AB2866" s="64" t="s">
        <v>2152</v>
      </c>
      <c r="AC2866" s="64">
        <v>2</v>
      </c>
    </row>
    <row r="2867" spans="14:29" x14ac:dyDescent="0.25">
      <c r="N2867" s="66"/>
      <c r="O2867" s="64" t="s">
        <v>2487</v>
      </c>
      <c r="P2867" s="64" t="s">
        <v>2119</v>
      </c>
      <c r="V2867" s="64">
        <v>25.685358191158024</v>
      </c>
      <c r="W2867" s="64">
        <v>8.1640563268803028</v>
      </c>
      <c r="Y2867" s="65">
        <v>0</v>
      </c>
      <c r="Z2867" s="64" t="s">
        <v>2108</v>
      </c>
      <c r="AA2867" s="64" t="s">
        <v>2449</v>
      </c>
      <c r="AB2867" s="64" t="s">
        <v>2152</v>
      </c>
      <c r="AC2867" s="64">
        <v>2</v>
      </c>
    </row>
    <row r="2868" spans="14:29" x14ac:dyDescent="0.25">
      <c r="N2868" s="66"/>
      <c r="O2868" s="64" t="s">
        <v>2486</v>
      </c>
      <c r="P2868" s="64" t="s">
        <v>2117</v>
      </c>
      <c r="V2868" s="64">
        <v>84.374328705909448</v>
      </c>
      <c r="W2868" s="64">
        <v>7.9380717258568598</v>
      </c>
      <c r="Y2868" s="65">
        <v>0</v>
      </c>
      <c r="Z2868" s="64" t="s">
        <v>2108</v>
      </c>
      <c r="AA2868" s="64" t="s">
        <v>2449</v>
      </c>
      <c r="AB2868" s="64" t="s">
        <v>2152</v>
      </c>
      <c r="AC2868" s="64">
        <v>2</v>
      </c>
    </row>
    <row r="2869" spans="14:29" x14ac:dyDescent="0.25">
      <c r="N2869" s="66"/>
      <c r="O2869" s="64" t="s">
        <v>2485</v>
      </c>
      <c r="P2869" s="64" t="s">
        <v>2115</v>
      </c>
      <c r="V2869" s="64">
        <v>41.694957356280604</v>
      </c>
      <c r="W2869" s="64">
        <v>7.4831415634110163</v>
      </c>
      <c r="Y2869" s="65">
        <v>0</v>
      </c>
      <c r="Z2869" s="64" t="s">
        <v>2108</v>
      </c>
      <c r="AA2869" s="64" t="s">
        <v>2449</v>
      </c>
      <c r="AB2869" s="64" t="s">
        <v>2152</v>
      </c>
      <c r="AC2869" s="64">
        <v>2</v>
      </c>
    </row>
    <row r="2870" spans="14:29" x14ac:dyDescent="0.25">
      <c r="N2870" s="66"/>
      <c r="O2870" s="64" t="s">
        <v>2484</v>
      </c>
      <c r="P2870" s="64" t="s">
        <v>2113</v>
      </c>
      <c r="V2870" s="64">
        <v>0.49426330466207574</v>
      </c>
      <c r="W2870" s="64">
        <v>1.0000018494550544</v>
      </c>
      <c r="Y2870" s="65">
        <v>0.48212772281030847</v>
      </c>
      <c r="Z2870" s="64" t="s">
        <v>2108</v>
      </c>
      <c r="AA2870" s="64" t="s">
        <v>2449</v>
      </c>
      <c r="AB2870" s="64" t="s">
        <v>2152</v>
      </c>
      <c r="AC2870" s="64">
        <v>2</v>
      </c>
    </row>
    <row r="2871" spans="14:29" x14ac:dyDescent="0.25">
      <c r="N2871" s="66"/>
      <c r="O2871" s="64" t="s">
        <v>2483</v>
      </c>
      <c r="P2871" s="64" t="s">
        <v>2111</v>
      </c>
      <c r="V2871" s="64">
        <v>2.9506691882378928</v>
      </c>
      <c r="W2871" s="64">
        <v>2.6163024211210946</v>
      </c>
      <c r="Y2871" s="65">
        <v>4.7779525690914815E-2</v>
      </c>
      <c r="Z2871" s="64" t="s">
        <v>2108</v>
      </c>
      <c r="AA2871" s="64" t="s">
        <v>2449</v>
      </c>
      <c r="AB2871" s="64" t="s">
        <v>2152</v>
      </c>
      <c r="AC2871" s="64">
        <v>2</v>
      </c>
    </row>
    <row r="2872" spans="14:29" x14ac:dyDescent="0.25">
      <c r="N2872" s="66"/>
      <c r="O2872" s="64" t="s">
        <v>2482</v>
      </c>
      <c r="P2872" s="64" t="s">
        <v>2109</v>
      </c>
      <c r="V2872" s="64">
        <v>51.672379312511531</v>
      </c>
      <c r="W2872" s="64">
        <v>1.0000004345342035</v>
      </c>
      <c r="Y2872" s="65">
        <v>0</v>
      </c>
      <c r="Z2872" s="64" t="s">
        <v>2108</v>
      </c>
      <c r="AA2872" s="64" t="s">
        <v>2449</v>
      </c>
      <c r="AB2872" s="64" t="s">
        <v>2152</v>
      </c>
      <c r="AC2872" s="64">
        <v>2</v>
      </c>
    </row>
    <row r="2873" spans="14:29" x14ac:dyDescent="0.25">
      <c r="N2873" s="66"/>
      <c r="O2873" s="64" t="s">
        <v>2481</v>
      </c>
      <c r="P2873" s="64" t="s">
        <v>2123</v>
      </c>
      <c r="Q2873" s="64">
        <v>47.265448011926509</v>
      </c>
      <c r="R2873" s="64">
        <v>0.17998923042092763</v>
      </c>
      <c r="S2873" s="64">
        <v>0.95</v>
      </c>
      <c r="T2873" s="64">
        <v>46.912424562022608</v>
      </c>
      <c r="U2873" s="64">
        <v>47.61847146183041</v>
      </c>
      <c r="V2873" s="64">
        <v>262.60153399950804</v>
      </c>
      <c r="X2873" s="64">
        <v>1702.0425486257907</v>
      </c>
      <c r="Y2873" s="65">
        <v>0</v>
      </c>
      <c r="Z2873" s="64" t="s">
        <v>2108</v>
      </c>
      <c r="AA2873" s="64" t="s">
        <v>2449</v>
      </c>
      <c r="AB2873" s="64" t="s">
        <v>2143</v>
      </c>
      <c r="AC2873" s="64">
        <v>4</v>
      </c>
    </row>
    <row r="2874" spans="14:29" x14ac:dyDescent="0.25">
      <c r="N2874" s="66"/>
      <c r="O2874" s="64" t="s">
        <v>2480</v>
      </c>
      <c r="P2874" s="64" t="s">
        <v>2121</v>
      </c>
      <c r="V2874" s="64">
        <v>15.413707267844922</v>
      </c>
      <c r="W2874" s="64">
        <v>8.3700673361205027</v>
      </c>
      <c r="Y2874" s="65">
        <v>0</v>
      </c>
      <c r="Z2874" s="64" t="s">
        <v>2108</v>
      </c>
      <c r="AA2874" s="64" t="s">
        <v>2449</v>
      </c>
      <c r="AB2874" s="64" t="s">
        <v>2143</v>
      </c>
      <c r="AC2874" s="64">
        <v>4</v>
      </c>
    </row>
    <row r="2875" spans="14:29" x14ac:dyDescent="0.25">
      <c r="N2875" s="66"/>
      <c r="O2875" s="64" t="s">
        <v>2479</v>
      </c>
      <c r="P2875" s="64" t="s">
        <v>2119</v>
      </c>
      <c r="V2875" s="64">
        <v>26.223889513888182</v>
      </c>
      <c r="W2875" s="64">
        <v>8.1542541467806249</v>
      </c>
      <c r="Y2875" s="65">
        <v>0</v>
      </c>
      <c r="Z2875" s="64" t="s">
        <v>2108</v>
      </c>
      <c r="AA2875" s="64" t="s">
        <v>2449</v>
      </c>
      <c r="AB2875" s="64" t="s">
        <v>2143</v>
      </c>
      <c r="AC2875" s="64">
        <v>4</v>
      </c>
    </row>
    <row r="2876" spans="14:29" x14ac:dyDescent="0.25">
      <c r="N2876" s="66"/>
      <c r="O2876" s="64" t="s">
        <v>2478</v>
      </c>
      <c r="P2876" s="64" t="s">
        <v>2117</v>
      </c>
      <c r="V2876" s="64">
        <v>91.094054567013288</v>
      </c>
      <c r="W2876" s="64">
        <v>7.6492710233578567</v>
      </c>
      <c r="Y2876" s="65">
        <v>0</v>
      </c>
      <c r="Z2876" s="64" t="s">
        <v>2108</v>
      </c>
      <c r="AA2876" s="64" t="s">
        <v>2449</v>
      </c>
      <c r="AB2876" s="64" t="s">
        <v>2143</v>
      </c>
      <c r="AC2876" s="64">
        <v>4</v>
      </c>
    </row>
    <row r="2877" spans="14:29" x14ac:dyDescent="0.25">
      <c r="N2877" s="66"/>
      <c r="O2877" s="64" t="s">
        <v>2477</v>
      </c>
      <c r="P2877" s="64" t="s">
        <v>2115</v>
      </c>
      <c r="V2877" s="64">
        <v>41.269940130214756</v>
      </c>
      <c r="W2877" s="64">
        <v>7.520339476903092</v>
      </c>
      <c r="Y2877" s="65">
        <v>0</v>
      </c>
      <c r="Z2877" s="64" t="s">
        <v>2108</v>
      </c>
      <c r="AA2877" s="64" t="s">
        <v>2449</v>
      </c>
      <c r="AB2877" s="64" t="s">
        <v>2143</v>
      </c>
      <c r="AC2877" s="64">
        <v>4</v>
      </c>
    </row>
    <row r="2878" spans="14:29" x14ac:dyDescent="0.25">
      <c r="N2878" s="66"/>
      <c r="O2878" s="64" t="s">
        <v>2476</v>
      </c>
      <c r="P2878" s="64" t="s">
        <v>2113</v>
      </c>
      <c r="V2878" s="64">
        <v>1.7800103412932002</v>
      </c>
      <c r="W2878" s="64">
        <v>1.000003319679829</v>
      </c>
      <c r="Y2878" s="65">
        <v>0.18232625589704449</v>
      </c>
      <c r="Z2878" s="64" t="s">
        <v>2108</v>
      </c>
      <c r="AA2878" s="64" t="s">
        <v>2449</v>
      </c>
      <c r="AB2878" s="64" t="s">
        <v>2143</v>
      </c>
      <c r="AC2878" s="64">
        <v>4</v>
      </c>
    </row>
    <row r="2879" spans="14:29" x14ac:dyDescent="0.25">
      <c r="N2879" s="66"/>
      <c r="O2879" s="64" t="s">
        <v>2475</v>
      </c>
      <c r="P2879" s="64" t="s">
        <v>2111</v>
      </c>
      <c r="V2879" s="64">
        <v>4.0860280226109218</v>
      </c>
      <c r="W2879" s="64">
        <v>5.2634923889232903</v>
      </c>
      <c r="Y2879" s="65">
        <v>1.2419489173282061E-3</v>
      </c>
      <c r="Z2879" s="64" t="s">
        <v>2108</v>
      </c>
      <c r="AA2879" s="64" t="s">
        <v>2449</v>
      </c>
      <c r="AB2879" s="64" t="s">
        <v>2143</v>
      </c>
      <c r="AC2879" s="64">
        <v>4</v>
      </c>
    </row>
    <row r="2880" spans="14:29" x14ac:dyDescent="0.25">
      <c r="N2880" s="66"/>
      <c r="O2880" s="64" t="s">
        <v>2474</v>
      </c>
      <c r="P2880" s="64" t="s">
        <v>2109</v>
      </c>
      <c r="V2880" s="64">
        <v>57.466999234278546</v>
      </c>
      <c r="W2880" s="64">
        <v>1.0000236824441788</v>
      </c>
      <c r="Y2880" s="65">
        <v>0</v>
      </c>
      <c r="Z2880" s="64" t="s">
        <v>2108</v>
      </c>
      <c r="AA2880" s="64" t="s">
        <v>2449</v>
      </c>
      <c r="AB2880" s="64" t="s">
        <v>2143</v>
      </c>
      <c r="AC2880" s="64">
        <v>4</v>
      </c>
    </row>
    <row r="2881" spans="14:29" x14ac:dyDescent="0.25">
      <c r="N2881" s="66"/>
      <c r="O2881" s="64" t="s">
        <v>2473</v>
      </c>
      <c r="P2881" s="64" t="s">
        <v>2123</v>
      </c>
      <c r="Q2881" s="64">
        <v>47.37577281678351</v>
      </c>
      <c r="R2881" s="64">
        <v>0.17310801722473668</v>
      </c>
      <c r="S2881" s="64">
        <v>0.95</v>
      </c>
      <c r="T2881" s="64">
        <v>47.03624580273528</v>
      </c>
      <c r="U2881" s="64">
        <v>47.715299830831739</v>
      </c>
      <c r="V2881" s="64">
        <v>273.67751983016552</v>
      </c>
      <c r="X2881" s="64">
        <v>1701.3962650659864</v>
      </c>
      <c r="Y2881" s="65">
        <v>0</v>
      </c>
      <c r="Z2881" s="64" t="s">
        <v>2108</v>
      </c>
      <c r="AA2881" s="64" t="s">
        <v>2449</v>
      </c>
      <c r="AB2881" s="64" t="s">
        <v>2134</v>
      </c>
      <c r="AC2881" s="64">
        <v>6</v>
      </c>
    </row>
    <row r="2882" spans="14:29" x14ac:dyDescent="0.25">
      <c r="N2882" s="66"/>
      <c r="O2882" s="64" t="s">
        <v>2472</v>
      </c>
      <c r="P2882" s="64" t="s">
        <v>2121</v>
      </c>
      <c r="V2882" s="64">
        <v>16.340896924197143</v>
      </c>
      <c r="W2882" s="64">
        <v>8.4014489881149288</v>
      </c>
      <c r="Y2882" s="65">
        <v>0</v>
      </c>
      <c r="Z2882" s="64" t="s">
        <v>2108</v>
      </c>
      <c r="AA2882" s="64" t="s">
        <v>2449</v>
      </c>
      <c r="AB2882" s="64" t="s">
        <v>2134</v>
      </c>
      <c r="AC2882" s="64">
        <v>6</v>
      </c>
    </row>
    <row r="2883" spans="14:29" x14ac:dyDescent="0.25">
      <c r="N2883" s="66"/>
      <c r="O2883" s="64" t="s">
        <v>2471</v>
      </c>
      <c r="P2883" s="64" t="s">
        <v>2119</v>
      </c>
      <c r="V2883" s="64">
        <v>28.534484272557556</v>
      </c>
      <c r="W2883" s="64">
        <v>8.3788901278592078</v>
      </c>
      <c r="Y2883" s="65">
        <v>0</v>
      </c>
      <c r="Z2883" s="64" t="s">
        <v>2108</v>
      </c>
      <c r="AA2883" s="64" t="s">
        <v>2449</v>
      </c>
      <c r="AB2883" s="64" t="s">
        <v>2134</v>
      </c>
      <c r="AC2883" s="64">
        <v>6</v>
      </c>
    </row>
    <row r="2884" spans="14:29" x14ac:dyDescent="0.25">
      <c r="N2884" s="66"/>
      <c r="O2884" s="64" t="s">
        <v>2470</v>
      </c>
      <c r="P2884" s="64" t="s">
        <v>2117</v>
      </c>
      <c r="V2884" s="64">
        <v>95.408936731425129</v>
      </c>
      <c r="W2884" s="64">
        <v>7.8775083674858983</v>
      </c>
      <c r="Y2884" s="65">
        <v>0</v>
      </c>
      <c r="Z2884" s="64" t="s">
        <v>2108</v>
      </c>
      <c r="AA2884" s="64" t="s">
        <v>2449</v>
      </c>
      <c r="AB2884" s="64" t="s">
        <v>2134</v>
      </c>
      <c r="AC2884" s="64">
        <v>6</v>
      </c>
    </row>
    <row r="2885" spans="14:29" x14ac:dyDescent="0.25">
      <c r="N2885" s="66"/>
      <c r="O2885" s="64" t="s">
        <v>2469</v>
      </c>
      <c r="P2885" s="64" t="s">
        <v>2115</v>
      </c>
      <c r="V2885" s="64">
        <v>45.361971188599412</v>
      </c>
      <c r="W2885" s="64">
        <v>7.4984900760750541</v>
      </c>
      <c r="Y2885" s="65">
        <v>0</v>
      </c>
      <c r="Z2885" s="64" t="s">
        <v>2108</v>
      </c>
      <c r="AA2885" s="64" t="s">
        <v>2449</v>
      </c>
      <c r="AB2885" s="64" t="s">
        <v>2134</v>
      </c>
      <c r="AC2885" s="64">
        <v>6</v>
      </c>
    </row>
    <row r="2886" spans="14:29" x14ac:dyDescent="0.25">
      <c r="N2886" s="66"/>
      <c r="O2886" s="64" t="s">
        <v>2468</v>
      </c>
      <c r="P2886" s="64" t="s">
        <v>2113</v>
      </c>
      <c r="V2886" s="64">
        <v>6.2141338649402073E-4</v>
      </c>
      <c r="W2886" s="64">
        <v>0.99999998870324625</v>
      </c>
      <c r="Y2886" s="65">
        <v>0.98011548441578911</v>
      </c>
      <c r="Z2886" s="64" t="s">
        <v>2108</v>
      </c>
      <c r="AA2886" s="64" t="s">
        <v>2449</v>
      </c>
      <c r="AB2886" s="64" t="s">
        <v>2134</v>
      </c>
      <c r="AC2886" s="64">
        <v>6</v>
      </c>
    </row>
    <row r="2887" spans="14:29" x14ac:dyDescent="0.25">
      <c r="N2887" s="66"/>
      <c r="O2887" s="64" t="s">
        <v>2467</v>
      </c>
      <c r="P2887" s="64" t="s">
        <v>2111</v>
      </c>
      <c r="V2887" s="64">
        <v>3.7467271582093677</v>
      </c>
      <c r="W2887" s="64">
        <v>6.4473939225494235</v>
      </c>
      <c r="Y2887" s="65">
        <v>6.1530998046943619E-4</v>
      </c>
      <c r="Z2887" s="64" t="s">
        <v>2108</v>
      </c>
      <c r="AA2887" s="64" t="s">
        <v>2449</v>
      </c>
      <c r="AB2887" s="64" t="s">
        <v>2134</v>
      </c>
      <c r="AC2887" s="64">
        <v>6</v>
      </c>
    </row>
    <row r="2888" spans="14:29" x14ac:dyDescent="0.25">
      <c r="N2888" s="66"/>
      <c r="O2888" s="64" t="s">
        <v>2466</v>
      </c>
      <c r="P2888" s="64" t="s">
        <v>2109</v>
      </c>
      <c r="V2888" s="64">
        <v>61.977685476987205</v>
      </c>
      <c r="W2888" s="64">
        <v>1.0000034632257584</v>
      </c>
      <c r="Y2888" s="65">
        <v>0</v>
      </c>
      <c r="Z2888" s="64" t="s">
        <v>2108</v>
      </c>
      <c r="AA2888" s="64" t="s">
        <v>2449</v>
      </c>
      <c r="AB2888" s="64" t="s">
        <v>2134</v>
      </c>
      <c r="AC2888" s="64">
        <v>6</v>
      </c>
    </row>
    <row r="2889" spans="14:29" x14ac:dyDescent="0.25">
      <c r="N2889" s="66"/>
      <c r="O2889" s="64" t="s">
        <v>2465</v>
      </c>
      <c r="P2889" s="64" t="s">
        <v>2123</v>
      </c>
      <c r="Q2889" s="64">
        <v>47.462226930589111</v>
      </c>
      <c r="R2889" s="64">
        <v>0.1667824634346799</v>
      </c>
      <c r="S2889" s="64">
        <v>0.95</v>
      </c>
      <c r="T2889" s="64">
        <v>47.135106734666095</v>
      </c>
      <c r="U2889" s="64">
        <v>47.789347126512126</v>
      </c>
      <c r="V2889" s="64">
        <v>284.57564394459024</v>
      </c>
      <c r="X2889" s="64">
        <v>1702.38002457277</v>
      </c>
      <c r="Y2889" s="65">
        <v>0</v>
      </c>
      <c r="Z2889" s="64" t="s">
        <v>2108</v>
      </c>
      <c r="AA2889" s="64" t="s">
        <v>2449</v>
      </c>
      <c r="AB2889" s="64" t="s">
        <v>2125</v>
      </c>
      <c r="AC2889" s="64">
        <v>8</v>
      </c>
    </row>
    <row r="2890" spans="14:29" x14ac:dyDescent="0.25">
      <c r="N2890" s="66"/>
      <c r="O2890" s="64" t="s">
        <v>2464</v>
      </c>
      <c r="P2890" s="64" t="s">
        <v>2121</v>
      </c>
      <c r="V2890" s="64">
        <v>16.13782672164476</v>
      </c>
      <c r="W2890" s="64">
        <v>8.4344390636783153</v>
      </c>
      <c r="Y2890" s="65">
        <v>0</v>
      </c>
      <c r="Z2890" s="64" t="s">
        <v>2108</v>
      </c>
      <c r="AA2890" s="64" t="s">
        <v>2449</v>
      </c>
      <c r="AB2890" s="64" t="s">
        <v>2125</v>
      </c>
      <c r="AC2890" s="64">
        <v>8</v>
      </c>
    </row>
    <row r="2891" spans="14:29" x14ac:dyDescent="0.25">
      <c r="N2891" s="66"/>
      <c r="O2891" s="64" t="s">
        <v>2463</v>
      </c>
      <c r="P2891" s="64" t="s">
        <v>2119</v>
      </c>
      <c r="V2891" s="64">
        <v>32.624681863481968</v>
      </c>
      <c r="W2891" s="64">
        <v>8.4981390398803889</v>
      </c>
      <c r="Y2891" s="65">
        <v>0</v>
      </c>
      <c r="Z2891" s="64" t="s">
        <v>2108</v>
      </c>
      <c r="AA2891" s="64" t="s">
        <v>2449</v>
      </c>
      <c r="AB2891" s="64" t="s">
        <v>2125</v>
      </c>
      <c r="AC2891" s="64">
        <v>8</v>
      </c>
    </row>
    <row r="2892" spans="14:29" x14ac:dyDescent="0.25">
      <c r="N2892" s="66"/>
      <c r="O2892" s="64" t="s">
        <v>2462</v>
      </c>
      <c r="P2892" s="64" t="s">
        <v>2117</v>
      </c>
      <c r="V2892" s="64">
        <v>97.285059574919032</v>
      </c>
      <c r="W2892" s="64">
        <v>7.8852642791755585</v>
      </c>
      <c r="Y2892" s="65">
        <v>0</v>
      </c>
      <c r="Z2892" s="64" t="s">
        <v>2108</v>
      </c>
      <c r="AA2892" s="64" t="s">
        <v>2449</v>
      </c>
      <c r="AB2892" s="64" t="s">
        <v>2125</v>
      </c>
      <c r="AC2892" s="64">
        <v>8</v>
      </c>
    </row>
    <row r="2893" spans="14:29" x14ac:dyDescent="0.25">
      <c r="N2893" s="66"/>
      <c r="O2893" s="64" t="s">
        <v>2461</v>
      </c>
      <c r="P2893" s="64" t="s">
        <v>2115</v>
      </c>
      <c r="V2893" s="64">
        <v>48.039576289709665</v>
      </c>
      <c r="W2893" s="64">
        <v>7.3848412187170354</v>
      </c>
      <c r="Y2893" s="65">
        <v>0</v>
      </c>
      <c r="Z2893" s="64" t="s">
        <v>2108</v>
      </c>
      <c r="AA2893" s="64" t="s">
        <v>2449</v>
      </c>
      <c r="AB2893" s="64" t="s">
        <v>2125</v>
      </c>
      <c r="AC2893" s="64">
        <v>8</v>
      </c>
    </row>
    <row r="2894" spans="14:29" x14ac:dyDescent="0.25">
      <c r="N2894" s="66"/>
      <c r="O2894" s="64" t="s">
        <v>2460</v>
      </c>
      <c r="P2894" s="64" t="s">
        <v>2113</v>
      </c>
      <c r="V2894" s="64">
        <v>1.6498442181650887</v>
      </c>
      <c r="W2894" s="64">
        <v>1.2563154957909872</v>
      </c>
      <c r="Y2894" s="65">
        <v>0.15025723966221483</v>
      </c>
      <c r="Z2894" s="64" t="s">
        <v>2108</v>
      </c>
      <c r="AA2894" s="64" t="s">
        <v>2449</v>
      </c>
      <c r="AB2894" s="64" t="s">
        <v>2125</v>
      </c>
      <c r="AC2894" s="64">
        <v>8</v>
      </c>
    </row>
    <row r="2895" spans="14:29" x14ac:dyDescent="0.25">
      <c r="N2895" s="66"/>
      <c r="O2895" s="64" t="s">
        <v>2459</v>
      </c>
      <c r="P2895" s="64" t="s">
        <v>2111</v>
      </c>
      <c r="V2895" s="64">
        <v>2.3723358136084745</v>
      </c>
      <c r="W2895" s="64">
        <v>5.1609523294974764</v>
      </c>
      <c r="Y2895" s="65">
        <v>5.9297413844050295E-2</v>
      </c>
      <c r="Z2895" s="64" t="s">
        <v>2108</v>
      </c>
      <c r="AA2895" s="64" t="s">
        <v>2449</v>
      </c>
      <c r="AB2895" s="64" t="s">
        <v>2125</v>
      </c>
      <c r="AC2895" s="64">
        <v>8</v>
      </c>
    </row>
    <row r="2896" spans="14:29" x14ac:dyDescent="0.25">
      <c r="N2896" s="66"/>
      <c r="O2896" s="64" t="s">
        <v>2458</v>
      </c>
      <c r="P2896" s="64" t="s">
        <v>2109</v>
      </c>
      <c r="V2896" s="64">
        <v>60.980411237386271</v>
      </c>
      <c r="W2896" s="64">
        <v>1.0000240004901793</v>
      </c>
      <c r="Y2896" s="65">
        <v>0</v>
      </c>
      <c r="Z2896" s="64" t="s">
        <v>2108</v>
      </c>
      <c r="AA2896" s="64" t="s">
        <v>2449</v>
      </c>
      <c r="AB2896" s="64" t="s">
        <v>2125</v>
      </c>
      <c r="AC2896" s="64">
        <v>8</v>
      </c>
    </row>
    <row r="2897" spans="14:29" x14ac:dyDescent="0.25">
      <c r="N2897" s="66"/>
      <c r="O2897" s="64" t="s">
        <v>2457</v>
      </c>
      <c r="P2897" s="64" t="s">
        <v>2123</v>
      </c>
      <c r="Q2897" s="64">
        <v>47.622769109994749</v>
      </c>
      <c r="R2897" s="64">
        <v>0.15401804882859327</v>
      </c>
      <c r="S2897" s="64">
        <v>0.95</v>
      </c>
      <c r="T2897" s="64">
        <v>47.32068416502652</v>
      </c>
      <c r="U2897" s="64">
        <v>47.924854054962978</v>
      </c>
      <c r="V2897" s="64">
        <v>309.20252186153937</v>
      </c>
      <c r="X2897" s="64">
        <v>1699.6782412211578</v>
      </c>
      <c r="Y2897" s="65">
        <v>0</v>
      </c>
      <c r="Z2897" s="64" t="s">
        <v>2108</v>
      </c>
      <c r="AA2897" s="64" t="s">
        <v>2449</v>
      </c>
      <c r="AB2897" s="64" t="s">
        <v>2106</v>
      </c>
      <c r="AC2897" s="64">
        <v>10</v>
      </c>
    </row>
    <row r="2898" spans="14:29" x14ac:dyDescent="0.25">
      <c r="N2898" s="66"/>
      <c r="O2898" s="64" t="s">
        <v>2456</v>
      </c>
      <c r="P2898" s="64" t="s">
        <v>2121</v>
      </c>
      <c r="V2898" s="64">
        <v>18.688987358474662</v>
      </c>
      <c r="W2898" s="64">
        <v>8.486109957852122</v>
      </c>
      <c r="Y2898" s="65">
        <v>0</v>
      </c>
      <c r="Z2898" s="64" t="s">
        <v>2108</v>
      </c>
      <c r="AA2898" s="64" t="s">
        <v>2449</v>
      </c>
      <c r="AB2898" s="64" t="s">
        <v>2106</v>
      </c>
      <c r="AC2898" s="64">
        <v>10</v>
      </c>
    </row>
    <row r="2899" spans="14:29" x14ac:dyDescent="0.25">
      <c r="N2899" s="66"/>
      <c r="O2899" s="64" t="s">
        <v>2455</v>
      </c>
      <c r="P2899" s="64" t="s">
        <v>2119</v>
      </c>
      <c r="V2899" s="64">
        <v>39.590847428796074</v>
      </c>
      <c r="W2899" s="64">
        <v>8.5589967292455906</v>
      </c>
      <c r="Y2899" s="65">
        <v>0</v>
      </c>
      <c r="Z2899" s="64" t="s">
        <v>2108</v>
      </c>
      <c r="AA2899" s="64" t="s">
        <v>2449</v>
      </c>
      <c r="AB2899" s="64" t="s">
        <v>2106</v>
      </c>
      <c r="AC2899" s="64">
        <v>10</v>
      </c>
    </row>
    <row r="2900" spans="14:29" x14ac:dyDescent="0.25">
      <c r="N2900" s="66"/>
      <c r="O2900" s="64" t="s">
        <v>2454</v>
      </c>
      <c r="P2900" s="64" t="s">
        <v>2117</v>
      </c>
      <c r="V2900" s="64">
        <v>105.33159173642241</v>
      </c>
      <c r="W2900" s="64">
        <v>7.8054306002295517</v>
      </c>
      <c r="Y2900" s="65">
        <v>0</v>
      </c>
      <c r="Z2900" s="64" t="s">
        <v>2108</v>
      </c>
      <c r="AA2900" s="64" t="s">
        <v>2449</v>
      </c>
      <c r="AB2900" s="64" t="s">
        <v>2106</v>
      </c>
      <c r="AC2900" s="64">
        <v>10</v>
      </c>
    </row>
    <row r="2901" spans="14:29" x14ac:dyDescent="0.25">
      <c r="N2901" s="66"/>
      <c r="O2901" s="64" t="s">
        <v>2453</v>
      </c>
      <c r="P2901" s="64" t="s">
        <v>2115</v>
      </c>
      <c r="V2901" s="64">
        <v>57.444739863284262</v>
      </c>
      <c r="W2901" s="64">
        <v>7.7132386193231834</v>
      </c>
      <c r="Y2901" s="65">
        <v>0</v>
      </c>
      <c r="Z2901" s="64" t="s">
        <v>2108</v>
      </c>
      <c r="AA2901" s="64" t="s">
        <v>2449</v>
      </c>
      <c r="AB2901" s="64" t="s">
        <v>2106</v>
      </c>
      <c r="AC2901" s="64">
        <v>10</v>
      </c>
    </row>
    <row r="2902" spans="14:29" x14ac:dyDescent="0.25">
      <c r="N2902" s="66"/>
      <c r="O2902" s="64" t="s">
        <v>2452</v>
      </c>
      <c r="P2902" s="64" t="s">
        <v>2113</v>
      </c>
      <c r="V2902" s="64">
        <v>2.8324722146332002</v>
      </c>
      <c r="W2902" s="64">
        <v>4.1108126285309732</v>
      </c>
      <c r="Y2902" s="65">
        <v>2.3661183029689337E-2</v>
      </c>
      <c r="Z2902" s="64" t="s">
        <v>2108</v>
      </c>
      <c r="AA2902" s="64" t="s">
        <v>2449</v>
      </c>
      <c r="AB2902" s="64" t="s">
        <v>2106</v>
      </c>
      <c r="AC2902" s="64">
        <v>10</v>
      </c>
    </row>
    <row r="2903" spans="14:29" x14ac:dyDescent="0.25">
      <c r="N2903" s="66"/>
      <c r="O2903" s="64" t="s">
        <v>2451</v>
      </c>
      <c r="P2903" s="64" t="s">
        <v>2111</v>
      </c>
      <c r="V2903" s="64">
        <v>1.7352903289905857</v>
      </c>
      <c r="W2903" s="64">
        <v>4.6471671258667246</v>
      </c>
      <c r="Y2903" s="65">
        <v>9.729112345672597E-2</v>
      </c>
      <c r="Z2903" s="64" t="s">
        <v>2108</v>
      </c>
      <c r="AA2903" s="64" t="s">
        <v>2449</v>
      </c>
      <c r="AB2903" s="64" t="s">
        <v>2106</v>
      </c>
      <c r="AC2903" s="64">
        <v>10</v>
      </c>
    </row>
    <row r="2904" spans="14:29" x14ac:dyDescent="0.25">
      <c r="N2904" s="66"/>
      <c r="O2904" s="64" t="s">
        <v>2450</v>
      </c>
      <c r="P2904" s="64" t="s">
        <v>2109</v>
      </c>
      <c r="V2904" s="64">
        <v>69.077769349235723</v>
      </c>
      <c r="W2904" s="64">
        <v>1.000003117794046</v>
      </c>
      <c r="Y2904" s="65">
        <v>0</v>
      </c>
      <c r="Z2904" s="64" t="s">
        <v>2108</v>
      </c>
      <c r="AA2904" s="64" t="s">
        <v>2449</v>
      </c>
      <c r="AB2904" s="64" t="s">
        <v>2106</v>
      </c>
      <c r="AC2904" s="64">
        <v>10</v>
      </c>
    </row>
    <row r="2905" spans="14:29" x14ac:dyDescent="0.25">
      <c r="N2905" s="66"/>
      <c r="O2905" s="64" t="s">
        <v>2448</v>
      </c>
      <c r="P2905" s="64" t="s">
        <v>2123</v>
      </c>
      <c r="Q2905" s="64">
        <v>1173.9752725784765</v>
      </c>
      <c r="R2905" s="64">
        <v>2.9092056941321145</v>
      </c>
      <c r="S2905" s="64">
        <v>0.95</v>
      </c>
      <c r="T2905" s="64">
        <v>1168.2692587004412</v>
      </c>
      <c r="U2905" s="64">
        <v>1179.6812864565118</v>
      </c>
      <c r="V2905" s="64">
        <v>403.53807740249914</v>
      </c>
      <c r="X2905" s="64">
        <v>1694.5855567332715</v>
      </c>
      <c r="Y2905" s="65">
        <v>0</v>
      </c>
      <c r="Z2905" s="64" t="s">
        <v>2108</v>
      </c>
      <c r="AA2905" s="64" t="s">
        <v>2368</v>
      </c>
      <c r="AB2905" s="64" t="s">
        <v>2197</v>
      </c>
      <c r="AC2905" s="64">
        <v>0.1</v>
      </c>
    </row>
    <row r="2906" spans="14:29" x14ac:dyDescent="0.25">
      <c r="N2906" s="66"/>
      <c r="O2906" s="64" t="s">
        <v>2447</v>
      </c>
      <c r="P2906" s="64" t="s">
        <v>2121</v>
      </c>
      <c r="V2906" s="64">
        <v>18.61093895040074</v>
      </c>
      <c r="W2906" s="64">
        <v>8.4870233601844429</v>
      </c>
      <c r="Y2906" s="65">
        <v>0</v>
      </c>
      <c r="Z2906" s="64" t="s">
        <v>2108</v>
      </c>
      <c r="AA2906" s="64" t="s">
        <v>2368</v>
      </c>
      <c r="AB2906" s="64" t="s">
        <v>2197</v>
      </c>
      <c r="AC2906" s="64">
        <v>0.1</v>
      </c>
    </row>
    <row r="2907" spans="14:29" x14ac:dyDescent="0.25">
      <c r="N2907" s="66"/>
      <c r="O2907" s="64" t="s">
        <v>2446</v>
      </c>
      <c r="P2907" s="64" t="s">
        <v>2119</v>
      </c>
      <c r="V2907" s="64">
        <v>27.800067131392851</v>
      </c>
      <c r="W2907" s="64">
        <v>8.2743883758060228</v>
      </c>
      <c r="Y2907" s="65">
        <v>0</v>
      </c>
      <c r="Z2907" s="64" t="s">
        <v>2108</v>
      </c>
      <c r="AA2907" s="64" t="s">
        <v>2368</v>
      </c>
      <c r="AB2907" s="64" t="s">
        <v>2197</v>
      </c>
      <c r="AC2907" s="64">
        <v>0.1</v>
      </c>
    </row>
    <row r="2908" spans="14:29" x14ac:dyDescent="0.25">
      <c r="N2908" s="66"/>
      <c r="O2908" s="64" t="s">
        <v>2445</v>
      </c>
      <c r="P2908" s="64" t="s">
        <v>2117</v>
      </c>
      <c r="V2908" s="64">
        <v>103.17504455631268</v>
      </c>
      <c r="W2908" s="64">
        <v>8.0310551502220147</v>
      </c>
      <c r="Y2908" s="65">
        <v>0</v>
      </c>
      <c r="Z2908" s="64" t="s">
        <v>2108</v>
      </c>
      <c r="AA2908" s="64" t="s">
        <v>2368</v>
      </c>
      <c r="AB2908" s="64" t="s">
        <v>2197</v>
      </c>
      <c r="AC2908" s="64">
        <v>0.1</v>
      </c>
    </row>
    <row r="2909" spans="14:29" x14ac:dyDescent="0.25">
      <c r="N2909" s="66"/>
      <c r="O2909" s="64" t="s">
        <v>2444</v>
      </c>
      <c r="P2909" s="64" t="s">
        <v>2115</v>
      </c>
      <c r="V2909" s="64">
        <v>31.975325703870933</v>
      </c>
      <c r="W2909" s="64">
        <v>7.9005423321726047</v>
      </c>
      <c r="Y2909" s="65">
        <v>0</v>
      </c>
      <c r="Z2909" s="64" t="s">
        <v>2108</v>
      </c>
      <c r="AA2909" s="64" t="s">
        <v>2368</v>
      </c>
      <c r="AB2909" s="64" t="s">
        <v>2197</v>
      </c>
      <c r="AC2909" s="64">
        <v>0.1</v>
      </c>
    </row>
    <row r="2910" spans="14:29" x14ac:dyDescent="0.25">
      <c r="N2910" s="66"/>
      <c r="O2910" s="64" t="s">
        <v>2443</v>
      </c>
      <c r="P2910" s="64" t="s">
        <v>2113</v>
      </c>
      <c r="V2910" s="64">
        <v>2.1066208324616666</v>
      </c>
      <c r="W2910" s="64">
        <v>2.721426205290626</v>
      </c>
      <c r="Y2910" s="65">
        <v>0.11677414410012271</v>
      </c>
      <c r="Z2910" s="64" t="s">
        <v>2108</v>
      </c>
      <c r="AA2910" s="64" t="s">
        <v>2368</v>
      </c>
      <c r="AB2910" s="64" t="s">
        <v>2197</v>
      </c>
      <c r="AC2910" s="64">
        <v>0.1</v>
      </c>
    </row>
    <row r="2911" spans="14:29" x14ac:dyDescent="0.25">
      <c r="N2911" s="66"/>
      <c r="O2911" s="64" t="s">
        <v>2442</v>
      </c>
      <c r="P2911" s="64" t="s">
        <v>2111</v>
      </c>
      <c r="V2911" s="64">
        <v>1.3979534903449614E-3</v>
      </c>
      <c r="W2911" s="64">
        <v>1.0000077602111666</v>
      </c>
      <c r="Y2911" s="65">
        <v>0.97021906806494007</v>
      </c>
      <c r="Z2911" s="64" t="s">
        <v>2108</v>
      </c>
      <c r="AA2911" s="64" t="s">
        <v>2368</v>
      </c>
      <c r="AB2911" s="64" t="s">
        <v>2197</v>
      </c>
      <c r="AC2911" s="64">
        <v>0.1</v>
      </c>
    </row>
    <row r="2912" spans="14:29" x14ac:dyDescent="0.25">
      <c r="N2912" s="66"/>
      <c r="O2912" s="64" t="s">
        <v>2441</v>
      </c>
      <c r="P2912" s="64" t="s">
        <v>2109</v>
      </c>
      <c r="V2912" s="64">
        <v>10.797268821552324</v>
      </c>
      <c r="W2912" s="64">
        <v>1.0000000828416558</v>
      </c>
      <c r="Y2912" s="65">
        <v>1.0371744243207748E-3</v>
      </c>
      <c r="Z2912" s="64" t="s">
        <v>2108</v>
      </c>
      <c r="AA2912" s="64" t="s">
        <v>2368</v>
      </c>
      <c r="AB2912" s="64" t="s">
        <v>2197</v>
      </c>
      <c r="AC2912" s="64">
        <v>0.1</v>
      </c>
    </row>
    <row r="2913" spans="14:29" x14ac:dyDescent="0.25">
      <c r="N2913" s="66"/>
      <c r="O2913" s="64" t="s">
        <v>2440</v>
      </c>
      <c r="P2913" s="64" t="s">
        <v>2123</v>
      </c>
      <c r="Q2913" s="64">
        <v>1174.0221515419271</v>
      </c>
      <c r="R2913" s="64">
        <v>2.9116517456565654</v>
      </c>
      <c r="S2913" s="64">
        <v>0.95</v>
      </c>
      <c r="T2913" s="64">
        <v>1168.3113400511763</v>
      </c>
      <c r="U2913" s="64">
        <v>1179.7329630326778</v>
      </c>
      <c r="V2913" s="64">
        <v>403.215169291199</v>
      </c>
      <c r="X2913" s="64">
        <v>1694.5800932270192</v>
      </c>
      <c r="Y2913" s="65">
        <v>0</v>
      </c>
      <c r="Z2913" s="64" t="s">
        <v>2108</v>
      </c>
      <c r="AA2913" s="64" t="s">
        <v>2368</v>
      </c>
      <c r="AB2913" s="64" t="s">
        <v>2188</v>
      </c>
      <c r="AC2913" s="64">
        <v>0.01</v>
      </c>
    </row>
    <row r="2914" spans="14:29" x14ac:dyDescent="0.25">
      <c r="N2914" s="66"/>
      <c r="O2914" s="64" t="s">
        <v>2439</v>
      </c>
      <c r="P2914" s="64" t="s">
        <v>2121</v>
      </c>
      <c r="V2914" s="64">
        <v>18.276073836708321</v>
      </c>
      <c r="W2914" s="64">
        <v>8.4747837360727445</v>
      </c>
      <c r="Y2914" s="65">
        <v>0</v>
      </c>
      <c r="Z2914" s="64" t="s">
        <v>2108</v>
      </c>
      <c r="AA2914" s="64" t="s">
        <v>2368</v>
      </c>
      <c r="AB2914" s="64" t="s">
        <v>2188</v>
      </c>
      <c r="AC2914" s="64">
        <v>0.01</v>
      </c>
    </row>
    <row r="2915" spans="14:29" x14ac:dyDescent="0.25">
      <c r="N2915" s="66"/>
      <c r="O2915" s="64" t="s">
        <v>2438</v>
      </c>
      <c r="P2915" s="64" t="s">
        <v>2119</v>
      </c>
      <c r="V2915" s="64">
        <v>27.731154906237741</v>
      </c>
      <c r="W2915" s="64">
        <v>8.2827101877935956</v>
      </c>
      <c r="Y2915" s="65">
        <v>0</v>
      </c>
      <c r="Z2915" s="64" t="s">
        <v>2108</v>
      </c>
      <c r="AA2915" s="64" t="s">
        <v>2368</v>
      </c>
      <c r="AB2915" s="64" t="s">
        <v>2188</v>
      </c>
      <c r="AC2915" s="64">
        <v>0.01</v>
      </c>
    </row>
    <row r="2916" spans="14:29" x14ac:dyDescent="0.25">
      <c r="N2916" s="66"/>
      <c r="O2916" s="64" t="s">
        <v>2437</v>
      </c>
      <c r="P2916" s="64" t="s">
        <v>2117</v>
      </c>
      <c r="V2916" s="64">
        <v>103.15059188933078</v>
      </c>
      <c r="W2916" s="64">
        <v>8.0066515167418935</v>
      </c>
      <c r="Y2916" s="65">
        <v>0</v>
      </c>
      <c r="Z2916" s="64" t="s">
        <v>2108</v>
      </c>
      <c r="AA2916" s="64" t="s">
        <v>2368</v>
      </c>
      <c r="AB2916" s="64" t="s">
        <v>2188</v>
      </c>
      <c r="AC2916" s="64">
        <v>0.01</v>
      </c>
    </row>
    <row r="2917" spans="14:29" x14ac:dyDescent="0.25">
      <c r="N2917" s="66"/>
      <c r="O2917" s="64" t="s">
        <v>2436</v>
      </c>
      <c r="P2917" s="64" t="s">
        <v>2115</v>
      </c>
      <c r="V2917" s="64">
        <v>31.974815044835744</v>
      </c>
      <c r="W2917" s="64">
        <v>7.9160166136610846</v>
      </c>
      <c r="Y2917" s="65">
        <v>0</v>
      </c>
      <c r="Z2917" s="64" t="s">
        <v>2108</v>
      </c>
      <c r="AA2917" s="64" t="s">
        <v>2368</v>
      </c>
      <c r="AB2917" s="64" t="s">
        <v>2188</v>
      </c>
      <c r="AC2917" s="64">
        <v>0.01</v>
      </c>
    </row>
    <row r="2918" spans="14:29" x14ac:dyDescent="0.25">
      <c r="N2918" s="66"/>
      <c r="O2918" s="64" t="s">
        <v>2435</v>
      </c>
      <c r="P2918" s="64" t="s">
        <v>2113</v>
      </c>
      <c r="V2918" s="64">
        <v>2.1002342582780691</v>
      </c>
      <c r="W2918" s="64">
        <v>2.7397373449546985</v>
      </c>
      <c r="Y2918" s="65">
        <v>0.11541896039369454</v>
      </c>
      <c r="Z2918" s="64" t="s">
        <v>2108</v>
      </c>
      <c r="AA2918" s="64" t="s">
        <v>2368</v>
      </c>
      <c r="AB2918" s="64" t="s">
        <v>2188</v>
      </c>
      <c r="AC2918" s="64">
        <v>0.01</v>
      </c>
    </row>
    <row r="2919" spans="14:29" x14ac:dyDescent="0.25">
      <c r="N2919" s="66"/>
      <c r="O2919" s="64" t="s">
        <v>2434</v>
      </c>
      <c r="P2919" s="64" t="s">
        <v>2111</v>
      </c>
      <c r="V2919" s="64">
        <v>9.838876712707282E-3</v>
      </c>
      <c r="W2919" s="64">
        <v>1.0000074161379366</v>
      </c>
      <c r="Y2919" s="65">
        <v>0.92101210497177766</v>
      </c>
      <c r="Z2919" s="64" t="s">
        <v>2108</v>
      </c>
      <c r="AA2919" s="64" t="s">
        <v>2368</v>
      </c>
      <c r="AB2919" s="64" t="s">
        <v>2188</v>
      </c>
      <c r="AC2919" s="64">
        <v>0.01</v>
      </c>
    </row>
    <row r="2920" spans="14:29" x14ac:dyDescent="0.25">
      <c r="N2920" s="66"/>
      <c r="O2920" s="64" t="s">
        <v>2433</v>
      </c>
      <c r="P2920" s="64" t="s">
        <v>2109</v>
      </c>
      <c r="V2920" s="64">
        <v>12.291353199676706</v>
      </c>
      <c r="W2920" s="64">
        <v>0.99999995761879246</v>
      </c>
      <c r="Y2920" s="65">
        <v>4.6680749754091089E-4</v>
      </c>
      <c r="Z2920" s="64" t="s">
        <v>2108</v>
      </c>
      <c r="AA2920" s="64" t="s">
        <v>2368</v>
      </c>
      <c r="AB2920" s="64" t="s">
        <v>2188</v>
      </c>
      <c r="AC2920" s="64">
        <v>0.01</v>
      </c>
    </row>
    <row r="2921" spans="14:29" x14ac:dyDescent="0.25">
      <c r="N2921" s="66"/>
      <c r="O2921" s="64" t="s">
        <v>2432</v>
      </c>
      <c r="P2921" s="64" t="s">
        <v>2123</v>
      </c>
      <c r="Q2921" s="64">
        <v>1174.2384178296438</v>
      </c>
      <c r="R2921" s="64">
        <v>2.9237959137589695</v>
      </c>
      <c r="S2921" s="64">
        <v>0.95</v>
      </c>
      <c r="T2921" s="64">
        <v>1168.50378738432</v>
      </c>
      <c r="U2921" s="64">
        <v>1179.9730482749676</v>
      </c>
      <c r="V2921" s="64">
        <v>401.61435765876956</v>
      </c>
      <c r="X2921" s="64">
        <v>1694.658772182853</v>
      </c>
      <c r="Y2921" s="65">
        <v>0</v>
      </c>
      <c r="Z2921" s="64" t="s">
        <v>2108</v>
      </c>
      <c r="AA2921" s="64" t="s">
        <v>2368</v>
      </c>
      <c r="AB2921" s="64" t="s">
        <v>2179</v>
      </c>
      <c r="AC2921" s="64">
        <v>1E-3</v>
      </c>
    </row>
    <row r="2922" spans="14:29" x14ac:dyDescent="0.25">
      <c r="N2922" s="66"/>
      <c r="O2922" s="64" t="s">
        <v>2431</v>
      </c>
      <c r="P2922" s="64" t="s">
        <v>2121</v>
      </c>
      <c r="V2922" s="64">
        <v>18.173517385935572</v>
      </c>
      <c r="W2922" s="64">
        <v>8.4753028397073269</v>
      </c>
      <c r="Y2922" s="65">
        <v>0</v>
      </c>
      <c r="Z2922" s="64" t="s">
        <v>2108</v>
      </c>
      <c r="AA2922" s="64" t="s">
        <v>2368</v>
      </c>
      <c r="AB2922" s="64" t="s">
        <v>2179</v>
      </c>
      <c r="AC2922" s="64">
        <v>1E-3</v>
      </c>
    </row>
    <row r="2923" spans="14:29" x14ac:dyDescent="0.25">
      <c r="N2923" s="66"/>
      <c r="O2923" s="64" t="s">
        <v>2430</v>
      </c>
      <c r="P2923" s="64" t="s">
        <v>2119</v>
      </c>
      <c r="V2923" s="64">
        <v>27.616620225241128</v>
      </c>
      <c r="W2923" s="64">
        <v>8.3846444620443261</v>
      </c>
      <c r="Y2923" s="65">
        <v>0</v>
      </c>
      <c r="Z2923" s="64" t="s">
        <v>2108</v>
      </c>
      <c r="AA2923" s="64" t="s">
        <v>2368</v>
      </c>
      <c r="AB2923" s="64" t="s">
        <v>2179</v>
      </c>
      <c r="AC2923" s="64">
        <v>1E-3</v>
      </c>
    </row>
    <row r="2924" spans="14:29" x14ac:dyDescent="0.25">
      <c r="N2924" s="66"/>
      <c r="O2924" s="64" t="s">
        <v>2429</v>
      </c>
      <c r="P2924" s="64" t="s">
        <v>2117</v>
      </c>
      <c r="V2924" s="64">
        <v>102.06052420489561</v>
      </c>
      <c r="W2924" s="64">
        <v>8.067529965045054</v>
      </c>
      <c r="Y2924" s="65">
        <v>0</v>
      </c>
      <c r="Z2924" s="64" t="s">
        <v>2108</v>
      </c>
      <c r="AA2924" s="64" t="s">
        <v>2368</v>
      </c>
      <c r="AB2924" s="64" t="s">
        <v>2179</v>
      </c>
      <c r="AC2924" s="64">
        <v>1E-3</v>
      </c>
    </row>
    <row r="2925" spans="14:29" x14ac:dyDescent="0.25">
      <c r="N2925" s="66"/>
      <c r="O2925" s="64" t="s">
        <v>2428</v>
      </c>
      <c r="P2925" s="64" t="s">
        <v>2115</v>
      </c>
      <c r="V2925" s="64">
        <v>32.08093505757661</v>
      </c>
      <c r="W2925" s="64">
        <v>7.8875985698381674</v>
      </c>
      <c r="Y2925" s="65">
        <v>0</v>
      </c>
      <c r="Z2925" s="64" t="s">
        <v>2108</v>
      </c>
      <c r="AA2925" s="64" t="s">
        <v>2368</v>
      </c>
      <c r="AB2925" s="64" t="s">
        <v>2179</v>
      </c>
      <c r="AC2925" s="64">
        <v>1E-3</v>
      </c>
    </row>
    <row r="2926" spans="14:29" x14ac:dyDescent="0.25">
      <c r="N2926" s="66"/>
      <c r="O2926" s="64" t="s">
        <v>2427</v>
      </c>
      <c r="P2926" s="64" t="s">
        <v>2113</v>
      </c>
      <c r="V2926" s="64">
        <v>2.0429901268569406</v>
      </c>
      <c r="W2926" s="64">
        <v>2.5261457873910418</v>
      </c>
      <c r="Y2926" s="65">
        <v>0.13433234861735249</v>
      </c>
      <c r="Z2926" s="64" t="s">
        <v>2108</v>
      </c>
      <c r="AA2926" s="64" t="s">
        <v>2368</v>
      </c>
      <c r="AB2926" s="64" t="s">
        <v>2179</v>
      </c>
      <c r="AC2926" s="64">
        <v>1E-3</v>
      </c>
    </row>
    <row r="2927" spans="14:29" x14ac:dyDescent="0.25">
      <c r="N2927" s="66"/>
      <c r="O2927" s="64" t="s">
        <v>2426</v>
      </c>
      <c r="P2927" s="64" t="s">
        <v>2111</v>
      </c>
      <c r="V2927" s="64">
        <v>2.2464616458144886E-2</v>
      </c>
      <c r="W2927" s="64">
        <v>1.000005546035724</v>
      </c>
      <c r="Y2927" s="65">
        <v>0.88088164408532876</v>
      </c>
      <c r="Z2927" s="64" t="s">
        <v>2108</v>
      </c>
      <c r="AA2927" s="64" t="s">
        <v>2368</v>
      </c>
      <c r="AB2927" s="64" t="s">
        <v>2179</v>
      </c>
      <c r="AC2927" s="64">
        <v>1E-3</v>
      </c>
    </row>
    <row r="2928" spans="14:29" x14ac:dyDescent="0.25">
      <c r="N2928" s="66"/>
      <c r="O2928" s="64" t="s">
        <v>2425</v>
      </c>
      <c r="P2928" s="64" t="s">
        <v>2109</v>
      </c>
      <c r="V2928" s="64">
        <v>12.409608711216123</v>
      </c>
      <c r="W2928" s="64">
        <v>1.0000006470854224</v>
      </c>
      <c r="Y2928" s="65">
        <v>4.3836805443797644E-4</v>
      </c>
      <c r="Z2928" s="64" t="s">
        <v>2108</v>
      </c>
      <c r="AA2928" s="64" t="s">
        <v>2368</v>
      </c>
      <c r="AB2928" s="64" t="s">
        <v>2179</v>
      </c>
      <c r="AC2928" s="64">
        <v>1E-3</v>
      </c>
    </row>
    <row r="2929" spans="14:29" x14ac:dyDescent="0.25">
      <c r="N2929" s="66"/>
      <c r="O2929" s="64" t="s">
        <v>2424</v>
      </c>
      <c r="P2929" s="64" t="s">
        <v>2123</v>
      </c>
      <c r="Q2929" s="64">
        <v>1175.1270030010005</v>
      </c>
      <c r="R2929" s="64">
        <v>2.9750467078529828</v>
      </c>
      <c r="S2929" s="64">
        <v>0.95</v>
      </c>
      <c r="T2929" s="64">
        <v>1169.291853647077</v>
      </c>
      <c r="U2929" s="64">
        <v>1180.962152354924</v>
      </c>
      <c r="V2929" s="64">
        <v>394.99447181757375</v>
      </c>
      <c r="X2929" s="64">
        <v>1695.7142724132282</v>
      </c>
      <c r="Y2929" s="65">
        <v>0</v>
      </c>
      <c r="Z2929" s="64" t="s">
        <v>2108</v>
      </c>
      <c r="AA2929" s="64" t="s">
        <v>2368</v>
      </c>
      <c r="AB2929" s="64" t="s">
        <v>2170</v>
      </c>
      <c r="AC2929" s="64">
        <v>1E-4</v>
      </c>
    </row>
    <row r="2930" spans="14:29" x14ac:dyDescent="0.25">
      <c r="N2930" s="66"/>
      <c r="O2930" s="64" t="s">
        <v>2423</v>
      </c>
      <c r="P2930" s="64" t="s">
        <v>2121</v>
      </c>
      <c r="V2930" s="64">
        <v>17.802825289717692</v>
      </c>
      <c r="W2930" s="64">
        <v>8.39545259189868</v>
      </c>
      <c r="Y2930" s="65">
        <v>0</v>
      </c>
      <c r="Z2930" s="64" t="s">
        <v>2108</v>
      </c>
      <c r="AA2930" s="64" t="s">
        <v>2368</v>
      </c>
      <c r="AB2930" s="64" t="s">
        <v>2170</v>
      </c>
      <c r="AC2930" s="64">
        <v>1E-4</v>
      </c>
    </row>
    <row r="2931" spans="14:29" x14ac:dyDescent="0.25">
      <c r="N2931" s="66"/>
      <c r="O2931" s="64" t="s">
        <v>2422</v>
      </c>
      <c r="P2931" s="64" t="s">
        <v>2119</v>
      </c>
      <c r="V2931" s="64">
        <v>25.356117144093464</v>
      </c>
      <c r="W2931" s="64">
        <v>8.3839191432296225</v>
      </c>
      <c r="Y2931" s="65">
        <v>0</v>
      </c>
      <c r="Z2931" s="64" t="s">
        <v>2108</v>
      </c>
      <c r="AA2931" s="64" t="s">
        <v>2368</v>
      </c>
      <c r="AB2931" s="64" t="s">
        <v>2170</v>
      </c>
      <c r="AC2931" s="64">
        <v>1E-4</v>
      </c>
    </row>
    <row r="2932" spans="14:29" x14ac:dyDescent="0.25">
      <c r="N2932" s="66"/>
      <c r="O2932" s="64" t="s">
        <v>2421</v>
      </c>
      <c r="P2932" s="64" t="s">
        <v>2117</v>
      </c>
      <c r="V2932" s="64">
        <v>101.95655774595124</v>
      </c>
      <c r="W2932" s="64">
        <v>8.1197329604732023</v>
      </c>
      <c r="Y2932" s="65">
        <v>0</v>
      </c>
      <c r="Z2932" s="64" t="s">
        <v>2108</v>
      </c>
      <c r="AA2932" s="64" t="s">
        <v>2368</v>
      </c>
      <c r="AB2932" s="64" t="s">
        <v>2170</v>
      </c>
      <c r="AC2932" s="64">
        <v>1E-4</v>
      </c>
    </row>
    <row r="2933" spans="14:29" x14ac:dyDescent="0.25">
      <c r="N2933" s="66"/>
      <c r="O2933" s="64" t="s">
        <v>2420</v>
      </c>
      <c r="P2933" s="64" t="s">
        <v>2115</v>
      </c>
      <c r="V2933" s="64">
        <v>30.437759253762938</v>
      </c>
      <c r="W2933" s="64">
        <v>7.6056659772604966</v>
      </c>
      <c r="Y2933" s="65">
        <v>0</v>
      </c>
      <c r="Z2933" s="64" t="s">
        <v>2108</v>
      </c>
      <c r="AA2933" s="64" t="s">
        <v>2368</v>
      </c>
      <c r="AB2933" s="64" t="s">
        <v>2170</v>
      </c>
      <c r="AC2933" s="64">
        <v>1E-4</v>
      </c>
    </row>
    <row r="2934" spans="14:29" x14ac:dyDescent="0.25">
      <c r="N2934" s="66"/>
      <c r="O2934" s="64" t="s">
        <v>2419</v>
      </c>
      <c r="P2934" s="64" t="s">
        <v>2113</v>
      </c>
      <c r="V2934" s="64">
        <v>1.4309903144274163</v>
      </c>
      <c r="W2934" s="64">
        <v>2.7809536319347896</v>
      </c>
      <c r="Y2934" s="65">
        <v>0.26947247122062018</v>
      </c>
      <c r="Z2934" s="64" t="s">
        <v>2108</v>
      </c>
      <c r="AA2934" s="64" t="s">
        <v>2368</v>
      </c>
      <c r="AB2934" s="64" t="s">
        <v>2170</v>
      </c>
      <c r="AC2934" s="64">
        <v>1E-4</v>
      </c>
    </row>
    <row r="2935" spans="14:29" x14ac:dyDescent="0.25">
      <c r="N2935" s="66"/>
      <c r="O2935" s="64" t="s">
        <v>2418</v>
      </c>
      <c r="P2935" s="64" t="s">
        <v>2111</v>
      </c>
      <c r="V2935" s="64">
        <v>8.2726363367784717E-2</v>
      </c>
      <c r="W2935" s="64">
        <v>1.0000016031803169</v>
      </c>
      <c r="Y2935" s="65">
        <v>0.77367246410719814</v>
      </c>
      <c r="Z2935" s="64" t="s">
        <v>2108</v>
      </c>
      <c r="AA2935" s="64" t="s">
        <v>2368</v>
      </c>
      <c r="AB2935" s="64" t="s">
        <v>2170</v>
      </c>
      <c r="AC2935" s="64">
        <v>1E-4</v>
      </c>
    </row>
    <row r="2936" spans="14:29" x14ac:dyDescent="0.25">
      <c r="N2936" s="66"/>
      <c r="O2936" s="64" t="s">
        <v>2417</v>
      </c>
      <c r="P2936" s="64" t="s">
        <v>2109</v>
      </c>
      <c r="V2936" s="64">
        <v>20.578453086992589</v>
      </c>
      <c r="W2936" s="64">
        <v>1.0000016787947859</v>
      </c>
      <c r="Y2936" s="65">
        <v>6.5405567429288602E-6</v>
      </c>
      <c r="Z2936" s="64" t="s">
        <v>2108</v>
      </c>
      <c r="AA2936" s="64" t="s">
        <v>2368</v>
      </c>
      <c r="AB2936" s="64" t="s">
        <v>2170</v>
      </c>
      <c r="AC2936" s="64">
        <v>1E-4</v>
      </c>
    </row>
    <row r="2937" spans="14:29" x14ac:dyDescent="0.25">
      <c r="N2937" s="66"/>
      <c r="O2937" s="64" t="s">
        <v>2416</v>
      </c>
      <c r="P2937" s="64" t="s">
        <v>2123</v>
      </c>
      <c r="Q2937" s="64">
        <v>1177.3594496637725</v>
      </c>
      <c r="R2937" s="64">
        <v>2.8367059904971175</v>
      </c>
      <c r="S2937" s="64">
        <v>0.95</v>
      </c>
      <c r="T2937" s="64">
        <v>1171.7956403351725</v>
      </c>
      <c r="U2937" s="64">
        <v>1182.9232589923724</v>
      </c>
      <c r="V2937" s="64">
        <v>415.04458114725048</v>
      </c>
      <c r="X2937" s="64">
        <v>1697.2217916819475</v>
      </c>
      <c r="Y2937" s="65">
        <v>0</v>
      </c>
      <c r="Z2937" s="64" t="s">
        <v>2108</v>
      </c>
      <c r="AA2937" s="64" t="s">
        <v>2368</v>
      </c>
      <c r="AB2937" s="64" t="s">
        <v>2161</v>
      </c>
      <c r="AC2937" s="64">
        <v>1</v>
      </c>
    </row>
    <row r="2938" spans="14:29" x14ac:dyDescent="0.25">
      <c r="N2938" s="66"/>
      <c r="O2938" s="64" t="s">
        <v>2415</v>
      </c>
      <c r="P2938" s="64" t="s">
        <v>2121</v>
      </c>
      <c r="V2938" s="64">
        <v>19.298715206755677</v>
      </c>
      <c r="W2938" s="64">
        <v>8.4277171563052757</v>
      </c>
      <c r="Y2938" s="65">
        <v>0</v>
      </c>
      <c r="Z2938" s="64" t="s">
        <v>2108</v>
      </c>
      <c r="AA2938" s="64" t="s">
        <v>2368</v>
      </c>
      <c r="AB2938" s="64" t="s">
        <v>2161</v>
      </c>
      <c r="AC2938" s="64">
        <v>1</v>
      </c>
    </row>
    <row r="2939" spans="14:29" x14ac:dyDescent="0.25">
      <c r="N2939" s="66"/>
      <c r="O2939" s="64" t="s">
        <v>2414</v>
      </c>
      <c r="P2939" s="64" t="s">
        <v>2119</v>
      </c>
      <c r="V2939" s="64">
        <v>28.066362165236246</v>
      </c>
      <c r="W2939" s="64">
        <v>8.3733440458916846</v>
      </c>
      <c r="Y2939" s="65">
        <v>0</v>
      </c>
      <c r="Z2939" s="64" t="s">
        <v>2108</v>
      </c>
      <c r="AA2939" s="64" t="s">
        <v>2368</v>
      </c>
      <c r="AB2939" s="64" t="s">
        <v>2161</v>
      </c>
      <c r="AC2939" s="64">
        <v>1</v>
      </c>
    </row>
    <row r="2940" spans="14:29" x14ac:dyDescent="0.25">
      <c r="N2940" s="66"/>
      <c r="O2940" s="64" t="s">
        <v>2413</v>
      </c>
      <c r="P2940" s="64" t="s">
        <v>2117</v>
      </c>
      <c r="V2940" s="64">
        <v>107.89363804931332</v>
      </c>
      <c r="W2940" s="64">
        <v>8.1935710728854119</v>
      </c>
      <c r="Y2940" s="65">
        <v>0</v>
      </c>
      <c r="Z2940" s="64" t="s">
        <v>2108</v>
      </c>
      <c r="AA2940" s="64" t="s">
        <v>2368</v>
      </c>
      <c r="AB2940" s="64" t="s">
        <v>2161</v>
      </c>
      <c r="AC2940" s="64">
        <v>1</v>
      </c>
    </row>
    <row r="2941" spans="14:29" x14ac:dyDescent="0.25">
      <c r="N2941" s="66"/>
      <c r="O2941" s="64" t="s">
        <v>2412</v>
      </c>
      <c r="P2941" s="64" t="s">
        <v>2115</v>
      </c>
      <c r="V2941" s="64">
        <v>31.201366662923579</v>
      </c>
      <c r="W2941" s="64">
        <v>7.3847380248255678</v>
      </c>
      <c r="Y2941" s="65">
        <v>0</v>
      </c>
      <c r="Z2941" s="64" t="s">
        <v>2108</v>
      </c>
      <c r="AA2941" s="64" t="s">
        <v>2368</v>
      </c>
      <c r="AB2941" s="64" t="s">
        <v>2161</v>
      </c>
      <c r="AC2941" s="64">
        <v>1</v>
      </c>
    </row>
    <row r="2942" spans="14:29" x14ac:dyDescent="0.25">
      <c r="N2942" s="66"/>
      <c r="O2942" s="64" t="s">
        <v>2411</v>
      </c>
      <c r="P2942" s="64" t="s">
        <v>2113</v>
      </c>
      <c r="V2942" s="64">
        <v>0.17286004773487321</v>
      </c>
      <c r="W2942" s="64">
        <v>1.3987984817358152</v>
      </c>
      <c r="Y2942" s="65">
        <v>0.66281761454287857</v>
      </c>
      <c r="Z2942" s="64" t="s">
        <v>2108</v>
      </c>
      <c r="AA2942" s="64" t="s">
        <v>2368</v>
      </c>
      <c r="AB2942" s="64" t="s">
        <v>2161</v>
      </c>
      <c r="AC2942" s="64">
        <v>1</v>
      </c>
    </row>
    <row r="2943" spans="14:29" x14ac:dyDescent="0.25">
      <c r="N2943" s="66"/>
      <c r="O2943" s="64" t="s">
        <v>2410</v>
      </c>
      <c r="P2943" s="64" t="s">
        <v>2111</v>
      </c>
      <c r="V2943" s="64">
        <v>1.9309946384067482</v>
      </c>
      <c r="W2943" s="64">
        <v>1.0000150219082475</v>
      </c>
      <c r="Y2943" s="65">
        <v>0.16483220557796724</v>
      </c>
      <c r="Z2943" s="64" t="s">
        <v>2108</v>
      </c>
      <c r="AA2943" s="64" t="s">
        <v>2368</v>
      </c>
      <c r="AB2943" s="64" t="s">
        <v>2161</v>
      </c>
      <c r="AC2943" s="64">
        <v>1</v>
      </c>
    </row>
    <row r="2944" spans="14:29" x14ac:dyDescent="0.25">
      <c r="N2944" s="66"/>
      <c r="O2944" s="64" t="s">
        <v>2409</v>
      </c>
      <c r="P2944" s="64" t="s">
        <v>2109</v>
      </c>
      <c r="V2944" s="64">
        <v>44.648838419104031</v>
      </c>
      <c r="W2944" s="64">
        <v>1.0000245145005242</v>
      </c>
      <c r="Y2944" s="65">
        <v>0</v>
      </c>
      <c r="Z2944" s="64" t="s">
        <v>2108</v>
      </c>
      <c r="AA2944" s="64" t="s">
        <v>2368</v>
      </c>
      <c r="AB2944" s="64" t="s">
        <v>2161</v>
      </c>
      <c r="AC2944" s="64">
        <v>1</v>
      </c>
    </row>
    <row r="2945" spans="14:29" x14ac:dyDescent="0.25">
      <c r="N2945" s="66"/>
      <c r="O2945" s="64" t="s">
        <v>2408</v>
      </c>
      <c r="P2945" s="64" t="s">
        <v>2123</v>
      </c>
      <c r="Q2945" s="64">
        <v>1179.5059380126825</v>
      </c>
      <c r="R2945" s="64">
        <v>2.7807957730007011</v>
      </c>
      <c r="S2945" s="64">
        <v>0.95</v>
      </c>
      <c r="T2945" s="64">
        <v>1174.0517991060419</v>
      </c>
      <c r="U2945" s="64">
        <v>1184.960076919323</v>
      </c>
      <c r="V2945" s="64">
        <v>424.16129564951876</v>
      </c>
      <c r="X2945" s="64">
        <v>1701.6840984511673</v>
      </c>
      <c r="Y2945" s="65">
        <v>0</v>
      </c>
      <c r="Z2945" s="64" t="s">
        <v>2108</v>
      </c>
      <c r="AA2945" s="64" t="s">
        <v>2368</v>
      </c>
      <c r="AB2945" s="64" t="s">
        <v>2152</v>
      </c>
      <c r="AC2945" s="64">
        <v>2</v>
      </c>
    </row>
    <row r="2946" spans="14:29" x14ac:dyDescent="0.25">
      <c r="N2946" s="66"/>
      <c r="O2946" s="64" t="s">
        <v>2407</v>
      </c>
      <c r="P2946" s="64" t="s">
        <v>2121</v>
      </c>
      <c r="V2946" s="64">
        <v>19.506585713833243</v>
      </c>
      <c r="W2946" s="64">
        <v>8.4798978123834825</v>
      </c>
      <c r="Y2946" s="65">
        <v>0</v>
      </c>
      <c r="Z2946" s="64" t="s">
        <v>2108</v>
      </c>
      <c r="AA2946" s="64" t="s">
        <v>2368</v>
      </c>
      <c r="AB2946" s="64" t="s">
        <v>2152</v>
      </c>
      <c r="AC2946" s="64">
        <v>2</v>
      </c>
    </row>
    <row r="2947" spans="14:29" x14ac:dyDescent="0.25">
      <c r="N2947" s="66"/>
      <c r="O2947" s="64" t="s">
        <v>2406</v>
      </c>
      <c r="P2947" s="64" t="s">
        <v>2119</v>
      </c>
      <c r="V2947" s="64">
        <v>31.410611149322364</v>
      </c>
      <c r="W2947" s="64">
        <v>8.5288230425339826</v>
      </c>
      <c r="Y2947" s="65">
        <v>0</v>
      </c>
      <c r="Z2947" s="64" t="s">
        <v>2108</v>
      </c>
      <c r="AA2947" s="64" t="s">
        <v>2368</v>
      </c>
      <c r="AB2947" s="64" t="s">
        <v>2152</v>
      </c>
      <c r="AC2947" s="64">
        <v>2</v>
      </c>
    </row>
    <row r="2948" spans="14:29" x14ac:dyDescent="0.25">
      <c r="N2948" s="66"/>
      <c r="O2948" s="64" t="s">
        <v>2405</v>
      </c>
      <c r="P2948" s="64" t="s">
        <v>2117</v>
      </c>
      <c r="V2948" s="64">
        <v>110.12300381752983</v>
      </c>
      <c r="W2948" s="64">
        <v>8.2056599117653128</v>
      </c>
      <c r="Y2948" s="65">
        <v>0</v>
      </c>
      <c r="Z2948" s="64" t="s">
        <v>2108</v>
      </c>
      <c r="AA2948" s="64" t="s">
        <v>2368</v>
      </c>
      <c r="AB2948" s="64" t="s">
        <v>2152</v>
      </c>
      <c r="AC2948" s="64">
        <v>2</v>
      </c>
    </row>
    <row r="2949" spans="14:29" x14ac:dyDescent="0.25">
      <c r="N2949" s="66"/>
      <c r="O2949" s="64" t="s">
        <v>2404</v>
      </c>
      <c r="P2949" s="64" t="s">
        <v>2115</v>
      </c>
      <c r="V2949" s="64">
        <v>33.09067858281373</v>
      </c>
      <c r="W2949" s="64">
        <v>7.1014956901359625</v>
      </c>
      <c r="Y2949" s="65">
        <v>0</v>
      </c>
      <c r="Z2949" s="64" t="s">
        <v>2108</v>
      </c>
      <c r="AA2949" s="64" t="s">
        <v>2368</v>
      </c>
      <c r="AB2949" s="64" t="s">
        <v>2152</v>
      </c>
      <c r="AC2949" s="64">
        <v>2</v>
      </c>
    </row>
    <row r="2950" spans="14:29" x14ac:dyDescent="0.25">
      <c r="N2950" s="66"/>
      <c r="O2950" s="64" t="s">
        <v>2403</v>
      </c>
      <c r="P2950" s="64" t="s">
        <v>2113</v>
      </c>
      <c r="V2950" s="64">
        <v>1.0752651890179364E-2</v>
      </c>
      <c r="W2950" s="64">
        <v>1.0000207360463724</v>
      </c>
      <c r="Y2950" s="65">
        <v>0.91747411962590375</v>
      </c>
      <c r="Z2950" s="64" t="s">
        <v>2108</v>
      </c>
      <c r="AA2950" s="64" t="s">
        <v>2368</v>
      </c>
      <c r="AB2950" s="64" t="s">
        <v>2152</v>
      </c>
      <c r="AC2950" s="64">
        <v>2</v>
      </c>
    </row>
    <row r="2951" spans="14:29" x14ac:dyDescent="0.25">
      <c r="N2951" s="66"/>
      <c r="O2951" s="64" t="s">
        <v>2402</v>
      </c>
      <c r="P2951" s="64" t="s">
        <v>2111</v>
      </c>
      <c r="V2951" s="64">
        <v>2.4782829552667738</v>
      </c>
      <c r="W2951" s="64">
        <v>1.0000000246069978</v>
      </c>
      <c r="Y2951" s="65">
        <v>0.11561394111154094</v>
      </c>
      <c r="Z2951" s="64" t="s">
        <v>2108</v>
      </c>
      <c r="AA2951" s="64" t="s">
        <v>2368</v>
      </c>
      <c r="AB2951" s="64" t="s">
        <v>2152</v>
      </c>
      <c r="AC2951" s="64">
        <v>2</v>
      </c>
    </row>
    <row r="2952" spans="14:29" x14ac:dyDescent="0.25">
      <c r="N2952" s="66"/>
      <c r="O2952" s="64" t="s">
        <v>2401</v>
      </c>
      <c r="P2952" s="64" t="s">
        <v>2109</v>
      </c>
      <c r="V2952" s="64">
        <v>52.281355405981806</v>
      </c>
      <c r="W2952" s="64">
        <v>1.0000043313606948</v>
      </c>
      <c r="Y2952" s="65">
        <v>0</v>
      </c>
      <c r="Z2952" s="64" t="s">
        <v>2108</v>
      </c>
      <c r="AA2952" s="64" t="s">
        <v>2368</v>
      </c>
      <c r="AB2952" s="64" t="s">
        <v>2152</v>
      </c>
      <c r="AC2952" s="64">
        <v>2</v>
      </c>
    </row>
    <row r="2953" spans="14:29" x14ac:dyDescent="0.25">
      <c r="N2953" s="66"/>
      <c r="O2953" s="64" t="s">
        <v>2400</v>
      </c>
      <c r="P2953" s="64" t="s">
        <v>2123</v>
      </c>
      <c r="Q2953" s="64">
        <v>1181.9420807541619</v>
      </c>
      <c r="R2953" s="64">
        <v>2.7283091095232233</v>
      </c>
      <c r="S2953" s="64">
        <v>0.95</v>
      </c>
      <c r="T2953" s="64">
        <v>1176.5908881142361</v>
      </c>
      <c r="U2953" s="64">
        <v>1187.2932733940877</v>
      </c>
      <c r="V2953" s="64">
        <v>433.21413861375419</v>
      </c>
      <c r="X2953" s="64">
        <v>1702.1646208700261</v>
      </c>
      <c r="Y2953" s="65">
        <v>0</v>
      </c>
      <c r="Z2953" s="64" t="s">
        <v>2108</v>
      </c>
      <c r="AA2953" s="64" t="s">
        <v>2368</v>
      </c>
      <c r="AB2953" s="64" t="s">
        <v>2143</v>
      </c>
      <c r="AC2953" s="64">
        <v>4</v>
      </c>
    </row>
    <row r="2954" spans="14:29" x14ac:dyDescent="0.25">
      <c r="N2954" s="66"/>
      <c r="O2954" s="64" t="s">
        <v>2399</v>
      </c>
      <c r="P2954" s="64" t="s">
        <v>2121</v>
      </c>
      <c r="V2954" s="64">
        <v>19.3474790687469</v>
      </c>
      <c r="W2954" s="64">
        <v>8.5068677146000926</v>
      </c>
      <c r="Y2954" s="65">
        <v>0</v>
      </c>
      <c r="Z2954" s="64" t="s">
        <v>2108</v>
      </c>
      <c r="AA2954" s="64" t="s">
        <v>2368</v>
      </c>
      <c r="AB2954" s="64" t="s">
        <v>2143</v>
      </c>
      <c r="AC2954" s="64">
        <v>4</v>
      </c>
    </row>
    <row r="2955" spans="14:29" x14ac:dyDescent="0.25">
      <c r="N2955" s="66"/>
      <c r="O2955" s="64" t="s">
        <v>2398</v>
      </c>
      <c r="P2955" s="64" t="s">
        <v>2119</v>
      </c>
      <c r="V2955" s="64">
        <v>33.788229781174728</v>
      </c>
      <c r="W2955" s="64">
        <v>8.5975886045888625</v>
      </c>
      <c r="Y2955" s="65">
        <v>0</v>
      </c>
      <c r="Z2955" s="64" t="s">
        <v>2108</v>
      </c>
      <c r="AA2955" s="64" t="s">
        <v>2368</v>
      </c>
      <c r="AB2955" s="64" t="s">
        <v>2143</v>
      </c>
      <c r="AC2955" s="64">
        <v>4</v>
      </c>
    </row>
    <row r="2956" spans="14:29" x14ac:dyDescent="0.25">
      <c r="N2956" s="66"/>
      <c r="O2956" s="64" t="s">
        <v>2397</v>
      </c>
      <c r="P2956" s="64" t="s">
        <v>2117</v>
      </c>
      <c r="V2956" s="64">
        <v>119.13384752589423</v>
      </c>
      <c r="W2956" s="64">
        <v>8.0203348665783754</v>
      </c>
      <c r="Y2956" s="65">
        <v>0</v>
      </c>
      <c r="Z2956" s="64" t="s">
        <v>2108</v>
      </c>
      <c r="AA2956" s="64" t="s">
        <v>2368</v>
      </c>
      <c r="AB2956" s="64" t="s">
        <v>2143</v>
      </c>
      <c r="AC2956" s="64">
        <v>4</v>
      </c>
    </row>
    <row r="2957" spans="14:29" x14ac:dyDescent="0.25">
      <c r="N2957" s="66"/>
      <c r="O2957" s="64" t="s">
        <v>2396</v>
      </c>
      <c r="P2957" s="64" t="s">
        <v>2115</v>
      </c>
      <c r="V2957" s="64">
        <v>33.627562974156703</v>
      </c>
      <c r="W2957" s="64">
        <v>7.1068007095908463</v>
      </c>
      <c r="Y2957" s="65">
        <v>0</v>
      </c>
      <c r="Z2957" s="64" t="s">
        <v>2108</v>
      </c>
      <c r="AA2957" s="64" t="s">
        <v>2368</v>
      </c>
      <c r="AB2957" s="64" t="s">
        <v>2143</v>
      </c>
      <c r="AC2957" s="64">
        <v>4</v>
      </c>
    </row>
    <row r="2958" spans="14:29" x14ac:dyDescent="0.25">
      <c r="N2958" s="66"/>
      <c r="O2958" s="64" t="s">
        <v>2395</v>
      </c>
      <c r="P2958" s="64" t="s">
        <v>2113</v>
      </c>
      <c r="V2958" s="64">
        <v>0.55108893873998865</v>
      </c>
      <c r="W2958" s="64">
        <v>1.8389751988595227</v>
      </c>
      <c r="Y2958" s="65">
        <v>0.57241563519499872</v>
      </c>
      <c r="Z2958" s="64" t="s">
        <v>2108</v>
      </c>
      <c r="AA2958" s="64" t="s">
        <v>2368</v>
      </c>
      <c r="AB2958" s="64" t="s">
        <v>2143</v>
      </c>
      <c r="AC2958" s="64">
        <v>4</v>
      </c>
    </row>
    <row r="2959" spans="14:29" x14ac:dyDescent="0.25">
      <c r="N2959" s="66"/>
      <c r="O2959" s="64" t="s">
        <v>2394</v>
      </c>
      <c r="P2959" s="64" t="s">
        <v>2111</v>
      </c>
      <c r="V2959" s="64">
        <v>1.9657877407571933</v>
      </c>
      <c r="W2959" s="64">
        <v>3.7647982159213109</v>
      </c>
      <c r="Y2959" s="65">
        <v>8.3731225885420257E-2</v>
      </c>
      <c r="Z2959" s="64" t="s">
        <v>2108</v>
      </c>
      <c r="AA2959" s="64" t="s">
        <v>2368</v>
      </c>
      <c r="AB2959" s="64" t="s">
        <v>2143</v>
      </c>
      <c r="AC2959" s="64">
        <v>4</v>
      </c>
    </row>
    <row r="2960" spans="14:29" x14ac:dyDescent="0.25">
      <c r="N2960" s="66"/>
      <c r="O2960" s="64" t="s">
        <v>2393</v>
      </c>
      <c r="P2960" s="64" t="s">
        <v>2109</v>
      </c>
      <c r="V2960" s="64">
        <v>57.677366518217823</v>
      </c>
      <c r="W2960" s="64">
        <v>1.0000138198350281</v>
      </c>
      <c r="Y2960" s="65">
        <v>0</v>
      </c>
      <c r="Z2960" s="64" t="s">
        <v>2108</v>
      </c>
      <c r="AA2960" s="64" t="s">
        <v>2368</v>
      </c>
      <c r="AB2960" s="64" t="s">
        <v>2143</v>
      </c>
      <c r="AC2960" s="64">
        <v>4</v>
      </c>
    </row>
    <row r="2961" spans="14:29" x14ac:dyDescent="0.25">
      <c r="N2961" s="66"/>
      <c r="O2961" s="64" t="s">
        <v>2392</v>
      </c>
      <c r="P2961" s="64" t="s">
        <v>2123</v>
      </c>
      <c r="Q2961" s="64">
        <v>1183.7349646495381</v>
      </c>
      <c r="R2961" s="64">
        <v>2.7314196715992645</v>
      </c>
      <c r="S2961" s="64">
        <v>0.95</v>
      </c>
      <c r="T2961" s="64">
        <v>1178.3776663523702</v>
      </c>
      <c r="U2961" s="64">
        <v>1189.0922629467061</v>
      </c>
      <c r="V2961" s="64">
        <v>433.37718365206524</v>
      </c>
      <c r="X2961" s="64">
        <v>1700.0554371051448</v>
      </c>
      <c r="Y2961" s="65">
        <v>0</v>
      </c>
      <c r="Z2961" s="64" t="s">
        <v>2108</v>
      </c>
      <c r="AA2961" s="64" t="s">
        <v>2368</v>
      </c>
      <c r="AB2961" s="64" t="s">
        <v>2134</v>
      </c>
      <c r="AC2961" s="64">
        <v>6</v>
      </c>
    </row>
    <row r="2962" spans="14:29" x14ac:dyDescent="0.25">
      <c r="N2962" s="66"/>
      <c r="O2962" s="64" t="s">
        <v>2391</v>
      </c>
      <c r="P2962" s="64" t="s">
        <v>2121</v>
      </c>
      <c r="V2962" s="64">
        <v>19.633657784808729</v>
      </c>
      <c r="W2962" s="64">
        <v>8.5154094390473709</v>
      </c>
      <c r="Y2962" s="65">
        <v>0</v>
      </c>
      <c r="Z2962" s="64" t="s">
        <v>2108</v>
      </c>
      <c r="AA2962" s="64" t="s">
        <v>2368</v>
      </c>
      <c r="AB2962" s="64" t="s">
        <v>2134</v>
      </c>
      <c r="AC2962" s="64">
        <v>6</v>
      </c>
    </row>
    <row r="2963" spans="14:29" x14ac:dyDescent="0.25">
      <c r="N2963" s="66"/>
      <c r="O2963" s="64" t="s">
        <v>2390</v>
      </c>
      <c r="P2963" s="64" t="s">
        <v>2119</v>
      </c>
      <c r="V2963" s="64">
        <v>34.058584806382186</v>
      </c>
      <c r="W2963" s="64">
        <v>8.6103373824953522</v>
      </c>
      <c r="Y2963" s="65">
        <v>0</v>
      </c>
      <c r="Z2963" s="64" t="s">
        <v>2108</v>
      </c>
      <c r="AA2963" s="64" t="s">
        <v>2368</v>
      </c>
      <c r="AB2963" s="64" t="s">
        <v>2134</v>
      </c>
      <c r="AC2963" s="64">
        <v>6</v>
      </c>
    </row>
    <row r="2964" spans="14:29" x14ac:dyDescent="0.25">
      <c r="N2964" s="66"/>
      <c r="O2964" s="64" t="s">
        <v>2389</v>
      </c>
      <c r="P2964" s="64" t="s">
        <v>2117</v>
      </c>
      <c r="V2964" s="64">
        <v>118.41381270489516</v>
      </c>
      <c r="W2964" s="64">
        <v>8.1227234522345331</v>
      </c>
      <c r="Y2964" s="65">
        <v>0</v>
      </c>
      <c r="Z2964" s="64" t="s">
        <v>2108</v>
      </c>
      <c r="AA2964" s="64" t="s">
        <v>2368</v>
      </c>
      <c r="AB2964" s="64" t="s">
        <v>2134</v>
      </c>
      <c r="AC2964" s="64">
        <v>6</v>
      </c>
    </row>
    <row r="2965" spans="14:29" x14ac:dyDescent="0.25">
      <c r="N2965" s="66"/>
      <c r="O2965" s="64" t="s">
        <v>2388</v>
      </c>
      <c r="P2965" s="64" t="s">
        <v>2115</v>
      </c>
      <c r="V2965" s="64">
        <v>33.735252675659176</v>
      </c>
      <c r="W2965" s="64">
        <v>6.8848612304771688</v>
      </c>
      <c r="Y2965" s="65">
        <v>0</v>
      </c>
      <c r="Z2965" s="64" t="s">
        <v>2108</v>
      </c>
      <c r="AA2965" s="64" t="s">
        <v>2368</v>
      </c>
      <c r="AB2965" s="64" t="s">
        <v>2134</v>
      </c>
      <c r="AC2965" s="64">
        <v>6</v>
      </c>
    </row>
    <row r="2966" spans="14:29" x14ac:dyDescent="0.25">
      <c r="N2966" s="66"/>
      <c r="O2966" s="64" t="s">
        <v>2387</v>
      </c>
      <c r="P2966" s="64" t="s">
        <v>2113</v>
      </c>
      <c r="V2966" s="64">
        <v>1.5780647416856759E-2</v>
      </c>
      <c r="W2966" s="64">
        <v>1.0000227369693317</v>
      </c>
      <c r="Y2966" s="65">
        <v>0.9000718108006891</v>
      </c>
      <c r="Z2966" s="64" t="s">
        <v>2108</v>
      </c>
      <c r="AA2966" s="64" t="s">
        <v>2368</v>
      </c>
      <c r="AB2966" s="64" t="s">
        <v>2134</v>
      </c>
      <c r="AC2966" s="64">
        <v>6</v>
      </c>
    </row>
    <row r="2967" spans="14:29" x14ac:dyDescent="0.25">
      <c r="N2967" s="66"/>
      <c r="O2967" s="64" t="s">
        <v>2386</v>
      </c>
      <c r="P2967" s="64" t="s">
        <v>2111</v>
      </c>
      <c r="V2967" s="64">
        <v>2.8989521901659532</v>
      </c>
      <c r="W2967" s="64">
        <v>5.0183180379037005</v>
      </c>
      <c r="Y2967" s="65">
        <v>1.2863638539612143E-2</v>
      </c>
      <c r="Z2967" s="64" t="s">
        <v>2108</v>
      </c>
      <c r="AA2967" s="64" t="s">
        <v>2368</v>
      </c>
      <c r="AB2967" s="64" t="s">
        <v>2134</v>
      </c>
      <c r="AC2967" s="64">
        <v>6</v>
      </c>
    </row>
    <row r="2968" spans="14:29" x14ac:dyDescent="0.25">
      <c r="N2968" s="66"/>
      <c r="O2968" s="64" t="s">
        <v>2385</v>
      </c>
      <c r="P2968" s="64" t="s">
        <v>2109</v>
      </c>
      <c r="V2968" s="64">
        <v>14.221758349001082</v>
      </c>
      <c r="W2968" s="64">
        <v>3.7928906157277407</v>
      </c>
      <c r="Y2968" s="65">
        <v>0</v>
      </c>
      <c r="Z2968" s="64" t="s">
        <v>2108</v>
      </c>
      <c r="AA2968" s="64" t="s">
        <v>2368</v>
      </c>
      <c r="AB2968" s="64" t="s">
        <v>2134</v>
      </c>
      <c r="AC2968" s="64">
        <v>6</v>
      </c>
    </row>
    <row r="2969" spans="14:29" x14ac:dyDescent="0.25">
      <c r="N2969" s="66"/>
      <c r="O2969" s="64" t="s">
        <v>2384</v>
      </c>
      <c r="P2969" s="64" t="s">
        <v>2123</v>
      </c>
      <c r="Q2969" s="64">
        <v>1184.8380744821945</v>
      </c>
      <c r="R2969" s="64">
        <v>2.5984383275695331</v>
      </c>
      <c r="S2969" s="64">
        <v>0.95</v>
      </c>
      <c r="T2969" s="64">
        <v>1179.7416097176758</v>
      </c>
      <c r="U2969" s="64">
        <v>1189.9345392467133</v>
      </c>
      <c r="V2969" s="64">
        <v>455.98083353028466</v>
      </c>
      <c r="X2969" s="64">
        <v>1704.3713601516463</v>
      </c>
      <c r="Y2969" s="65">
        <v>0</v>
      </c>
      <c r="Z2969" s="64" t="s">
        <v>2108</v>
      </c>
      <c r="AA2969" s="64" t="s">
        <v>2368</v>
      </c>
      <c r="AB2969" s="64" t="s">
        <v>2125</v>
      </c>
      <c r="AC2969" s="64">
        <v>8</v>
      </c>
    </row>
    <row r="2970" spans="14:29" x14ac:dyDescent="0.25">
      <c r="N2970" s="66"/>
      <c r="O2970" s="64" t="s">
        <v>2383</v>
      </c>
      <c r="P2970" s="64" t="s">
        <v>2121</v>
      </c>
      <c r="V2970" s="64">
        <v>21.864277005070853</v>
      </c>
      <c r="W2970" s="64">
        <v>8.5551410351925572</v>
      </c>
      <c r="Y2970" s="65">
        <v>0</v>
      </c>
      <c r="Z2970" s="64" t="s">
        <v>2108</v>
      </c>
      <c r="AA2970" s="64" t="s">
        <v>2368</v>
      </c>
      <c r="AB2970" s="64" t="s">
        <v>2125</v>
      </c>
      <c r="AC2970" s="64">
        <v>8</v>
      </c>
    </row>
    <row r="2971" spans="14:29" x14ac:dyDescent="0.25">
      <c r="N2971" s="66"/>
      <c r="O2971" s="64" t="s">
        <v>2382</v>
      </c>
      <c r="P2971" s="64" t="s">
        <v>2119</v>
      </c>
      <c r="V2971" s="64">
        <v>40.445702684155314</v>
      </c>
      <c r="W2971" s="64">
        <v>8.7311543466116674</v>
      </c>
      <c r="Y2971" s="65">
        <v>0</v>
      </c>
      <c r="Z2971" s="64" t="s">
        <v>2108</v>
      </c>
      <c r="AA2971" s="64" t="s">
        <v>2368</v>
      </c>
      <c r="AB2971" s="64" t="s">
        <v>2125</v>
      </c>
      <c r="AC2971" s="64">
        <v>8</v>
      </c>
    </row>
    <row r="2972" spans="14:29" x14ac:dyDescent="0.25">
      <c r="N2972" s="66"/>
      <c r="O2972" s="64" t="s">
        <v>2381</v>
      </c>
      <c r="P2972" s="64" t="s">
        <v>2117</v>
      </c>
      <c r="V2972" s="64">
        <v>124.35691547235025</v>
      </c>
      <c r="W2972" s="64">
        <v>8.2616820642690101</v>
      </c>
      <c r="Y2972" s="65">
        <v>0</v>
      </c>
      <c r="Z2972" s="64" t="s">
        <v>2108</v>
      </c>
      <c r="AA2972" s="64" t="s">
        <v>2368</v>
      </c>
      <c r="AB2972" s="64" t="s">
        <v>2125</v>
      </c>
      <c r="AC2972" s="64">
        <v>8</v>
      </c>
    </row>
    <row r="2973" spans="14:29" x14ac:dyDescent="0.25">
      <c r="N2973" s="66"/>
      <c r="O2973" s="64" t="s">
        <v>2380</v>
      </c>
      <c r="P2973" s="64" t="s">
        <v>2115</v>
      </c>
      <c r="V2973" s="64">
        <v>37.792801567633759</v>
      </c>
      <c r="W2973" s="64">
        <v>6.7261916336700311</v>
      </c>
      <c r="Y2973" s="65">
        <v>0</v>
      </c>
      <c r="Z2973" s="64" t="s">
        <v>2108</v>
      </c>
      <c r="AA2973" s="64" t="s">
        <v>2368</v>
      </c>
      <c r="AB2973" s="64" t="s">
        <v>2125</v>
      </c>
      <c r="AC2973" s="64">
        <v>8</v>
      </c>
    </row>
    <row r="2974" spans="14:29" x14ac:dyDescent="0.25">
      <c r="N2974" s="66"/>
      <c r="O2974" s="64" t="s">
        <v>2379</v>
      </c>
      <c r="P2974" s="64" t="s">
        <v>2113</v>
      </c>
      <c r="V2974" s="64">
        <v>1.6291294537131815</v>
      </c>
      <c r="W2974" s="64">
        <v>1.9841927855931767</v>
      </c>
      <c r="Y2974" s="65">
        <v>0.17030194367865092</v>
      </c>
      <c r="Z2974" s="64" t="s">
        <v>2108</v>
      </c>
      <c r="AA2974" s="64" t="s">
        <v>2368</v>
      </c>
      <c r="AB2974" s="64" t="s">
        <v>2125</v>
      </c>
      <c r="AC2974" s="64">
        <v>8</v>
      </c>
    </row>
    <row r="2975" spans="14:29" x14ac:dyDescent="0.25">
      <c r="N2975" s="66"/>
      <c r="O2975" s="64" t="s">
        <v>2378</v>
      </c>
      <c r="P2975" s="64" t="s">
        <v>2111</v>
      </c>
      <c r="V2975" s="64">
        <v>0.61546898598809052</v>
      </c>
      <c r="W2975" s="64">
        <v>2.3702691352895493</v>
      </c>
      <c r="Y2975" s="65">
        <v>0.69081296750341359</v>
      </c>
      <c r="Z2975" s="64" t="s">
        <v>2108</v>
      </c>
      <c r="AA2975" s="64" t="s">
        <v>2368</v>
      </c>
      <c r="AB2975" s="64" t="s">
        <v>2125</v>
      </c>
      <c r="AC2975" s="64">
        <v>8</v>
      </c>
    </row>
    <row r="2976" spans="14:29" x14ac:dyDescent="0.25">
      <c r="N2976" s="66"/>
      <c r="O2976" s="64" t="s">
        <v>2377</v>
      </c>
      <c r="P2976" s="64" t="s">
        <v>2109</v>
      </c>
      <c r="V2976" s="64">
        <v>50.973697361295329</v>
      </c>
      <c r="W2976" s="64">
        <v>1.0000088477278184</v>
      </c>
      <c r="Y2976" s="65">
        <v>0</v>
      </c>
      <c r="Z2976" s="64" t="s">
        <v>2108</v>
      </c>
      <c r="AA2976" s="64" t="s">
        <v>2368</v>
      </c>
      <c r="AB2976" s="64" t="s">
        <v>2125</v>
      </c>
      <c r="AC2976" s="64">
        <v>8</v>
      </c>
    </row>
    <row r="2977" spans="14:29" x14ac:dyDescent="0.25">
      <c r="N2977" s="66"/>
      <c r="O2977" s="64" t="s">
        <v>2376</v>
      </c>
      <c r="P2977" s="64" t="s">
        <v>2123</v>
      </c>
      <c r="Q2977" s="64">
        <v>1187.6086293880414</v>
      </c>
      <c r="R2977" s="64">
        <v>2.4484393944476013</v>
      </c>
      <c r="S2977" s="64">
        <v>0.95</v>
      </c>
      <c r="T2977" s="64">
        <v>1182.8063573581915</v>
      </c>
      <c r="U2977" s="64">
        <v>1192.4109014178914</v>
      </c>
      <c r="V2977" s="64">
        <v>485.04718233223042</v>
      </c>
      <c r="X2977" s="64">
        <v>1700.0386807725129</v>
      </c>
      <c r="Y2977" s="65">
        <v>0</v>
      </c>
      <c r="Z2977" s="64" t="s">
        <v>2108</v>
      </c>
      <c r="AA2977" s="64" t="s">
        <v>2368</v>
      </c>
      <c r="AB2977" s="64" t="s">
        <v>2106</v>
      </c>
      <c r="AC2977" s="64">
        <v>10</v>
      </c>
    </row>
    <row r="2978" spans="14:29" x14ac:dyDescent="0.25">
      <c r="N2978" s="66"/>
      <c r="O2978" s="64" t="s">
        <v>2375</v>
      </c>
      <c r="P2978" s="64" t="s">
        <v>2121</v>
      </c>
      <c r="V2978" s="64">
        <v>23.439870837597557</v>
      </c>
      <c r="W2978" s="64">
        <v>8.5652197958949188</v>
      </c>
      <c r="Y2978" s="65">
        <v>0</v>
      </c>
      <c r="Z2978" s="64" t="s">
        <v>2108</v>
      </c>
      <c r="AA2978" s="64" t="s">
        <v>2368</v>
      </c>
      <c r="AB2978" s="64" t="s">
        <v>2106</v>
      </c>
      <c r="AC2978" s="64">
        <v>10</v>
      </c>
    </row>
    <row r="2979" spans="14:29" x14ac:dyDescent="0.25">
      <c r="N2979" s="66"/>
      <c r="O2979" s="64" t="s">
        <v>2374</v>
      </c>
      <c r="P2979" s="64" t="s">
        <v>2119</v>
      </c>
      <c r="V2979" s="64">
        <v>45.245693914726694</v>
      </c>
      <c r="W2979" s="64">
        <v>8.7229047124028476</v>
      </c>
      <c r="Y2979" s="65">
        <v>0</v>
      </c>
      <c r="Z2979" s="64" t="s">
        <v>2108</v>
      </c>
      <c r="AA2979" s="64" t="s">
        <v>2368</v>
      </c>
      <c r="AB2979" s="64" t="s">
        <v>2106</v>
      </c>
      <c r="AC2979" s="64">
        <v>10</v>
      </c>
    </row>
    <row r="2980" spans="14:29" x14ac:dyDescent="0.25">
      <c r="N2980" s="66"/>
      <c r="O2980" s="64" t="s">
        <v>2373</v>
      </c>
      <c r="P2980" s="64" t="s">
        <v>2117</v>
      </c>
      <c r="V2980" s="64">
        <v>131.77582249291174</v>
      </c>
      <c r="W2980" s="64">
        <v>8.0833292130461185</v>
      </c>
      <c r="Y2980" s="65">
        <v>0</v>
      </c>
      <c r="Z2980" s="64" t="s">
        <v>2108</v>
      </c>
      <c r="AA2980" s="64" t="s">
        <v>2368</v>
      </c>
      <c r="AB2980" s="64" t="s">
        <v>2106</v>
      </c>
      <c r="AC2980" s="64">
        <v>10</v>
      </c>
    </row>
    <row r="2981" spans="14:29" x14ac:dyDescent="0.25">
      <c r="N2981" s="66"/>
      <c r="O2981" s="64" t="s">
        <v>2372</v>
      </c>
      <c r="P2981" s="64" t="s">
        <v>2115</v>
      </c>
      <c r="V2981" s="64">
        <v>44.752543045211191</v>
      </c>
      <c r="W2981" s="64">
        <v>7.1449938720267427</v>
      </c>
      <c r="Y2981" s="65">
        <v>0</v>
      </c>
      <c r="Z2981" s="64" t="s">
        <v>2108</v>
      </c>
      <c r="AA2981" s="64" t="s">
        <v>2368</v>
      </c>
      <c r="AB2981" s="64" t="s">
        <v>2106</v>
      </c>
      <c r="AC2981" s="64">
        <v>10</v>
      </c>
    </row>
    <row r="2982" spans="14:29" x14ac:dyDescent="0.25">
      <c r="N2982" s="66"/>
      <c r="O2982" s="64" t="s">
        <v>2371</v>
      </c>
      <c r="P2982" s="64" t="s">
        <v>2113</v>
      </c>
      <c r="V2982" s="64">
        <v>2.2385723682944532</v>
      </c>
      <c r="W2982" s="64">
        <v>3.4125465572489984</v>
      </c>
      <c r="Y2982" s="65">
        <v>6.2800224508199776E-2</v>
      </c>
      <c r="Z2982" s="64" t="s">
        <v>2108</v>
      </c>
      <c r="AA2982" s="64" t="s">
        <v>2368</v>
      </c>
      <c r="AB2982" s="64" t="s">
        <v>2106</v>
      </c>
      <c r="AC2982" s="64">
        <v>10</v>
      </c>
    </row>
    <row r="2983" spans="14:29" x14ac:dyDescent="0.25">
      <c r="N2983" s="66"/>
      <c r="O2983" s="64" t="s">
        <v>2370</v>
      </c>
      <c r="P2983" s="64" t="s">
        <v>2111</v>
      </c>
      <c r="V2983" s="64">
        <v>2.1133906341776307</v>
      </c>
      <c r="W2983" s="64">
        <v>5.0323197118332956</v>
      </c>
      <c r="Y2983" s="65">
        <v>6.2038717251237052E-2</v>
      </c>
      <c r="Z2983" s="64" t="s">
        <v>2108</v>
      </c>
      <c r="AA2983" s="64" t="s">
        <v>2368</v>
      </c>
      <c r="AB2983" s="64" t="s">
        <v>2106</v>
      </c>
      <c r="AC2983" s="64">
        <v>10</v>
      </c>
    </row>
    <row r="2984" spans="14:29" x14ac:dyDescent="0.25">
      <c r="N2984" s="66"/>
      <c r="O2984" s="64" t="s">
        <v>2369</v>
      </c>
      <c r="P2984" s="64" t="s">
        <v>2109</v>
      </c>
      <c r="V2984" s="64">
        <v>62.170770501745615</v>
      </c>
      <c r="W2984" s="64">
        <v>1.0000053650342331</v>
      </c>
      <c r="Y2984" s="65">
        <v>0</v>
      </c>
      <c r="Z2984" s="64" t="s">
        <v>2108</v>
      </c>
      <c r="AA2984" s="64" t="s">
        <v>2368</v>
      </c>
      <c r="AB2984" s="64" t="s">
        <v>2106</v>
      </c>
      <c r="AC2984" s="64">
        <v>10</v>
      </c>
    </row>
    <row r="2985" spans="14:29" x14ac:dyDescent="0.25">
      <c r="N2985" s="66"/>
      <c r="O2985" s="64" t="s">
        <v>2367</v>
      </c>
      <c r="P2985" s="64" t="s">
        <v>2123</v>
      </c>
      <c r="Q2985" s="64">
        <v>0.92474537736496421</v>
      </c>
      <c r="R2985" s="64">
        <v>1.9099959028639206E-3</v>
      </c>
      <c r="S2985" s="64">
        <v>0.95</v>
      </c>
      <c r="T2985" s="64">
        <v>0.92099919253810314</v>
      </c>
      <c r="U2985" s="64">
        <v>0.92849156219182527</v>
      </c>
      <c r="V2985" s="64">
        <v>484.1609220095005</v>
      </c>
      <c r="X2985" s="64">
        <v>1703.5298926030225</v>
      </c>
      <c r="Y2985" s="65">
        <v>0</v>
      </c>
      <c r="Z2985" s="64" t="s">
        <v>2108</v>
      </c>
      <c r="AA2985" s="64" t="s">
        <v>2287</v>
      </c>
      <c r="AB2985" s="64" t="s">
        <v>2197</v>
      </c>
      <c r="AC2985" s="64">
        <v>0.1</v>
      </c>
    </row>
    <row r="2986" spans="14:29" x14ac:dyDescent="0.25">
      <c r="N2986" s="66"/>
      <c r="O2986" s="64" t="s">
        <v>2366</v>
      </c>
      <c r="P2986" s="64" t="s">
        <v>2121</v>
      </c>
      <c r="V2986" s="64">
        <v>1.4503451165016317</v>
      </c>
      <c r="W2986" s="64">
        <v>6.4257991365670648</v>
      </c>
      <c r="Y2986" s="65">
        <v>0.15014056755914068</v>
      </c>
      <c r="Z2986" s="64" t="s">
        <v>2108</v>
      </c>
      <c r="AA2986" s="64" t="s">
        <v>2287</v>
      </c>
      <c r="AB2986" s="64" t="s">
        <v>2197</v>
      </c>
      <c r="AC2986" s="64">
        <v>0.1</v>
      </c>
    </row>
    <row r="2987" spans="14:29" x14ac:dyDescent="0.25">
      <c r="N2987" s="66"/>
      <c r="O2987" s="64" t="s">
        <v>2365</v>
      </c>
      <c r="P2987" s="64" t="s">
        <v>2119</v>
      </c>
      <c r="V2987" s="64">
        <v>3.5931990314000206</v>
      </c>
      <c r="W2987" s="64">
        <v>5.7380403377474138</v>
      </c>
      <c r="Y2987" s="65">
        <v>1.8075365758467576E-3</v>
      </c>
      <c r="Z2987" s="64" t="s">
        <v>2108</v>
      </c>
      <c r="AA2987" s="64" t="s">
        <v>2287</v>
      </c>
      <c r="AB2987" s="64" t="s">
        <v>2197</v>
      </c>
      <c r="AC2987" s="64">
        <v>0.1</v>
      </c>
    </row>
    <row r="2988" spans="14:29" x14ac:dyDescent="0.25">
      <c r="N2988" s="66"/>
      <c r="O2988" s="64" t="s">
        <v>2364</v>
      </c>
      <c r="P2988" s="64" t="s">
        <v>2117</v>
      </c>
      <c r="V2988" s="64">
        <v>14.201792454147784</v>
      </c>
      <c r="W2988" s="64">
        <v>6.5553525009120426</v>
      </c>
      <c r="Y2988" s="65">
        <v>0</v>
      </c>
      <c r="Z2988" s="64" t="s">
        <v>2108</v>
      </c>
      <c r="AA2988" s="64" t="s">
        <v>2287</v>
      </c>
      <c r="AB2988" s="64" t="s">
        <v>2197</v>
      </c>
      <c r="AC2988" s="64">
        <v>0.1</v>
      </c>
    </row>
    <row r="2989" spans="14:29" x14ac:dyDescent="0.25">
      <c r="N2989" s="66"/>
      <c r="O2989" s="64" t="s">
        <v>2363</v>
      </c>
      <c r="P2989" s="64" t="s">
        <v>2115</v>
      </c>
      <c r="V2989" s="64">
        <v>2.1864177149811828</v>
      </c>
      <c r="W2989" s="64">
        <v>4.6449562038869807</v>
      </c>
      <c r="Y2989" s="65">
        <v>0.12024067715261721</v>
      </c>
      <c r="Z2989" s="64" t="s">
        <v>2108</v>
      </c>
      <c r="AA2989" s="64" t="s">
        <v>2287</v>
      </c>
      <c r="AB2989" s="64" t="s">
        <v>2197</v>
      </c>
      <c r="AC2989" s="64">
        <v>0.1</v>
      </c>
    </row>
    <row r="2990" spans="14:29" x14ac:dyDescent="0.25">
      <c r="N2990" s="66"/>
      <c r="O2990" s="64" t="s">
        <v>2362</v>
      </c>
      <c r="P2990" s="64" t="s">
        <v>2113</v>
      </c>
      <c r="V2990" s="64">
        <v>4.1840837245632745</v>
      </c>
      <c r="W2990" s="64">
        <v>1.0000002358981535</v>
      </c>
      <c r="Y2990" s="65">
        <v>4.0958414725065451E-2</v>
      </c>
      <c r="Z2990" s="64" t="s">
        <v>2108</v>
      </c>
      <c r="AA2990" s="64" t="s">
        <v>2287</v>
      </c>
      <c r="AB2990" s="64" t="s">
        <v>2197</v>
      </c>
      <c r="AC2990" s="64">
        <v>0.1</v>
      </c>
    </row>
    <row r="2991" spans="14:29" x14ac:dyDescent="0.25">
      <c r="N2991" s="66"/>
      <c r="O2991" s="64" t="s">
        <v>2361</v>
      </c>
      <c r="P2991" s="64" t="s">
        <v>2111</v>
      </c>
      <c r="V2991" s="64">
        <v>2.3892550391563225</v>
      </c>
      <c r="W2991" s="64">
        <v>2.1177405030445779</v>
      </c>
      <c r="Y2991" s="65">
        <v>8.8821625537115367E-2</v>
      </c>
      <c r="Z2991" s="64" t="s">
        <v>2108</v>
      </c>
      <c r="AA2991" s="64" t="s">
        <v>2287</v>
      </c>
      <c r="AB2991" s="64" t="s">
        <v>2197</v>
      </c>
      <c r="AC2991" s="64">
        <v>0.1</v>
      </c>
    </row>
    <row r="2992" spans="14:29" x14ac:dyDescent="0.25">
      <c r="N2992" s="66"/>
      <c r="O2992" s="64" t="s">
        <v>2360</v>
      </c>
      <c r="P2992" s="64" t="s">
        <v>2109</v>
      </c>
      <c r="V2992" s="64">
        <v>1.4827610449009385</v>
      </c>
      <c r="W2992" s="64">
        <v>1.9882184789212698</v>
      </c>
      <c r="Y2992" s="65">
        <v>0.25181697784366774</v>
      </c>
      <c r="Z2992" s="64" t="s">
        <v>2108</v>
      </c>
      <c r="AA2992" s="64" t="s">
        <v>2287</v>
      </c>
      <c r="AB2992" s="64" t="s">
        <v>2197</v>
      </c>
      <c r="AC2992" s="64">
        <v>0.1</v>
      </c>
    </row>
    <row r="2993" spans="14:29" x14ac:dyDescent="0.25">
      <c r="N2993" s="66"/>
      <c r="O2993" s="64" t="s">
        <v>2359</v>
      </c>
      <c r="P2993" s="64" t="s">
        <v>2123</v>
      </c>
      <c r="Q2993" s="64">
        <v>0.92476866665699664</v>
      </c>
      <c r="R2993" s="64">
        <v>1.9085576508867819E-3</v>
      </c>
      <c r="S2993" s="64">
        <v>0.95</v>
      </c>
      <c r="T2993" s="64">
        <v>0.92102530274914296</v>
      </c>
      <c r="U2993" s="64">
        <v>0.92851203056485032</v>
      </c>
      <c r="V2993" s="64">
        <v>484.5379788382694</v>
      </c>
      <c r="X2993" s="64">
        <v>1703.5252052412256</v>
      </c>
      <c r="Y2993" s="65">
        <v>0</v>
      </c>
      <c r="Z2993" s="64" t="s">
        <v>2108</v>
      </c>
      <c r="AA2993" s="64" t="s">
        <v>2287</v>
      </c>
      <c r="AB2993" s="64" t="s">
        <v>2188</v>
      </c>
      <c r="AC2993" s="64">
        <v>0.01</v>
      </c>
    </row>
    <row r="2994" spans="14:29" x14ac:dyDescent="0.25">
      <c r="N2994" s="66"/>
      <c r="O2994" s="64" t="s">
        <v>2358</v>
      </c>
      <c r="P2994" s="64" t="s">
        <v>2121</v>
      </c>
      <c r="V2994" s="64">
        <v>1.4023130573137288</v>
      </c>
      <c r="W2994" s="64">
        <v>6.5039259928962201</v>
      </c>
      <c r="Y2994" s="65">
        <v>0.16344560746824033</v>
      </c>
      <c r="Z2994" s="64" t="s">
        <v>2108</v>
      </c>
      <c r="AA2994" s="64" t="s">
        <v>2287</v>
      </c>
      <c r="AB2994" s="64" t="s">
        <v>2188</v>
      </c>
      <c r="AC2994" s="64">
        <v>0.01</v>
      </c>
    </row>
    <row r="2995" spans="14:29" x14ac:dyDescent="0.25">
      <c r="N2995" s="66"/>
      <c r="O2995" s="64" t="s">
        <v>2357</v>
      </c>
      <c r="P2995" s="64" t="s">
        <v>2119</v>
      </c>
      <c r="V2995" s="64">
        <v>3.5874593369085743</v>
      </c>
      <c r="W2995" s="64">
        <v>5.7196495292506224</v>
      </c>
      <c r="Y2995" s="65">
        <v>1.9354328799631171E-3</v>
      </c>
      <c r="Z2995" s="64" t="s">
        <v>2108</v>
      </c>
      <c r="AA2995" s="64" t="s">
        <v>2287</v>
      </c>
      <c r="AB2995" s="64" t="s">
        <v>2188</v>
      </c>
      <c r="AC2995" s="64">
        <v>0.01</v>
      </c>
    </row>
    <row r="2996" spans="14:29" x14ac:dyDescent="0.25">
      <c r="N2996" s="66"/>
      <c r="O2996" s="64" t="s">
        <v>2356</v>
      </c>
      <c r="P2996" s="64" t="s">
        <v>2117</v>
      </c>
      <c r="V2996" s="64">
        <v>14.291847438098827</v>
      </c>
      <c r="W2996" s="64">
        <v>6.5680339007064434</v>
      </c>
      <c r="Y2996" s="65">
        <v>0</v>
      </c>
      <c r="Z2996" s="64" t="s">
        <v>2108</v>
      </c>
      <c r="AA2996" s="64" t="s">
        <v>2287</v>
      </c>
      <c r="AB2996" s="64" t="s">
        <v>2188</v>
      </c>
      <c r="AC2996" s="64">
        <v>0.01</v>
      </c>
    </row>
    <row r="2997" spans="14:29" x14ac:dyDescent="0.25">
      <c r="N2997" s="66"/>
      <c r="O2997" s="64" t="s">
        <v>2355</v>
      </c>
      <c r="P2997" s="64" t="s">
        <v>2115</v>
      </c>
      <c r="V2997" s="64">
        <v>2.2513416560452111</v>
      </c>
      <c r="W2997" s="64">
        <v>4.7013451863062565</v>
      </c>
      <c r="Y2997" s="65">
        <v>0.10665489693363595</v>
      </c>
      <c r="Z2997" s="64" t="s">
        <v>2108</v>
      </c>
      <c r="AA2997" s="64" t="s">
        <v>2287</v>
      </c>
      <c r="AB2997" s="64" t="s">
        <v>2188</v>
      </c>
      <c r="AC2997" s="64">
        <v>0.01</v>
      </c>
    </row>
    <row r="2998" spans="14:29" x14ac:dyDescent="0.25">
      <c r="N2998" s="66"/>
      <c r="O2998" s="64" t="s">
        <v>2354</v>
      </c>
      <c r="P2998" s="64" t="s">
        <v>2113</v>
      </c>
      <c r="V2998" s="64">
        <v>4.2770638719339207</v>
      </c>
      <c r="W2998" s="64">
        <v>1.0000001851149876</v>
      </c>
      <c r="Y2998" s="65">
        <v>3.8780491960068553E-2</v>
      </c>
      <c r="Z2998" s="64" t="s">
        <v>2108</v>
      </c>
      <c r="AA2998" s="64" t="s">
        <v>2287</v>
      </c>
      <c r="AB2998" s="64" t="s">
        <v>2188</v>
      </c>
      <c r="AC2998" s="64">
        <v>0.01</v>
      </c>
    </row>
    <row r="2999" spans="14:29" x14ac:dyDescent="0.25">
      <c r="N2999" s="66"/>
      <c r="O2999" s="64" t="s">
        <v>2353</v>
      </c>
      <c r="P2999" s="64" t="s">
        <v>2111</v>
      </c>
      <c r="V2999" s="64">
        <v>2.3250280811167858</v>
      </c>
      <c r="W2999" s="64">
        <v>2.0608450571914902</v>
      </c>
      <c r="Y2999" s="65">
        <v>9.6951727448899794E-2</v>
      </c>
      <c r="Z2999" s="64" t="s">
        <v>2108</v>
      </c>
      <c r="AA2999" s="64" t="s">
        <v>2287</v>
      </c>
      <c r="AB2999" s="64" t="s">
        <v>2188</v>
      </c>
      <c r="AC2999" s="64">
        <v>0.01</v>
      </c>
    </row>
    <row r="3000" spans="14:29" x14ac:dyDescent="0.25">
      <c r="N3000" s="66"/>
      <c r="O3000" s="64" t="s">
        <v>2352</v>
      </c>
      <c r="P3000" s="64" t="s">
        <v>2109</v>
      </c>
      <c r="V3000" s="64">
        <v>1.4104674903749974</v>
      </c>
      <c r="W3000" s="64">
        <v>1.9209949073082186</v>
      </c>
      <c r="Y3000" s="65">
        <v>0.30994019009055684</v>
      </c>
      <c r="Z3000" s="64" t="s">
        <v>2108</v>
      </c>
      <c r="AA3000" s="64" t="s">
        <v>2287</v>
      </c>
      <c r="AB3000" s="64" t="s">
        <v>2188</v>
      </c>
      <c r="AC3000" s="64">
        <v>0.01</v>
      </c>
    </row>
    <row r="3001" spans="14:29" x14ac:dyDescent="0.25">
      <c r="N3001" s="66"/>
      <c r="O3001" s="64" t="s">
        <v>2351</v>
      </c>
      <c r="P3001" s="64" t="s">
        <v>2123</v>
      </c>
      <c r="Q3001" s="64">
        <v>0.92482880083951935</v>
      </c>
      <c r="R3001" s="64">
        <v>1.9034827702088771E-3</v>
      </c>
      <c r="S3001" s="64">
        <v>0.95</v>
      </c>
      <c r="T3001" s="64">
        <v>0.92109539033282406</v>
      </c>
      <c r="U3001" s="64">
        <v>0.92856221134621464</v>
      </c>
      <c r="V3001" s="64">
        <v>485.86139854474965</v>
      </c>
      <c r="X3001" s="64">
        <v>1703.3620576138385</v>
      </c>
      <c r="Y3001" s="65">
        <v>0</v>
      </c>
      <c r="Z3001" s="64" t="s">
        <v>2108</v>
      </c>
      <c r="AA3001" s="64" t="s">
        <v>2287</v>
      </c>
      <c r="AB3001" s="64" t="s">
        <v>2179</v>
      </c>
      <c r="AC3001" s="64">
        <v>1E-3</v>
      </c>
    </row>
    <row r="3002" spans="14:29" x14ac:dyDescent="0.25">
      <c r="N3002" s="66"/>
      <c r="O3002" s="64" t="s">
        <v>2350</v>
      </c>
      <c r="P3002" s="64" t="s">
        <v>2121</v>
      </c>
      <c r="V3002" s="64">
        <v>1.3139675669578954</v>
      </c>
      <c r="W3002" s="64">
        <v>6.5619571854311918</v>
      </c>
      <c r="Y3002" s="65">
        <v>0.19123012886232854</v>
      </c>
      <c r="Z3002" s="64" t="s">
        <v>2108</v>
      </c>
      <c r="AA3002" s="64" t="s">
        <v>2287</v>
      </c>
      <c r="AB3002" s="64" t="s">
        <v>2179</v>
      </c>
      <c r="AC3002" s="64">
        <v>1E-3</v>
      </c>
    </row>
    <row r="3003" spans="14:29" x14ac:dyDescent="0.25">
      <c r="N3003" s="66"/>
      <c r="O3003" s="64" t="s">
        <v>2349</v>
      </c>
      <c r="P3003" s="64" t="s">
        <v>2119</v>
      </c>
      <c r="V3003" s="64">
        <v>3.7868584946974733</v>
      </c>
      <c r="W3003" s="64">
        <v>5.83021688760026</v>
      </c>
      <c r="Y3003" s="65">
        <v>1.0379375988113226E-3</v>
      </c>
      <c r="Z3003" s="64" t="s">
        <v>2108</v>
      </c>
      <c r="AA3003" s="64" t="s">
        <v>2287</v>
      </c>
      <c r="AB3003" s="64" t="s">
        <v>2179</v>
      </c>
      <c r="AC3003" s="64">
        <v>1E-3</v>
      </c>
    </row>
    <row r="3004" spans="14:29" x14ac:dyDescent="0.25">
      <c r="N3004" s="66"/>
      <c r="O3004" s="64" t="s">
        <v>2348</v>
      </c>
      <c r="P3004" s="64" t="s">
        <v>2117</v>
      </c>
      <c r="V3004" s="64">
        <v>14.244348928981625</v>
      </c>
      <c r="W3004" s="64">
        <v>6.6648662231259079</v>
      </c>
      <c r="Y3004" s="65">
        <v>0</v>
      </c>
      <c r="Z3004" s="64" t="s">
        <v>2108</v>
      </c>
      <c r="AA3004" s="64" t="s">
        <v>2287</v>
      </c>
      <c r="AB3004" s="64" t="s">
        <v>2179</v>
      </c>
      <c r="AC3004" s="64">
        <v>1E-3</v>
      </c>
    </row>
    <row r="3005" spans="14:29" x14ac:dyDescent="0.25">
      <c r="N3005" s="66"/>
      <c r="O3005" s="64" t="s">
        <v>2347</v>
      </c>
      <c r="P3005" s="64" t="s">
        <v>2115</v>
      </c>
      <c r="V3005" s="64">
        <v>2.233093456828755</v>
      </c>
      <c r="W3005" s="64">
        <v>4.6233562791341383</v>
      </c>
      <c r="Y3005" s="65">
        <v>0.12005356835245401</v>
      </c>
      <c r="Z3005" s="64" t="s">
        <v>2108</v>
      </c>
      <c r="AA3005" s="64" t="s">
        <v>2287</v>
      </c>
      <c r="AB3005" s="64" t="s">
        <v>2179</v>
      </c>
      <c r="AC3005" s="64">
        <v>1E-3</v>
      </c>
    </row>
    <row r="3006" spans="14:29" x14ac:dyDescent="0.25">
      <c r="N3006" s="66"/>
      <c r="O3006" s="64" t="s">
        <v>2346</v>
      </c>
      <c r="P3006" s="64" t="s">
        <v>2113</v>
      </c>
      <c r="V3006" s="64">
        <v>4.1046161778872392</v>
      </c>
      <c r="W3006" s="64">
        <v>1.0000001069461801</v>
      </c>
      <c r="Y3006" s="65">
        <v>4.2921808064502187E-2</v>
      </c>
      <c r="Z3006" s="64" t="s">
        <v>2108</v>
      </c>
      <c r="AA3006" s="64" t="s">
        <v>2287</v>
      </c>
      <c r="AB3006" s="64" t="s">
        <v>2179</v>
      </c>
      <c r="AC3006" s="64">
        <v>1E-3</v>
      </c>
    </row>
    <row r="3007" spans="14:29" x14ac:dyDescent="0.25">
      <c r="N3007" s="66"/>
      <c r="O3007" s="64" t="s">
        <v>2345</v>
      </c>
      <c r="P3007" s="64" t="s">
        <v>2111</v>
      </c>
      <c r="V3007" s="64">
        <v>2.501688194161134</v>
      </c>
      <c r="W3007" s="64">
        <v>2.1555602536573484</v>
      </c>
      <c r="Y3007" s="65">
        <v>7.8002283804732675E-2</v>
      </c>
      <c r="Z3007" s="64" t="s">
        <v>2108</v>
      </c>
      <c r="AA3007" s="64" t="s">
        <v>2287</v>
      </c>
      <c r="AB3007" s="64" t="s">
        <v>2179</v>
      </c>
      <c r="AC3007" s="64">
        <v>1E-3</v>
      </c>
    </row>
    <row r="3008" spans="14:29" x14ac:dyDescent="0.25">
      <c r="N3008" s="66"/>
      <c r="O3008" s="64" t="s">
        <v>2344</v>
      </c>
      <c r="P3008" s="64" t="s">
        <v>2109</v>
      </c>
      <c r="V3008" s="64">
        <v>1.3613297388770056</v>
      </c>
      <c r="W3008" s="64">
        <v>1.8019854502663883</v>
      </c>
      <c r="Y3008" s="65">
        <v>0.3643362602696219</v>
      </c>
      <c r="Z3008" s="64" t="s">
        <v>2108</v>
      </c>
      <c r="AA3008" s="64" t="s">
        <v>2287</v>
      </c>
      <c r="AB3008" s="64" t="s">
        <v>2179</v>
      </c>
      <c r="AC3008" s="64">
        <v>1E-3</v>
      </c>
    </row>
    <row r="3009" spans="14:29" x14ac:dyDescent="0.25">
      <c r="N3009" s="66"/>
      <c r="O3009" s="64" t="s">
        <v>2343</v>
      </c>
      <c r="P3009" s="64" t="s">
        <v>2123</v>
      </c>
      <c r="Q3009" s="64">
        <v>0.92502506509203541</v>
      </c>
      <c r="R3009" s="64">
        <v>1.9140918692563847E-3</v>
      </c>
      <c r="S3009" s="64">
        <v>0.95</v>
      </c>
      <c r="T3009" s="64">
        <v>0.92127085141481857</v>
      </c>
      <c r="U3009" s="64">
        <v>0.92877927876925226</v>
      </c>
      <c r="V3009" s="64">
        <v>483.27098607414445</v>
      </c>
      <c r="X3009" s="64">
        <v>1706.6014826628791</v>
      </c>
      <c r="Y3009" s="65">
        <v>0</v>
      </c>
      <c r="Z3009" s="64" t="s">
        <v>2108</v>
      </c>
      <c r="AA3009" s="64" t="s">
        <v>2287</v>
      </c>
      <c r="AB3009" s="64" t="s">
        <v>2170</v>
      </c>
      <c r="AC3009" s="64">
        <v>1E-4</v>
      </c>
    </row>
    <row r="3010" spans="14:29" x14ac:dyDescent="0.25">
      <c r="N3010" s="66"/>
      <c r="O3010" s="64" t="s">
        <v>2342</v>
      </c>
      <c r="P3010" s="64" t="s">
        <v>2121</v>
      </c>
      <c r="V3010" s="64">
        <v>1.6036437709790781</v>
      </c>
      <c r="W3010" s="64">
        <v>6.047641123232804</v>
      </c>
      <c r="Y3010" s="65">
        <v>0.13206847850376918</v>
      </c>
      <c r="Z3010" s="64" t="s">
        <v>2108</v>
      </c>
      <c r="AA3010" s="64" t="s">
        <v>2287</v>
      </c>
      <c r="AB3010" s="64" t="s">
        <v>2170</v>
      </c>
      <c r="AC3010" s="64">
        <v>1E-4</v>
      </c>
    </row>
    <row r="3011" spans="14:29" x14ac:dyDescent="0.25">
      <c r="N3011" s="66"/>
      <c r="O3011" s="64" t="s">
        <v>2341</v>
      </c>
      <c r="P3011" s="64" t="s">
        <v>2119</v>
      </c>
      <c r="V3011" s="64">
        <v>3.6899116994061538</v>
      </c>
      <c r="W3011" s="64">
        <v>5.7845623101948309</v>
      </c>
      <c r="Y3011" s="65">
        <v>1.3651001879637636E-3</v>
      </c>
      <c r="Z3011" s="64" t="s">
        <v>2108</v>
      </c>
      <c r="AA3011" s="64" t="s">
        <v>2287</v>
      </c>
      <c r="AB3011" s="64" t="s">
        <v>2170</v>
      </c>
      <c r="AC3011" s="64">
        <v>1E-4</v>
      </c>
    </row>
    <row r="3012" spans="14:29" x14ac:dyDescent="0.25">
      <c r="N3012" s="66"/>
      <c r="O3012" s="64" t="s">
        <v>2340</v>
      </c>
      <c r="P3012" s="64" t="s">
        <v>2117</v>
      </c>
      <c r="V3012" s="64">
        <v>13.696829389125503</v>
      </c>
      <c r="W3012" s="64">
        <v>6.6851035197557565</v>
      </c>
      <c r="Y3012" s="65">
        <v>0</v>
      </c>
      <c r="Z3012" s="64" t="s">
        <v>2108</v>
      </c>
      <c r="AA3012" s="64" t="s">
        <v>2287</v>
      </c>
      <c r="AB3012" s="64" t="s">
        <v>2170</v>
      </c>
      <c r="AC3012" s="64">
        <v>1E-4</v>
      </c>
    </row>
    <row r="3013" spans="14:29" x14ac:dyDescent="0.25">
      <c r="N3013" s="66"/>
      <c r="O3013" s="64" t="s">
        <v>2339</v>
      </c>
      <c r="P3013" s="64" t="s">
        <v>2115</v>
      </c>
      <c r="V3013" s="64">
        <v>1.4124731717463808</v>
      </c>
      <c r="W3013" s="64">
        <v>4.8812102902903449</v>
      </c>
      <c r="Y3013" s="65">
        <v>0.22855823655312629</v>
      </c>
      <c r="Z3013" s="64" t="s">
        <v>2108</v>
      </c>
      <c r="AA3013" s="64" t="s">
        <v>2287</v>
      </c>
      <c r="AB3013" s="64" t="s">
        <v>2170</v>
      </c>
      <c r="AC3013" s="64">
        <v>1E-4</v>
      </c>
    </row>
    <row r="3014" spans="14:29" x14ac:dyDescent="0.25">
      <c r="N3014" s="66"/>
      <c r="O3014" s="64" t="s">
        <v>2338</v>
      </c>
      <c r="P3014" s="64" t="s">
        <v>2113</v>
      </c>
      <c r="V3014" s="64">
        <v>5.2014037005481955</v>
      </c>
      <c r="W3014" s="64">
        <v>1.0000000214278255</v>
      </c>
      <c r="Y3014" s="65">
        <v>2.2691306009326451E-2</v>
      </c>
      <c r="Z3014" s="64" t="s">
        <v>2108</v>
      </c>
      <c r="AA3014" s="64" t="s">
        <v>2287</v>
      </c>
      <c r="AB3014" s="64" t="s">
        <v>2170</v>
      </c>
      <c r="AC3014" s="64">
        <v>1E-4</v>
      </c>
    </row>
    <row r="3015" spans="14:29" x14ac:dyDescent="0.25">
      <c r="N3015" s="66"/>
      <c r="O3015" s="64" t="s">
        <v>2337</v>
      </c>
      <c r="P3015" s="64" t="s">
        <v>2111</v>
      </c>
      <c r="V3015" s="64">
        <v>1.500902579918427</v>
      </c>
      <c r="W3015" s="64">
        <v>1.000000104773096</v>
      </c>
      <c r="Y3015" s="65">
        <v>0.22070138739694051</v>
      </c>
      <c r="Z3015" s="64" t="s">
        <v>2108</v>
      </c>
      <c r="AA3015" s="64" t="s">
        <v>2287</v>
      </c>
      <c r="AB3015" s="64" t="s">
        <v>2170</v>
      </c>
      <c r="AC3015" s="64">
        <v>1E-4</v>
      </c>
    </row>
    <row r="3016" spans="14:29" x14ac:dyDescent="0.25">
      <c r="N3016" s="66"/>
      <c r="O3016" s="64" t="s">
        <v>2336</v>
      </c>
      <c r="P3016" s="64" t="s">
        <v>2109</v>
      </c>
      <c r="V3016" s="64">
        <v>0.86220431294463407</v>
      </c>
      <c r="W3016" s="64">
        <v>0.99999996744624631</v>
      </c>
      <c r="Y3016" s="65">
        <v>0.35325372566503543</v>
      </c>
      <c r="Z3016" s="64" t="s">
        <v>2108</v>
      </c>
      <c r="AA3016" s="64" t="s">
        <v>2287</v>
      </c>
      <c r="AB3016" s="64" t="s">
        <v>2170</v>
      </c>
      <c r="AC3016" s="64">
        <v>1E-4</v>
      </c>
    </row>
    <row r="3017" spans="14:29" x14ac:dyDescent="0.25">
      <c r="N3017" s="66"/>
      <c r="O3017" s="64" t="s">
        <v>2335</v>
      </c>
      <c r="P3017" s="64" t="s">
        <v>2123</v>
      </c>
      <c r="Q3017" s="64">
        <v>0.92615521808865597</v>
      </c>
      <c r="R3017" s="64">
        <v>1.8999103722292842E-3</v>
      </c>
      <c r="S3017" s="64">
        <v>0.95</v>
      </c>
      <c r="T3017" s="64">
        <v>0.92242882216810174</v>
      </c>
      <c r="U3017" s="64">
        <v>0.92988161400921021</v>
      </c>
      <c r="V3017" s="64">
        <v>487.47311011410494</v>
      </c>
      <c r="X3017" s="64">
        <v>1708.4143887424511</v>
      </c>
      <c r="Y3017" s="65">
        <v>0</v>
      </c>
      <c r="Z3017" s="64" t="s">
        <v>2108</v>
      </c>
      <c r="AA3017" s="64" t="s">
        <v>2287</v>
      </c>
      <c r="AB3017" s="64" t="s">
        <v>2161</v>
      </c>
      <c r="AC3017" s="64">
        <v>1</v>
      </c>
    </row>
    <row r="3018" spans="14:29" x14ac:dyDescent="0.25">
      <c r="N3018" s="66"/>
      <c r="O3018" s="64" t="s">
        <v>2334</v>
      </c>
      <c r="P3018" s="64" t="s">
        <v>2121</v>
      </c>
      <c r="V3018" s="64">
        <v>3.9253910279060462</v>
      </c>
      <c r="W3018" s="64">
        <v>1.0000142468391093</v>
      </c>
      <c r="Y3018" s="65">
        <v>4.7722648977535365E-2</v>
      </c>
      <c r="Z3018" s="64" t="s">
        <v>2108</v>
      </c>
      <c r="AA3018" s="64" t="s">
        <v>2287</v>
      </c>
      <c r="AB3018" s="64" t="s">
        <v>2161</v>
      </c>
      <c r="AC3018" s="64">
        <v>1</v>
      </c>
    </row>
    <row r="3019" spans="14:29" x14ac:dyDescent="0.25">
      <c r="N3019" s="66"/>
      <c r="O3019" s="64" t="s">
        <v>2333</v>
      </c>
      <c r="P3019" s="64" t="s">
        <v>2119</v>
      </c>
      <c r="V3019" s="64">
        <v>4.2697869584216024</v>
      </c>
      <c r="W3019" s="64">
        <v>5.7228460341946858</v>
      </c>
      <c r="Y3019" s="65">
        <v>4.2017811721001275E-4</v>
      </c>
      <c r="Z3019" s="64" t="s">
        <v>2108</v>
      </c>
      <c r="AA3019" s="64" t="s">
        <v>2287</v>
      </c>
      <c r="AB3019" s="64" t="s">
        <v>2161</v>
      </c>
      <c r="AC3019" s="64">
        <v>1</v>
      </c>
    </row>
    <row r="3020" spans="14:29" x14ac:dyDescent="0.25">
      <c r="N3020" s="66"/>
      <c r="O3020" s="64" t="s">
        <v>2332</v>
      </c>
      <c r="P3020" s="64" t="s">
        <v>2117</v>
      </c>
      <c r="V3020" s="64">
        <v>15.194963733478396</v>
      </c>
      <c r="W3020" s="64">
        <v>7.120244615922096</v>
      </c>
      <c r="Y3020" s="65">
        <v>0</v>
      </c>
      <c r="Z3020" s="64" t="s">
        <v>2108</v>
      </c>
      <c r="AA3020" s="64" t="s">
        <v>2287</v>
      </c>
      <c r="AB3020" s="64" t="s">
        <v>2161</v>
      </c>
      <c r="AC3020" s="64">
        <v>1</v>
      </c>
    </row>
    <row r="3021" spans="14:29" x14ac:dyDescent="0.25">
      <c r="N3021" s="66"/>
      <c r="O3021" s="64" t="s">
        <v>2331</v>
      </c>
      <c r="P3021" s="64" t="s">
        <v>2115</v>
      </c>
      <c r="V3021" s="64">
        <v>2.6295475196819362</v>
      </c>
      <c r="W3021" s="64">
        <v>6.1466978511553458</v>
      </c>
      <c r="Y3021" s="65">
        <v>3.96525183380248E-2</v>
      </c>
      <c r="Z3021" s="64" t="s">
        <v>2108</v>
      </c>
      <c r="AA3021" s="64" t="s">
        <v>2287</v>
      </c>
      <c r="AB3021" s="64" t="s">
        <v>2161</v>
      </c>
      <c r="AC3021" s="64">
        <v>1</v>
      </c>
    </row>
    <row r="3022" spans="14:29" x14ac:dyDescent="0.25">
      <c r="N3022" s="66"/>
      <c r="O3022" s="64" t="s">
        <v>2330</v>
      </c>
      <c r="P3022" s="64" t="s">
        <v>2113</v>
      </c>
      <c r="V3022" s="64">
        <v>10.019930938775293</v>
      </c>
      <c r="W3022" s="64">
        <v>1.0002608949523748</v>
      </c>
      <c r="Y3022" s="65">
        <v>1.5750562379399091E-3</v>
      </c>
      <c r="Z3022" s="64" t="s">
        <v>2108</v>
      </c>
      <c r="AA3022" s="64" t="s">
        <v>2287</v>
      </c>
      <c r="AB3022" s="64" t="s">
        <v>2161</v>
      </c>
      <c r="AC3022" s="64">
        <v>1</v>
      </c>
    </row>
    <row r="3023" spans="14:29" x14ac:dyDescent="0.25">
      <c r="N3023" s="66"/>
      <c r="O3023" s="64" t="s">
        <v>2329</v>
      </c>
      <c r="P3023" s="64" t="s">
        <v>2111</v>
      </c>
      <c r="V3023" s="64">
        <v>3.0811644280963684</v>
      </c>
      <c r="W3023" s="64">
        <v>1.7519431011530404</v>
      </c>
      <c r="Y3023" s="65">
        <v>3.2565637874345854E-2</v>
      </c>
      <c r="Z3023" s="64" t="s">
        <v>2108</v>
      </c>
      <c r="AA3023" s="64" t="s">
        <v>2287</v>
      </c>
      <c r="AB3023" s="64" t="s">
        <v>2161</v>
      </c>
      <c r="AC3023" s="64">
        <v>1</v>
      </c>
    </row>
    <row r="3024" spans="14:29" x14ac:dyDescent="0.25">
      <c r="N3024" s="66"/>
      <c r="O3024" s="64" t="s">
        <v>2328</v>
      </c>
      <c r="P3024" s="64" t="s">
        <v>2109</v>
      </c>
      <c r="V3024" s="64">
        <v>1.6374025520508635</v>
      </c>
      <c r="W3024" s="64">
        <v>1.8436045133322541</v>
      </c>
      <c r="Y3024" s="65">
        <v>0.12829549135004809</v>
      </c>
      <c r="Z3024" s="64" t="s">
        <v>2108</v>
      </c>
      <c r="AA3024" s="64" t="s">
        <v>2287</v>
      </c>
      <c r="AB3024" s="64" t="s">
        <v>2161</v>
      </c>
      <c r="AC3024" s="64">
        <v>1</v>
      </c>
    </row>
    <row r="3025" spans="14:29" x14ac:dyDescent="0.25">
      <c r="N3025" s="66"/>
      <c r="O3025" s="64" t="s">
        <v>2327</v>
      </c>
      <c r="P3025" s="64" t="s">
        <v>2123</v>
      </c>
      <c r="Q3025" s="64">
        <v>0.92660178535091264</v>
      </c>
      <c r="R3025" s="64">
        <v>1.9046628621937807E-3</v>
      </c>
      <c r="S3025" s="64">
        <v>0.95</v>
      </c>
      <c r="T3025" s="64">
        <v>0.92286606400719462</v>
      </c>
      <c r="U3025" s="64">
        <v>0.93033750669463067</v>
      </c>
      <c r="V3025" s="64">
        <v>486.49123356332865</v>
      </c>
      <c r="X3025" s="64">
        <v>1705.7671922310114</v>
      </c>
      <c r="Y3025" s="65">
        <v>0</v>
      </c>
      <c r="Z3025" s="64" t="s">
        <v>2108</v>
      </c>
      <c r="AA3025" s="64" t="s">
        <v>2287</v>
      </c>
      <c r="AB3025" s="64" t="s">
        <v>2152</v>
      </c>
      <c r="AC3025" s="64">
        <v>2</v>
      </c>
    </row>
    <row r="3026" spans="14:29" x14ac:dyDescent="0.25">
      <c r="N3026" s="66"/>
      <c r="O3026" s="64" t="s">
        <v>2326</v>
      </c>
      <c r="P3026" s="64" t="s">
        <v>2121</v>
      </c>
      <c r="V3026" s="64">
        <v>5.6068039371957648</v>
      </c>
      <c r="W3026" s="64">
        <v>1.0000000835887914</v>
      </c>
      <c r="Y3026" s="65">
        <v>1.8001730242889147E-2</v>
      </c>
      <c r="Z3026" s="64" t="s">
        <v>2108</v>
      </c>
      <c r="AA3026" s="64" t="s">
        <v>2287</v>
      </c>
      <c r="AB3026" s="64" t="s">
        <v>2152</v>
      </c>
      <c r="AC3026" s="64">
        <v>2</v>
      </c>
    </row>
    <row r="3027" spans="14:29" x14ac:dyDescent="0.25">
      <c r="N3027" s="66"/>
      <c r="O3027" s="64" t="s">
        <v>2325</v>
      </c>
      <c r="P3027" s="64" t="s">
        <v>2119</v>
      </c>
      <c r="V3027" s="64">
        <v>4.5859230477052062</v>
      </c>
      <c r="W3027" s="64">
        <v>6.1491481436336493</v>
      </c>
      <c r="Y3027" s="65">
        <v>1.1421295077179705E-4</v>
      </c>
      <c r="Z3027" s="64" t="s">
        <v>2108</v>
      </c>
      <c r="AA3027" s="64" t="s">
        <v>2287</v>
      </c>
      <c r="AB3027" s="64" t="s">
        <v>2152</v>
      </c>
      <c r="AC3027" s="64">
        <v>2</v>
      </c>
    </row>
    <row r="3028" spans="14:29" x14ac:dyDescent="0.25">
      <c r="N3028" s="66"/>
      <c r="O3028" s="64" t="s">
        <v>2324</v>
      </c>
      <c r="P3028" s="64" t="s">
        <v>2117</v>
      </c>
      <c r="V3028" s="64">
        <v>15.689255051294458</v>
      </c>
      <c r="W3028" s="64">
        <v>6.9532054960375111</v>
      </c>
      <c r="Y3028" s="65">
        <v>0</v>
      </c>
      <c r="Z3028" s="64" t="s">
        <v>2108</v>
      </c>
      <c r="AA3028" s="64" t="s">
        <v>2287</v>
      </c>
      <c r="AB3028" s="64" t="s">
        <v>2152</v>
      </c>
      <c r="AC3028" s="64">
        <v>2</v>
      </c>
    </row>
    <row r="3029" spans="14:29" x14ac:dyDescent="0.25">
      <c r="N3029" s="66"/>
      <c r="O3029" s="64" t="s">
        <v>2323</v>
      </c>
      <c r="P3029" s="64" t="s">
        <v>2115</v>
      </c>
      <c r="V3029" s="64">
        <v>1.8080231138348777</v>
      </c>
      <c r="W3029" s="64">
        <v>5.8080799619329584</v>
      </c>
      <c r="Y3029" s="65">
        <v>0.10830865137042561</v>
      </c>
      <c r="Z3029" s="64" t="s">
        <v>2108</v>
      </c>
      <c r="AA3029" s="64" t="s">
        <v>2287</v>
      </c>
      <c r="AB3029" s="64" t="s">
        <v>2152</v>
      </c>
      <c r="AC3029" s="64">
        <v>2</v>
      </c>
    </row>
    <row r="3030" spans="14:29" x14ac:dyDescent="0.25">
      <c r="N3030" s="66"/>
      <c r="O3030" s="64" t="s">
        <v>2322</v>
      </c>
      <c r="P3030" s="64" t="s">
        <v>2113</v>
      </c>
      <c r="V3030" s="64">
        <v>3.7077118136911302</v>
      </c>
      <c r="W3030" s="64">
        <v>4.9496630482335133</v>
      </c>
      <c r="Y3030" s="65">
        <v>2.6108181858149893E-3</v>
      </c>
      <c r="Z3030" s="64" t="s">
        <v>2108</v>
      </c>
      <c r="AA3030" s="64" t="s">
        <v>2287</v>
      </c>
      <c r="AB3030" s="64" t="s">
        <v>2152</v>
      </c>
      <c r="AC3030" s="64">
        <v>2</v>
      </c>
    </row>
    <row r="3031" spans="14:29" x14ac:dyDescent="0.25">
      <c r="N3031" s="66"/>
      <c r="O3031" s="64" t="s">
        <v>2321</v>
      </c>
      <c r="P3031" s="64" t="s">
        <v>2111</v>
      </c>
      <c r="V3031" s="64">
        <v>1.9874343284881868</v>
      </c>
      <c r="W3031" s="64">
        <v>4.7116825607716963</v>
      </c>
      <c r="Y3031" s="65">
        <v>7.5543574730231211E-2</v>
      </c>
      <c r="Z3031" s="64" t="s">
        <v>2108</v>
      </c>
      <c r="AA3031" s="64" t="s">
        <v>2287</v>
      </c>
      <c r="AB3031" s="64" t="s">
        <v>2152</v>
      </c>
      <c r="AC3031" s="64">
        <v>2</v>
      </c>
    </row>
    <row r="3032" spans="14:29" x14ac:dyDescent="0.25">
      <c r="N3032" s="66"/>
      <c r="O3032" s="64" t="s">
        <v>2320</v>
      </c>
      <c r="P3032" s="64" t="s">
        <v>2109</v>
      </c>
      <c r="V3032" s="64">
        <v>1.2794558535747651</v>
      </c>
      <c r="W3032" s="64">
        <v>1.6610284747903592</v>
      </c>
      <c r="Y3032" s="65">
        <v>0.17997026552096262</v>
      </c>
      <c r="Z3032" s="64" t="s">
        <v>2108</v>
      </c>
      <c r="AA3032" s="64" t="s">
        <v>2287</v>
      </c>
      <c r="AB3032" s="64" t="s">
        <v>2152</v>
      </c>
      <c r="AC3032" s="64">
        <v>2</v>
      </c>
    </row>
    <row r="3033" spans="14:29" x14ac:dyDescent="0.25">
      <c r="N3033" s="66"/>
      <c r="O3033" s="64" t="s">
        <v>2319</v>
      </c>
      <c r="P3033" s="64" t="s">
        <v>2123</v>
      </c>
      <c r="Q3033" s="64">
        <v>0.92695276566402396</v>
      </c>
      <c r="R3033" s="64">
        <v>1.9240104042915829E-3</v>
      </c>
      <c r="S3033" s="64">
        <v>0.95</v>
      </c>
      <c r="T3033" s="64">
        <v>0.92317910946636306</v>
      </c>
      <c r="U3033" s="64">
        <v>0.93072642186168486</v>
      </c>
      <c r="V3033" s="64">
        <v>481.78157643868161</v>
      </c>
      <c r="X3033" s="64">
        <v>1713.7991017131219</v>
      </c>
      <c r="Y3033" s="65">
        <v>0</v>
      </c>
      <c r="Z3033" s="64" t="s">
        <v>2108</v>
      </c>
      <c r="AA3033" s="64" t="s">
        <v>2287</v>
      </c>
      <c r="AB3033" s="64" t="s">
        <v>2143</v>
      </c>
      <c r="AC3033" s="64">
        <v>4</v>
      </c>
    </row>
    <row r="3034" spans="14:29" x14ac:dyDescent="0.25">
      <c r="N3034" s="66"/>
      <c r="O3034" s="64" t="s">
        <v>2318</v>
      </c>
      <c r="P3034" s="64" t="s">
        <v>2121</v>
      </c>
      <c r="V3034" s="64">
        <v>4.4816173745405079</v>
      </c>
      <c r="W3034" s="64">
        <v>0.99998794057397677</v>
      </c>
      <c r="Y3034" s="65">
        <v>3.44059618357484E-2</v>
      </c>
      <c r="Z3034" s="64" t="s">
        <v>2108</v>
      </c>
      <c r="AA3034" s="64" t="s">
        <v>2287</v>
      </c>
      <c r="AB3034" s="64" t="s">
        <v>2143</v>
      </c>
      <c r="AC3034" s="64">
        <v>4</v>
      </c>
    </row>
    <row r="3035" spans="14:29" x14ac:dyDescent="0.25">
      <c r="N3035" s="66"/>
      <c r="O3035" s="64" t="s">
        <v>2317</v>
      </c>
      <c r="P3035" s="64" t="s">
        <v>2119</v>
      </c>
      <c r="V3035" s="64">
        <v>4.2757385862539463</v>
      </c>
      <c r="W3035" s="64">
        <v>6.1213704065970118</v>
      </c>
      <c r="Y3035" s="65">
        <v>2.4146701615618271E-4</v>
      </c>
      <c r="Z3035" s="64" t="s">
        <v>2108</v>
      </c>
      <c r="AA3035" s="64" t="s">
        <v>2287</v>
      </c>
      <c r="AB3035" s="64" t="s">
        <v>2143</v>
      </c>
      <c r="AC3035" s="64">
        <v>4</v>
      </c>
    </row>
    <row r="3036" spans="14:29" x14ac:dyDescent="0.25">
      <c r="N3036" s="66"/>
      <c r="O3036" s="64" t="s">
        <v>2316</v>
      </c>
      <c r="P3036" s="64" t="s">
        <v>2117</v>
      </c>
      <c r="V3036" s="64">
        <v>14.734540559628648</v>
      </c>
      <c r="W3036" s="64">
        <v>7.0092307465918706</v>
      </c>
      <c r="Y3036" s="65">
        <v>0</v>
      </c>
      <c r="Z3036" s="64" t="s">
        <v>2108</v>
      </c>
      <c r="AA3036" s="64" t="s">
        <v>2287</v>
      </c>
      <c r="AB3036" s="64" t="s">
        <v>2143</v>
      </c>
      <c r="AC3036" s="64">
        <v>4</v>
      </c>
    </row>
    <row r="3037" spans="14:29" x14ac:dyDescent="0.25">
      <c r="N3037" s="66"/>
      <c r="O3037" s="64" t="s">
        <v>2315</v>
      </c>
      <c r="P3037" s="64" t="s">
        <v>2115</v>
      </c>
      <c r="V3037" s="64">
        <v>2.37154609159218</v>
      </c>
      <c r="W3037" s="64">
        <v>5.7623791953787444</v>
      </c>
      <c r="Y3037" s="65">
        <v>2.7633175975869562E-2</v>
      </c>
      <c r="Z3037" s="64" t="s">
        <v>2108</v>
      </c>
      <c r="AA3037" s="64" t="s">
        <v>2287</v>
      </c>
      <c r="AB3037" s="64" t="s">
        <v>2143</v>
      </c>
      <c r="AC3037" s="64">
        <v>4</v>
      </c>
    </row>
    <row r="3038" spans="14:29" x14ac:dyDescent="0.25">
      <c r="N3038" s="66"/>
      <c r="O3038" s="64" t="s">
        <v>2314</v>
      </c>
      <c r="P3038" s="64" t="s">
        <v>2113</v>
      </c>
      <c r="V3038" s="64">
        <v>18.569338223392418</v>
      </c>
      <c r="W3038" s="64">
        <v>0.99999980283489975</v>
      </c>
      <c r="Y3038" s="65">
        <v>1.7655504315094994E-5</v>
      </c>
      <c r="Z3038" s="64" t="s">
        <v>2108</v>
      </c>
      <c r="AA3038" s="64" t="s">
        <v>2287</v>
      </c>
      <c r="AB3038" s="64" t="s">
        <v>2143</v>
      </c>
      <c r="AC3038" s="64">
        <v>4</v>
      </c>
    </row>
    <row r="3039" spans="14:29" x14ac:dyDescent="0.25">
      <c r="N3039" s="66"/>
      <c r="O3039" s="64" t="s">
        <v>2313</v>
      </c>
      <c r="P3039" s="64" t="s">
        <v>2111</v>
      </c>
      <c r="V3039" s="64">
        <v>4.3001544198603483</v>
      </c>
      <c r="W3039" s="64">
        <v>4.0124808396288278</v>
      </c>
      <c r="Y3039" s="65">
        <v>1.7591227176440571E-3</v>
      </c>
      <c r="Z3039" s="64" t="s">
        <v>2108</v>
      </c>
      <c r="AA3039" s="64" t="s">
        <v>2287</v>
      </c>
      <c r="AB3039" s="64" t="s">
        <v>2143</v>
      </c>
      <c r="AC3039" s="64">
        <v>4</v>
      </c>
    </row>
    <row r="3040" spans="14:29" x14ac:dyDescent="0.25">
      <c r="N3040" s="66"/>
      <c r="O3040" s="64" t="s">
        <v>2312</v>
      </c>
      <c r="P3040" s="64" t="s">
        <v>2109</v>
      </c>
      <c r="V3040" s="64">
        <v>3.4006256507974273</v>
      </c>
      <c r="W3040" s="64">
        <v>2.2954493552727171</v>
      </c>
      <c r="Y3040" s="65">
        <v>2.2624890558583577E-2</v>
      </c>
      <c r="Z3040" s="64" t="s">
        <v>2108</v>
      </c>
      <c r="AA3040" s="64" t="s">
        <v>2287</v>
      </c>
      <c r="AB3040" s="64" t="s">
        <v>2143</v>
      </c>
      <c r="AC3040" s="64">
        <v>4</v>
      </c>
    </row>
    <row r="3041" spans="14:29" x14ac:dyDescent="0.25">
      <c r="N3041" s="66"/>
      <c r="O3041" s="64" t="s">
        <v>2311</v>
      </c>
      <c r="P3041" s="64" t="s">
        <v>2123</v>
      </c>
      <c r="Q3041" s="64">
        <v>0.92763203900490987</v>
      </c>
      <c r="R3041" s="64">
        <v>1.894979131031927E-3</v>
      </c>
      <c r="S3041" s="64">
        <v>0.95</v>
      </c>
      <c r="T3041" s="64">
        <v>0.92391532510776253</v>
      </c>
      <c r="U3041" s="64">
        <v>0.93134875290205721</v>
      </c>
      <c r="V3041" s="64">
        <v>489.52097878764499</v>
      </c>
      <c r="X3041" s="64">
        <v>1714.9984812312998</v>
      </c>
      <c r="Y3041" s="65">
        <v>0</v>
      </c>
      <c r="Z3041" s="64" t="s">
        <v>2108</v>
      </c>
      <c r="AA3041" s="64" t="s">
        <v>2287</v>
      </c>
      <c r="AB3041" s="64" t="s">
        <v>2134</v>
      </c>
      <c r="AC3041" s="64">
        <v>6</v>
      </c>
    </row>
    <row r="3042" spans="14:29" x14ac:dyDescent="0.25">
      <c r="N3042" s="66"/>
      <c r="O3042" s="64" t="s">
        <v>2310</v>
      </c>
      <c r="P3042" s="64" t="s">
        <v>2121</v>
      </c>
      <c r="V3042" s="64">
        <v>5.5452824965675118</v>
      </c>
      <c r="W3042" s="64">
        <v>0.99999483259132205</v>
      </c>
      <c r="Y3042" s="65">
        <v>1.864287978993362E-2</v>
      </c>
      <c r="Z3042" s="64" t="s">
        <v>2108</v>
      </c>
      <c r="AA3042" s="64" t="s">
        <v>2287</v>
      </c>
      <c r="AB3042" s="64" t="s">
        <v>2134</v>
      </c>
      <c r="AC3042" s="64">
        <v>6</v>
      </c>
    </row>
    <row r="3043" spans="14:29" x14ac:dyDescent="0.25">
      <c r="N3043" s="66"/>
      <c r="O3043" s="64" t="s">
        <v>2309</v>
      </c>
      <c r="P3043" s="64" t="s">
        <v>2119</v>
      </c>
      <c r="V3043" s="64">
        <v>4.4345180297285633</v>
      </c>
      <c r="W3043" s="64">
        <v>6.0014758596698181</v>
      </c>
      <c r="Y3043" s="65">
        <v>1.8392958168450546E-4</v>
      </c>
      <c r="Z3043" s="64" t="s">
        <v>2108</v>
      </c>
      <c r="AA3043" s="64" t="s">
        <v>2287</v>
      </c>
      <c r="AB3043" s="64" t="s">
        <v>2134</v>
      </c>
      <c r="AC3043" s="64">
        <v>6</v>
      </c>
    </row>
    <row r="3044" spans="14:29" x14ac:dyDescent="0.25">
      <c r="N3044" s="66"/>
      <c r="O3044" s="64" t="s">
        <v>2308</v>
      </c>
      <c r="P3044" s="64" t="s">
        <v>2117</v>
      </c>
      <c r="V3044" s="64">
        <v>14.21410565017112</v>
      </c>
      <c r="W3044" s="64">
        <v>6.7264685709944043</v>
      </c>
      <c r="Y3044" s="65">
        <v>0</v>
      </c>
      <c r="Z3044" s="64" t="s">
        <v>2108</v>
      </c>
      <c r="AA3044" s="64" t="s">
        <v>2287</v>
      </c>
      <c r="AB3044" s="64" t="s">
        <v>2134</v>
      </c>
      <c r="AC3044" s="64">
        <v>6</v>
      </c>
    </row>
    <row r="3045" spans="14:29" x14ac:dyDescent="0.25">
      <c r="N3045" s="66"/>
      <c r="O3045" s="64" t="s">
        <v>2307</v>
      </c>
      <c r="P3045" s="64" t="s">
        <v>2115</v>
      </c>
      <c r="V3045" s="64">
        <v>3.2884038788628289</v>
      </c>
      <c r="W3045" s="64">
        <v>6.1460027041938314</v>
      </c>
      <c r="Y3045" s="65">
        <v>9.4524700774315518E-3</v>
      </c>
      <c r="Z3045" s="64" t="s">
        <v>2108</v>
      </c>
      <c r="AA3045" s="64" t="s">
        <v>2287</v>
      </c>
      <c r="AB3045" s="64" t="s">
        <v>2134</v>
      </c>
      <c r="AC3045" s="64">
        <v>6</v>
      </c>
    </row>
    <row r="3046" spans="14:29" x14ac:dyDescent="0.25">
      <c r="N3046" s="66"/>
      <c r="O3046" s="64" t="s">
        <v>2306</v>
      </c>
      <c r="P3046" s="64" t="s">
        <v>2113</v>
      </c>
      <c r="V3046" s="64">
        <v>14.093215812851296</v>
      </c>
      <c r="W3046" s="64">
        <v>0.99999730428614442</v>
      </c>
      <c r="Y3046" s="65">
        <v>1.8001136776923943E-4</v>
      </c>
      <c r="Z3046" s="64" t="s">
        <v>2108</v>
      </c>
      <c r="AA3046" s="64" t="s">
        <v>2287</v>
      </c>
      <c r="AB3046" s="64" t="s">
        <v>2134</v>
      </c>
      <c r="AC3046" s="64">
        <v>6</v>
      </c>
    </row>
    <row r="3047" spans="14:29" x14ac:dyDescent="0.25">
      <c r="N3047" s="66"/>
      <c r="O3047" s="64" t="s">
        <v>2305</v>
      </c>
      <c r="P3047" s="64" t="s">
        <v>2111</v>
      </c>
      <c r="V3047" s="64">
        <v>5.4785452181095025</v>
      </c>
      <c r="W3047" s="64">
        <v>4.0575422809499058</v>
      </c>
      <c r="Y3047" s="65">
        <v>2.0342069391043882E-4</v>
      </c>
      <c r="Z3047" s="64" t="s">
        <v>2108</v>
      </c>
      <c r="AA3047" s="64" t="s">
        <v>2287</v>
      </c>
      <c r="AB3047" s="64" t="s">
        <v>2134</v>
      </c>
      <c r="AC3047" s="64">
        <v>6</v>
      </c>
    </row>
    <row r="3048" spans="14:29" x14ac:dyDescent="0.25">
      <c r="N3048" s="66"/>
      <c r="O3048" s="64" t="s">
        <v>2304</v>
      </c>
      <c r="P3048" s="64" t="s">
        <v>2109</v>
      </c>
      <c r="V3048" s="64">
        <v>3.6595224066070546</v>
      </c>
      <c r="W3048" s="64">
        <v>2.0700372160148066</v>
      </c>
      <c r="Y3048" s="65">
        <v>2.4926894884646333E-2</v>
      </c>
      <c r="Z3048" s="64" t="s">
        <v>2108</v>
      </c>
      <c r="AA3048" s="64" t="s">
        <v>2287</v>
      </c>
      <c r="AB3048" s="64" t="s">
        <v>2134</v>
      </c>
      <c r="AC3048" s="64">
        <v>6</v>
      </c>
    </row>
    <row r="3049" spans="14:29" x14ac:dyDescent="0.25">
      <c r="N3049" s="66"/>
      <c r="O3049" s="64" t="s">
        <v>2303</v>
      </c>
      <c r="P3049" s="64" t="s">
        <v>2123</v>
      </c>
      <c r="Q3049" s="64">
        <v>0.92837071371508184</v>
      </c>
      <c r="R3049" s="64">
        <v>1.8434615559043126E-3</v>
      </c>
      <c r="S3049" s="64">
        <v>0.95</v>
      </c>
      <c r="T3049" s="64">
        <v>0.92475504194846747</v>
      </c>
      <c r="U3049" s="64">
        <v>0.93198638548169621</v>
      </c>
      <c r="V3049" s="64">
        <v>503.6018845859079</v>
      </c>
      <c r="X3049" s="64">
        <v>1713.8089034991353</v>
      </c>
      <c r="Y3049" s="65">
        <v>0</v>
      </c>
      <c r="Z3049" s="64" t="s">
        <v>2108</v>
      </c>
      <c r="AA3049" s="64" t="s">
        <v>2287</v>
      </c>
      <c r="AB3049" s="64" t="s">
        <v>2125</v>
      </c>
      <c r="AC3049" s="64">
        <v>8</v>
      </c>
    </row>
    <row r="3050" spans="14:29" x14ac:dyDescent="0.25">
      <c r="N3050" s="66"/>
      <c r="O3050" s="64" t="s">
        <v>2302</v>
      </c>
      <c r="P3050" s="64" t="s">
        <v>2121</v>
      </c>
      <c r="V3050" s="64">
        <v>3.8805515386542258</v>
      </c>
      <c r="W3050" s="64">
        <v>1.0000056973830711</v>
      </c>
      <c r="Y3050" s="65">
        <v>4.9009307768184129E-2</v>
      </c>
      <c r="Z3050" s="64" t="s">
        <v>2108</v>
      </c>
      <c r="AA3050" s="64" t="s">
        <v>2287</v>
      </c>
      <c r="AB3050" s="64" t="s">
        <v>2125</v>
      </c>
      <c r="AC3050" s="64">
        <v>8</v>
      </c>
    </row>
    <row r="3051" spans="14:29" x14ac:dyDescent="0.25">
      <c r="N3051" s="66"/>
      <c r="O3051" s="64" t="s">
        <v>2301</v>
      </c>
      <c r="P3051" s="64" t="s">
        <v>2119</v>
      </c>
      <c r="V3051" s="64">
        <v>5.3441601745672278</v>
      </c>
      <c r="W3051" s="64">
        <v>6.2138034482854083</v>
      </c>
      <c r="Y3051" s="65">
        <v>1.4802054909335283E-5</v>
      </c>
      <c r="Z3051" s="64" t="s">
        <v>2108</v>
      </c>
      <c r="AA3051" s="64" t="s">
        <v>2287</v>
      </c>
      <c r="AB3051" s="64" t="s">
        <v>2125</v>
      </c>
      <c r="AC3051" s="64">
        <v>8</v>
      </c>
    </row>
    <row r="3052" spans="14:29" x14ac:dyDescent="0.25">
      <c r="N3052" s="66"/>
      <c r="O3052" s="64" t="s">
        <v>2300</v>
      </c>
      <c r="P3052" s="64" t="s">
        <v>2117</v>
      </c>
      <c r="V3052" s="64">
        <v>13.851034243331508</v>
      </c>
      <c r="W3052" s="64">
        <v>7.036058348788254</v>
      </c>
      <c r="Y3052" s="65">
        <v>0</v>
      </c>
      <c r="Z3052" s="64" t="s">
        <v>2108</v>
      </c>
      <c r="AA3052" s="64" t="s">
        <v>2287</v>
      </c>
      <c r="AB3052" s="64" t="s">
        <v>2125</v>
      </c>
      <c r="AC3052" s="64">
        <v>8</v>
      </c>
    </row>
    <row r="3053" spans="14:29" x14ac:dyDescent="0.25">
      <c r="N3053" s="66"/>
      <c r="O3053" s="64" t="s">
        <v>2299</v>
      </c>
      <c r="P3053" s="64" t="s">
        <v>2115</v>
      </c>
      <c r="V3053" s="64">
        <v>4.5181514404010361</v>
      </c>
      <c r="W3053" s="64">
        <v>6.6282813918695727</v>
      </c>
      <c r="Y3053" s="65">
        <v>8.8540727879177217E-4</v>
      </c>
      <c r="Z3053" s="64" t="s">
        <v>2108</v>
      </c>
      <c r="AA3053" s="64" t="s">
        <v>2287</v>
      </c>
      <c r="AB3053" s="64" t="s">
        <v>2125</v>
      </c>
      <c r="AC3053" s="64">
        <v>8</v>
      </c>
    </row>
    <row r="3054" spans="14:29" x14ac:dyDescent="0.25">
      <c r="N3054" s="66"/>
      <c r="O3054" s="64" t="s">
        <v>2298</v>
      </c>
      <c r="P3054" s="64" t="s">
        <v>2113</v>
      </c>
      <c r="V3054" s="64">
        <v>9.0372704545013018</v>
      </c>
      <c r="W3054" s="64">
        <v>1.0000395463784433</v>
      </c>
      <c r="Y3054" s="65">
        <v>2.6835513893143648E-3</v>
      </c>
      <c r="Z3054" s="64" t="s">
        <v>2108</v>
      </c>
      <c r="AA3054" s="64" t="s">
        <v>2287</v>
      </c>
      <c r="AB3054" s="64" t="s">
        <v>2125</v>
      </c>
      <c r="AC3054" s="64">
        <v>8</v>
      </c>
    </row>
    <row r="3055" spans="14:29" x14ac:dyDescent="0.25">
      <c r="N3055" s="66"/>
      <c r="O3055" s="64" t="s">
        <v>2297</v>
      </c>
      <c r="P3055" s="64" t="s">
        <v>2111</v>
      </c>
      <c r="V3055" s="64">
        <v>5.1110540616148645</v>
      </c>
      <c r="W3055" s="64">
        <v>3.9077935175354304</v>
      </c>
      <c r="Y3055" s="65">
        <v>4.1866622525610353E-4</v>
      </c>
      <c r="Z3055" s="64" t="s">
        <v>2108</v>
      </c>
      <c r="AA3055" s="64" t="s">
        <v>2287</v>
      </c>
      <c r="AB3055" s="64" t="s">
        <v>2125</v>
      </c>
      <c r="AC3055" s="64">
        <v>8</v>
      </c>
    </row>
    <row r="3056" spans="14:29" x14ac:dyDescent="0.25">
      <c r="N3056" s="66"/>
      <c r="O3056" s="64" t="s">
        <v>2296</v>
      </c>
      <c r="P3056" s="64" t="s">
        <v>2109</v>
      </c>
      <c r="V3056" s="64">
        <v>5.1055142833371656</v>
      </c>
      <c r="W3056" s="64">
        <v>2.4051145506244542</v>
      </c>
      <c r="Y3056" s="65">
        <v>2.9181930762501307E-3</v>
      </c>
      <c r="Z3056" s="64" t="s">
        <v>2108</v>
      </c>
      <c r="AA3056" s="64" t="s">
        <v>2287</v>
      </c>
      <c r="AB3056" s="64" t="s">
        <v>2125</v>
      </c>
      <c r="AC3056" s="64">
        <v>8</v>
      </c>
    </row>
    <row r="3057" spans="14:29" x14ac:dyDescent="0.25">
      <c r="N3057" s="66"/>
      <c r="O3057" s="64" t="s">
        <v>2295</v>
      </c>
      <c r="P3057" s="64" t="s">
        <v>2123</v>
      </c>
      <c r="Q3057" s="64">
        <v>0.92984166580396299</v>
      </c>
      <c r="R3057" s="64">
        <v>1.6872017088980808E-3</v>
      </c>
      <c r="S3057" s="64">
        <v>0.95</v>
      </c>
      <c r="T3057" s="64">
        <v>0.92653247250007575</v>
      </c>
      <c r="U3057" s="64">
        <v>0.93315085910785023</v>
      </c>
      <c r="V3057" s="64">
        <v>551.11470128325493</v>
      </c>
      <c r="X3057" s="64">
        <v>1712.5960125543222</v>
      </c>
      <c r="Y3057" s="65">
        <v>0</v>
      </c>
      <c r="Z3057" s="64" t="s">
        <v>2108</v>
      </c>
      <c r="AA3057" s="64" t="s">
        <v>2287</v>
      </c>
      <c r="AB3057" s="64" t="s">
        <v>2106</v>
      </c>
      <c r="AC3057" s="64">
        <v>10</v>
      </c>
    </row>
    <row r="3058" spans="14:29" x14ac:dyDescent="0.25">
      <c r="N3058" s="66"/>
      <c r="O3058" s="64" t="s">
        <v>2294</v>
      </c>
      <c r="P3058" s="64" t="s">
        <v>2121</v>
      </c>
      <c r="V3058" s="64">
        <v>4.4898834053918764</v>
      </c>
      <c r="W3058" s="64">
        <v>1.0000000967760545</v>
      </c>
      <c r="Y3058" s="65">
        <v>3.423944388683392E-2</v>
      </c>
      <c r="Z3058" s="64" t="s">
        <v>2108</v>
      </c>
      <c r="AA3058" s="64" t="s">
        <v>2287</v>
      </c>
      <c r="AB3058" s="64" t="s">
        <v>2106</v>
      </c>
      <c r="AC3058" s="64">
        <v>10</v>
      </c>
    </row>
    <row r="3059" spans="14:29" x14ac:dyDescent="0.25">
      <c r="N3059" s="66"/>
      <c r="O3059" s="64" t="s">
        <v>2293</v>
      </c>
      <c r="P3059" s="64" t="s">
        <v>2119</v>
      </c>
      <c r="V3059" s="64">
        <v>6.9049328706740516</v>
      </c>
      <c r="W3059" s="64">
        <v>6.1141557904764721</v>
      </c>
      <c r="Y3059" s="65">
        <v>6.5458068659873803E-7</v>
      </c>
      <c r="Z3059" s="64" t="s">
        <v>2108</v>
      </c>
      <c r="AA3059" s="64" t="s">
        <v>2287</v>
      </c>
      <c r="AB3059" s="64" t="s">
        <v>2106</v>
      </c>
      <c r="AC3059" s="64">
        <v>10</v>
      </c>
    </row>
    <row r="3060" spans="14:29" x14ac:dyDescent="0.25">
      <c r="N3060" s="66"/>
      <c r="O3060" s="64" t="s">
        <v>2292</v>
      </c>
      <c r="P3060" s="64" t="s">
        <v>2117</v>
      </c>
      <c r="V3060" s="64">
        <v>20.277304469017793</v>
      </c>
      <c r="W3060" s="64">
        <v>6.9731352349377236</v>
      </c>
      <c r="Y3060" s="65">
        <v>0</v>
      </c>
      <c r="Z3060" s="64" t="s">
        <v>2108</v>
      </c>
      <c r="AA3060" s="64" t="s">
        <v>2287</v>
      </c>
      <c r="AB3060" s="64" t="s">
        <v>2106</v>
      </c>
      <c r="AC3060" s="64">
        <v>10</v>
      </c>
    </row>
    <row r="3061" spans="14:29" x14ac:dyDescent="0.25">
      <c r="N3061" s="66"/>
      <c r="O3061" s="64" t="s">
        <v>2291</v>
      </c>
      <c r="P3061" s="64" t="s">
        <v>2115</v>
      </c>
      <c r="V3061" s="64">
        <v>3.1349364878555916</v>
      </c>
      <c r="W3061" s="64">
        <v>7.7613717849651778</v>
      </c>
      <c r="Y3061" s="65">
        <v>7.9946921839454399E-3</v>
      </c>
      <c r="Z3061" s="64" t="s">
        <v>2108</v>
      </c>
      <c r="AA3061" s="64" t="s">
        <v>2287</v>
      </c>
      <c r="AB3061" s="64" t="s">
        <v>2106</v>
      </c>
      <c r="AC3061" s="64">
        <v>10</v>
      </c>
    </row>
    <row r="3062" spans="14:29" x14ac:dyDescent="0.25">
      <c r="N3062" s="66"/>
      <c r="O3062" s="64" t="s">
        <v>2290</v>
      </c>
      <c r="P3062" s="64" t="s">
        <v>2113</v>
      </c>
      <c r="V3062" s="64">
        <v>14.156390764091727</v>
      </c>
      <c r="W3062" s="64">
        <v>1.0000013870499367</v>
      </c>
      <c r="Y3062" s="65">
        <v>1.7410041303778101E-4</v>
      </c>
      <c r="Z3062" s="64" t="s">
        <v>2108</v>
      </c>
      <c r="AA3062" s="64" t="s">
        <v>2287</v>
      </c>
      <c r="AB3062" s="64" t="s">
        <v>2106</v>
      </c>
      <c r="AC3062" s="64">
        <v>10</v>
      </c>
    </row>
    <row r="3063" spans="14:29" x14ac:dyDescent="0.25">
      <c r="N3063" s="66"/>
      <c r="O3063" s="64" t="s">
        <v>2289</v>
      </c>
      <c r="P3063" s="64" t="s">
        <v>2111</v>
      </c>
      <c r="V3063" s="64">
        <v>2.5605282781631615</v>
      </c>
      <c r="W3063" s="64">
        <v>2.9655328187077363</v>
      </c>
      <c r="Y3063" s="65">
        <v>4.6154342437624507E-2</v>
      </c>
      <c r="Z3063" s="64" t="s">
        <v>2108</v>
      </c>
      <c r="AA3063" s="64" t="s">
        <v>2287</v>
      </c>
      <c r="AB3063" s="64" t="s">
        <v>2106</v>
      </c>
      <c r="AC3063" s="64">
        <v>10</v>
      </c>
    </row>
    <row r="3064" spans="14:29" x14ac:dyDescent="0.25">
      <c r="N3064" s="66"/>
      <c r="O3064" s="64" t="s">
        <v>2288</v>
      </c>
      <c r="P3064" s="64" t="s">
        <v>2109</v>
      </c>
      <c r="V3064" s="64">
        <v>2.6374728963242386</v>
      </c>
      <c r="W3064" s="64">
        <v>3.5897903327647809</v>
      </c>
      <c r="Y3064" s="65">
        <v>4.718111021351451E-2</v>
      </c>
      <c r="Z3064" s="64" t="s">
        <v>2108</v>
      </c>
      <c r="AA3064" s="64" t="s">
        <v>2287</v>
      </c>
      <c r="AB3064" s="64" t="s">
        <v>2106</v>
      </c>
      <c r="AC3064" s="64">
        <v>10</v>
      </c>
    </row>
    <row r="3065" spans="14:29" x14ac:dyDescent="0.25">
      <c r="N3065" s="66"/>
      <c r="O3065" s="64" t="s">
        <v>2286</v>
      </c>
      <c r="P3065" s="64" t="s">
        <v>2123</v>
      </c>
      <c r="Q3065" s="64">
        <v>32.079686237385751</v>
      </c>
      <c r="R3065" s="64">
        <v>8.44367981296274E-2</v>
      </c>
      <c r="S3065" s="64">
        <v>0.95</v>
      </c>
      <c r="T3065" s="64">
        <v>31.914074845824107</v>
      </c>
      <c r="U3065" s="64">
        <v>32.245297628947398</v>
      </c>
      <c r="V3065" s="64">
        <v>379.92542289603409</v>
      </c>
      <c r="X3065" s="64">
        <v>1694.2834671405842</v>
      </c>
      <c r="Y3065" s="65">
        <v>0</v>
      </c>
      <c r="Z3065" s="64" t="s">
        <v>2108</v>
      </c>
      <c r="AA3065" s="64" t="s">
        <v>2206</v>
      </c>
      <c r="AB3065" s="64" t="s">
        <v>2197</v>
      </c>
      <c r="AC3065" s="64">
        <v>0.1</v>
      </c>
    </row>
    <row r="3066" spans="14:29" x14ac:dyDescent="0.25">
      <c r="N3066" s="66"/>
      <c r="O3066" s="64" t="s">
        <v>2285</v>
      </c>
      <c r="P3066" s="64" t="s">
        <v>2121</v>
      </c>
      <c r="V3066" s="64">
        <v>14.036919857905803</v>
      </c>
      <c r="W3066" s="64">
        <v>8.4328801707212477</v>
      </c>
      <c r="Y3066" s="65">
        <v>0</v>
      </c>
      <c r="Z3066" s="64" t="s">
        <v>2108</v>
      </c>
      <c r="AA3066" s="64" t="s">
        <v>2206</v>
      </c>
      <c r="AB3066" s="64" t="s">
        <v>2197</v>
      </c>
      <c r="AC3066" s="64">
        <v>0.1</v>
      </c>
    </row>
    <row r="3067" spans="14:29" x14ac:dyDescent="0.25">
      <c r="N3067" s="66"/>
      <c r="O3067" s="64" t="s">
        <v>2284</v>
      </c>
      <c r="P3067" s="64" t="s">
        <v>2119</v>
      </c>
      <c r="V3067" s="64">
        <v>4.0354043539493665</v>
      </c>
      <c r="W3067" s="64">
        <v>5.5121792631138957</v>
      </c>
      <c r="Y3067" s="65">
        <v>2.4376089261045619E-3</v>
      </c>
      <c r="Z3067" s="64" t="s">
        <v>2108</v>
      </c>
      <c r="AA3067" s="64" t="s">
        <v>2206</v>
      </c>
      <c r="AB3067" s="64" t="s">
        <v>2197</v>
      </c>
      <c r="AC3067" s="64">
        <v>0.1</v>
      </c>
    </row>
    <row r="3068" spans="14:29" x14ac:dyDescent="0.25">
      <c r="N3068" s="66"/>
      <c r="O3068" s="64" t="s">
        <v>2283</v>
      </c>
      <c r="P3068" s="64" t="s">
        <v>2117</v>
      </c>
      <c r="V3068" s="64">
        <v>47.097639163568736</v>
      </c>
      <c r="W3068" s="64">
        <v>7.8804152481254004</v>
      </c>
      <c r="Y3068" s="65">
        <v>0</v>
      </c>
      <c r="Z3068" s="64" t="s">
        <v>2108</v>
      </c>
      <c r="AA3068" s="64" t="s">
        <v>2206</v>
      </c>
      <c r="AB3068" s="64" t="s">
        <v>2197</v>
      </c>
      <c r="AC3068" s="64">
        <v>0.1</v>
      </c>
    </row>
    <row r="3069" spans="14:29" x14ac:dyDescent="0.25">
      <c r="N3069" s="66"/>
      <c r="O3069" s="64" t="s">
        <v>2282</v>
      </c>
      <c r="P3069" s="64" t="s">
        <v>2115</v>
      </c>
      <c r="V3069" s="64">
        <v>5.2812241005398954</v>
      </c>
      <c r="W3069" s="64">
        <v>7.5188356570963144</v>
      </c>
      <c r="Y3069" s="65">
        <v>1.8416784692831811E-6</v>
      </c>
      <c r="Z3069" s="64" t="s">
        <v>2108</v>
      </c>
      <c r="AA3069" s="64" t="s">
        <v>2206</v>
      </c>
      <c r="AB3069" s="64" t="s">
        <v>2197</v>
      </c>
      <c r="AC3069" s="64">
        <v>0.1</v>
      </c>
    </row>
    <row r="3070" spans="14:29" x14ac:dyDescent="0.25">
      <c r="N3070" s="66"/>
      <c r="O3070" s="64" t="s">
        <v>2281</v>
      </c>
      <c r="P3070" s="64" t="s">
        <v>2113</v>
      </c>
      <c r="V3070" s="64">
        <v>2.8988977056931087</v>
      </c>
      <c r="W3070" s="64">
        <v>4.5931121347683463</v>
      </c>
      <c r="Y3070" s="65">
        <v>1.2630522266737887E-2</v>
      </c>
      <c r="Z3070" s="64" t="s">
        <v>2108</v>
      </c>
      <c r="AA3070" s="64" t="s">
        <v>2206</v>
      </c>
      <c r="AB3070" s="64" t="s">
        <v>2197</v>
      </c>
      <c r="AC3070" s="64">
        <v>0.1</v>
      </c>
    </row>
    <row r="3071" spans="14:29" x14ac:dyDescent="0.25">
      <c r="N3071" s="66"/>
      <c r="O3071" s="64" t="s">
        <v>2280</v>
      </c>
      <c r="P3071" s="64" t="s">
        <v>2111</v>
      </c>
      <c r="V3071" s="64">
        <v>1.603993714585362</v>
      </c>
      <c r="W3071" s="64">
        <v>2.1749119334561495</v>
      </c>
      <c r="Y3071" s="65">
        <v>0.25719128431778643</v>
      </c>
      <c r="Z3071" s="64" t="s">
        <v>2108</v>
      </c>
      <c r="AA3071" s="64" t="s">
        <v>2206</v>
      </c>
      <c r="AB3071" s="64" t="s">
        <v>2197</v>
      </c>
      <c r="AC3071" s="64">
        <v>0.1</v>
      </c>
    </row>
    <row r="3072" spans="14:29" x14ac:dyDescent="0.25">
      <c r="N3072" s="66"/>
      <c r="O3072" s="64" t="s">
        <v>2279</v>
      </c>
      <c r="P3072" s="64" t="s">
        <v>2109</v>
      </c>
      <c r="V3072" s="64">
        <v>7.7037610045613194</v>
      </c>
      <c r="W3072" s="64">
        <v>1.6041984521344268</v>
      </c>
      <c r="Y3072" s="65">
        <v>4.3621924220962338E-3</v>
      </c>
      <c r="Z3072" s="64" t="s">
        <v>2108</v>
      </c>
      <c r="AA3072" s="64" t="s">
        <v>2206</v>
      </c>
      <c r="AB3072" s="64" t="s">
        <v>2197</v>
      </c>
      <c r="AC3072" s="64">
        <v>0.1</v>
      </c>
    </row>
    <row r="3073" spans="14:29" x14ac:dyDescent="0.25">
      <c r="N3073" s="66"/>
      <c r="O3073" s="64" t="s">
        <v>2278</v>
      </c>
      <c r="P3073" s="64" t="s">
        <v>2123</v>
      </c>
      <c r="Q3073" s="64">
        <v>32.07773677042983</v>
      </c>
      <c r="R3073" s="64">
        <v>8.4364603208458538E-2</v>
      </c>
      <c r="S3073" s="64">
        <v>0.95</v>
      </c>
      <c r="T3073" s="64">
        <v>31.912267027049829</v>
      </c>
      <c r="U3073" s="64">
        <v>32.243206513809831</v>
      </c>
      <c r="V3073" s="64">
        <v>380.22743603935618</v>
      </c>
      <c r="X3073" s="64">
        <v>1694.9652452169344</v>
      </c>
      <c r="Y3073" s="65">
        <v>0</v>
      </c>
      <c r="Z3073" s="64" t="s">
        <v>2108</v>
      </c>
      <c r="AA3073" s="64" t="s">
        <v>2206</v>
      </c>
      <c r="AB3073" s="64" t="s">
        <v>2188</v>
      </c>
      <c r="AC3073" s="64">
        <v>0.01</v>
      </c>
    </row>
    <row r="3074" spans="14:29" x14ac:dyDescent="0.25">
      <c r="N3074" s="66"/>
      <c r="O3074" s="64" t="s">
        <v>2277</v>
      </c>
      <c r="P3074" s="64" t="s">
        <v>2121</v>
      </c>
      <c r="V3074" s="64">
        <v>13.989103479188563</v>
      </c>
      <c r="W3074" s="64">
        <v>8.4297839015648002</v>
      </c>
      <c r="Y3074" s="65">
        <v>0</v>
      </c>
      <c r="Z3074" s="64" t="s">
        <v>2108</v>
      </c>
      <c r="AA3074" s="64" t="s">
        <v>2206</v>
      </c>
      <c r="AB3074" s="64" t="s">
        <v>2188</v>
      </c>
      <c r="AC3074" s="64">
        <v>0.01</v>
      </c>
    </row>
    <row r="3075" spans="14:29" x14ac:dyDescent="0.25">
      <c r="N3075" s="66"/>
      <c r="O3075" s="64" t="s">
        <v>2276</v>
      </c>
      <c r="P3075" s="64" t="s">
        <v>2119</v>
      </c>
      <c r="V3075" s="64">
        <v>4.0967456458019971</v>
      </c>
      <c r="W3075" s="64">
        <v>5.5003557115636639</v>
      </c>
      <c r="Y3075" s="65">
        <v>1.8921662940530881E-3</v>
      </c>
      <c r="Z3075" s="64" t="s">
        <v>2108</v>
      </c>
      <c r="AA3075" s="64" t="s">
        <v>2206</v>
      </c>
      <c r="AB3075" s="64" t="s">
        <v>2188</v>
      </c>
      <c r="AC3075" s="64">
        <v>0.01</v>
      </c>
    </row>
    <row r="3076" spans="14:29" x14ac:dyDescent="0.25">
      <c r="N3076" s="66"/>
      <c r="O3076" s="64" t="s">
        <v>2275</v>
      </c>
      <c r="P3076" s="64" t="s">
        <v>2117</v>
      </c>
      <c r="V3076" s="64">
        <v>47.276658093681348</v>
      </c>
      <c r="W3076" s="64">
        <v>7.8688297446912481</v>
      </c>
      <c r="Y3076" s="65">
        <v>0</v>
      </c>
      <c r="Z3076" s="64" t="s">
        <v>2108</v>
      </c>
      <c r="AA3076" s="64" t="s">
        <v>2206</v>
      </c>
      <c r="AB3076" s="64" t="s">
        <v>2188</v>
      </c>
      <c r="AC3076" s="64">
        <v>0.01</v>
      </c>
    </row>
    <row r="3077" spans="14:29" x14ac:dyDescent="0.25">
      <c r="N3077" s="66"/>
      <c r="O3077" s="64" t="s">
        <v>2274</v>
      </c>
      <c r="P3077" s="64" t="s">
        <v>2115</v>
      </c>
      <c r="V3077" s="64">
        <v>5.2068472392010889</v>
      </c>
      <c r="W3077" s="64">
        <v>7.5327791089874694</v>
      </c>
      <c r="Y3077" s="65">
        <v>2.6059893855068239E-6</v>
      </c>
      <c r="Z3077" s="64" t="s">
        <v>2108</v>
      </c>
      <c r="AA3077" s="64" t="s">
        <v>2206</v>
      </c>
      <c r="AB3077" s="64" t="s">
        <v>2188</v>
      </c>
      <c r="AC3077" s="64">
        <v>0.01</v>
      </c>
    </row>
    <row r="3078" spans="14:29" x14ac:dyDescent="0.25">
      <c r="N3078" s="66"/>
      <c r="O3078" s="64" t="s">
        <v>2273</v>
      </c>
      <c r="P3078" s="64" t="s">
        <v>2113</v>
      </c>
      <c r="V3078" s="64">
        <v>3.1677775860348429</v>
      </c>
      <c r="W3078" s="64">
        <v>4.0699160540131789</v>
      </c>
      <c r="Y3078" s="65">
        <v>1.1456576037022215E-2</v>
      </c>
      <c r="Z3078" s="64" t="s">
        <v>2108</v>
      </c>
      <c r="AA3078" s="64" t="s">
        <v>2206</v>
      </c>
      <c r="AB3078" s="64" t="s">
        <v>2188</v>
      </c>
      <c r="AC3078" s="64">
        <v>0.01</v>
      </c>
    </row>
    <row r="3079" spans="14:29" x14ac:dyDescent="0.25">
      <c r="N3079" s="66"/>
      <c r="O3079" s="64" t="s">
        <v>2272</v>
      </c>
      <c r="P3079" s="64" t="s">
        <v>2111</v>
      </c>
      <c r="V3079" s="64">
        <v>1.6136780347321302</v>
      </c>
      <c r="W3079" s="64">
        <v>2.1751596097211814</v>
      </c>
      <c r="Y3079" s="65">
        <v>0.25672117313464266</v>
      </c>
      <c r="Z3079" s="64" t="s">
        <v>2108</v>
      </c>
      <c r="AA3079" s="64" t="s">
        <v>2206</v>
      </c>
      <c r="AB3079" s="64" t="s">
        <v>2188</v>
      </c>
      <c r="AC3079" s="64">
        <v>0.01</v>
      </c>
    </row>
    <row r="3080" spans="14:29" x14ac:dyDescent="0.25">
      <c r="N3080" s="66"/>
      <c r="O3080" s="64" t="s">
        <v>2271</v>
      </c>
      <c r="P3080" s="64" t="s">
        <v>2109</v>
      </c>
      <c r="V3080" s="64">
        <v>7.6929765165764126</v>
      </c>
      <c r="W3080" s="64">
        <v>1.4579306525241673</v>
      </c>
      <c r="Y3080" s="65">
        <v>5.366136650581721E-3</v>
      </c>
      <c r="Z3080" s="64" t="s">
        <v>2108</v>
      </c>
      <c r="AA3080" s="64" t="s">
        <v>2206</v>
      </c>
      <c r="AB3080" s="64" t="s">
        <v>2188</v>
      </c>
      <c r="AC3080" s="64">
        <v>0.01</v>
      </c>
    </row>
    <row r="3081" spans="14:29" x14ac:dyDescent="0.25">
      <c r="N3081" s="66"/>
      <c r="O3081" s="64" t="s">
        <v>2270</v>
      </c>
      <c r="P3081" s="64" t="s">
        <v>2123</v>
      </c>
      <c r="Q3081" s="64">
        <v>32.069172966528967</v>
      </c>
      <c r="R3081" s="64">
        <v>8.5224693889163691E-2</v>
      </c>
      <c r="S3081" s="64">
        <v>0.95</v>
      </c>
      <c r="T3081" s="64">
        <v>31.902016274990679</v>
      </c>
      <c r="U3081" s="64">
        <v>32.236329658067255</v>
      </c>
      <c r="V3081" s="64">
        <v>376.28968205195935</v>
      </c>
      <c r="X3081" s="64">
        <v>1695.0110321762868</v>
      </c>
      <c r="Y3081" s="65">
        <v>0</v>
      </c>
      <c r="Z3081" s="64" t="s">
        <v>2108</v>
      </c>
      <c r="AA3081" s="64" t="s">
        <v>2206</v>
      </c>
      <c r="AB3081" s="64" t="s">
        <v>2179</v>
      </c>
      <c r="AC3081" s="64">
        <v>1E-3</v>
      </c>
    </row>
    <row r="3082" spans="14:29" x14ac:dyDescent="0.25">
      <c r="N3082" s="66"/>
      <c r="O3082" s="64" t="s">
        <v>2269</v>
      </c>
      <c r="P3082" s="64" t="s">
        <v>2121</v>
      </c>
      <c r="V3082" s="64">
        <v>13.377795250639616</v>
      </c>
      <c r="W3082" s="64">
        <v>8.4347984563344038</v>
      </c>
      <c r="Y3082" s="65">
        <v>0</v>
      </c>
      <c r="Z3082" s="64" t="s">
        <v>2108</v>
      </c>
      <c r="AA3082" s="64" t="s">
        <v>2206</v>
      </c>
      <c r="AB3082" s="64" t="s">
        <v>2179</v>
      </c>
      <c r="AC3082" s="64">
        <v>1E-3</v>
      </c>
    </row>
    <row r="3083" spans="14:29" x14ac:dyDescent="0.25">
      <c r="N3083" s="66"/>
      <c r="O3083" s="64" t="s">
        <v>2268</v>
      </c>
      <c r="P3083" s="64" t="s">
        <v>2119</v>
      </c>
      <c r="V3083" s="64">
        <v>3.3897797458517345</v>
      </c>
      <c r="W3083" s="64">
        <v>5.010636323776624</v>
      </c>
      <c r="Y3083" s="65">
        <v>5.303609430794054E-3</v>
      </c>
      <c r="Z3083" s="64" t="s">
        <v>2108</v>
      </c>
      <c r="AA3083" s="64" t="s">
        <v>2206</v>
      </c>
      <c r="AB3083" s="64" t="s">
        <v>2179</v>
      </c>
      <c r="AC3083" s="64">
        <v>1E-3</v>
      </c>
    </row>
    <row r="3084" spans="14:29" x14ac:dyDescent="0.25">
      <c r="N3084" s="66"/>
      <c r="O3084" s="64" t="s">
        <v>2267</v>
      </c>
      <c r="P3084" s="64" t="s">
        <v>2117</v>
      </c>
      <c r="V3084" s="64">
        <v>47.532879761160473</v>
      </c>
      <c r="W3084" s="64">
        <v>7.8730055957137814</v>
      </c>
      <c r="Y3084" s="65">
        <v>0</v>
      </c>
      <c r="Z3084" s="64" t="s">
        <v>2108</v>
      </c>
      <c r="AA3084" s="64" t="s">
        <v>2206</v>
      </c>
      <c r="AB3084" s="64" t="s">
        <v>2179</v>
      </c>
      <c r="AC3084" s="64">
        <v>1E-3</v>
      </c>
    </row>
    <row r="3085" spans="14:29" x14ac:dyDescent="0.25">
      <c r="N3085" s="66"/>
      <c r="O3085" s="64" t="s">
        <v>2266</v>
      </c>
      <c r="P3085" s="64" t="s">
        <v>2115</v>
      </c>
      <c r="V3085" s="64">
        <v>5.2951935606039369</v>
      </c>
      <c r="W3085" s="64">
        <v>7.5005835615239462</v>
      </c>
      <c r="Y3085" s="65">
        <v>1.755233965838876E-6</v>
      </c>
      <c r="Z3085" s="64" t="s">
        <v>2108</v>
      </c>
      <c r="AA3085" s="64" t="s">
        <v>2206</v>
      </c>
      <c r="AB3085" s="64" t="s">
        <v>2179</v>
      </c>
      <c r="AC3085" s="64">
        <v>1E-3</v>
      </c>
    </row>
    <row r="3086" spans="14:29" x14ac:dyDescent="0.25">
      <c r="N3086" s="66"/>
      <c r="O3086" s="64" t="s">
        <v>2265</v>
      </c>
      <c r="P3086" s="64" t="s">
        <v>2113</v>
      </c>
      <c r="V3086" s="64">
        <v>2.824478880445414</v>
      </c>
      <c r="W3086" s="64">
        <v>4.2015245108755161</v>
      </c>
      <c r="Y3086" s="65">
        <v>1.7879836414522288E-2</v>
      </c>
      <c r="Z3086" s="64" t="s">
        <v>2108</v>
      </c>
      <c r="AA3086" s="64" t="s">
        <v>2206</v>
      </c>
      <c r="AB3086" s="64" t="s">
        <v>2179</v>
      </c>
      <c r="AC3086" s="64">
        <v>1E-3</v>
      </c>
    </row>
    <row r="3087" spans="14:29" x14ac:dyDescent="0.25">
      <c r="N3087" s="66"/>
      <c r="O3087" s="64" t="s">
        <v>2264</v>
      </c>
      <c r="P3087" s="64" t="s">
        <v>2111</v>
      </c>
      <c r="V3087" s="64">
        <v>1.8024164409299455</v>
      </c>
      <c r="W3087" s="64">
        <v>2.370938229409286</v>
      </c>
      <c r="Y3087" s="65">
        <v>0.25687493816210183</v>
      </c>
      <c r="Z3087" s="64" t="s">
        <v>2108</v>
      </c>
      <c r="AA3087" s="64" t="s">
        <v>2206</v>
      </c>
      <c r="AB3087" s="64" t="s">
        <v>2179</v>
      </c>
      <c r="AC3087" s="64">
        <v>1E-3</v>
      </c>
    </row>
    <row r="3088" spans="14:29" x14ac:dyDescent="0.25">
      <c r="N3088" s="66"/>
      <c r="O3088" s="64" t="s">
        <v>2263</v>
      </c>
      <c r="P3088" s="64" t="s">
        <v>2109</v>
      </c>
      <c r="V3088" s="64">
        <v>7.6653056854609805</v>
      </c>
      <c r="W3088" s="64">
        <v>1.597481146079702</v>
      </c>
      <c r="Y3088" s="65">
        <v>4.8841410886437675E-3</v>
      </c>
      <c r="Z3088" s="64" t="s">
        <v>2108</v>
      </c>
      <c r="AA3088" s="64" t="s">
        <v>2206</v>
      </c>
      <c r="AB3088" s="64" t="s">
        <v>2179</v>
      </c>
      <c r="AC3088" s="64">
        <v>1E-3</v>
      </c>
    </row>
    <row r="3089" spans="14:29" x14ac:dyDescent="0.25">
      <c r="N3089" s="66"/>
      <c r="O3089" s="64" t="s">
        <v>2262</v>
      </c>
      <c r="P3089" s="64" t="s">
        <v>2123</v>
      </c>
      <c r="Q3089" s="64">
        <v>32.054416962849508</v>
      </c>
      <c r="R3089" s="64">
        <v>8.8461414384281095E-2</v>
      </c>
      <c r="S3089" s="64">
        <v>0.95</v>
      </c>
      <c r="T3089" s="64">
        <v>31.880911896199951</v>
      </c>
      <c r="U3089" s="64">
        <v>32.227922029499062</v>
      </c>
      <c r="V3089" s="64">
        <v>362.3547869538171</v>
      </c>
      <c r="X3089" s="64">
        <v>1695.1977540691232</v>
      </c>
      <c r="Y3089" s="65">
        <v>0</v>
      </c>
      <c r="Z3089" s="64" t="s">
        <v>2108</v>
      </c>
      <c r="AA3089" s="64" t="s">
        <v>2206</v>
      </c>
      <c r="AB3089" s="64" t="s">
        <v>2170</v>
      </c>
      <c r="AC3089" s="64">
        <v>1E-4</v>
      </c>
    </row>
    <row r="3090" spans="14:29" x14ac:dyDescent="0.25">
      <c r="N3090" s="66"/>
      <c r="O3090" s="64" t="s">
        <v>2261</v>
      </c>
      <c r="P3090" s="64" t="s">
        <v>2121</v>
      </c>
      <c r="V3090" s="64">
        <v>11.363609034881028</v>
      </c>
      <c r="W3090" s="64">
        <v>8.4052923509817639</v>
      </c>
      <c r="Y3090" s="65">
        <v>0</v>
      </c>
      <c r="Z3090" s="64" t="s">
        <v>2108</v>
      </c>
      <c r="AA3090" s="64" t="s">
        <v>2206</v>
      </c>
      <c r="AB3090" s="64" t="s">
        <v>2170</v>
      </c>
      <c r="AC3090" s="64">
        <v>1E-4</v>
      </c>
    </row>
    <row r="3091" spans="14:29" x14ac:dyDescent="0.25">
      <c r="N3091" s="66"/>
      <c r="O3091" s="64" t="s">
        <v>2260</v>
      </c>
      <c r="P3091" s="64" t="s">
        <v>2119</v>
      </c>
      <c r="V3091" s="64">
        <v>2.8439571972803273</v>
      </c>
      <c r="W3091" s="64">
        <v>4.924727490655239</v>
      </c>
      <c r="Y3091" s="65">
        <v>1.2268196175187762E-2</v>
      </c>
      <c r="Z3091" s="64" t="s">
        <v>2108</v>
      </c>
      <c r="AA3091" s="64" t="s">
        <v>2206</v>
      </c>
      <c r="AB3091" s="64" t="s">
        <v>2170</v>
      </c>
      <c r="AC3091" s="64">
        <v>1E-4</v>
      </c>
    </row>
    <row r="3092" spans="14:29" x14ac:dyDescent="0.25">
      <c r="N3092" s="66"/>
      <c r="O3092" s="64" t="s">
        <v>2259</v>
      </c>
      <c r="P3092" s="64" t="s">
        <v>2117</v>
      </c>
      <c r="V3092" s="64">
        <v>45.89945716949417</v>
      </c>
      <c r="W3092" s="64">
        <v>8.0153554641442337</v>
      </c>
      <c r="Y3092" s="65">
        <v>0</v>
      </c>
      <c r="Z3092" s="64" t="s">
        <v>2108</v>
      </c>
      <c r="AA3092" s="64" t="s">
        <v>2206</v>
      </c>
      <c r="AB3092" s="64" t="s">
        <v>2170</v>
      </c>
      <c r="AC3092" s="64">
        <v>1E-4</v>
      </c>
    </row>
    <row r="3093" spans="14:29" x14ac:dyDescent="0.25">
      <c r="N3093" s="66"/>
      <c r="O3093" s="64" t="s">
        <v>2258</v>
      </c>
      <c r="P3093" s="64" t="s">
        <v>2115</v>
      </c>
      <c r="V3093" s="64">
        <v>3.3340587377799022</v>
      </c>
      <c r="W3093" s="64">
        <v>6.7319691347162243</v>
      </c>
      <c r="Y3093" s="65">
        <v>1.10409776685505E-3</v>
      </c>
      <c r="Z3093" s="64" t="s">
        <v>2108</v>
      </c>
      <c r="AA3093" s="64" t="s">
        <v>2206</v>
      </c>
      <c r="AB3093" s="64" t="s">
        <v>2170</v>
      </c>
      <c r="AC3093" s="64">
        <v>1E-4</v>
      </c>
    </row>
    <row r="3094" spans="14:29" x14ac:dyDescent="0.25">
      <c r="N3094" s="66"/>
      <c r="O3094" s="64" t="s">
        <v>2257</v>
      </c>
      <c r="P3094" s="64" t="s">
        <v>2113</v>
      </c>
      <c r="V3094" s="64">
        <v>1.6087948994835821</v>
      </c>
      <c r="W3094" s="64">
        <v>6.1288036826269483</v>
      </c>
      <c r="Y3094" s="65">
        <v>0.11646515025223092</v>
      </c>
      <c r="Z3094" s="64" t="s">
        <v>2108</v>
      </c>
      <c r="AA3094" s="64" t="s">
        <v>2206</v>
      </c>
      <c r="AB3094" s="64" t="s">
        <v>2170</v>
      </c>
      <c r="AC3094" s="64">
        <v>1E-4</v>
      </c>
    </row>
    <row r="3095" spans="14:29" x14ac:dyDescent="0.25">
      <c r="N3095" s="66"/>
      <c r="O3095" s="64" t="s">
        <v>2256</v>
      </c>
      <c r="P3095" s="64" t="s">
        <v>2111</v>
      </c>
      <c r="V3095" s="64">
        <v>2.5484874894634193</v>
      </c>
      <c r="W3095" s="64">
        <v>2.5960939177947471</v>
      </c>
      <c r="Y3095" s="65">
        <v>0.1200117900407548</v>
      </c>
      <c r="Z3095" s="64" t="s">
        <v>2108</v>
      </c>
      <c r="AA3095" s="64" t="s">
        <v>2206</v>
      </c>
      <c r="AB3095" s="64" t="s">
        <v>2170</v>
      </c>
      <c r="AC3095" s="64">
        <v>1E-4</v>
      </c>
    </row>
    <row r="3096" spans="14:29" x14ac:dyDescent="0.25">
      <c r="N3096" s="66"/>
      <c r="O3096" s="64" t="s">
        <v>2255</v>
      </c>
      <c r="P3096" s="64" t="s">
        <v>2109</v>
      </c>
      <c r="V3096" s="64">
        <v>13.244527149496074</v>
      </c>
      <c r="W3096" s="64">
        <v>1.0000038899577084</v>
      </c>
      <c r="Y3096" s="65">
        <v>2.8158347029588748E-4</v>
      </c>
      <c r="Z3096" s="64" t="s">
        <v>2108</v>
      </c>
      <c r="AA3096" s="64" t="s">
        <v>2206</v>
      </c>
      <c r="AB3096" s="64" t="s">
        <v>2170</v>
      </c>
      <c r="AC3096" s="64">
        <v>1E-4</v>
      </c>
    </row>
    <row r="3097" spans="14:29" x14ac:dyDescent="0.25">
      <c r="N3097" s="66"/>
      <c r="O3097" s="64" t="s">
        <v>2254</v>
      </c>
      <c r="P3097" s="64" t="s">
        <v>2123</v>
      </c>
      <c r="Q3097" s="64">
        <v>31.993004897661148</v>
      </c>
      <c r="R3097" s="64">
        <v>8.4935893857921524E-2</v>
      </c>
      <c r="S3097" s="64">
        <v>0.95</v>
      </c>
      <c r="T3097" s="64">
        <v>31.826414805492401</v>
      </c>
      <c r="U3097" s="64">
        <v>32.159594989829898</v>
      </c>
      <c r="V3097" s="64">
        <v>376.67237541737285</v>
      </c>
      <c r="X3097" s="64">
        <v>1697.2528294007104</v>
      </c>
      <c r="Y3097" s="65">
        <v>0</v>
      </c>
      <c r="Z3097" s="64" t="s">
        <v>2108</v>
      </c>
      <c r="AA3097" s="64" t="s">
        <v>2206</v>
      </c>
      <c r="AB3097" s="64" t="s">
        <v>2161</v>
      </c>
      <c r="AC3097" s="64">
        <v>1</v>
      </c>
    </row>
    <row r="3098" spans="14:29" x14ac:dyDescent="0.25">
      <c r="N3098" s="66"/>
      <c r="O3098" s="64" t="s">
        <v>2253</v>
      </c>
      <c r="P3098" s="64" t="s">
        <v>2121</v>
      </c>
      <c r="V3098" s="64">
        <v>14.429947982968825</v>
      </c>
      <c r="W3098" s="64">
        <v>8.2237000962091109</v>
      </c>
      <c r="Y3098" s="65">
        <v>0</v>
      </c>
      <c r="Z3098" s="64" t="s">
        <v>2108</v>
      </c>
      <c r="AA3098" s="64" t="s">
        <v>2206</v>
      </c>
      <c r="AB3098" s="64" t="s">
        <v>2161</v>
      </c>
      <c r="AC3098" s="64">
        <v>1</v>
      </c>
    </row>
    <row r="3099" spans="14:29" x14ac:dyDescent="0.25">
      <c r="N3099" s="66"/>
      <c r="O3099" s="64" t="s">
        <v>2252</v>
      </c>
      <c r="P3099" s="64" t="s">
        <v>2119</v>
      </c>
      <c r="V3099" s="64">
        <v>3.7345071248245927</v>
      </c>
      <c r="W3099" s="64">
        <v>5.0129273640424152</v>
      </c>
      <c r="Y3099" s="65">
        <v>2.3568600642644988E-3</v>
      </c>
      <c r="Z3099" s="64" t="s">
        <v>2108</v>
      </c>
      <c r="AA3099" s="64" t="s">
        <v>2206</v>
      </c>
      <c r="AB3099" s="64" t="s">
        <v>2161</v>
      </c>
      <c r="AC3099" s="64">
        <v>1</v>
      </c>
    </row>
    <row r="3100" spans="14:29" x14ac:dyDescent="0.25">
      <c r="N3100" s="66"/>
      <c r="O3100" s="64" t="s">
        <v>2251</v>
      </c>
      <c r="P3100" s="64" t="s">
        <v>2117</v>
      </c>
      <c r="V3100" s="64">
        <v>49.55092376186586</v>
      </c>
      <c r="W3100" s="64">
        <v>7.9564274814097891</v>
      </c>
      <c r="Y3100" s="65">
        <v>0</v>
      </c>
      <c r="Z3100" s="64" t="s">
        <v>2108</v>
      </c>
      <c r="AA3100" s="64" t="s">
        <v>2206</v>
      </c>
      <c r="AB3100" s="64" t="s">
        <v>2161</v>
      </c>
      <c r="AC3100" s="64">
        <v>1</v>
      </c>
    </row>
    <row r="3101" spans="14:29" x14ac:dyDescent="0.25">
      <c r="N3101" s="66"/>
      <c r="O3101" s="64" t="s">
        <v>2250</v>
      </c>
      <c r="P3101" s="64" t="s">
        <v>2115</v>
      </c>
      <c r="V3101" s="64">
        <v>3.0238245999587918</v>
      </c>
      <c r="W3101" s="64">
        <v>4.8942277657755389</v>
      </c>
      <c r="Y3101" s="65">
        <v>1.0715446763684799E-2</v>
      </c>
      <c r="Z3101" s="64" t="s">
        <v>2108</v>
      </c>
      <c r="AA3101" s="64" t="s">
        <v>2206</v>
      </c>
      <c r="AB3101" s="64" t="s">
        <v>2161</v>
      </c>
      <c r="AC3101" s="64">
        <v>1</v>
      </c>
    </row>
    <row r="3102" spans="14:29" x14ac:dyDescent="0.25">
      <c r="N3102" s="66"/>
      <c r="O3102" s="64" t="s">
        <v>2249</v>
      </c>
      <c r="P3102" s="64" t="s">
        <v>2113</v>
      </c>
      <c r="V3102" s="64">
        <v>6.2256653048904695</v>
      </c>
      <c r="W3102" s="64">
        <v>1.0000109368775778</v>
      </c>
      <c r="Y3102" s="65">
        <v>1.2685009174845219E-2</v>
      </c>
      <c r="Z3102" s="64" t="s">
        <v>2108</v>
      </c>
      <c r="AA3102" s="64" t="s">
        <v>2206</v>
      </c>
      <c r="AB3102" s="64" t="s">
        <v>2161</v>
      </c>
      <c r="AC3102" s="64">
        <v>1</v>
      </c>
    </row>
    <row r="3103" spans="14:29" x14ac:dyDescent="0.25">
      <c r="N3103" s="66"/>
      <c r="O3103" s="64" t="s">
        <v>2248</v>
      </c>
      <c r="P3103" s="64" t="s">
        <v>2111</v>
      </c>
      <c r="V3103" s="64">
        <v>2.2120215613923091</v>
      </c>
      <c r="W3103" s="64">
        <v>2.3685337495556773</v>
      </c>
      <c r="Y3103" s="65">
        <v>0.15492242810989726</v>
      </c>
      <c r="Z3103" s="64" t="s">
        <v>2108</v>
      </c>
      <c r="AA3103" s="64" t="s">
        <v>2206</v>
      </c>
      <c r="AB3103" s="64" t="s">
        <v>2161</v>
      </c>
      <c r="AC3103" s="64">
        <v>1</v>
      </c>
    </row>
    <row r="3104" spans="14:29" x14ac:dyDescent="0.25">
      <c r="N3104" s="66"/>
      <c r="O3104" s="64" t="s">
        <v>2247</v>
      </c>
      <c r="P3104" s="64" t="s">
        <v>2109</v>
      </c>
      <c r="V3104" s="64">
        <v>4.5907800161948238</v>
      </c>
      <c r="W3104" s="64">
        <v>6.2913432054195422</v>
      </c>
      <c r="Y3104" s="65">
        <v>8.4714151504849955E-5</v>
      </c>
      <c r="Z3104" s="64" t="s">
        <v>2108</v>
      </c>
      <c r="AA3104" s="64" t="s">
        <v>2206</v>
      </c>
      <c r="AB3104" s="64" t="s">
        <v>2161</v>
      </c>
      <c r="AC3104" s="64">
        <v>1</v>
      </c>
    </row>
    <row r="3105" spans="14:29" x14ac:dyDescent="0.25">
      <c r="N3105" s="66"/>
      <c r="O3105" s="64" t="s">
        <v>2246</v>
      </c>
      <c r="P3105" s="64" t="s">
        <v>2123</v>
      </c>
      <c r="Q3105" s="64">
        <v>31.957933466542343</v>
      </c>
      <c r="R3105" s="64">
        <v>8.5371848696219943E-2</v>
      </c>
      <c r="S3105" s="64">
        <v>0.95</v>
      </c>
      <c r="T3105" s="64">
        <v>31.790488524908252</v>
      </c>
      <c r="U3105" s="64">
        <v>32.125378408176431</v>
      </c>
      <c r="V3105" s="64">
        <v>374.33807460652264</v>
      </c>
      <c r="X3105" s="64">
        <v>1700.3276035220956</v>
      </c>
      <c r="Y3105" s="65">
        <v>0</v>
      </c>
      <c r="Z3105" s="64" t="s">
        <v>2108</v>
      </c>
      <c r="AA3105" s="64" t="s">
        <v>2206</v>
      </c>
      <c r="AB3105" s="64" t="s">
        <v>2152</v>
      </c>
      <c r="AC3105" s="64">
        <v>2</v>
      </c>
    </row>
    <row r="3106" spans="14:29" x14ac:dyDescent="0.25">
      <c r="N3106" s="66"/>
      <c r="O3106" s="64" t="s">
        <v>2245</v>
      </c>
      <c r="P3106" s="64" t="s">
        <v>2121</v>
      </c>
      <c r="V3106" s="64">
        <v>14.423782741561292</v>
      </c>
      <c r="W3106" s="64">
        <v>8.2525165923673622</v>
      </c>
      <c r="Y3106" s="65">
        <v>0</v>
      </c>
      <c r="Z3106" s="64" t="s">
        <v>2108</v>
      </c>
      <c r="AA3106" s="64" t="s">
        <v>2206</v>
      </c>
      <c r="AB3106" s="64" t="s">
        <v>2152</v>
      </c>
      <c r="AC3106" s="64">
        <v>2</v>
      </c>
    </row>
    <row r="3107" spans="14:29" x14ac:dyDescent="0.25">
      <c r="N3107" s="66"/>
      <c r="O3107" s="64" t="s">
        <v>2244</v>
      </c>
      <c r="P3107" s="64" t="s">
        <v>2119</v>
      </c>
      <c r="V3107" s="64">
        <v>3.6808122883425738</v>
      </c>
      <c r="W3107" s="64">
        <v>5.6477280180424376</v>
      </c>
      <c r="Y3107" s="65">
        <v>4.4217221535396978E-3</v>
      </c>
      <c r="Z3107" s="64" t="s">
        <v>2108</v>
      </c>
      <c r="AA3107" s="64" t="s">
        <v>2206</v>
      </c>
      <c r="AB3107" s="64" t="s">
        <v>2152</v>
      </c>
      <c r="AC3107" s="64">
        <v>2</v>
      </c>
    </row>
    <row r="3108" spans="14:29" x14ac:dyDescent="0.25">
      <c r="N3108" s="66"/>
      <c r="O3108" s="64" t="s">
        <v>2243</v>
      </c>
      <c r="P3108" s="64" t="s">
        <v>2117</v>
      </c>
      <c r="V3108" s="64">
        <v>48.203917947664735</v>
      </c>
      <c r="W3108" s="64">
        <v>8.1726514053460413</v>
      </c>
      <c r="Y3108" s="65">
        <v>0</v>
      </c>
      <c r="Z3108" s="64" t="s">
        <v>2108</v>
      </c>
      <c r="AA3108" s="64" t="s">
        <v>2206</v>
      </c>
      <c r="AB3108" s="64" t="s">
        <v>2152</v>
      </c>
      <c r="AC3108" s="64">
        <v>2</v>
      </c>
    </row>
    <row r="3109" spans="14:29" x14ac:dyDescent="0.25">
      <c r="N3109" s="66"/>
      <c r="O3109" s="64" t="s">
        <v>2242</v>
      </c>
      <c r="P3109" s="64" t="s">
        <v>2115</v>
      </c>
      <c r="V3109" s="64">
        <v>2.3250091771631824</v>
      </c>
      <c r="W3109" s="64">
        <v>4.495213470146675</v>
      </c>
      <c r="Y3109" s="65">
        <v>4.6189956976088353E-2</v>
      </c>
      <c r="Z3109" s="64" t="s">
        <v>2108</v>
      </c>
      <c r="AA3109" s="64" t="s">
        <v>2206</v>
      </c>
      <c r="AB3109" s="64" t="s">
        <v>2152</v>
      </c>
      <c r="AC3109" s="64">
        <v>2</v>
      </c>
    </row>
    <row r="3110" spans="14:29" x14ac:dyDescent="0.25">
      <c r="N3110" s="66"/>
      <c r="O3110" s="64" t="s">
        <v>2241</v>
      </c>
      <c r="P3110" s="64" t="s">
        <v>2113</v>
      </c>
      <c r="V3110" s="64">
        <v>2.6441285787718551</v>
      </c>
      <c r="W3110" s="64">
        <v>1.0000054788455801</v>
      </c>
      <c r="Y3110" s="65">
        <v>0.10411746639711134</v>
      </c>
      <c r="Z3110" s="64" t="s">
        <v>2108</v>
      </c>
      <c r="AA3110" s="64" t="s">
        <v>2206</v>
      </c>
      <c r="AB3110" s="64" t="s">
        <v>2152</v>
      </c>
      <c r="AC3110" s="64">
        <v>2</v>
      </c>
    </row>
    <row r="3111" spans="14:29" x14ac:dyDescent="0.25">
      <c r="N3111" s="66"/>
      <c r="O3111" s="64" t="s">
        <v>2240</v>
      </c>
      <c r="P3111" s="64" t="s">
        <v>2111</v>
      </c>
      <c r="V3111" s="64">
        <v>1.2665139022852434</v>
      </c>
      <c r="W3111" s="64">
        <v>2.138354825032029</v>
      </c>
      <c r="Y3111" s="65">
        <v>0.32157535956549937</v>
      </c>
      <c r="Z3111" s="64" t="s">
        <v>2108</v>
      </c>
      <c r="AA3111" s="64" t="s">
        <v>2206</v>
      </c>
      <c r="AB3111" s="64" t="s">
        <v>2152</v>
      </c>
      <c r="AC3111" s="64">
        <v>2</v>
      </c>
    </row>
    <row r="3112" spans="14:29" x14ac:dyDescent="0.25">
      <c r="N3112" s="66"/>
      <c r="O3112" s="64" t="s">
        <v>2239</v>
      </c>
      <c r="P3112" s="64" t="s">
        <v>2109</v>
      </c>
      <c r="V3112" s="64">
        <v>5.2643415974268821</v>
      </c>
      <c r="W3112" s="64">
        <v>6.9659266881242257</v>
      </c>
      <c r="Y3112" s="65">
        <v>7.0736059416542929E-6</v>
      </c>
      <c r="Z3112" s="64" t="s">
        <v>2108</v>
      </c>
      <c r="AA3112" s="64" t="s">
        <v>2206</v>
      </c>
      <c r="AB3112" s="64" t="s">
        <v>2152</v>
      </c>
      <c r="AC3112" s="64">
        <v>2</v>
      </c>
    </row>
    <row r="3113" spans="14:29" x14ac:dyDescent="0.25">
      <c r="N3113" s="66"/>
      <c r="O3113" s="64" t="s">
        <v>2238</v>
      </c>
      <c r="P3113" s="64" t="s">
        <v>2123</v>
      </c>
      <c r="Q3113" s="64">
        <v>31.894968908218448</v>
      </c>
      <c r="R3113" s="64">
        <v>8.4191228156804049E-2</v>
      </c>
      <c r="S3113" s="64">
        <v>0.95</v>
      </c>
      <c r="T3113" s="64">
        <v>31.729839985856458</v>
      </c>
      <c r="U3113" s="64">
        <v>32.060097830580439</v>
      </c>
      <c r="V3113" s="64">
        <v>378.83957279747563</v>
      </c>
      <c r="X3113" s="64">
        <v>1706.088680494981</v>
      </c>
      <c r="Y3113" s="65">
        <v>0</v>
      </c>
      <c r="Z3113" s="64" t="s">
        <v>2108</v>
      </c>
      <c r="AA3113" s="64" t="s">
        <v>2206</v>
      </c>
      <c r="AB3113" s="64" t="s">
        <v>2143</v>
      </c>
      <c r="AC3113" s="64">
        <v>4</v>
      </c>
    </row>
    <row r="3114" spans="14:29" x14ac:dyDescent="0.25">
      <c r="N3114" s="66"/>
      <c r="O3114" s="64" t="s">
        <v>2237</v>
      </c>
      <c r="P3114" s="64" t="s">
        <v>2121</v>
      </c>
      <c r="V3114" s="64">
        <v>15.075468526516369</v>
      </c>
      <c r="W3114" s="64">
        <v>8.1774273972295095</v>
      </c>
      <c r="Y3114" s="65">
        <v>0</v>
      </c>
      <c r="Z3114" s="64" t="s">
        <v>2108</v>
      </c>
      <c r="AA3114" s="64" t="s">
        <v>2206</v>
      </c>
      <c r="AB3114" s="64" t="s">
        <v>2143</v>
      </c>
      <c r="AC3114" s="64">
        <v>4</v>
      </c>
    </row>
    <row r="3115" spans="14:29" x14ac:dyDescent="0.25">
      <c r="N3115" s="66"/>
      <c r="O3115" s="64" t="s">
        <v>2236</v>
      </c>
      <c r="P3115" s="64" t="s">
        <v>2119</v>
      </c>
      <c r="V3115" s="64">
        <v>4.604680585154024</v>
      </c>
      <c r="W3115" s="64">
        <v>6.053003430664063</v>
      </c>
      <c r="Y3115" s="65">
        <v>1.1558365159725081E-4</v>
      </c>
      <c r="Z3115" s="64" t="s">
        <v>2108</v>
      </c>
      <c r="AA3115" s="64" t="s">
        <v>2206</v>
      </c>
      <c r="AB3115" s="64" t="s">
        <v>2143</v>
      </c>
      <c r="AC3115" s="64">
        <v>4</v>
      </c>
    </row>
    <row r="3116" spans="14:29" x14ac:dyDescent="0.25">
      <c r="N3116" s="66"/>
      <c r="O3116" s="64" t="s">
        <v>2235</v>
      </c>
      <c r="P3116" s="64" t="s">
        <v>2117</v>
      </c>
      <c r="V3116" s="64">
        <v>48.233683209320652</v>
      </c>
      <c r="W3116" s="64">
        <v>8.2765986966414857</v>
      </c>
      <c r="Y3116" s="65">
        <v>0</v>
      </c>
      <c r="Z3116" s="64" t="s">
        <v>2108</v>
      </c>
      <c r="AA3116" s="64" t="s">
        <v>2206</v>
      </c>
      <c r="AB3116" s="64" t="s">
        <v>2143</v>
      </c>
      <c r="AC3116" s="64">
        <v>4</v>
      </c>
    </row>
    <row r="3117" spans="14:29" x14ac:dyDescent="0.25">
      <c r="N3117" s="66"/>
      <c r="O3117" s="64" t="s">
        <v>2234</v>
      </c>
      <c r="P3117" s="64" t="s">
        <v>2115</v>
      </c>
      <c r="V3117" s="64">
        <v>3.4667785276282768</v>
      </c>
      <c r="W3117" s="64">
        <v>4.7922304452103237</v>
      </c>
      <c r="Y3117" s="65">
        <v>5.1555808494747057E-3</v>
      </c>
      <c r="Z3117" s="64" t="s">
        <v>2108</v>
      </c>
      <c r="AA3117" s="64" t="s">
        <v>2206</v>
      </c>
      <c r="AB3117" s="64" t="s">
        <v>2143</v>
      </c>
      <c r="AC3117" s="64">
        <v>4</v>
      </c>
    </row>
    <row r="3118" spans="14:29" x14ac:dyDescent="0.25">
      <c r="N3118" s="66"/>
      <c r="O3118" s="64" t="s">
        <v>2233</v>
      </c>
      <c r="P3118" s="64" t="s">
        <v>2113</v>
      </c>
      <c r="V3118" s="64">
        <v>1.3396821765215547</v>
      </c>
      <c r="W3118" s="64">
        <v>1.0000039678553985</v>
      </c>
      <c r="Y3118" s="65">
        <v>0.24725114656429914</v>
      </c>
      <c r="Z3118" s="64" t="s">
        <v>2108</v>
      </c>
      <c r="AA3118" s="64" t="s">
        <v>2206</v>
      </c>
      <c r="AB3118" s="64" t="s">
        <v>2143</v>
      </c>
      <c r="AC3118" s="64">
        <v>4</v>
      </c>
    </row>
    <row r="3119" spans="14:29" x14ac:dyDescent="0.25">
      <c r="N3119" s="66"/>
      <c r="O3119" s="64" t="s">
        <v>2232</v>
      </c>
      <c r="P3119" s="64" t="s">
        <v>2111</v>
      </c>
      <c r="V3119" s="64">
        <v>1.1457134268203275</v>
      </c>
      <c r="W3119" s="64">
        <v>1.0000003924037177</v>
      </c>
      <c r="Y3119" s="65">
        <v>0.28459955675361465</v>
      </c>
      <c r="Z3119" s="64" t="s">
        <v>2108</v>
      </c>
      <c r="AA3119" s="64" t="s">
        <v>2206</v>
      </c>
      <c r="AB3119" s="64" t="s">
        <v>2143</v>
      </c>
      <c r="AC3119" s="64">
        <v>4</v>
      </c>
    </row>
    <row r="3120" spans="14:29" x14ac:dyDescent="0.25">
      <c r="N3120" s="66"/>
      <c r="O3120" s="64" t="s">
        <v>2231</v>
      </c>
      <c r="P3120" s="64" t="s">
        <v>2109</v>
      </c>
      <c r="V3120" s="64">
        <v>5.798212550161618</v>
      </c>
      <c r="W3120" s="64">
        <v>5.6120551750144445</v>
      </c>
      <c r="Y3120" s="65">
        <v>1.4372536278894898E-5</v>
      </c>
      <c r="Z3120" s="64" t="s">
        <v>2108</v>
      </c>
      <c r="AA3120" s="64" t="s">
        <v>2206</v>
      </c>
      <c r="AB3120" s="64" t="s">
        <v>2143</v>
      </c>
      <c r="AC3120" s="64">
        <v>4</v>
      </c>
    </row>
    <row r="3121" spans="14:29" x14ac:dyDescent="0.25">
      <c r="N3121" s="66"/>
      <c r="O3121" s="64" t="s">
        <v>2230</v>
      </c>
      <c r="P3121" s="64" t="s">
        <v>2123</v>
      </c>
      <c r="Q3121" s="64">
        <v>31.862822137793099</v>
      </c>
      <c r="R3121" s="64">
        <v>8.2936869453731424E-2</v>
      </c>
      <c r="S3121" s="64">
        <v>0.95</v>
      </c>
      <c r="T3121" s="64">
        <v>31.700153591230201</v>
      </c>
      <c r="U3121" s="64">
        <v>32.025490684356001</v>
      </c>
      <c r="V3121" s="64">
        <v>384.18163535300346</v>
      </c>
      <c r="X3121" s="64">
        <v>1708.0491357843962</v>
      </c>
      <c r="Y3121" s="65">
        <v>0</v>
      </c>
      <c r="Z3121" s="64" t="s">
        <v>2108</v>
      </c>
      <c r="AA3121" s="64" t="s">
        <v>2206</v>
      </c>
      <c r="AB3121" s="64" t="s">
        <v>2134</v>
      </c>
      <c r="AC3121" s="64">
        <v>6</v>
      </c>
    </row>
    <row r="3122" spans="14:29" x14ac:dyDescent="0.25">
      <c r="N3122" s="66"/>
      <c r="O3122" s="64" t="s">
        <v>2229</v>
      </c>
      <c r="P3122" s="64" t="s">
        <v>2121</v>
      </c>
      <c r="V3122" s="64">
        <v>14.585013502202749</v>
      </c>
      <c r="W3122" s="64">
        <v>8.0499398755004954</v>
      </c>
      <c r="Y3122" s="65">
        <v>0</v>
      </c>
      <c r="Z3122" s="64" t="s">
        <v>2108</v>
      </c>
      <c r="AA3122" s="64" t="s">
        <v>2206</v>
      </c>
      <c r="AB3122" s="64" t="s">
        <v>2134</v>
      </c>
      <c r="AC3122" s="64">
        <v>6</v>
      </c>
    </row>
    <row r="3123" spans="14:29" x14ac:dyDescent="0.25">
      <c r="N3123" s="66"/>
      <c r="O3123" s="64" t="s">
        <v>2228</v>
      </c>
      <c r="P3123" s="64" t="s">
        <v>2119</v>
      </c>
      <c r="V3123" s="64">
        <v>4.035970440358823</v>
      </c>
      <c r="W3123" s="64">
        <v>5.8211608795762952</v>
      </c>
      <c r="Y3123" s="65">
        <v>6.2337530707229361E-4</v>
      </c>
      <c r="Z3123" s="64" t="s">
        <v>2108</v>
      </c>
      <c r="AA3123" s="64" t="s">
        <v>2206</v>
      </c>
      <c r="AB3123" s="64" t="s">
        <v>2134</v>
      </c>
      <c r="AC3123" s="64">
        <v>6</v>
      </c>
    </row>
    <row r="3124" spans="14:29" x14ac:dyDescent="0.25">
      <c r="N3124" s="66"/>
      <c r="O3124" s="64" t="s">
        <v>2227</v>
      </c>
      <c r="P3124" s="64" t="s">
        <v>2117</v>
      </c>
      <c r="V3124" s="64">
        <v>49.311067264955916</v>
      </c>
      <c r="W3124" s="64">
        <v>8.2679037215069346</v>
      </c>
      <c r="Y3124" s="65">
        <v>0</v>
      </c>
      <c r="Z3124" s="64" t="s">
        <v>2108</v>
      </c>
      <c r="AA3124" s="64" t="s">
        <v>2206</v>
      </c>
      <c r="AB3124" s="64" t="s">
        <v>2134</v>
      </c>
      <c r="AC3124" s="64">
        <v>6</v>
      </c>
    </row>
    <row r="3125" spans="14:29" x14ac:dyDescent="0.25">
      <c r="N3125" s="66"/>
      <c r="O3125" s="64" t="s">
        <v>2226</v>
      </c>
      <c r="P3125" s="64" t="s">
        <v>2115</v>
      </c>
      <c r="V3125" s="64">
        <v>3.2234823654737061</v>
      </c>
      <c r="W3125" s="64">
        <v>4.4255816540416166</v>
      </c>
      <c r="Y3125" s="65">
        <v>1.1627924999214945E-2</v>
      </c>
      <c r="Z3125" s="64" t="s">
        <v>2108</v>
      </c>
      <c r="AA3125" s="64" t="s">
        <v>2206</v>
      </c>
      <c r="AB3125" s="64" t="s">
        <v>2134</v>
      </c>
      <c r="AC3125" s="64">
        <v>6</v>
      </c>
    </row>
    <row r="3126" spans="14:29" x14ac:dyDescent="0.25">
      <c r="N3126" s="66"/>
      <c r="O3126" s="64" t="s">
        <v>2225</v>
      </c>
      <c r="P3126" s="64" t="s">
        <v>2113</v>
      </c>
      <c r="V3126" s="64">
        <v>4.6153150521708408</v>
      </c>
      <c r="W3126" s="64">
        <v>1.0000014700480662</v>
      </c>
      <c r="Y3126" s="65">
        <v>3.1827719632872398E-2</v>
      </c>
      <c r="Z3126" s="64" t="s">
        <v>2108</v>
      </c>
      <c r="AA3126" s="64" t="s">
        <v>2206</v>
      </c>
      <c r="AB3126" s="64" t="s">
        <v>2134</v>
      </c>
      <c r="AC3126" s="64">
        <v>6</v>
      </c>
    </row>
    <row r="3127" spans="14:29" x14ac:dyDescent="0.25">
      <c r="N3127" s="66"/>
      <c r="O3127" s="64" t="s">
        <v>2224</v>
      </c>
      <c r="P3127" s="64" t="s">
        <v>2111</v>
      </c>
      <c r="V3127" s="64">
        <v>1.1019135072456621</v>
      </c>
      <c r="W3127" s="64">
        <v>3.8218152164350228</v>
      </c>
      <c r="Y3127" s="65">
        <v>0.24548449253177251</v>
      </c>
      <c r="Z3127" s="64" t="s">
        <v>2108</v>
      </c>
      <c r="AA3127" s="64" t="s">
        <v>2206</v>
      </c>
      <c r="AB3127" s="64" t="s">
        <v>2134</v>
      </c>
      <c r="AC3127" s="64">
        <v>6</v>
      </c>
    </row>
    <row r="3128" spans="14:29" x14ac:dyDescent="0.25">
      <c r="N3128" s="66"/>
      <c r="O3128" s="64" t="s">
        <v>2223</v>
      </c>
      <c r="P3128" s="64" t="s">
        <v>2109</v>
      </c>
      <c r="V3128" s="64">
        <v>9.620777947933675</v>
      </c>
      <c r="W3128" s="64">
        <v>2.564461398495399</v>
      </c>
      <c r="Y3128" s="65">
        <v>1.7292331026041996E-5</v>
      </c>
      <c r="Z3128" s="64" t="s">
        <v>2108</v>
      </c>
      <c r="AA3128" s="64" t="s">
        <v>2206</v>
      </c>
      <c r="AB3128" s="64" t="s">
        <v>2134</v>
      </c>
      <c r="AC3128" s="64">
        <v>6</v>
      </c>
    </row>
    <row r="3129" spans="14:29" x14ac:dyDescent="0.25">
      <c r="N3129" s="66"/>
      <c r="O3129" s="64" t="s">
        <v>2222</v>
      </c>
      <c r="P3129" s="64" t="s">
        <v>2123</v>
      </c>
      <c r="Q3129" s="64">
        <v>31.838281165751877</v>
      </c>
      <c r="R3129" s="64">
        <v>8.2255372376197997E-2</v>
      </c>
      <c r="S3129" s="64">
        <v>0.95</v>
      </c>
      <c r="T3129" s="64">
        <v>31.676949323569588</v>
      </c>
      <c r="U3129" s="64">
        <v>31.999613007934165</v>
      </c>
      <c r="V3129" s="64">
        <v>387.06628206773314</v>
      </c>
      <c r="X3129" s="64">
        <v>1708.7582790157776</v>
      </c>
      <c r="Y3129" s="65">
        <v>0</v>
      </c>
      <c r="Z3129" s="64" t="s">
        <v>2108</v>
      </c>
      <c r="AA3129" s="64" t="s">
        <v>2206</v>
      </c>
      <c r="AB3129" s="64" t="s">
        <v>2125</v>
      </c>
      <c r="AC3129" s="64">
        <v>8</v>
      </c>
    </row>
    <row r="3130" spans="14:29" x14ac:dyDescent="0.25">
      <c r="N3130" s="66"/>
      <c r="O3130" s="64" t="s">
        <v>2221</v>
      </c>
      <c r="P3130" s="64" t="s">
        <v>2121</v>
      </c>
      <c r="V3130" s="64">
        <v>14.878851893816794</v>
      </c>
      <c r="W3130" s="64">
        <v>8.1530086350112949</v>
      </c>
      <c r="Y3130" s="65">
        <v>0</v>
      </c>
      <c r="Z3130" s="64" t="s">
        <v>2108</v>
      </c>
      <c r="AA3130" s="64" t="s">
        <v>2206</v>
      </c>
      <c r="AB3130" s="64" t="s">
        <v>2125</v>
      </c>
      <c r="AC3130" s="64">
        <v>8</v>
      </c>
    </row>
    <row r="3131" spans="14:29" x14ac:dyDescent="0.25">
      <c r="N3131" s="66"/>
      <c r="O3131" s="64" t="s">
        <v>2220</v>
      </c>
      <c r="P3131" s="64" t="s">
        <v>2119</v>
      </c>
      <c r="V3131" s="64">
        <v>3.9116633575187545</v>
      </c>
      <c r="W3131" s="64">
        <v>5.383596407850832</v>
      </c>
      <c r="Y3131" s="65">
        <v>1.5576563955342904E-3</v>
      </c>
      <c r="Z3131" s="64" t="s">
        <v>2108</v>
      </c>
      <c r="AA3131" s="64" t="s">
        <v>2206</v>
      </c>
      <c r="AB3131" s="64" t="s">
        <v>2125</v>
      </c>
      <c r="AC3131" s="64">
        <v>8</v>
      </c>
    </row>
    <row r="3132" spans="14:29" x14ac:dyDescent="0.25">
      <c r="N3132" s="66"/>
      <c r="O3132" s="64" t="s">
        <v>2219</v>
      </c>
      <c r="P3132" s="64" t="s">
        <v>2117</v>
      </c>
      <c r="V3132" s="64">
        <v>53.634819385217241</v>
      </c>
      <c r="W3132" s="64">
        <v>8.2374827417439249</v>
      </c>
      <c r="Y3132" s="65">
        <v>0</v>
      </c>
      <c r="Z3132" s="64" t="s">
        <v>2108</v>
      </c>
      <c r="AA3132" s="64" t="s">
        <v>2206</v>
      </c>
      <c r="AB3132" s="64" t="s">
        <v>2125</v>
      </c>
      <c r="AC3132" s="64">
        <v>8</v>
      </c>
    </row>
    <row r="3133" spans="14:29" x14ac:dyDescent="0.25">
      <c r="N3133" s="66"/>
      <c r="O3133" s="64" t="s">
        <v>2218</v>
      </c>
      <c r="P3133" s="64" t="s">
        <v>2115</v>
      </c>
      <c r="V3133" s="64">
        <v>2.8898800283647788</v>
      </c>
      <c r="W3133" s="64">
        <v>4.2320030372115429</v>
      </c>
      <c r="Y3133" s="65">
        <v>1.9674653796760311E-2</v>
      </c>
      <c r="Z3133" s="64" t="s">
        <v>2108</v>
      </c>
      <c r="AA3133" s="64" t="s">
        <v>2206</v>
      </c>
      <c r="AB3133" s="64" t="s">
        <v>2125</v>
      </c>
      <c r="AC3133" s="64">
        <v>8</v>
      </c>
    </row>
    <row r="3134" spans="14:29" x14ac:dyDescent="0.25">
      <c r="N3134" s="66"/>
      <c r="O3134" s="64" t="s">
        <v>2217</v>
      </c>
      <c r="P3134" s="64" t="s">
        <v>2113</v>
      </c>
      <c r="V3134" s="64">
        <v>7.050837503699146</v>
      </c>
      <c r="W3134" s="64">
        <v>1.0026703018867642</v>
      </c>
      <c r="Y3134" s="65">
        <v>7.917999164997247E-3</v>
      </c>
      <c r="Z3134" s="64" t="s">
        <v>2108</v>
      </c>
      <c r="AA3134" s="64" t="s">
        <v>2206</v>
      </c>
      <c r="AB3134" s="64" t="s">
        <v>2125</v>
      </c>
      <c r="AC3134" s="64">
        <v>8</v>
      </c>
    </row>
    <row r="3135" spans="14:29" x14ac:dyDescent="0.25">
      <c r="N3135" s="66"/>
      <c r="O3135" s="64" t="s">
        <v>2216</v>
      </c>
      <c r="P3135" s="64" t="s">
        <v>2111</v>
      </c>
      <c r="V3135" s="64">
        <v>1.7444556770282775</v>
      </c>
      <c r="W3135" s="64">
        <v>4.0445920427337212</v>
      </c>
      <c r="Y3135" s="65">
        <v>0.13592046916059303</v>
      </c>
      <c r="Z3135" s="64" t="s">
        <v>2108</v>
      </c>
      <c r="AA3135" s="64" t="s">
        <v>2206</v>
      </c>
      <c r="AB3135" s="64" t="s">
        <v>2125</v>
      </c>
      <c r="AC3135" s="64">
        <v>8</v>
      </c>
    </row>
    <row r="3136" spans="14:29" x14ac:dyDescent="0.25">
      <c r="N3136" s="66"/>
      <c r="O3136" s="64" t="s">
        <v>2215</v>
      </c>
      <c r="P3136" s="64" t="s">
        <v>2109</v>
      </c>
      <c r="V3136" s="64">
        <v>8.8681185068729409</v>
      </c>
      <c r="W3136" s="64">
        <v>2.1883678177842523</v>
      </c>
      <c r="Y3136" s="65">
        <v>9.9612152253514274E-5</v>
      </c>
      <c r="Z3136" s="64" t="s">
        <v>2108</v>
      </c>
      <c r="AA3136" s="64" t="s">
        <v>2206</v>
      </c>
      <c r="AB3136" s="64" t="s">
        <v>2125</v>
      </c>
      <c r="AC3136" s="64">
        <v>8</v>
      </c>
    </row>
    <row r="3137" spans="14:29" x14ac:dyDescent="0.25">
      <c r="N3137" s="66"/>
      <c r="O3137" s="64" t="s">
        <v>2214</v>
      </c>
      <c r="P3137" s="64" t="s">
        <v>2123</v>
      </c>
      <c r="Q3137" s="64">
        <v>31.8190563733638</v>
      </c>
      <c r="R3137" s="64">
        <v>8.4387076108240422E-2</v>
      </c>
      <c r="S3137" s="64">
        <v>0.95</v>
      </c>
      <c r="T3137" s="64">
        <v>31.653543162131271</v>
      </c>
      <c r="U3137" s="64">
        <v>31.984569584596329</v>
      </c>
      <c r="V3137" s="64">
        <v>377.06077566368793</v>
      </c>
      <c r="X3137" s="64">
        <v>1703.748017056799</v>
      </c>
      <c r="Y3137" s="65">
        <v>0</v>
      </c>
      <c r="Z3137" s="64" t="s">
        <v>2108</v>
      </c>
      <c r="AA3137" s="64" t="s">
        <v>2206</v>
      </c>
      <c r="AB3137" s="64" t="s">
        <v>2106</v>
      </c>
      <c r="AC3137" s="64">
        <v>10</v>
      </c>
    </row>
    <row r="3138" spans="14:29" x14ac:dyDescent="0.25">
      <c r="N3138" s="66"/>
      <c r="O3138" s="64" t="s">
        <v>2213</v>
      </c>
      <c r="P3138" s="64" t="s">
        <v>2121</v>
      </c>
      <c r="V3138" s="64">
        <v>15.198108176216909</v>
      </c>
      <c r="W3138" s="64">
        <v>8.5144971180453854</v>
      </c>
      <c r="Y3138" s="65">
        <v>0</v>
      </c>
      <c r="Z3138" s="64" t="s">
        <v>2108</v>
      </c>
      <c r="AA3138" s="64" t="s">
        <v>2206</v>
      </c>
      <c r="AB3138" s="64" t="s">
        <v>2106</v>
      </c>
      <c r="AC3138" s="64">
        <v>10</v>
      </c>
    </row>
    <row r="3139" spans="14:29" x14ac:dyDescent="0.25">
      <c r="N3139" s="66"/>
      <c r="O3139" s="64" t="s">
        <v>2212</v>
      </c>
      <c r="P3139" s="64" t="s">
        <v>2119</v>
      </c>
      <c r="V3139" s="64">
        <v>3.475693523606155</v>
      </c>
      <c r="W3139" s="64">
        <v>3.2383604551847474</v>
      </c>
      <c r="Y3139" s="65">
        <v>1.4212148720662565E-2</v>
      </c>
      <c r="Z3139" s="64" t="s">
        <v>2108</v>
      </c>
      <c r="AA3139" s="64" t="s">
        <v>2206</v>
      </c>
      <c r="AB3139" s="64" t="s">
        <v>2106</v>
      </c>
      <c r="AC3139" s="64">
        <v>10</v>
      </c>
    </row>
    <row r="3140" spans="14:29" x14ac:dyDescent="0.25">
      <c r="N3140" s="66"/>
      <c r="O3140" s="64" t="s">
        <v>2211</v>
      </c>
      <c r="P3140" s="64" t="s">
        <v>2117</v>
      </c>
      <c r="V3140" s="64">
        <v>52.7807039946833</v>
      </c>
      <c r="W3140" s="64">
        <v>8.0984634262186699</v>
      </c>
      <c r="Y3140" s="65">
        <v>0</v>
      </c>
      <c r="Z3140" s="64" t="s">
        <v>2108</v>
      </c>
      <c r="AA3140" s="64" t="s">
        <v>2206</v>
      </c>
      <c r="AB3140" s="64" t="s">
        <v>2106</v>
      </c>
      <c r="AC3140" s="64">
        <v>10</v>
      </c>
    </row>
    <row r="3141" spans="14:29" x14ac:dyDescent="0.25">
      <c r="N3141" s="66"/>
      <c r="O3141" s="64" t="s">
        <v>2210</v>
      </c>
      <c r="P3141" s="64" t="s">
        <v>2115</v>
      </c>
      <c r="V3141" s="64">
        <v>3.2374645150863315</v>
      </c>
      <c r="W3141" s="64">
        <v>6.5990136338242378</v>
      </c>
      <c r="Y3141" s="65">
        <v>1.8030272302551054E-3</v>
      </c>
      <c r="Z3141" s="64" t="s">
        <v>2108</v>
      </c>
      <c r="AA3141" s="64" t="s">
        <v>2206</v>
      </c>
      <c r="AB3141" s="64" t="s">
        <v>2106</v>
      </c>
      <c r="AC3141" s="64">
        <v>10</v>
      </c>
    </row>
    <row r="3142" spans="14:29" x14ac:dyDescent="0.25">
      <c r="N3142" s="66"/>
      <c r="O3142" s="64" t="s">
        <v>2209</v>
      </c>
      <c r="P3142" s="64" t="s">
        <v>2113</v>
      </c>
      <c r="V3142" s="64">
        <v>2.954623210683065</v>
      </c>
      <c r="W3142" s="64">
        <v>6.8236312134308017</v>
      </c>
      <c r="Y3142" s="65">
        <v>7.6829128544869119E-3</v>
      </c>
      <c r="Z3142" s="64" t="s">
        <v>2108</v>
      </c>
      <c r="AA3142" s="64" t="s">
        <v>2206</v>
      </c>
      <c r="AB3142" s="64" t="s">
        <v>2106</v>
      </c>
      <c r="AC3142" s="64">
        <v>10</v>
      </c>
    </row>
    <row r="3143" spans="14:29" x14ac:dyDescent="0.25">
      <c r="N3143" s="66"/>
      <c r="O3143" s="64" t="s">
        <v>2208</v>
      </c>
      <c r="P3143" s="64" t="s">
        <v>2111</v>
      </c>
      <c r="V3143" s="64">
        <v>0.46150246019296587</v>
      </c>
      <c r="W3143" s="64">
        <v>1.9290396484437244</v>
      </c>
      <c r="Y3143" s="65">
        <v>0.56564073189723518</v>
      </c>
      <c r="Z3143" s="64" t="s">
        <v>2108</v>
      </c>
      <c r="AA3143" s="64" t="s">
        <v>2206</v>
      </c>
      <c r="AB3143" s="64" t="s">
        <v>2106</v>
      </c>
      <c r="AC3143" s="64">
        <v>10</v>
      </c>
    </row>
    <row r="3144" spans="14:29" x14ac:dyDescent="0.25">
      <c r="N3144" s="66"/>
      <c r="O3144" s="64" t="s">
        <v>2207</v>
      </c>
      <c r="P3144" s="64" t="s">
        <v>2109</v>
      </c>
      <c r="V3144" s="64">
        <v>2.6973622540944682</v>
      </c>
      <c r="W3144" s="64">
        <v>3.0489774480534901</v>
      </c>
      <c r="Y3144" s="65">
        <v>3.789194636084342E-2</v>
      </c>
      <c r="Z3144" s="64" t="s">
        <v>2108</v>
      </c>
      <c r="AA3144" s="64" t="s">
        <v>2206</v>
      </c>
      <c r="AB3144" s="64" t="s">
        <v>2106</v>
      </c>
      <c r="AC3144" s="64">
        <v>10</v>
      </c>
    </row>
    <row r="3145" spans="14:29" x14ac:dyDescent="0.25">
      <c r="N3145" s="66"/>
      <c r="O3145" s="64" t="s">
        <v>2205</v>
      </c>
      <c r="P3145" s="64" t="s">
        <v>2123</v>
      </c>
      <c r="Q3145" s="64">
        <v>3.8103983042859099E-2</v>
      </c>
      <c r="R3145" s="64">
        <v>1.4398776648852349E-4</v>
      </c>
      <c r="S3145" s="64">
        <v>0.95</v>
      </c>
      <c r="T3145" s="64">
        <v>3.7821570521531088E-2</v>
      </c>
      <c r="U3145" s="64">
        <v>3.838639556418711E-2</v>
      </c>
      <c r="V3145" s="64">
        <v>264.63347527441624</v>
      </c>
      <c r="X3145" s="64">
        <v>1694.8127190344539</v>
      </c>
      <c r="Y3145" s="65">
        <v>0</v>
      </c>
      <c r="Z3145" s="64" t="s">
        <v>2108</v>
      </c>
      <c r="AA3145" s="64" t="s">
        <v>2107</v>
      </c>
      <c r="AB3145" s="64" t="s">
        <v>2197</v>
      </c>
      <c r="AC3145" s="64">
        <v>0.1</v>
      </c>
    </row>
    <row r="3146" spans="14:29" x14ac:dyDescent="0.25">
      <c r="N3146" s="66"/>
      <c r="O3146" s="64" t="s">
        <v>2204</v>
      </c>
      <c r="P3146" s="64" t="s">
        <v>2121</v>
      </c>
      <c r="V3146" s="64">
        <v>13.422269781540786</v>
      </c>
      <c r="W3146" s="64">
        <v>8.6021087810421992</v>
      </c>
      <c r="Y3146" s="65">
        <v>0</v>
      </c>
      <c r="Z3146" s="64" t="s">
        <v>2108</v>
      </c>
      <c r="AA3146" s="64" t="s">
        <v>2107</v>
      </c>
      <c r="AB3146" s="64" t="s">
        <v>2197</v>
      </c>
      <c r="AC3146" s="64">
        <v>0.1</v>
      </c>
    </row>
    <row r="3147" spans="14:29" x14ac:dyDescent="0.25">
      <c r="N3147" s="66"/>
      <c r="O3147" s="64" t="s">
        <v>2203</v>
      </c>
      <c r="P3147" s="64" t="s">
        <v>2119</v>
      </c>
      <c r="V3147" s="64">
        <v>16.777155396545307</v>
      </c>
      <c r="W3147" s="64">
        <v>6.3240854203606061</v>
      </c>
      <c r="Y3147" s="65">
        <v>0</v>
      </c>
      <c r="Z3147" s="64" t="s">
        <v>2108</v>
      </c>
      <c r="AA3147" s="64" t="s">
        <v>2107</v>
      </c>
      <c r="AB3147" s="64" t="s">
        <v>2197</v>
      </c>
      <c r="AC3147" s="64">
        <v>0.1</v>
      </c>
    </row>
    <row r="3148" spans="14:29" x14ac:dyDescent="0.25">
      <c r="N3148" s="66"/>
      <c r="O3148" s="64" t="s">
        <v>2202</v>
      </c>
      <c r="P3148" s="64" t="s">
        <v>2117</v>
      </c>
      <c r="V3148" s="64">
        <v>45.268147252084553</v>
      </c>
      <c r="W3148" s="64">
        <v>8.1638183374258801</v>
      </c>
      <c r="Y3148" s="65">
        <v>0</v>
      </c>
      <c r="Z3148" s="64" t="s">
        <v>2108</v>
      </c>
      <c r="AA3148" s="64" t="s">
        <v>2107</v>
      </c>
      <c r="AB3148" s="64" t="s">
        <v>2197</v>
      </c>
      <c r="AC3148" s="64">
        <v>0.1</v>
      </c>
    </row>
    <row r="3149" spans="14:29" x14ac:dyDescent="0.25">
      <c r="N3149" s="66"/>
      <c r="O3149" s="64" t="s">
        <v>2201</v>
      </c>
      <c r="P3149" s="64" t="s">
        <v>2115</v>
      </c>
      <c r="V3149" s="64">
        <v>20.604250333672219</v>
      </c>
      <c r="W3149" s="64">
        <v>5.8137445861939501</v>
      </c>
      <c r="Y3149" s="65">
        <v>0</v>
      </c>
      <c r="Z3149" s="64" t="s">
        <v>2108</v>
      </c>
      <c r="AA3149" s="64" t="s">
        <v>2107</v>
      </c>
      <c r="AB3149" s="64" t="s">
        <v>2197</v>
      </c>
      <c r="AC3149" s="64">
        <v>0.1</v>
      </c>
    </row>
    <row r="3150" spans="14:29" x14ac:dyDescent="0.25">
      <c r="N3150" s="66"/>
      <c r="O3150" s="64" t="s">
        <v>2200</v>
      </c>
      <c r="P3150" s="64" t="s">
        <v>2113</v>
      </c>
      <c r="V3150" s="64">
        <v>3.1968200988932822</v>
      </c>
      <c r="W3150" s="64">
        <v>3.627187166393405</v>
      </c>
      <c r="Y3150" s="65">
        <v>1.6373345570961206E-2</v>
      </c>
      <c r="Z3150" s="64" t="s">
        <v>2108</v>
      </c>
      <c r="AA3150" s="64" t="s">
        <v>2107</v>
      </c>
      <c r="AB3150" s="64" t="s">
        <v>2197</v>
      </c>
      <c r="AC3150" s="64">
        <v>0.1</v>
      </c>
    </row>
    <row r="3151" spans="14:29" x14ac:dyDescent="0.25">
      <c r="N3151" s="66"/>
      <c r="O3151" s="64" t="s">
        <v>2199</v>
      </c>
      <c r="P3151" s="64" t="s">
        <v>2111</v>
      </c>
      <c r="V3151" s="64">
        <v>1.6526833576881776</v>
      </c>
      <c r="W3151" s="64">
        <v>2.1730187104084138</v>
      </c>
      <c r="Y3151" s="65">
        <v>0.26434797070369476</v>
      </c>
      <c r="Z3151" s="64" t="s">
        <v>2108</v>
      </c>
      <c r="AA3151" s="64" t="s">
        <v>2107</v>
      </c>
      <c r="AB3151" s="64" t="s">
        <v>2197</v>
      </c>
      <c r="AC3151" s="64">
        <v>0.1</v>
      </c>
    </row>
    <row r="3152" spans="14:29" x14ac:dyDescent="0.25">
      <c r="N3152" s="66"/>
      <c r="O3152" s="64" t="s">
        <v>2198</v>
      </c>
      <c r="P3152" s="64" t="s">
        <v>2109</v>
      </c>
      <c r="V3152" s="64">
        <v>2.3051602383208536</v>
      </c>
      <c r="W3152" s="64">
        <v>2.4833179637215652</v>
      </c>
      <c r="Y3152" s="65">
        <v>8.3191672977046105E-2</v>
      </c>
      <c r="Z3152" s="64" t="s">
        <v>2108</v>
      </c>
      <c r="AA3152" s="64" t="s">
        <v>2107</v>
      </c>
      <c r="AB3152" s="64" t="s">
        <v>2197</v>
      </c>
      <c r="AC3152" s="64">
        <v>0.1</v>
      </c>
    </row>
    <row r="3153" spans="14:29" x14ac:dyDescent="0.25">
      <c r="N3153" s="66"/>
      <c r="O3153" s="64" t="s">
        <v>2196</v>
      </c>
      <c r="P3153" s="64" t="s">
        <v>2123</v>
      </c>
      <c r="Q3153" s="64">
        <v>3.8100285817495236E-2</v>
      </c>
      <c r="R3153" s="64">
        <v>1.4403675138424625E-4</v>
      </c>
      <c r="S3153" s="64">
        <v>0.95</v>
      </c>
      <c r="T3153" s="64">
        <v>3.7817777222997409E-2</v>
      </c>
      <c r="U3153" s="64">
        <v>3.8382794411993063E-2</v>
      </c>
      <c r="V3153" s="64">
        <v>264.51780848524737</v>
      </c>
      <c r="X3153" s="64">
        <v>1694.8469283723584</v>
      </c>
      <c r="Y3153" s="65">
        <v>0</v>
      </c>
      <c r="Z3153" s="64" t="s">
        <v>2108</v>
      </c>
      <c r="AA3153" s="64" t="s">
        <v>2107</v>
      </c>
      <c r="AB3153" s="64" t="s">
        <v>2188</v>
      </c>
      <c r="AC3153" s="64">
        <v>0.01</v>
      </c>
    </row>
    <row r="3154" spans="14:29" x14ac:dyDescent="0.25">
      <c r="N3154" s="66"/>
      <c r="O3154" s="64" t="s">
        <v>2195</v>
      </c>
      <c r="P3154" s="64" t="s">
        <v>2121</v>
      </c>
      <c r="V3154" s="64">
        <v>12.917789905145943</v>
      </c>
      <c r="W3154" s="64">
        <v>8.5893756094581484</v>
      </c>
      <c r="Y3154" s="65">
        <v>0</v>
      </c>
      <c r="Z3154" s="64" t="s">
        <v>2108</v>
      </c>
      <c r="AA3154" s="64" t="s">
        <v>2107</v>
      </c>
      <c r="AB3154" s="64" t="s">
        <v>2188</v>
      </c>
      <c r="AC3154" s="64">
        <v>0.01</v>
      </c>
    </row>
    <row r="3155" spans="14:29" x14ac:dyDescent="0.25">
      <c r="N3155" s="66"/>
      <c r="O3155" s="64" t="s">
        <v>2194</v>
      </c>
      <c r="P3155" s="64" t="s">
        <v>2119</v>
      </c>
      <c r="V3155" s="64">
        <v>16.936404104266909</v>
      </c>
      <c r="W3155" s="64">
        <v>6.3595478796658131</v>
      </c>
      <c r="Y3155" s="65">
        <v>0</v>
      </c>
      <c r="Z3155" s="64" t="s">
        <v>2108</v>
      </c>
      <c r="AA3155" s="64" t="s">
        <v>2107</v>
      </c>
      <c r="AB3155" s="64" t="s">
        <v>2188</v>
      </c>
      <c r="AC3155" s="64">
        <v>0.01</v>
      </c>
    </row>
    <row r="3156" spans="14:29" x14ac:dyDescent="0.25">
      <c r="N3156" s="66"/>
      <c r="O3156" s="64" t="s">
        <v>2193</v>
      </c>
      <c r="P3156" s="64" t="s">
        <v>2117</v>
      </c>
      <c r="V3156" s="64">
        <v>45.4387249155671</v>
      </c>
      <c r="W3156" s="64">
        <v>8.1509964246407698</v>
      </c>
      <c r="Y3156" s="65">
        <v>0</v>
      </c>
      <c r="Z3156" s="64" t="s">
        <v>2108</v>
      </c>
      <c r="AA3156" s="64" t="s">
        <v>2107</v>
      </c>
      <c r="AB3156" s="64" t="s">
        <v>2188</v>
      </c>
      <c r="AC3156" s="64">
        <v>0.01</v>
      </c>
    </row>
    <row r="3157" spans="14:29" x14ac:dyDescent="0.25">
      <c r="N3157" s="66"/>
      <c r="O3157" s="64" t="s">
        <v>2192</v>
      </c>
      <c r="P3157" s="64" t="s">
        <v>2115</v>
      </c>
      <c r="V3157" s="64">
        <v>20.498639355348583</v>
      </c>
      <c r="W3157" s="64">
        <v>5.8174423092189969</v>
      </c>
      <c r="Y3157" s="65">
        <v>0</v>
      </c>
      <c r="Z3157" s="64" t="s">
        <v>2108</v>
      </c>
      <c r="AA3157" s="64" t="s">
        <v>2107</v>
      </c>
      <c r="AB3157" s="64" t="s">
        <v>2188</v>
      </c>
      <c r="AC3157" s="64">
        <v>0.01</v>
      </c>
    </row>
    <row r="3158" spans="14:29" x14ac:dyDescent="0.25">
      <c r="N3158" s="66"/>
      <c r="O3158" s="64" t="s">
        <v>2191</v>
      </c>
      <c r="P3158" s="64" t="s">
        <v>2113</v>
      </c>
      <c r="V3158" s="64">
        <v>3.2486751329721213</v>
      </c>
      <c r="W3158" s="64">
        <v>3.5383629368041447</v>
      </c>
      <c r="Y3158" s="65">
        <v>1.5919454513991071E-2</v>
      </c>
      <c r="Z3158" s="64" t="s">
        <v>2108</v>
      </c>
      <c r="AA3158" s="64" t="s">
        <v>2107</v>
      </c>
      <c r="AB3158" s="64" t="s">
        <v>2188</v>
      </c>
      <c r="AC3158" s="64">
        <v>0.01</v>
      </c>
    </row>
    <row r="3159" spans="14:29" x14ac:dyDescent="0.25">
      <c r="N3159" s="66"/>
      <c r="O3159" s="64" t="s">
        <v>2190</v>
      </c>
      <c r="P3159" s="64" t="s">
        <v>2111</v>
      </c>
      <c r="V3159" s="64">
        <v>1.7011938847666601</v>
      </c>
      <c r="W3159" s="64">
        <v>2.1738954718264543</v>
      </c>
      <c r="Y3159" s="65">
        <v>0.24975325152845851</v>
      </c>
      <c r="Z3159" s="64" t="s">
        <v>2108</v>
      </c>
      <c r="AA3159" s="64" t="s">
        <v>2107</v>
      </c>
      <c r="AB3159" s="64" t="s">
        <v>2188</v>
      </c>
      <c r="AC3159" s="64">
        <v>0.01</v>
      </c>
    </row>
    <row r="3160" spans="14:29" x14ac:dyDescent="0.25">
      <c r="N3160" s="66"/>
      <c r="O3160" s="64" t="s">
        <v>2189</v>
      </c>
      <c r="P3160" s="64" t="s">
        <v>2109</v>
      </c>
      <c r="V3160" s="64">
        <v>2.2779129802952691</v>
      </c>
      <c r="W3160" s="64">
        <v>2.5234509960272806</v>
      </c>
      <c r="Y3160" s="65">
        <v>8.4944427944554701E-2</v>
      </c>
      <c r="Z3160" s="64" t="s">
        <v>2108</v>
      </c>
      <c r="AA3160" s="64" t="s">
        <v>2107</v>
      </c>
      <c r="AB3160" s="64" t="s">
        <v>2188</v>
      </c>
      <c r="AC3160" s="64">
        <v>0.01</v>
      </c>
    </row>
    <row r="3161" spans="14:29" x14ac:dyDescent="0.25">
      <c r="N3161" s="66"/>
      <c r="O3161" s="64" t="s">
        <v>2187</v>
      </c>
      <c r="P3161" s="64" t="s">
        <v>2123</v>
      </c>
      <c r="Q3161" s="64">
        <v>3.8084742209653001E-2</v>
      </c>
      <c r="R3161" s="64">
        <v>1.4458807736039106E-4</v>
      </c>
      <c r="S3161" s="64">
        <v>0.95</v>
      </c>
      <c r="T3161" s="64">
        <v>3.7801152331529093E-2</v>
      </c>
      <c r="U3161" s="64">
        <v>3.8368332087776909E-2</v>
      </c>
      <c r="V3161" s="64">
        <v>263.40167809774101</v>
      </c>
      <c r="X3161" s="64">
        <v>1695.412964097892</v>
      </c>
      <c r="Y3161" s="65">
        <v>0</v>
      </c>
      <c r="Z3161" s="64" t="s">
        <v>2108</v>
      </c>
      <c r="AA3161" s="64" t="s">
        <v>2107</v>
      </c>
      <c r="AB3161" s="64" t="s">
        <v>2179</v>
      </c>
      <c r="AC3161" s="64">
        <v>1E-3</v>
      </c>
    </row>
    <row r="3162" spans="14:29" x14ac:dyDescent="0.25">
      <c r="N3162" s="66"/>
      <c r="O3162" s="64" t="s">
        <v>2186</v>
      </c>
      <c r="P3162" s="64" t="s">
        <v>2121</v>
      </c>
      <c r="V3162" s="64">
        <v>12.734917015201914</v>
      </c>
      <c r="W3162" s="64">
        <v>8.578249178317499</v>
      </c>
      <c r="Y3162" s="65">
        <v>0</v>
      </c>
      <c r="Z3162" s="64" t="s">
        <v>2108</v>
      </c>
      <c r="AA3162" s="64" t="s">
        <v>2107</v>
      </c>
      <c r="AB3162" s="64" t="s">
        <v>2179</v>
      </c>
      <c r="AC3162" s="64">
        <v>1E-3</v>
      </c>
    </row>
    <row r="3163" spans="14:29" x14ac:dyDescent="0.25">
      <c r="N3163" s="66"/>
      <c r="O3163" s="64" t="s">
        <v>2185</v>
      </c>
      <c r="P3163" s="64" t="s">
        <v>2119</v>
      </c>
      <c r="V3163" s="64">
        <v>16.130891414663836</v>
      </c>
      <c r="W3163" s="64">
        <v>6.2788382236713138</v>
      </c>
      <c r="Y3163" s="65">
        <v>0</v>
      </c>
      <c r="Z3163" s="64" t="s">
        <v>2108</v>
      </c>
      <c r="AA3163" s="64" t="s">
        <v>2107</v>
      </c>
      <c r="AB3163" s="64" t="s">
        <v>2179</v>
      </c>
      <c r="AC3163" s="64">
        <v>1E-3</v>
      </c>
    </row>
    <row r="3164" spans="14:29" x14ac:dyDescent="0.25">
      <c r="N3164" s="66"/>
      <c r="O3164" s="64" t="s">
        <v>2184</v>
      </c>
      <c r="P3164" s="64" t="s">
        <v>2117</v>
      </c>
      <c r="V3164" s="64">
        <v>45.797925095028361</v>
      </c>
      <c r="W3164" s="64">
        <v>8.1607938099590243</v>
      </c>
      <c r="Y3164" s="65">
        <v>0</v>
      </c>
      <c r="Z3164" s="64" t="s">
        <v>2108</v>
      </c>
      <c r="AA3164" s="64" t="s">
        <v>2107</v>
      </c>
      <c r="AB3164" s="64" t="s">
        <v>2179</v>
      </c>
      <c r="AC3164" s="64">
        <v>1E-3</v>
      </c>
    </row>
    <row r="3165" spans="14:29" x14ac:dyDescent="0.25">
      <c r="N3165" s="66"/>
      <c r="O3165" s="64" t="s">
        <v>2183</v>
      </c>
      <c r="P3165" s="64" t="s">
        <v>2115</v>
      </c>
      <c r="V3165" s="64">
        <v>20.236047601247886</v>
      </c>
      <c r="W3165" s="64">
        <v>5.900017781951961</v>
      </c>
      <c r="Y3165" s="65">
        <v>0</v>
      </c>
      <c r="Z3165" s="64" t="s">
        <v>2108</v>
      </c>
      <c r="AA3165" s="64" t="s">
        <v>2107</v>
      </c>
      <c r="AB3165" s="64" t="s">
        <v>2179</v>
      </c>
      <c r="AC3165" s="64">
        <v>1E-3</v>
      </c>
    </row>
    <row r="3166" spans="14:29" x14ac:dyDescent="0.25">
      <c r="N3166" s="66"/>
      <c r="O3166" s="64" t="s">
        <v>2182</v>
      </c>
      <c r="P3166" s="64" t="s">
        <v>2113</v>
      </c>
      <c r="V3166" s="64">
        <v>2.56920867296874</v>
      </c>
      <c r="W3166" s="64">
        <v>3.065658179805153</v>
      </c>
      <c r="Y3166" s="65">
        <v>5.1661061848079504E-2</v>
      </c>
      <c r="Z3166" s="64" t="s">
        <v>2108</v>
      </c>
      <c r="AA3166" s="64" t="s">
        <v>2107</v>
      </c>
      <c r="AB3166" s="64" t="s">
        <v>2179</v>
      </c>
      <c r="AC3166" s="64">
        <v>1E-3</v>
      </c>
    </row>
    <row r="3167" spans="14:29" x14ac:dyDescent="0.25">
      <c r="N3167" s="66"/>
      <c r="O3167" s="64" t="s">
        <v>2181</v>
      </c>
      <c r="P3167" s="64" t="s">
        <v>2111</v>
      </c>
      <c r="V3167" s="64">
        <v>1.6270714939843867</v>
      </c>
      <c r="W3167" s="64">
        <v>2.1732238947685669</v>
      </c>
      <c r="Y3167" s="65">
        <v>0.26931292061743251</v>
      </c>
      <c r="Z3167" s="64" t="s">
        <v>2108</v>
      </c>
      <c r="AA3167" s="64" t="s">
        <v>2107</v>
      </c>
      <c r="AB3167" s="64" t="s">
        <v>2179</v>
      </c>
      <c r="AC3167" s="64">
        <v>1E-3</v>
      </c>
    </row>
    <row r="3168" spans="14:29" x14ac:dyDescent="0.25">
      <c r="N3168" s="66"/>
      <c r="O3168" s="64" t="s">
        <v>2180</v>
      </c>
      <c r="P3168" s="64" t="s">
        <v>2109</v>
      </c>
      <c r="V3168" s="64">
        <v>2.1212780391763242</v>
      </c>
      <c r="W3168" s="64">
        <v>2.4302548336344789</v>
      </c>
      <c r="Y3168" s="65">
        <v>0.10027298932407874</v>
      </c>
      <c r="Z3168" s="64" t="s">
        <v>2108</v>
      </c>
      <c r="AA3168" s="64" t="s">
        <v>2107</v>
      </c>
      <c r="AB3168" s="64" t="s">
        <v>2179</v>
      </c>
      <c r="AC3168" s="64">
        <v>1E-3</v>
      </c>
    </row>
    <row r="3169" spans="14:29" x14ac:dyDescent="0.25">
      <c r="N3169" s="66"/>
      <c r="O3169" s="64" t="s">
        <v>2178</v>
      </c>
      <c r="P3169" s="64" t="s">
        <v>2123</v>
      </c>
      <c r="Q3169" s="64">
        <v>3.8028536588150717E-2</v>
      </c>
      <c r="R3169" s="64">
        <v>1.4576518243068244E-4</v>
      </c>
      <c r="S3169" s="64">
        <v>0.95</v>
      </c>
      <c r="T3169" s="64">
        <v>3.7742638060613377E-2</v>
      </c>
      <c r="U3169" s="64">
        <v>3.8314435115688057E-2</v>
      </c>
      <c r="V3169" s="64">
        <v>260.8890268170515</v>
      </c>
      <c r="X3169" s="64">
        <v>1696.0966212111925</v>
      </c>
      <c r="Y3169" s="65">
        <v>0</v>
      </c>
      <c r="Z3169" s="64" t="s">
        <v>2108</v>
      </c>
      <c r="AA3169" s="64" t="s">
        <v>2107</v>
      </c>
      <c r="AB3169" s="64" t="s">
        <v>2170</v>
      </c>
      <c r="AC3169" s="64">
        <v>1E-4</v>
      </c>
    </row>
    <row r="3170" spans="14:29" x14ac:dyDescent="0.25">
      <c r="N3170" s="66"/>
      <c r="O3170" s="64" t="s">
        <v>2177</v>
      </c>
      <c r="P3170" s="64" t="s">
        <v>2121</v>
      </c>
      <c r="V3170" s="64">
        <v>13.577041677024452</v>
      </c>
      <c r="W3170" s="64">
        <v>8.628772814590592</v>
      </c>
      <c r="Y3170" s="65">
        <v>0</v>
      </c>
      <c r="Z3170" s="64" t="s">
        <v>2108</v>
      </c>
      <c r="AA3170" s="64" t="s">
        <v>2107</v>
      </c>
      <c r="AB3170" s="64" t="s">
        <v>2170</v>
      </c>
      <c r="AC3170" s="64">
        <v>1E-4</v>
      </c>
    </row>
    <row r="3171" spans="14:29" x14ac:dyDescent="0.25">
      <c r="N3171" s="66"/>
      <c r="O3171" s="64" t="s">
        <v>2176</v>
      </c>
      <c r="P3171" s="64" t="s">
        <v>2119</v>
      </c>
      <c r="V3171" s="64">
        <v>17.006296248608066</v>
      </c>
      <c r="W3171" s="64">
        <v>6.566460783638381</v>
      </c>
      <c r="Y3171" s="65">
        <v>0</v>
      </c>
      <c r="Z3171" s="64" t="s">
        <v>2108</v>
      </c>
      <c r="AA3171" s="64" t="s">
        <v>2107</v>
      </c>
      <c r="AB3171" s="64" t="s">
        <v>2170</v>
      </c>
      <c r="AC3171" s="64">
        <v>1E-4</v>
      </c>
    </row>
    <row r="3172" spans="14:29" x14ac:dyDescent="0.25">
      <c r="N3172" s="66"/>
      <c r="O3172" s="64" t="s">
        <v>2175</v>
      </c>
      <c r="P3172" s="64" t="s">
        <v>2117</v>
      </c>
      <c r="V3172" s="64">
        <v>47.891809059998522</v>
      </c>
      <c r="W3172" s="64">
        <v>8.2053332133692312</v>
      </c>
      <c r="Y3172" s="65">
        <v>0</v>
      </c>
      <c r="Z3172" s="64" t="s">
        <v>2108</v>
      </c>
      <c r="AA3172" s="64" t="s">
        <v>2107</v>
      </c>
      <c r="AB3172" s="64" t="s">
        <v>2170</v>
      </c>
      <c r="AC3172" s="64">
        <v>1E-4</v>
      </c>
    </row>
    <row r="3173" spans="14:29" x14ac:dyDescent="0.25">
      <c r="N3173" s="66"/>
      <c r="O3173" s="64" t="s">
        <v>2174</v>
      </c>
      <c r="P3173" s="64" t="s">
        <v>2115</v>
      </c>
      <c r="V3173" s="64">
        <v>22.356877149290742</v>
      </c>
      <c r="W3173" s="64">
        <v>5.8351454081310701</v>
      </c>
      <c r="Y3173" s="65">
        <v>0</v>
      </c>
      <c r="Z3173" s="64" t="s">
        <v>2108</v>
      </c>
      <c r="AA3173" s="64" t="s">
        <v>2107</v>
      </c>
      <c r="AB3173" s="64" t="s">
        <v>2170</v>
      </c>
      <c r="AC3173" s="64">
        <v>1E-4</v>
      </c>
    </row>
    <row r="3174" spans="14:29" x14ac:dyDescent="0.25">
      <c r="N3174" s="66"/>
      <c r="O3174" s="64" t="s">
        <v>2173</v>
      </c>
      <c r="P3174" s="64" t="s">
        <v>2113</v>
      </c>
      <c r="V3174" s="64">
        <v>1.1679415821318955</v>
      </c>
      <c r="W3174" s="64">
        <v>2.3879778786023245</v>
      </c>
      <c r="Y3174" s="65">
        <v>0.28131571946588635</v>
      </c>
      <c r="Z3174" s="64" t="s">
        <v>2108</v>
      </c>
      <c r="AA3174" s="64" t="s">
        <v>2107</v>
      </c>
      <c r="AB3174" s="64" t="s">
        <v>2170</v>
      </c>
      <c r="AC3174" s="64">
        <v>1E-4</v>
      </c>
    </row>
    <row r="3175" spans="14:29" x14ac:dyDescent="0.25">
      <c r="N3175" s="66"/>
      <c r="O3175" s="64" t="s">
        <v>2172</v>
      </c>
      <c r="P3175" s="64" t="s">
        <v>2111</v>
      </c>
      <c r="V3175" s="64">
        <v>3.1204183276941708</v>
      </c>
      <c r="W3175" s="64">
        <v>2.9256267283200597</v>
      </c>
      <c r="Y3175" s="65">
        <v>4.7729394826262816E-2</v>
      </c>
      <c r="Z3175" s="64" t="s">
        <v>2108</v>
      </c>
      <c r="AA3175" s="64" t="s">
        <v>2107</v>
      </c>
      <c r="AB3175" s="64" t="s">
        <v>2170</v>
      </c>
      <c r="AC3175" s="64">
        <v>1E-4</v>
      </c>
    </row>
    <row r="3176" spans="14:29" x14ac:dyDescent="0.25">
      <c r="N3176" s="66"/>
      <c r="O3176" s="64" t="s">
        <v>2171</v>
      </c>
      <c r="P3176" s="64" t="s">
        <v>2109</v>
      </c>
      <c r="V3176" s="64">
        <v>1.2109325348467097</v>
      </c>
      <c r="W3176" s="64">
        <v>2.3540619621559054</v>
      </c>
      <c r="Y3176" s="65">
        <v>0.23219675519866206</v>
      </c>
      <c r="Z3176" s="64" t="s">
        <v>2108</v>
      </c>
      <c r="AA3176" s="64" t="s">
        <v>2107</v>
      </c>
      <c r="AB3176" s="64" t="s">
        <v>2170</v>
      </c>
      <c r="AC3176" s="64">
        <v>1E-4</v>
      </c>
    </row>
    <row r="3177" spans="14:29" x14ac:dyDescent="0.25">
      <c r="N3177" s="66"/>
      <c r="O3177" s="64" t="s">
        <v>2169</v>
      </c>
      <c r="P3177" s="64" t="s">
        <v>2123</v>
      </c>
      <c r="Q3177" s="64">
        <v>3.7911969405637833E-2</v>
      </c>
      <c r="R3177" s="64">
        <v>1.4398004942188313E-4</v>
      </c>
      <c r="S3177" s="64">
        <v>0.95</v>
      </c>
      <c r="T3177" s="64">
        <v>3.7629572394397133E-2</v>
      </c>
      <c r="U3177" s="64">
        <v>3.8194366416878532E-2</v>
      </c>
      <c r="V3177" s="64">
        <v>263.31404634089324</v>
      </c>
      <c r="X3177" s="64">
        <v>1697.9602292031032</v>
      </c>
      <c r="Y3177" s="65">
        <v>0</v>
      </c>
      <c r="Z3177" s="64" t="s">
        <v>2108</v>
      </c>
      <c r="AA3177" s="64" t="s">
        <v>2107</v>
      </c>
      <c r="AB3177" s="64" t="s">
        <v>2161</v>
      </c>
      <c r="AC3177" s="64">
        <v>1</v>
      </c>
    </row>
    <row r="3178" spans="14:29" x14ac:dyDescent="0.25">
      <c r="N3178" s="66"/>
      <c r="O3178" s="64" t="s">
        <v>2168</v>
      </c>
      <c r="P3178" s="64" t="s">
        <v>2121</v>
      </c>
      <c r="V3178" s="64">
        <v>12.078481026153153</v>
      </c>
      <c r="W3178" s="64">
        <v>8.4876550845649703</v>
      </c>
      <c r="Y3178" s="65">
        <v>0</v>
      </c>
      <c r="Z3178" s="64" t="s">
        <v>2108</v>
      </c>
      <c r="AA3178" s="64" t="s">
        <v>2107</v>
      </c>
      <c r="AB3178" s="64" t="s">
        <v>2161</v>
      </c>
      <c r="AC3178" s="64">
        <v>1</v>
      </c>
    </row>
    <row r="3179" spans="14:29" x14ac:dyDescent="0.25">
      <c r="N3179" s="66"/>
      <c r="O3179" s="64" t="s">
        <v>2167</v>
      </c>
      <c r="P3179" s="64" t="s">
        <v>2119</v>
      </c>
      <c r="V3179" s="64">
        <v>18.545476283426737</v>
      </c>
      <c r="W3179" s="64">
        <v>6.7027543766941093</v>
      </c>
      <c r="Y3179" s="65">
        <v>0</v>
      </c>
      <c r="Z3179" s="64" t="s">
        <v>2108</v>
      </c>
      <c r="AA3179" s="64" t="s">
        <v>2107</v>
      </c>
      <c r="AB3179" s="64" t="s">
        <v>2161</v>
      </c>
      <c r="AC3179" s="64">
        <v>1</v>
      </c>
    </row>
    <row r="3180" spans="14:29" x14ac:dyDescent="0.25">
      <c r="N3180" s="66"/>
      <c r="O3180" s="64" t="s">
        <v>2166</v>
      </c>
      <c r="P3180" s="64" t="s">
        <v>2117</v>
      </c>
      <c r="V3180" s="64">
        <v>45.395466025925799</v>
      </c>
      <c r="W3180" s="64">
        <v>8.151044748866223</v>
      </c>
      <c r="Y3180" s="65">
        <v>0</v>
      </c>
      <c r="Z3180" s="64" t="s">
        <v>2108</v>
      </c>
      <c r="AA3180" s="64" t="s">
        <v>2107</v>
      </c>
      <c r="AB3180" s="64" t="s">
        <v>2161</v>
      </c>
      <c r="AC3180" s="64">
        <v>1</v>
      </c>
    </row>
    <row r="3181" spans="14:29" x14ac:dyDescent="0.25">
      <c r="N3181" s="66"/>
      <c r="O3181" s="64" t="s">
        <v>2165</v>
      </c>
      <c r="P3181" s="64" t="s">
        <v>2115</v>
      </c>
      <c r="V3181" s="64">
        <v>25.047620194332712</v>
      </c>
      <c r="W3181" s="64">
        <v>4.7516984427783973</v>
      </c>
      <c r="Y3181" s="65">
        <v>0</v>
      </c>
      <c r="Z3181" s="64" t="s">
        <v>2108</v>
      </c>
      <c r="AA3181" s="64" t="s">
        <v>2107</v>
      </c>
      <c r="AB3181" s="64" t="s">
        <v>2161</v>
      </c>
      <c r="AC3181" s="64">
        <v>1</v>
      </c>
    </row>
    <row r="3182" spans="14:29" x14ac:dyDescent="0.25">
      <c r="N3182" s="66"/>
      <c r="O3182" s="64" t="s">
        <v>2164</v>
      </c>
      <c r="P3182" s="64" t="s">
        <v>2113</v>
      </c>
      <c r="V3182" s="64">
        <v>1.5492618771446309</v>
      </c>
      <c r="W3182" s="64">
        <v>2.477875116768733</v>
      </c>
      <c r="Y3182" s="65">
        <v>0.22653916948886121</v>
      </c>
      <c r="Z3182" s="64" t="s">
        <v>2108</v>
      </c>
      <c r="AA3182" s="64" t="s">
        <v>2107</v>
      </c>
      <c r="AB3182" s="64" t="s">
        <v>2161</v>
      </c>
      <c r="AC3182" s="64">
        <v>1</v>
      </c>
    </row>
    <row r="3183" spans="14:29" x14ac:dyDescent="0.25">
      <c r="N3183" s="66"/>
      <c r="O3183" s="64" t="s">
        <v>2163</v>
      </c>
      <c r="P3183" s="64" t="s">
        <v>2111</v>
      </c>
      <c r="V3183" s="64">
        <v>2.0184581933853329</v>
      </c>
      <c r="W3183" s="64">
        <v>3.4123257232378688</v>
      </c>
      <c r="Y3183" s="65">
        <v>7.1095865168341321E-2</v>
      </c>
      <c r="Z3183" s="64" t="s">
        <v>2108</v>
      </c>
      <c r="AA3183" s="64" t="s">
        <v>2107</v>
      </c>
      <c r="AB3183" s="64" t="s">
        <v>2161</v>
      </c>
      <c r="AC3183" s="64">
        <v>1</v>
      </c>
    </row>
    <row r="3184" spans="14:29" x14ac:dyDescent="0.25">
      <c r="N3184" s="66"/>
      <c r="O3184" s="64" t="s">
        <v>2162</v>
      </c>
      <c r="P3184" s="64" t="s">
        <v>2109</v>
      </c>
      <c r="V3184" s="64">
        <v>6.0070818053833843</v>
      </c>
      <c r="W3184" s="64">
        <v>1.0564173039865219</v>
      </c>
      <c r="Y3184" s="65">
        <v>1.4513803442096351E-2</v>
      </c>
      <c r="Z3184" s="64" t="s">
        <v>2108</v>
      </c>
      <c r="AA3184" s="64" t="s">
        <v>2107</v>
      </c>
      <c r="AB3184" s="64" t="s">
        <v>2161</v>
      </c>
      <c r="AC3184" s="64">
        <v>1</v>
      </c>
    </row>
    <row r="3185" spans="14:29" x14ac:dyDescent="0.25">
      <c r="N3185" s="66"/>
      <c r="O3185" s="64" t="s">
        <v>2160</v>
      </c>
      <c r="P3185" s="64" t="s">
        <v>2123</v>
      </c>
      <c r="Q3185" s="64">
        <v>3.7807306466517837E-2</v>
      </c>
      <c r="R3185" s="64">
        <v>1.4404929978955612E-4</v>
      </c>
      <c r="S3185" s="64">
        <v>0.95</v>
      </c>
      <c r="T3185" s="64">
        <v>3.7524773842371323E-2</v>
      </c>
      <c r="U3185" s="64">
        <v>3.8089839090664351E-2</v>
      </c>
      <c r="V3185" s="64">
        <v>262.46088333474108</v>
      </c>
      <c r="X3185" s="64">
        <v>1699.7493999950239</v>
      </c>
      <c r="Y3185" s="65">
        <v>0</v>
      </c>
      <c r="Z3185" s="64" t="s">
        <v>2108</v>
      </c>
      <c r="AA3185" s="64" t="s">
        <v>2107</v>
      </c>
      <c r="AB3185" s="64" t="s">
        <v>2152</v>
      </c>
      <c r="AC3185" s="64">
        <v>2</v>
      </c>
    </row>
    <row r="3186" spans="14:29" x14ac:dyDescent="0.25">
      <c r="N3186" s="66"/>
      <c r="O3186" s="64" t="s">
        <v>2159</v>
      </c>
      <c r="P3186" s="64" t="s">
        <v>2121</v>
      </c>
      <c r="V3186" s="64">
        <v>13.347293145790561</v>
      </c>
      <c r="W3186" s="64">
        <v>8.5585536643012023</v>
      </c>
      <c r="Y3186" s="65">
        <v>0</v>
      </c>
      <c r="Z3186" s="64" t="s">
        <v>2108</v>
      </c>
      <c r="AA3186" s="64" t="s">
        <v>2107</v>
      </c>
      <c r="AB3186" s="64" t="s">
        <v>2152</v>
      </c>
      <c r="AC3186" s="64">
        <v>2</v>
      </c>
    </row>
    <row r="3187" spans="14:29" x14ac:dyDescent="0.25">
      <c r="N3187" s="66"/>
      <c r="O3187" s="64" t="s">
        <v>2158</v>
      </c>
      <c r="P3187" s="64" t="s">
        <v>2119</v>
      </c>
      <c r="V3187" s="64">
        <v>18.88172681049279</v>
      </c>
      <c r="W3187" s="64">
        <v>7.5167430932779498</v>
      </c>
      <c r="Y3187" s="65">
        <v>0</v>
      </c>
      <c r="Z3187" s="64" t="s">
        <v>2108</v>
      </c>
      <c r="AA3187" s="64" t="s">
        <v>2107</v>
      </c>
      <c r="AB3187" s="64" t="s">
        <v>2152</v>
      </c>
      <c r="AC3187" s="64">
        <v>2</v>
      </c>
    </row>
    <row r="3188" spans="14:29" x14ac:dyDescent="0.25">
      <c r="N3188" s="66"/>
      <c r="O3188" s="64" t="s">
        <v>2157</v>
      </c>
      <c r="P3188" s="64" t="s">
        <v>2117</v>
      </c>
      <c r="V3188" s="64">
        <v>45.49917472709253</v>
      </c>
      <c r="W3188" s="64">
        <v>8.2853876752347713</v>
      </c>
      <c r="Y3188" s="65">
        <v>0</v>
      </c>
      <c r="Z3188" s="64" t="s">
        <v>2108</v>
      </c>
      <c r="AA3188" s="64" t="s">
        <v>2107</v>
      </c>
      <c r="AB3188" s="64" t="s">
        <v>2152</v>
      </c>
      <c r="AC3188" s="64">
        <v>2</v>
      </c>
    </row>
    <row r="3189" spans="14:29" x14ac:dyDescent="0.25">
      <c r="N3189" s="66"/>
      <c r="O3189" s="64" t="s">
        <v>2156</v>
      </c>
      <c r="P3189" s="64" t="s">
        <v>2115</v>
      </c>
      <c r="V3189" s="64">
        <v>20.682286208775974</v>
      </c>
      <c r="W3189" s="64">
        <v>5.5555407306553031</v>
      </c>
      <c r="Y3189" s="65">
        <v>0</v>
      </c>
      <c r="Z3189" s="64" t="s">
        <v>2108</v>
      </c>
      <c r="AA3189" s="64" t="s">
        <v>2107</v>
      </c>
      <c r="AB3189" s="64" t="s">
        <v>2152</v>
      </c>
      <c r="AC3189" s="64">
        <v>2</v>
      </c>
    </row>
    <row r="3190" spans="14:29" x14ac:dyDescent="0.25">
      <c r="N3190" s="66"/>
      <c r="O3190" s="64" t="s">
        <v>2155</v>
      </c>
      <c r="P3190" s="64" t="s">
        <v>2113</v>
      </c>
      <c r="V3190" s="64">
        <v>2.031859177103589</v>
      </c>
      <c r="W3190" s="64">
        <v>2.8545140024647431</v>
      </c>
      <c r="Y3190" s="65">
        <v>0.10565975021751134</v>
      </c>
      <c r="Z3190" s="64" t="s">
        <v>2108</v>
      </c>
      <c r="AA3190" s="64" t="s">
        <v>2107</v>
      </c>
      <c r="AB3190" s="64" t="s">
        <v>2152</v>
      </c>
      <c r="AC3190" s="64">
        <v>2</v>
      </c>
    </row>
    <row r="3191" spans="14:29" x14ac:dyDescent="0.25">
      <c r="N3191" s="66"/>
      <c r="O3191" s="64" t="s">
        <v>2154</v>
      </c>
      <c r="P3191" s="64" t="s">
        <v>2111</v>
      </c>
      <c r="V3191" s="64">
        <v>2.2870694828569964</v>
      </c>
      <c r="W3191" s="64">
        <v>3.47984478713781</v>
      </c>
      <c r="Y3191" s="65">
        <v>4.6661503129280746E-2</v>
      </c>
      <c r="Z3191" s="64" t="s">
        <v>2108</v>
      </c>
      <c r="AA3191" s="64" t="s">
        <v>2107</v>
      </c>
      <c r="AB3191" s="64" t="s">
        <v>2152</v>
      </c>
      <c r="AC3191" s="64">
        <v>2</v>
      </c>
    </row>
    <row r="3192" spans="14:29" x14ac:dyDescent="0.25">
      <c r="N3192" s="66"/>
      <c r="O3192" s="64" t="s">
        <v>2153</v>
      </c>
      <c r="P3192" s="64" t="s">
        <v>2109</v>
      </c>
      <c r="V3192" s="64">
        <v>3.5319089312443666</v>
      </c>
      <c r="W3192" s="64">
        <v>1.0000160519043226</v>
      </c>
      <c r="Y3192" s="65">
        <v>6.0369290703869261E-2</v>
      </c>
      <c r="Z3192" s="64" t="s">
        <v>2108</v>
      </c>
      <c r="AA3192" s="64" t="s">
        <v>2107</v>
      </c>
      <c r="AB3192" s="64" t="s">
        <v>2152</v>
      </c>
      <c r="AC3192" s="64">
        <v>2</v>
      </c>
    </row>
    <row r="3193" spans="14:29" x14ac:dyDescent="0.25">
      <c r="N3193" s="66"/>
      <c r="O3193" s="64" t="s">
        <v>2151</v>
      </c>
      <c r="P3193" s="64" t="s">
        <v>2123</v>
      </c>
      <c r="Q3193" s="64">
        <v>3.7660257582103493E-2</v>
      </c>
      <c r="R3193" s="64">
        <v>1.4739194678506227E-4</v>
      </c>
      <c r="S3193" s="64">
        <v>0.95</v>
      </c>
      <c r="T3193" s="64">
        <v>3.7371169764722073E-2</v>
      </c>
      <c r="U3193" s="64">
        <v>3.7949345399484913E-2</v>
      </c>
      <c r="V3193" s="64">
        <v>255.51095839057231</v>
      </c>
      <c r="X3193" s="64">
        <v>1707.5658179741474</v>
      </c>
      <c r="Y3193" s="65">
        <v>0</v>
      </c>
      <c r="Z3193" s="64" t="s">
        <v>2108</v>
      </c>
      <c r="AA3193" s="64" t="s">
        <v>2107</v>
      </c>
      <c r="AB3193" s="64" t="s">
        <v>2143</v>
      </c>
      <c r="AC3193" s="64">
        <v>4</v>
      </c>
    </row>
    <row r="3194" spans="14:29" x14ac:dyDescent="0.25">
      <c r="N3194" s="66"/>
      <c r="O3194" s="64" t="s">
        <v>2150</v>
      </c>
      <c r="P3194" s="64" t="s">
        <v>2121</v>
      </c>
      <c r="V3194" s="64">
        <v>13.696940011454471</v>
      </c>
      <c r="W3194" s="64">
        <v>8.5683187417822797</v>
      </c>
      <c r="Y3194" s="65">
        <v>0</v>
      </c>
      <c r="Z3194" s="64" t="s">
        <v>2108</v>
      </c>
      <c r="AA3194" s="64" t="s">
        <v>2107</v>
      </c>
      <c r="AB3194" s="64" t="s">
        <v>2143</v>
      </c>
      <c r="AC3194" s="64">
        <v>4</v>
      </c>
    </row>
    <row r="3195" spans="14:29" x14ac:dyDescent="0.25">
      <c r="N3195" s="66"/>
      <c r="O3195" s="64" t="s">
        <v>2149</v>
      </c>
      <c r="P3195" s="64" t="s">
        <v>2119</v>
      </c>
      <c r="V3195" s="64">
        <v>19.563945285048185</v>
      </c>
      <c r="W3195" s="64">
        <v>6.4271609677686019</v>
      </c>
      <c r="Y3195" s="65">
        <v>0</v>
      </c>
      <c r="Z3195" s="64" t="s">
        <v>2108</v>
      </c>
      <c r="AA3195" s="64" t="s">
        <v>2107</v>
      </c>
      <c r="AB3195" s="64" t="s">
        <v>2143</v>
      </c>
      <c r="AC3195" s="64">
        <v>4</v>
      </c>
    </row>
    <row r="3196" spans="14:29" x14ac:dyDescent="0.25">
      <c r="N3196" s="66"/>
      <c r="O3196" s="64" t="s">
        <v>2148</v>
      </c>
      <c r="P3196" s="64" t="s">
        <v>2117</v>
      </c>
      <c r="V3196" s="64">
        <v>46.197880826726198</v>
      </c>
      <c r="W3196" s="64">
        <v>8.2781266521155601</v>
      </c>
      <c r="Y3196" s="65">
        <v>0</v>
      </c>
      <c r="Z3196" s="64" t="s">
        <v>2108</v>
      </c>
      <c r="AA3196" s="64" t="s">
        <v>2107</v>
      </c>
      <c r="AB3196" s="64" t="s">
        <v>2143</v>
      </c>
      <c r="AC3196" s="64">
        <v>4</v>
      </c>
    </row>
    <row r="3197" spans="14:29" x14ac:dyDescent="0.25">
      <c r="N3197" s="66"/>
      <c r="O3197" s="64" t="s">
        <v>2147</v>
      </c>
      <c r="P3197" s="64" t="s">
        <v>2115</v>
      </c>
      <c r="V3197" s="64">
        <v>28.240642086437131</v>
      </c>
      <c r="W3197" s="64">
        <v>3.5202969086074214</v>
      </c>
      <c r="Y3197" s="65">
        <v>0</v>
      </c>
      <c r="Z3197" s="64" t="s">
        <v>2108</v>
      </c>
      <c r="AA3197" s="64" t="s">
        <v>2107</v>
      </c>
      <c r="AB3197" s="64" t="s">
        <v>2143</v>
      </c>
      <c r="AC3197" s="64">
        <v>4</v>
      </c>
    </row>
    <row r="3198" spans="14:29" x14ac:dyDescent="0.25">
      <c r="N3198" s="66"/>
      <c r="O3198" s="64" t="s">
        <v>2146</v>
      </c>
      <c r="P3198" s="64" t="s">
        <v>2113</v>
      </c>
      <c r="V3198" s="64">
        <v>1.1251104343740848</v>
      </c>
      <c r="W3198" s="64">
        <v>2.0868861411265907</v>
      </c>
      <c r="Y3198" s="65">
        <v>0.34902871968252663</v>
      </c>
      <c r="Z3198" s="64" t="s">
        <v>2108</v>
      </c>
      <c r="AA3198" s="64" t="s">
        <v>2107</v>
      </c>
      <c r="AB3198" s="64" t="s">
        <v>2143</v>
      </c>
      <c r="AC3198" s="64">
        <v>4</v>
      </c>
    </row>
    <row r="3199" spans="14:29" x14ac:dyDescent="0.25">
      <c r="N3199" s="66"/>
      <c r="O3199" s="64" t="s">
        <v>2145</v>
      </c>
      <c r="P3199" s="64" t="s">
        <v>2111</v>
      </c>
      <c r="V3199" s="64">
        <v>1.2259349519872604</v>
      </c>
      <c r="W3199" s="64">
        <v>3.5533892917660146</v>
      </c>
      <c r="Y3199" s="65">
        <v>0.18621751680069726</v>
      </c>
      <c r="Z3199" s="64" t="s">
        <v>2108</v>
      </c>
      <c r="AA3199" s="64" t="s">
        <v>2107</v>
      </c>
      <c r="AB3199" s="64" t="s">
        <v>2143</v>
      </c>
      <c r="AC3199" s="64">
        <v>4</v>
      </c>
    </row>
    <row r="3200" spans="14:29" x14ac:dyDescent="0.25">
      <c r="N3200" s="66"/>
      <c r="O3200" s="64" t="s">
        <v>2144</v>
      </c>
      <c r="P3200" s="64" t="s">
        <v>2109</v>
      </c>
      <c r="V3200" s="64">
        <v>4.9380191085100442</v>
      </c>
      <c r="W3200" s="64">
        <v>1.0000033226861389</v>
      </c>
      <c r="Y3200" s="65">
        <v>2.6402420274730221E-2</v>
      </c>
      <c r="Z3200" s="64" t="s">
        <v>2108</v>
      </c>
      <c r="AA3200" s="64" t="s">
        <v>2107</v>
      </c>
      <c r="AB3200" s="64" t="s">
        <v>2143</v>
      </c>
      <c r="AC3200" s="64">
        <v>4</v>
      </c>
    </row>
    <row r="3201" spans="14:29" x14ac:dyDescent="0.25">
      <c r="N3201" s="66"/>
      <c r="O3201" s="64" t="s">
        <v>2142</v>
      </c>
      <c r="P3201" s="64" t="s">
        <v>2123</v>
      </c>
      <c r="Q3201" s="64">
        <v>3.7583143712142456E-2</v>
      </c>
      <c r="R3201" s="64">
        <v>1.4406162066620955E-4</v>
      </c>
      <c r="S3201" s="64">
        <v>0.95</v>
      </c>
      <c r="T3201" s="64">
        <v>3.7300588027284011E-2</v>
      </c>
      <c r="U3201" s="64">
        <v>3.78656993970009E-2</v>
      </c>
      <c r="V3201" s="64">
        <v>260.88241641555953</v>
      </c>
      <c r="X3201" s="64">
        <v>1709.12915263781</v>
      </c>
      <c r="Y3201" s="65">
        <v>0</v>
      </c>
      <c r="Z3201" s="64" t="s">
        <v>2108</v>
      </c>
      <c r="AA3201" s="64" t="s">
        <v>2107</v>
      </c>
      <c r="AB3201" s="64" t="s">
        <v>2134</v>
      </c>
      <c r="AC3201" s="64">
        <v>6</v>
      </c>
    </row>
    <row r="3202" spans="14:29" x14ac:dyDescent="0.25">
      <c r="N3202" s="66"/>
      <c r="O3202" s="64" t="s">
        <v>2141</v>
      </c>
      <c r="P3202" s="64" t="s">
        <v>2121</v>
      </c>
      <c r="V3202" s="64">
        <v>12.767928157419691</v>
      </c>
      <c r="W3202" s="64">
        <v>8.4565340967592064</v>
      </c>
      <c r="Y3202" s="65">
        <v>0</v>
      </c>
      <c r="Z3202" s="64" t="s">
        <v>2108</v>
      </c>
      <c r="AA3202" s="64" t="s">
        <v>2107</v>
      </c>
      <c r="AB3202" s="64" t="s">
        <v>2134</v>
      </c>
      <c r="AC3202" s="64">
        <v>6</v>
      </c>
    </row>
    <row r="3203" spans="14:29" x14ac:dyDescent="0.25">
      <c r="N3203" s="66"/>
      <c r="O3203" s="64" t="s">
        <v>2140</v>
      </c>
      <c r="P3203" s="64" t="s">
        <v>2119</v>
      </c>
      <c r="V3203" s="64">
        <v>20.603751355645464</v>
      </c>
      <c r="W3203" s="64">
        <v>7.0526570044406434</v>
      </c>
      <c r="Y3203" s="65">
        <v>0</v>
      </c>
      <c r="Z3203" s="64" t="s">
        <v>2108</v>
      </c>
      <c r="AA3203" s="64" t="s">
        <v>2107</v>
      </c>
      <c r="AB3203" s="64" t="s">
        <v>2134</v>
      </c>
      <c r="AC3203" s="64">
        <v>6</v>
      </c>
    </row>
    <row r="3204" spans="14:29" x14ac:dyDescent="0.25">
      <c r="N3204" s="66"/>
      <c r="O3204" s="64" t="s">
        <v>2139</v>
      </c>
      <c r="P3204" s="64" t="s">
        <v>2117</v>
      </c>
      <c r="V3204" s="64">
        <v>48.815737077408514</v>
      </c>
      <c r="W3204" s="64">
        <v>8.2580914511433097</v>
      </c>
      <c r="Y3204" s="65">
        <v>0</v>
      </c>
      <c r="Z3204" s="64" t="s">
        <v>2108</v>
      </c>
      <c r="AA3204" s="64" t="s">
        <v>2107</v>
      </c>
      <c r="AB3204" s="64" t="s">
        <v>2134</v>
      </c>
      <c r="AC3204" s="64">
        <v>6</v>
      </c>
    </row>
    <row r="3205" spans="14:29" x14ac:dyDescent="0.25">
      <c r="N3205" s="66"/>
      <c r="O3205" s="64" t="s">
        <v>2138</v>
      </c>
      <c r="P3205" s="64" t="s">
        <v>2115</v>
      </c>
      <c r="V3205" s="64">
        <v>38.508048241682715</v>
      </c>
      <c r="W3205" s="64">
        <v>2.6990938334947914</v>
      </c>
      <c r="Y3205" s="65">
        <v>0</v>
      </c>
      <c r="Z3205" s="64" t="s">
        <v>2108</v>
      </c>
      <c r="AA3205" s="64" t="s">
        <v>2107</v>
      </c>
      <c r="AB3205" s="64" t="s">
        <v>2134</v>
      </c>
      <c r="AC3205" s="64">
        <v>6</v>
      </c>
    </row>
    <row r="3206" spans="14:29" x14ac:dyDescent="0.25">
      <c r="N3206" s="66"/>
      <c r="O3206" s="64" t="s">
        <v>2137</v>
      </c>
      <c r="P3206" s="64" t="s">
        <v>2113</v>
      </c>
      <c r="V3206" s="64">
        <v>0.16893477203320476</v>
      </c>
      <c r="W3206" s="64">
        <v>1.5320640866912605</v>
      </c>
      <c r="Y3206" s="65">
        <v>0.72043361954202423</v>
      </c>
      <c r="Z3206" s="64" t="s">
        <v>2108</v>
      </c>
      <c r="AA3206" s="64" t="s">
        <v>2107</v>
      </c>
      <c r="AB3206" s="64" t="s">
        <v>2134</v>
      </c>
      <c r="AC3206" s="64">
        <v>6</v>
      </c>
    </row>
    <row r="3207" spans="14:29" x14ac:dyDescent="0.25">
      <c r="N3207" s="66"/>
      <c r="O3207" s="64" t="s">
        <v>2136</v>
      </c>
      <c r="P3207" s="64" t="s">
        <v>2111</v>
      </c>
      <c r="V3207" s="64">
        <v>1.5615229952943641</v>
      </c>
      <c r="W3207" s="64">
        <v>3.8724058180973997</v>
      </c>
      <c r="Y3207" s="65">
        <v>0.12289647056861336</v>
      </c>
      <c r="Z3207" s="64" t="s">
        <v>2108</v>
      </c>
      <c r="AA3207" s="64" t="s">
        <v>2107</v>
      </c>
      <c r="AB3207" s="64" t="s">
        <v>2134</v>
      </c>
      <c r="AC3207" s="64">
        <v>6</v>
      </c>
    </row>
    <row r="3208" spans="14:29" x14ac:dyDescent="0.25">
      <c r="N3208" s="66"/>
      <c r="O3208" s="64" t="s">
        <v>2135</v>
      </c>
      <c r="P3208" s="64" t="s">
        <v>2109</v>
      </c>
      <c r="V3208" s="64">
        <v>10.975710997590042</v>
      </c>
      <c r="W3208" s="64">
        <v>1.0000010715633378</v>
      </c>
      <c r="Y3208" s="65">
        <v>9.4232249322045991E-4</v>
      </c>
      <c r="Z3208" s="64" t="s">
        <v>2108</v>
      </c>
      <c r="AA3208" s="64" t="s">
        <v>2107</v>
      </c>
      <c r="AB3208" s="64" t="s">
        <v>2134</v>
      </c>
      <c r="AC3208" s="64">
        <v>6</v>
      </c>
    </row>
    <row r="3209" spans="14:29" x14ac:dyDescent="0.25">
      <c r="N3209" s="66"/>
      <c r="O3209" s="64" t="s">
        <v>2133</v>
      </c>
      <c r="P3209" s="64" t="s">
        <v>2123</v>
      </c>
      <c r="Q3209" s="64">
        <v>3.7516380231941981E-2</v>
      </c>
      <c r="R3209" s="64">
        <v>1.4034522580441317E-4</v>
      </c>
      <c r="S3209" s="64">
        <v>0.95</v>
      </c>
      <c r="T3209" s="64">
        <v>3.7241113612554916E-2</v>
      </c>
      <c r="U3209" s="64">
        <v>3.7791646851329047E-2</v>
      </c>
      <c r="V3209" s="64">
        <v>267.31497289565993</v>
      </c>
      <c r="X3209" s="64">
        <v>1708.2835617760347</v>
      </c>
      <c r="Y3209" s="65">
        <v>0</v>
      </c>
      <c r="Z3209" s="64" t="s">
        <v>2108</v>
      </c>
      <c r="AA3209" s="64" t="s">
        <v>2107</v>
      </c>
      <c r="AB3209" s="64" t="s">
        <v>2125</v>
      </c>
      <c r="AC3209" s="64">
        <v>8</v>
      </c>
    </row>
    <row r="3210" spans="14:29" x14ac:dyDescent="0.25">
      <c r="N3210" s="66"/>
      <c r="O3210" s="64" t="s">
        <v>2132</v>
      </c>
      <c r="P3210" s="64" t="s">
        <v>2121</v>
      </c>
      <c r="V3210" s="64">
        <v>12.943250276835743</v>
      </c>
      <c r="W3210" s="64">
        <v>8.4777020029423369</v>
      </c>
      <c r="Y3210" s="65">
        <v>0</v>
      </c>
      <c r="Z3210" s="64" t="s">
        <v>2108</v>
      </c>
      <c r="AA3210" s="64" t="s">
        <v>2107</v>
      </c>
      <c r="AB3210" s="64" t="s">
        <v>2125</v>
      </c>
      <c r="AC3210" s="64">
        <v>8</v>
      </c>
    </row>
    <row r="3211" spans="14:29" x14ac:dyDescent="0.25">
      <c r="N3211" s="66"/>
      <c r="O3211" s="64" t="s">
        <v>2131</v>
      </c>
      <c r="P3211" s="64" t="s">
        <v>2119</v>
      </c>
      <c r="V3211" s="64">
        <v>19.179683201095585</v>
      </c>
      <c r="W3211" s="64">
        <v>7.4259097930864906</v>
      </c>
      <c r="Y3211" s="65">
        <v>0</v>
      </c>
      <c r="Z3211" s="64" t="s">
        <v>2108</v>
      </c>
      <c r="AA3211" s="64" t="s">
        <v>2107</v>
      </c>
      <c r="AB3211" s="64" t="s">
        <v>2125</v>
      </c>
      <c r="AC3211" s="64">
        <v>8</v>
      </c>
    </row>
    <row r="3212" spans="14:29" x14ac:dyDescent="0.25">
      <c r="N3212" s="66"/>
      <c r="O3212" s="64" t="s">
        <v>2130</v>
      </c>
      <c r="P3212" s="64" t="s">
        <v>2117</v>
      </c>
      <c r="V3212" s="64">
        <v>51.018307871449842</v>
      </c>
      <c r="W3212" s="64">
        <v>8.1561703571252639</v>
      </c>
      <c r="Y3212" s="65">
        <v>0</v>
      </c>
      <c r="Z3212" s="64" t="s">
        <v>2108</v>
      </c>
      <c r="AA3212" s="64" t="s">
        <v>2107</v>
      </c>
      <c r="AB3212" s="64" t="s">
        <v>2125</v>
      </c>
      <c r="AC3212" s="64">
        <v>8</v>
      </c>
    </row>
    <row r="3213" spans="14:29" x14ac:dyDescent="0.25">
      <c r="N3213" s="66"/>
      <c r="O3213" s="64" t="s">
        <v>2129</v>
      </c>
      <c r="P3213" s="64" t="s">
        <v>2115</v>
      </c>
      <c r="V3213" s="64">
        <v>50.251886685333275</v>
      </c>
      <c r="W3213" s="64">
        <v>2.068878688568752</v>
      </c>
      <c r="Y3213" s="65">
        <v>0</v>
      </c>
      <c r="Z3213" s="64" t="s">
        <v>2108</v>
      </c>
      <c r="AA3213" s="64" t="s">
        <v>2107</v>
      </c>
      <c r="AB3213" s="64" t="s">
        <v>2125</v>
      </c>
      <c r="AC3213" s="64">
        <v>8</v>
      </c>
    </row>
    <row r="3214" spans="14:29" x14ac:dyDescent="0.25">
      <c r="N3214" s="66"/>
      <c r="O3214" s="64" t="s">
        <v>2128</v>
      </c>
      <c r="P3214" s="64" t="s">
        <v>2113</v>
      </c>
      <c r="V3214" s="64">
        <v>1.9079186331670637</v>
      </c>
      <c r="W3214" s="64">
        <v>3.1112602172447748</v>
      </c>
      <c r="Y3214" s="65">
        <v>0.12389478582663976</v>
      </c>
      <c r="Z3214" s="64" t="s">
        <v>2108</v>
      </c>
      <c r="AA3214" s="64" t="s">
        <v>2107</v>
      </c>
      <c r="AB3214" s="64" t="s">
        <v>2125</v>
      </c>
      <c r="AC3214" s="64">
        <v>8</v>
      </c>
    </row>
    <row r="3215" spans="14:29" x14ac:dyDescent="0.25">
      <c r="N3215" s="66"/>
      <c r="O3215" s="64" t="s">
        <v>2127</v>
      </c>
      <c r="P3215" s="64" t="s">
        <v>2111</v>
      </c>
      <c r="V3215" s="64">
        <v>1.0518387049542899</v>
      </c>
      <c r="W3215" s="64">
        <v>3.476515542633404</v>
      </c>
      <c r="Y3215" s="65">
        <v>0.23824083542773894</v>
      </c>
      <c r="Z3215" s="64" t="s">
        <v>2108</v>
      </c>
      <c r="AA3215" s="64" t="s">
        <v>2107</v>
      </c>
      <c r="AB3215" s="64" t="s">
        <v>2125</v>
      </c>
      <c r="AC3215" s="64">
        <v>8</v>
      </c>
    </row>
    <row r="3216" spans="14:29" x14ac:dyDescent="0.25">
      <c r="N3216" s="66"/>
      <c r="O3216" s="64" t="s">
        <v>2126</v>
      </c>
      <c r="P3216" s="64" t="s">
        <v>2109</v>
      </c>
      <c r="V3216" s="64">
        <v>10.938228927012798</v>
      </c>
      <c r="W3216" s="64">
        <v>1.0000016223641706</v>
      </c>
      <c r="Y3216" s="65">
        <v>9.6147535640445092E-4</v>
      </c>
      <c r="Z3216" s="64" t="s">
        <v>2108</v>
      </c>
      <c r="AA3216" s="64" t="s">
        <v>2107</v>
      </c>
      <c r="AB3216" s="64" t="s">
        <v>2125</v>
      </c>
      <c r="AC3216" s="64">
        <v>8</v>
      </c>
    </row>
    <row r="3217" spans="14:29" x14ac:dyDescent="0.25">
      <c r="N3217" s="66"/>
      <c r="O3217" s="64" t="s">
        <v>2124</v>
      </c>
      <c r="P3217" s="64" t="s">
        <v>2123</v>
      </c>
      <c r="Q3217" s="64">
        <v>3.7412065533579994E-2</v>
      </c>
      <c r="R3217" s="64">
        <v>1.3475243035912028E-4</v>
      </c>
      <c r="S3217" s="64">
        <v>0.95</v>
      </c>
      <c r="T3217" s="64">
        <v>3.7147768611228114E-2</v>
      </c>
      <c r="U3217" s="64">
        <v>3.7676362455931874E-2</v>
      </c>
      <c r="V3217" s="64">
        <v>277.63555309448179</v>
      </c>
      <c r="X3217" s="64">
        <v>1710.5412980432659</v>
      </c>
      <c r="Y3217" s="65">
        <v>0</v>
      </c>
      <c r="Z3217" s="64" t="s">
        <v>2108</v>
      </c>
      <c r="AA3217" s="64" t="s">
        <v>2107</v>
      </c>
      <c r="AB3217" s="64" t="s">
        <v>2106</v>
      </c>
      <c r="AC3217" s="64">
        <v>10</v>
      </c>
    </row>
    <row r="3218" spans="14:29" x14ac:dyDescent="0.25">
      <c r="N3218" s="66"/>
      <c r="O3218" s="64" t="s">
        <v>2122</v>
      </c>
      <c r="P3218" s="64" t="s">
        <v>2121</v>
      </c>
      <c r="V3218" s="64">
        <v>13.026567353415256</v>
      </c>
      <c r="W3218" s="64">
        <v>8.5197080902599662</v>
      </c>
      <c r="Y3218" s="65">
        <v>0</v>
      </c>
      <c r="Z3218" s="64" t="s">
        <v>2108</v>
      </c>
      <c r="AA3218" s="64" t="s">
        <v>2107</v>
      </c>
      <c r="AB3218" s="64" t="s">
        <v>2106</v>
      </c>
      <c r="AC3218" s="64">
        <v>10</v>
      </c>
    </row>
    <row r="3219" spans="14:29" x14ac:dyDescent="0.25">
      <c r="N3219" s="66"/>
      <c r="O3219" s="64" t="s">
        <v>2120</v>
      </c>
      <c r="P3219" s="64" t="s">
        <v>2119</v>
      </c>
      <c r="V3219" s="64">
        <v>22.901177475291369</v>
      </c>
      <c r="W3219" s="64">
        <v>7.1622905952260307</v>
      </c>
      <c r="Y3219" s="65">
        <v>0</v>
      </c>
      <c r="Z3219" s="64" t="s">
        <v>2108</v>
      </c>
      <c r="AA3219" s="64" t="s">
        <v>2107</v>
      </c>
      <c r="AB3219" s="64" t="s">
        <v>2106</v>
      </c>
      <c r="AC3219" s="64">
        <v>10</v>
      </c>
    </row>
    <row r="3220" spans="14:29" x14ac:dyDescent="0.25">
      <c r="N3220" s="66"/>
      <c r="O3220" s="64" t="s">
        <v>2118</v>
      </c>
      <c r="P3220" s="64" t="s">
        <v>2117</v>
      </c>
      <c r="V3220" s="64">
        <v>57.960987972047235</v>
      </c>
      <c r="W3220" s="64">
        <v>8.1459289746544794</v>
      </c>
      <c r="Y3220" s="65">
        <v>0</v>
      </c>
      <c r="Z3220" s="64" t="s">
        <v>2108</v>
      </c>
      <c r="AA3220" s="64" t="s">
        <v>2107</v>
      </c>
      <c r="AB3220" s="64" t="s">
        <v>2106</v>
      </c>
      <c r="AC3220" s="64">
        <v>10</v>
      </c>
    </row>
    <row r="3221" spans="14:29" x14ac:dyDescent="0.25">
      <c r="N3221" s="66"/>
      <c r="O3221" s="64" t="s">
        <v>2116</v>
      </c>
      <c r="P3221" s="64" t="s">
        <v>2115</v>
      </c>
      <c r="V3221" s="64">
        <v>128.25715677922943</v>
      </c>
      <c r="W3221" s="64">
        <v>1.0128327028223352</v>
      </c>
      <c r="Y3221" s="65">
        <v>0</v>
      </c>
      <c r="Z3221" s="64" t="s">
        <v>2108</v>
      </c>
      <c r="AA3221" s="64" t="s">
        <v>2107</v>
      </c>
      <c r="AB3221" s="64" t="s">
        <v>2106</v>
      </c>
      <c r="AC3221" s="64">
        <v>10</v>
      </c>
    </row>
    <row r="3222" spans="14:29" x14ac:dyDescent="0.25">
      <c r="N3222" s="66"/>
      <c r="O3222" s="64" t="s">
        <v>2114</v>
      </c>
      <c r="P3222" s="64" t="s">
        <v>2113</v>
      </c>
      <c r="V3222" s="64">
        <v>2.7072543489286005</v>
      </c>
      <c r="W3222" s="64">
        <v>3.0574804737389747</v>
      </c>
      <c r="Y3222" s="65">
        <v>4.2983861877326224E-2</v>
      </c>
      <c r="Z3222" s="64" t="s">
        <v>2108</v>
      </c>
      <c r="AA3222" s="64" t="s">
        <v>2107</v>
      </c>
      <c r="AB3222" s="64" t="s">
        <v>2106</v>
      </c>
      <c r="AC3222" s="64">
        <v>10</v>
      </c>
    </row>
    <row r="3223" spans="14:29" x14ac:dyDescent="0.25">
      <c r="N3223" s="66"/>
      <c r="O3223" s="64" t="s">
        <v>2112</v>
      </c>
      <c r="P3223" s="64" t="s">
        <v>2111</v>
      </c>
      <c r="V3223" s="64">
        <v>1.2776384004083063</v>
      </c>
      <c r="W3223" s="64">
        <v>2.5603678994704047</v>
      </c>
      <c r="Y3223" s="65">
        <v>0.25893627384792167</v>
      </c>
      <c r="Z3223" s="64" t="s">
        <v>2108</v>
      </c>
      <c r="AA3223" s="64" t="s">
        <v>2107</v>
      </c>
      <c r="AB3223" s="64" t="s">
        <v>2106</v>
      </c>
      <c r="AC3223" s="64">
        <v>10</v>
      </c>
    </row>
    <row r="3224" spans="14:29" ht="16.5" thickBot="1" x14ac:dyDescent="0.3">
      <c r="N3224" s="63"/>
      <c r="O3224" s="61" t="s">
        <v>2110</v>
      </c>
      <c r="P3224" s="61" t="s">
        <v>2109</v>
      </c>
      <c r="Q3224" s="61"/>
      <c r="R3224" s="61"/>
      <c r="S3224" s="61"/>
      <c r="T3224" s="61"/>
      <c r="U3224" s="61"/>
      <c r="V3224" s="61">
        <v>6.9928840095874154</v>
      </c>
      <c r="W3224" s="61">
        <v>1.0000932205618835</v>
      </c>
      <c r="X3224" s="61"/>
      <c r="Y3224" s="62">
        <v>8.2572232080322383E-3</v>
      </c>
      <c r="Z3224" s="61" t="s">
        <v>2108</v>
      </c>
      <c r="AA3224" s="61" t="s">
        <v>2107</v>
      </c>
      <c r="AB3224" s="61" t="s">
        <v>2106</v>
      </c>
      <c r="AC3224" s="61">
        <v>10</v>
      </c>
    </row>
  </sheetData>
  <mergeCells count="3">
    <mergeCell ref="B23:K23"/>
    <mergeCell ref="N23:AC23"/>
    <mergeCell ref="B12:U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D81B-8D65-4284-AFEA-03298AA0B5EB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O. Onditi</dc:creator>
  <cp:lastModifiedBy>O., KO.</cp:lastModifiedBy>
  <dcterms:created xsi:type="dcterms:W3CDTF">2023-12-19T13:20:06Z</dcterms:created>
  <dcterms:modified xsi:type="dcterms:W3CDTF">2024-10-21T20:53:33Z</dcterms:modified>
</cp:coreProperties>
</file>